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7e372ae5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58165a7b848d5b7a9a1fdcf08998f.psmdcp" Id="R7d3e76d0f1ea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<x:sst xmlns:x="http://schemas.openxmlformats.org/spreadsheetml/2006/main">
  <x:si>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</x:si>
  <x:si>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</x:si>
  <x:si>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CD151</x:t>
  </x:si>
  <x:si>
    <x:t>Name</x:t>
  </x:si>
  <x:si>
    <x:t>Cavan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</x:si>
  <x:si>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</x:si>
  <x:si>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</x:si>
  <x:si>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</x:si>
  <x:si>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</x:si>
  <x:si>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</x:si>
  <x:si>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</x:si>
  <x:si>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</x:si>
  <x:si>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</x:si>
  <x:si>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</x:si>
  <x:si>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</x:si>
  <x:si>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</x:si>
  <x:si>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</x:si>
  <x:si>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</x:si>
  <x:si>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</x:si>
  <x:si>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</x:si>
  <x:si>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</x:si>
  <x:si>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</x:si>
  <x:si>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</x:si>
  <x:si>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</x:si>
  <x:si>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</x:si>
  <x:si>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</x:si>
  <x:si>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</x:si>
  <x:si>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</x:si>
  <x:si>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</x:si>
  <x:si>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</x:si>
  <x:si>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</x:si>
  <x:si>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</x:si>
  <x:si>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</x:si>
  <x:si>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</x:si>
  <x:si>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</x:si>
  <x:si>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</x:si>
  <x:si>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</x:si>
  <x:si>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</x:si>
  <x:si>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C03225V03889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</x:si>
  <x:si>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</x:si>
  <x:si>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</x:si>
  <x:si>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</x:si>
  <x:si>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</x:si>
  <x:si>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</x:si>
  <x:si>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</x:si>
  <x:si>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</x:si>
  <x:si>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020001</x:t>
  </x:si>
  <x:si>
    <x:t>Abbeyland, Cavan Urban, Co. Cavan</x:t>
  </x:si>
  <x:si>
    <x:t>2011</x:t>
  </x:si>
  <x:si>
    <x:t>CD151C1</x:t>
  </x:si>
  <x:si>
    <x:t>Population</x:t>
  </x:si>
  <x:si>
    <x:t>Number</x:t>
  </x:si>
  <x:si>
    <x:t>CD151C2</x:t>
  </x:si>
  <x:si>
    <x:t>Males</x:t>
  </x:si>
  <x:si>
    <x:t>CD151C3</x:t>
  </x:si>
  <x:si>
    <x:t>Females</x:t>
  </x:si>
  <x:si>
    <x:t>CD151C4</x:t>
  </x:si>
  <x:si>
    <x:t>Private households occupied</x:t>
  </x:si>
  <x:si>
    <x:t>CD151C5</x:t>
  </x:si>
  <x:si>
    <x:t>Private households unoccupied</x:t>
  </x:si>
  <x:si>
    <x:t>CD151C6</x:t>
  </x:si>
  <x:si>
    <x:t>Vacant dwellings</x:t>
  </x:si>
  <x:si>
    <x:t>CD151C7</x:t>
  </x:si>
  <x:si>
    <x:t>Housing stock</x:t>
  </x:si>
  <x:si>
    <x:t>CD151C8</x:t>
  </x:si>
  <x:si>
    <x:t>Vacancy rate</x:t>
  </x:si>
  <x:si>
    <x:t>%</x:t>
  </x:si>
  <x:si>
    <x:t>020002</x:t>
  </x:si>
  <x:si>
    <x:t>Acres, Bellananagh, Co. Cavan</x:t>
  </x:si>
  <x:si>
    <x:t/>
  </x:si>
  <x:si>
    <x:t>020003</x:t>
  </x:si>
  <x:si>
    <x:t>Aghabane, Killashandra, Co. Cavan</x:t>
  </x:si>
  <x:si>
    <x:t>020004</x:t>
  </x:si>
  <x:si>
    <x:t>Aghaboy (Clanmahon By), Kilcogy, Co. Cavan</x:t>
  </x:si>
  <x:si>
    <x:t>020005</x:t>
  </x:si>
  <x:si>
    <x:t>Aghaboy (Tullyhaw By), Kinawley, Co. Cavan</x:t>
  </x:si>
  <x:si>
    <x:t>020006</x:t>
  </x:si>
  <x:si>
    <x:t>Aghacashel, Lurgan, Co. Cavan</x:t>
  </x:si>
  <x:si>
    <x:t>020007</x:t>
  </x:si>
  <x:si>
    <x:t>Aghaconny, Bellananagh, Co. Cavan</x:t>
  </x:si>
  <x:si>
    <x:t>020008</x:t>
  </x:si>
  <x:si>
    <x:t>Aghacreevy, Ballymachugh, Co. Cavan</x:t>
  </x:si>
  <x:si>
    <x:t>020009</x:t>
  </x:si>
  <x:si>
    <x:t>Aghadoon or Ravenfield, Denn, Co. Cavan</x:t>
  </x:si>
  <x:si>
    <x:t>020010</x:t>
  </x:si>
  <x:si>
    <x:t>Aghadreenagh, Drumcarn, Co. Cavan</x:t>
  </x:si>
  <x:si>
    <x:t>020011</x:t>
  </x:si>
  <x:si>
    <x:t>Aghadreenagh, Denn, Co. Cavan</x:t>
  </x:si>
  <x:si>
    <x:t>020012</x:t>
  </x:si>
  <x:si>
    <x:t>Aghadreenagh, Stradone, Co. Cavan</x:t>
  </x:si>
  <x:si>
    <x:t>020013</x:t>
  </x:si>
  <x:si>
    <x:t>Aghadrumgowna or Calf Field, Larah North, Co. Cavan</x:t>
  </x:si>
  <x:si>
    <x:t>020014</x:t>
  </x:si>
  <x:si>
    <x:t>Aghadrumgullin, Butler's Bridge, Co. Cavan</x:t>
  </x:si>
  <x:si>
    <x:t>020015</x:t>
  </x:si>
  <x:si>
    <x:t>Aghafad, Ballymachugh, Co. Cavan</x:t>
  </x:si>
  <x:si>
    <x:t>020016</x:t>
  </x:si>
  <x:si>
    <x:t>Aghagashlan, Cootehill Rural, Co. Cavan</x:t>
  </x:si>
  <x:si>
    <x:t>020017</x:t>
  </x:si>
  <x:si>
    <x:t>Aghagegna, Graddum, Co. Cavan</x:t>
  </x:si>
  <x:si>
    <x:t>020018</x:t>
  </x:si>
  <x:si>
    <x:t>Aghagolrick, Stradone, Co. Cavan</x:t>
  </x:si>
  <x:si>
    <x:t>020019</x:t>
  </x:si>
  <x:si>
    <x:t>Aghakee, Graddum, Co. Cavan</x:t>
  </x:si>
  <x:si>
    <x:t>020020</x:t>
  </x:si>
  <x:si>
    <x:t>Aghakilmore Lower, Ballymachugh, Co. Cavan</x:t>
  </x:si>
  <x:si>
    <x:t>020021</x:t>
  </x:si>
  <x:si>
    <x:t>Aghakilmore Upper, Ballymachugh, Co. Cavan</x:t>
  </x:si>
  <x:si>
    <x:t>020022</x:t>
  </x:si>
  <x:si>
    <x:t>Aghakinnigh, Tircahan, Co. Cavan</x:t>
  </x:si>
  <x:si>
    <x:t>020023</x:t>
  </x:si>
  <x:si>
    <x:t>Aghaknock, Drumcarban, Co. Cavan</x:t>
  </x:si>
  <x:si>
    <x:t>020024</x:t>
  </x:si>
  <x:si>
    <x:t>Aghalackan, Moynehall, Co. Cavan</x:t>
  </x:si>
  <x:si>
    <x:t>020025</x:t>
  </x:si>
  <x:si>
    <x:t>Aghalattafraal, Ballyjamesduff, Co. Cavan</x:t>
  </x:si>
  <x:si>
    <x:t>020026</x:t>
  </x:si>
  <x:si>
    <x:t>Aghalion, Castlerahan, Co. Cavan</x:t>
  </x:si>
  <x:si>
    <x:t>020027</x:t>
  </x:si>
  <x:si>
    <x:t>Aghaloory, Kill, Co. Cavan</x:t>
  </x:si>
  <x:si>
    <x:t>020028</x:t>
  </x:si>
  <x:si>
    <x:t>Aghaloughan, Lurgan, Co. Cavan</x:t>
  </x:si>
  <x:si>
    <x:t>020029</x:t>
  </x:si>
  <x:si>
    <x:t>Agharah, Shercock, Co. Cavan</x:t>
  </x:si>
  <x:si>
    <x:t>020030</x:t>
  </x:si>
  <x:si>
    <x:t>Agharahan, Moynehall, Co. Cavan</x:t>
  </x:si>
  <x:si>
    <x:t>020031</x:t>
  </x:si>
  <x:si>
    <x:t>Agharaskilly, Ballyconnell, Co. Cavan</x:t>
  </x:si>
  <x:si>
    <x:t>020032</x:t>
  </x:si>
  <x:si>
    <x:t>Aghateeduff, Ballyhaise, Co. Cavan</x:t>
  </x:si>
  <x:si>
    <x:t>020033</x:t>
  </x:si>
  <x:si>
    <x:t>Aghateemore Glebe, Stradone, Co. Cavan</x:t>
  </x:si>
  <x:si>
    <x:t>020034</x:t>
  </x:si>
  <x:si>
    <x:t>Aghateggal or Ryefort, Denn, Co. Cavan</x:t>
  </x:si>
  <x:si>
    <x:t>020035</x:t>
  </x:si>
  <x:si>
    <x:t>Aghatotan, Tullyvin West, Co. Cavan</x:t>
  </x:si>
  <x:si>
    <x:t>020036</x:t>
  </x:si>
  <x:si>
    <x:t>Aghavaddy, Denn, Co. Cavan</x:t>
  </x:si>
  <x:si>
    <x:t>020037</x:t>
  </x:si>
  <x:si>
    <x:t>Aghavadrin, Killashandra, Co. Cavan</x:t>
  </x:si>
  <x:si>
    <x:t>020038</x:t>
  </x:si>
  <x:si>
    <x:t>Aghaveans, Scrabby, Co. Cavan</x:t>
  </x:si>
  <x:si>
    <x:t>020039</x:t>
  </x:si>
  <x:si>
    <x:t>Aghavilla, Kilconny, Co. Cavan</x:t>
  </x:si>
  <x:si>
    <x:t>020040</x:t>
  </x:si>
  <x:si>
    <x:t>Aghavoher, Carn, Co. Cavan</x:t>
  </x:si>
  <x:si>
    <x:t>020041</x:t>
  </x:si>
  <x:si>
    <x:t>Aghaway, Larah North, Co. Cavan</x:t>
  </x:si>
  <x:si>
    <x:t>020042</x:t>
  </x:si>
  <x:si>
    <x:t>Aghawee, Derrin, Co. Cavan</x:t>
  </x:si>
  <x:si>
    <x:t>020043</x:t>
  </x:si>
  <x:si>
    <x:t>Aghaweely Lower, Ballintemple, Co. Cavan</x:t>
  </x:si>
  <x:si>
    <x:t>020044</x:t>
  </x:si>
  <x:si>
    <x:t>Aghaweely Upper, Ballintemple, Co. Cavan</x:t>
  </x:si>
  <x:si>
    <x:t>020045</x:t>
  </x:si>
  <x:si>
    <x:t>Aghaweenagh, Bilberry, Co. Cavan</x:t>
  </x:si>
  <x:si>
    <x:t>020046</x:t>
  </x:si>
  <x:si>
    <x:t>Aghawonan, Kilbride, Co. Cavan</x:t>
  </x:si>
  <x:si>
    <x:t>020047</x:t>
  </x:si>
  <x:si>
    <x:t>Aghnacally, Tircahan, Co. Cavan</x:t>
  </x:si>
  <x:si>
    <x:t>020048</x:t>
  </x:si>
  <x:si>
    <x:t>Aghnaclue, Carnagarve, Co. Cavan</x:t>
  </x:si>
  <x:si>
    <x:t>020049</x:t>
  </x:si>
  <x:si>
    <x:t>Aghnacollia, Pedara Vohers, Co. Cavan</x:t>
  </x:si>
  <x:si>
    <x:t>020050</x:t>
  </x:si>
  <x:si>
    <x:t>Aghnacor, Springfield, Co. Cavan</x:t>
  </x:si>
  <x:si>
    <x:t>020051</x:t>
  </x:si>
  <x:si>
    <x:t>Aghnacreevy, Diamond, Co. Cavan</x:t>
  </x:si>
  <x:si>
    <x:t>020052</x:t>
  </x:si>
  <x:si>
    <x:t>Aghnadaragan, Drung, Co. Cavan</x:t>
  </x:si>
  <x:si>
    <x:t>020053</x:t>
  </x:si>
  <x:si>
    <x:t>Aghnadrung, Virginia, Co. Cavan</x:t>
  </x:si>
  <x:si>
    <x:t>020054</x:t>
  </x:si>
  <x:si>
    <x:t>Aghnaglogh (Tullygarvey By), Tullyvin West, Co. Cavan</x:t>
  </x:si>
  <x:si>
    <x:t>020055</x:t>
  </x:si>
  <x:si>
    <x:t>Aghnaglogh (Loughtee Upper By), Moynehall, Co. Cavan</x:t>
  </x:si>
  <x:si>
    <x:t>020056</x:t>
  </x:si>
  <x:si>
    <x:t>Aghnaguig, Carrafin, Co. Cavan</x:t>
  </x:si>
  <x:si>
    <x:t>020057</x:t>
  </x:si>
  <x:si>
    <x:t>Aghnahaia Glebe, Denn, Co. Cavan</x:t>
  </x:si>
  <x:si>
    <x:t>020058</x:t>
  </x:si>
  <x:si>
    <x:t>Aghnahederny, Ballymachugh, Co. Cavan</x:t>
  </x:si>
  <x:si>
    <x:t>020059</x:t>
  </x:si>
  <x:si>
    <x:t>Aghnaskeagh, Kilbride, Co. Cavan</x:t>
  </x:si>
  <x:si>
    <x:t>020060</x:t>
  </x:si>
  <x:si>
    <x:t>Aghnaskerry, Cavan Urban, Co. Cavan</x:t>
  </x:si>
  <x:si>
    <x:t>020061</x:t>
  </x:si>
  <x:si>
    <x:t>Aghoutereery, Ballymachugh, Co. Cavan</x:t>
  </x:si>
  <x:si>
    <x:t>020062</x:t>
  </x:si>
  <x:si>
    <x:t>Aghullaghy, Killashandra, Co. Cavan</x:t>
  </x:si>
  <x:si>
    <x:t>020063</x:t>
  </x:si>
  <x:si>
    <x:t>Altachullion Lower, Pedara Vohers, Co. Cavan</x:t>
  </x:si>
  <x:si>
    <x:t>020064</x:t>
  </x:si>
  <x:si>
    <x:t>Altachullion Upper, Pedara Vohers, Co. Cavan</x:t>
  </x:si>
  <x:si>
    <x:t>020065</x:t>
  </x:si>
  <x:si>
    <x:t>Altateskin, Benbrack, Co. Cavan</x:t>
  </x:si>
  <x:si>
    <x:t>020066</x:t>
  </x:si>
  <x:si>
    <x:t>Altbeagh, Stradone, Co. Cavan</x:t>
  </x:si>
  <x:si>
    <x:t>020067</x:t>
  </x:si>
  <x:si>
    <x:t>Altbrean, Kinawley, Co. Cavan</x:t>
  </x:si>
  <x:si>
    <x:t>020068</x:t>
  </x:si>
  <x:si>
    <x:t>Altcrock, Benbrack, Co. Cavan</x:t>
  </x:si>
  <x:si>
    <x:t>020069</x:t>
  </x:si>
  <x:si>
    <x:t>Alteen, Swanlinbar, Co. Cavan</x:t>
  </x:si>
  <x:si>
    <x:t>020070</x:t>
  </x:si>
  <x:si>
    <x:t>Altinure, Pedara Vohers, Co. Cavan</x:t>
  </x:si>
  <x:si>
    <x:t>020071</x:t>
  </x:si>
  <x:si>
    <x:t>Altnadarragh, Benbrack, Co. Cavan</x:t>
  </x:si>
  <x:si>
    <x:t>020072</x:t>
  </x:si>
  <x:si>
    <x:t>Altnasheen, Dunmakeever, Co. Cavan</x:t>
  </x:si>
  <x:si>
    <x:t>020073</x:t>
  </x:si>
  <x:si>
    <x:t>Altshallan, Dunmakeever, Co. Cavan</x:t>
  </x:si>
  <x:si>
    <x:t>020074</x:t>
  </x:si>
  <x:si>
    <x:t>Annafarney, Knappagh, Co. Cavan</x:t>
  </x:si>
  <x:si>
    <x:t>020075</x:t>
  </x:si>
  <x:si>
    <x:t>Annagelliff, Cavan Rural, Co. Cavan</x:t>
  </x:si>
  <x:si>
    <x:t>020076</x:t>
  </x:si>
  <x:si>
    <x:t>Annagh (Clankee By), Kingscourt, Co. Cavan</x:t>
  </x:si>
  <x:si>
    <x:t>020077</x:t>
  </x:si>
  <x:si>
    <x:t>Annagh (Clanmahon By), Drumlumman, Co. Cavan</x:t>
  </x:si>
  <x:si>
    <x:t>020078</x:t>
  </x:si>
  <x:si>
    <x:t>Annagh (Loughtee Lower By), Butler's Bridge, Co. Cavan</x:t>
  </x:si>
  <x:si>
    <x:t>020079</x:t>
  </x:si>
  <x:si>
    <x:t>Annagh (Tullyhaw By), Ballyconnell, Co. Cavan</x:t>
  </x:si>
  <x:si>
    <x:t>020080</x:t>
  </x:si>
  <x:si>
    <x:t>Annagh (Loughtee Upper By), Crossdoney, Co. Cavan</x:t>
  </x:si>
  <x:si>
    <x:t>020081</x:t>
  </x:si>
  <x:si>
    <x:t>Annaghard, Cootehill Rural, Co. Cavan</x:t>
  </x:si>
  <x:si>
    <x:t>020082</x:t>
  </x:si>
  <x:si>
    <x:t>Annagharnet, Crossbane, Co. Cavan</x:t>
  </x:si>
  <x:si>
    <x:t>020083</x:t>
  </x:si>
  <x:si>
    <x:t>Annaghduff, Ballyhaise, Co. Cavan</x:t>
  </x:si>
  <x:si>
    <x:t>020084</x:t>
  </x:si>
  <x:si>
    <x:t>Annaghierin, Shercock, Co. Cavan</x:t>
  </x:si>
  <x:si>
    <x:t>020085</x:t>
  </x:si>
  <x:si>
    <x:t>Annaghlee, Tullyvin East, Co. Cavan</x:t>
  </x:si>
  <x:si>
    <x:t>020086</x:t>
  </x:si>
  <x:si>
    <x:t>Annaghoash, Drumcarn, Co. Cavan</x:t>
  </x:si>
  <x:si>
    <x:t>020087</x:t>
  </x:si>
  <x:si>
    <x:t>Ardamagh, Drumcarn, Co. Cavan</x:t>
  </x:si>
  <x:si>
    <x:t>020088</x:t>
  </x:si>
  <x:si>
    <x:t>Ardan, Carrafin, Co. Cavan</x:t>
  </x:si>
  <x:si>
    <x:t>020089</x:t>
  </x:si>
  <x:si>
    <x:t>Ardardagh, Stradone, Co. Cavan</x:t>
  </x:si>
  <x:si>
    <x:t>020090</x:t>
  </x:si>
  <x:si>
    <x:t>Ardarragh, Killashandra, Co. Cavan</x:t>
  </x:si>
  <x:si>
    <x:t>020091</x:t>
  </x:si>
  <x:si>
    <x:t>Arderry, Templeport, Co. Cavan</x:t>
  </x:si>
  <x:si>
    <x:t>020092</x:t>
  </x:si>
  <x:si>
    <x:t>Ardglushin, Rakenny, Co. Cavan</x:t>
  </x:si>
  <x:si>
    <x:t>020093</x:t>
  </x:si>
  <x:si>
    <x:t>Ardkill Beg, Denn, Co. Cavan</x:t>
  </x:si>
  <x:si>
    <x:t>020094</x:t>
  </x:si>
  <x:si>
    <x:t>Ardkill More, Denn, Co. Cavan</x:t>
  </x:si>
  <x:si>
    <x:t>020095</x:t>
  </x:si>
  <x:si>
    <x:t>Ardleny, Kill, Co. Cavan</x:t>
  </x:si>
  <x:si>
    <x:t>020096</x:t>
  </x:si>
  <x:si>
    <x:t>Ardlougher (Clanmahon By), Denn, Co. Cavan</x:t>
  </x:si>
  <x:si>
    <x:t>020097</x:t>
  </x:si>
  <x:si>
    <x:t>Ardlougher (Tullyhaw By), Dowra, Co. Cavan</x:t>
  </x:si>
  <x:si>
    <x:t>020098</x:t>
  </x:si>
  <x:si>
    <x:t>Ardlougher (Tullyhunco By), Bilberry, Co. Cavan</x:t>
  </x:si>
  <x:si>
    <x:t>020099</x:t>
  </x:si>
  <x:si>
    <x:t>Ardlow, Crossbane, Co. Cavan</x:t>
  </x:si>
  <x:si>
    <x:t>020100</x:t>
  </x:si>
  <x:si>
    <x:t>Ardmone, Canningstown, Co. Cavan</x:t>
  </x:si>
  <x:si>
    <x:t>020101</x:t>
  </x:si>
  <x:si>
    <x:t>Ardmone East, Canningstown, Co. Cavan</x:t>
  </x:si>
  <x:si>
    <x:t>020102</x:t>
  </x:si>
  <x:si>
    <x:t>Ardmone West, Canningstown, Co. Cavan</x:t>
  </x:si>
  <x:si>
    <x:t>020103</x:t>
  </x:si>
  <x:si>
    <x:t>Ardmoneen, Benbrack, Co. Cavan</x:t>
  </x:si>
  <x:si>
    <x:t>020104</x:t>
  </x:si>
  <x:si>
    <x:t>Ardonan, Milltown, Co. Cavan</x:t>
  </x:si>
  <x:si>
    <x:t>020105</x:t>
  </x:si>
  <x:si>
    <x:t>Ardoohy, Kilconny, Co. Cavan</x:t>
  </x:si>
  <x:si>
    <x:t>020106</x:t>
  </x:si>
  <x:si>
    <x:t>Ardra, Springfield, Co. Cavan</x:t>
  </x:si>
  <x:si>
    <x:t>020107</x:t>
  </x:si>
  <x:si>
    <x:t>Ardue, Ardue, Co. Cavan</x:t>
  </x:si>
  <x:si>
    <x:t>020108</x:t>
  </x:si>
  <x:si>
    <x:t>Ardvagh, Dunmakeever, Co. Cavan</x:t>
  </x:si>
  <x:si>
    <x:t>020109</x:t>
  </x:si>
  <x:si>
    <x:t>Ardvarny, Denn, Co. Cavan</x:t>
  </x:si>
  <x:si>
    <x:t>020110</x:t>
  </x:si>
  <x:si>
    <x:t>Arnaghan, Scrabby, Co. Cavan</x:t>
  </x:si>
  <x:si>
    <x:t>020111</x:t>
  </x:si>
  <x:si>
    <x:t>Artidowney, Ardue, Co. Cavan</x:t>
  </x:si>
  <x:si>
    <x:t>020112</x:t>
  </x:si>
  <x:si>
    <x:t>Artonagh (Loughtee Lower By), Milltown, Co. Cavan</x:t>
  </x:si>
  <x:si>
    <x:t>020113</x:t>
  </x:si>
  <x:si>
    <x:t>Artonagh (Tullygarvey By), Larah North, Co. Cavan</x:t>
  </x:si>
  <x:si>
    <x:t>020114</x:t>
  </x:si>
  <x:si>
    <x:t>Ashgrove, Carrafin, Co. Cavan</x:t>
  </x:si>
  <x:si>
    <x:t>020115</x:t>
  </x:si>
  <x:si>
    <x:t>Assan, Termon, Co. Cavan</x:t>
  </x:si>
  <x:si>
    <x:t>020116</x:t>
  </x:si>
  <x:si>
    <x:t>Aughrim, Ballyconnell, Co. Cavan</x:t>
  </x:si>
  <x:si>
    <x:t>020117</x:t>
  </x:si>
  <x:si>
    <x:t>Aughtreagh, Redhill, Co. Cavan</x:t>
  </x:si>
  <x:si>
    <x:t>020118</x:t>
  </x:si>
  <x:si>
    <x:t>Ballaghanea, Virginia, Co. Cavan</x:t>
  </x:si>
  <x:si>
    <x:t>020119</x:t>
  </x:si>
  <x:si>
    <x:t>Ballaghanna, Ballymachugh, Co. Cavan</x:t>
  </x:si>
  <x:si>
    <x:t>020120</x:t>
  </x:si>
  <x:si>
    <x:t>Ballaghdorragh, MunterConnacht, Co. Cavan</x:t>
  </x:si>
  <x:si>
    <x:t>020121</x:t>
  </x:si>
  <x:si>
    <x:t>Ballina, Ballymachugh, Co. Cavan</x:t>
  </x:si>
  <x:si>
    <x:t>020122</x:t>
  </x:si>
  <x:si>
    <x:t>Ballinlough, Grilly, Co. Cavan</x:t>
  </x:si>
  <x:si>
    <x:t>020123</x:t>
  </x:si>
  <x:si>
    <x:t>Ballintemple, Ballintemple, Co. Cavan</x:t>
  </x:si>
  <x:si>
    <x:t>020124</x:t>
  </x:si>
  <x:si>
    <x:t>Balloughly, Enniskeen, Co. Cavan</x:t>
  </x:si>
  <x:si>
    <x:t>020125</x:t>
  </x:si>
  <x:si>
    <x:t>Ballyhally, Rakenny, Co. Cavan</x:t>
  </x:si>
  <x:si>
    <x:t>020126</x:t>
  </x:si>
  <x:si>
    <x:t>Ballyheelan, Ballymachugh, Co. Cavan</x:t>
  </x:si>
  <x:si>
    <x:t>020127</x:t>
  </x:si>
  <x:si>
    <x:t>Ballyhugh, Ardue, Co. Cavan</x:t>
  </x:si>
  <x:si>
    <x:t>020128</x:t>
  </x:si>
  <x:si>
    <x:t>Ballymackinroe, Cavan Rural, Co. Cavan</x:t>
  </x:si>
  <x:si>
    <x:t>020129</x:t>
  </x:si>
  <x:si>
    <x:t>Ballymagauran, Ballymagauran, Co. Cavan</x:t>
  </x:si>
  <x:si>
    <x:t>020130</x:t>
  </x:si>
  <x:si>
    <x:t>Ballymagirril, Ballymagauran, Co. Cavan</x:t>
  </x:si>
  <x:si>
    <x:t>020131</x:t>
  </x:si>
  <x:si>
    <x:t>Ballynahaia, Cootehill Rural, Co. Cavan</x:t>
  </x:si>
  <x:si>
    <x:t>020132</x:t>
  </x:si>
  <x:si>
    <x:t>Ballynamaddoo, Bawnboy, Co. Cavan</x:t>
  </x:si>
  <x:si>
    <x:t>020133</x:t>
  </x:si>
  <x:si>
    <x:t>Ballynamannan, Kilconny, Co. Cavan</x:t>
  </x:si>
  <x:si>
    <x:t>020134</x:t>
  </x:si>
  <x:si>
    <x:t>Ballynamona, Bailieborough, Co. Cavan</x:t>
  </x:si>
  <x:si>
    <x:t>020135</x:t>
  </x:si>
  <x:si>
    <x:t>Ballynamony, Ballymachugh, Co. Cavan</x:t>
  </x:si>
  <x:si>
    <x:t>020136</x:t>
  </x:si>
  <x:si>
    <x:t>Ballyneary, Carrafin, Co. Cavan</x:t>
  </x:si>
  <x:si>
    <x:t>020137</x:t>
  </x:si>
  <x:si>
    <x:t>Ballytrust, Ballintemple, Co. Cavan</x:t>
  </x:si>
  <x:si>
    <x:t>020138</x:t>
  </x:si>
  <x:si>
    <x:t>Ballytrust Lower, Ballintemple, Co. Cavan</x:t>
  </x:si>
  <x:si>
    <x:t>020139</x:t>
  </x:si>
  <x:si>
    <x:t>Banagher, Crosskeys, Co. Cavan</x:t>
  </x:si>
  <x:si>
    <x:t>020140</x:t>
  </x:si>
  <x:si>
    <x:t>Baraghy, Cootehill Rural, Co. Cavan</x:t>
  </x:si>
  <x:si>
    <x:t>020141</x:t>
  </x:si>
  <x:si>
    <x:t>Barconny (Cuppage), Kilbride, Co. Cavan</x:t>
  </x:si>
  <x:si>
    <x:t>020142</x:t>
  </x:si>
  <x:si>
    <x:t>Barconny (Grattan), Castlerahan, Co. Cavan</x:t>
  </x:si>
  <x:si>
    <x:t>020143</x:t>
  </x:si>
  <x:si>
    <x:t>Barconny (Massereene), Kilbride, Co. Cavan</x:t>
  </x:si>
  <x:si>
    <x:t>020144</x:t>
  </x:si>
  <x:si>
    <x:t>Barconny (Nugent), Kilbride, Co. Cavan</x:t>
  </x:si>
  <x:si>
    <x:t>020145</x:t>
  </x:si>
  <x:si>
    <x:t>Barconny (Robinson), Castlerahan, Co. Cavan</x:t>
  </x:si>
  <x:si>
    <x:t>020146</x:t>
  </x:si>
  <x:si>
    <x:t>Barnagrow, Knappagh, Co. Cavan</x:t>
  </x:si>
  <x:si>
    <x:t>020147</x:t>
  </x:si>
  <x:si>
    <x:t>Barragh, Ashfield, Co. Cavan</x:t>
  </x:si>
  <x:si>
    <x:t>020148</x:t>
  </x:si>
  <x:si>
    <x:t>Barran, Eskey, Co. Cavan</x:t>
  </x:si>
  <x:si>
    <x:t>020149</x:t>
  </x:si>
  <x:si>
    <x:t>Bawn (Clanmahon By), Kilcogy, Co. Cavan</x:t>
  </x:si>
  <x:si>
    <x:t>020150</x:t>
  </x:si>
  <x:si>
    <x:t>Bawn (Tullyhunco By), Killashandra, Co. Cavan</x:t>
  </x:si>
  <x:si>
    <x:t>020151</x:t>
  </x:si>
  <x:si>
    <x:t>Bawnboy, Bawnboy, Co. Cavan</x:t>
  </x:si>
  <x:si>
    <x:t>020152</x:t>
  </x:si>
  <x:si>
    <x:t>Beagh Glebe, Killinkere, Co. Cavan</x:t>
  </x:si>
  <x:si>
    <x:t>020153</x:t>
  </x:si>
  <x:si>
    <x:t>Beaghy, Cavan Rural, Co. Cavan</x:t>
  </x:si>
  <x:si>
    <x:t>020154</x:t>
  </x:si>
  <x:si>
    <x:t>Beaghy, Stradone, Co. Cavan</x:t>
  </x:si>
  <x:si>
    <x:t>020155</x:t>
  </x:si>
  <x:si>
    <x:t>Beckscourt, Bailieborough, Co. Cavan</x:t>
  </x:si>
  <x:si>
    <x:t>020156</x:t>
  </x:si>
  <x:si>
    <x:t>Beglieve, Skeagh, Co. Cavan</x:t>
  </x:si>
  <x:si>
    <x:t>020157</x:t>
  </x:si>
  <x:si>
    <x:t>Behernagh, MunterConnacht, Co. Cavan</x:t>
  </x:si>
  <x:si>
    <x:t>020158</x:t>
  </x:si>
  <x:si>
    <x:t>Behy, Bruce Hall, Co. Cavan</x:t>
  </x:si>
  <x:si>
    <x:t>020159</x:t>
  </x:si>
  <x:si>
    <x:t>Bellaheady or Rossbressan, Lissanover, Co. Cavan</x:t>
  </x:si>
  <x:si>
    <x:t>020160</x:t>
  </x:si>
  <x:si>
    <x:t>Bellaleenan, Ballymagauran, Co. Cavan</x:t>
  </x:si>
  <x:si>
    <x:t>020161</x:t>
  </x:si>
  <x:si>
    <x:t>Bellamont Forest, Cootehill Rural, Cootehill Urban, Co. Cavan</x:t>
  </x:si>
  <x:si>
    <x:t>020162</x:t>
  </x:si>
  <x:si>
    <x:t>Bellanacargy, Drung, Co. Cavan</x:t>
  </x:si>
  <x:si>
    <x:t>020163</x:t>
  </x:si>
  <x:si>
    <x:t>Bellananagh, Bellananagh, Co. Cavan</x:t>
  </x:si>
  <x:si>
    <x:t>020164</x:t>
  </x:si>
  <x:si>
    <x:t>Bellavally Lower, Derrynananta, Co. Cavan</x:t>
  </x:si>
  <x:si>
    <x:t>020165</x:t>
  </x:si>
  <x:si>
    <x:t>Bellavally Upper, Derrynananta, Co. Cavan</x:t>
  </x:si>
  <x:si>
    <x:t>020166</x:t>
  </x:si>
  <x:si>
    <x:t>Bellsgrove, Ballymachugh, Co. Cavan</x:t>
  </x:si>
  <x:si>
    <x:t>020167</x:t>
  </x:si>
  <x:si>
    <x:t>Bellville, Bellananagh, Co. Cavan</x:t>
  </x:si>
  <x:si>
    <x:t>020168</x:t>
  </x:si>
  <x:si>
    <x:t>Benwilt, Cootehill Rural, Co. Cavan</x:t>
  </x:si>
  <x:si>
    <x:t>020169</x:t>
  </x:si>
  <x:si>
    <x:t>Bernyhill, Scrabby, Co. Cavan</x:t>
  </x:si>
  <x:si>
    <x:t>020170</x:t>
  </x:si>
  <x:si>
    <x:t>Berrymount, Carn, Co. Cavan</x:t>
  </x:si>
  <x:si>
    <x:t>020171</x:t>
  </x:si>
  <x:si>
    <x:t>Bessbrook, Castlesaunderson, Co. Cavan</x:t>
  </x:si>
  <x:si>
    <x:t>020172</x:t>
  </x:si>
  <x:si>
    <x:t>Billis (Castlerahan By), Termon, Co. Cavan</x:t>
  </x:si>
  <x:si>
    <x:t>020173</x:t>
  </x:si>
  <x:si>
    <x:t>Billis (Loughtee Upper By), Cavan Rural, Co. Cavan</x:t>
  </x:si>
  <x:si>
    <x:t>020174</x:t>
  </x:si>
  <x:si>
    <x:t>Binbane, Tullyvin West, Co. Cavan</x:t>
  </x:si>
  <x:si>
    <x:t>020175</x:t>
  </x:si>
  <x:si>
    <x:t>Bindoo, Tullyvin West, Co. Cavan</x:t>
  </x:si>
  <x:si>
    <x:t>020176</x:t>
  </x:si>
  <x:si>
    <x:t>Binkeeragh, Kinawley, Co. Cavan</x:t>
  </x:si>
  <x:si>
    <x:t>020177</x:t>
  </x:si>
  <x:si>
    <x:t>Birragh, Enniskeen, Co. Cavan</x:t>
  </x:si>
  <x:si>
    <x:t>020178</x:t>
  </x:si>
  <x:si>
    <x:t>Blackhills Lower, Carnagarve, Co. Cavan</x:t>
  </x:si>
  <x:si>
    <x:t>020179</x:t>
  </x:si>
  <x:si>
    <x:t>Blackhills Upper, Carnagarve, Co. Cavan</x:t>
  </x:si>
  <x:si>
    <x:t>020180</x:t>
  </x:si>
  <x:si>
    <x:t>Blackstep, Skeagh, Co. Cavan</x:t>
  </x:si>
  <x:si>
    <x:t>020181</x:t>
  </x:si>
  <x:si>
    <x:t>Bleancup, Crossdoney, Co. Cavan</x:t>
  </x:si>
  <x:si>
    <x:t>020182</x:t>
  </x:si>
  <x:si>
    <x:t>Boagh, Cootehill Rural, Co. Cavan</x:t>
  </x:si>
  <x:si>
    <x:t>020183</x:t>
  </x:si>
  <x:si>
    <x:t>Bobsgrove, Kilbride, Co. Cavan</x:t>
  </x:si>
  <x:si>
    <x:t>020184</x:t>
  </x:si>
  <x:si>
    <x:t>Bocade Glebe, Carn, Co. Cavan</x:t>
  </x:si>
  <x:si>
    <x:t>020185</x:t>
  </x:si>
  <x:si>
    <x:t>Bofealan, Lissanover, Co. Cavan</x:t>
  </x:si>
  <x:si>
    <x:t>020186</x:t>
  </x:si>
  <x:si>
    <x:t>Bogesky, Waterloo, Co. Cavan</x:t>
  </x:si>
  <x:si>
    <x:t>020187</x:t>
  </x:si>
  <x:si>
    <x:t>Bohora, Springfield, Co. Cavan</x:t>
  </x:si>
  <x:si>
    <x:t>020188</x:t>
  </x:si>
  <x:si>
    <x:t>Boley, Ballymagauran, Co. Cavan</x:t>
  </x:si>
  <x:si>
    <x:t>020189</x:t>
  </x:si>
  <x:si>
    <x:t>Borim, Swanlinbar, Co. Cavan</x:t>
  </x:si>
  <x:si>
    <x:t>020190</x:t>
  </x:si>
  <x:si>
    <x:t>Bracklagh (Clanmahon By), Kilgolagh, Co. Cavan</x:t>
  </x:si>
  <x:si>
    <x:t>020191</x:t>
  </x:si>
  <x:si>
    <x:t>Bracklagh (Tullygarvey By), Drumcarn, Co. Cavan</x:t>
  </x:si>
  <x:si>
    <x:t>020192</x:t>
  </x:si>
  <x:si>
    <x:t>Brackley, Bawnboy, Co. Cavan</x:t>
  </x:si>
  <x:si>
    <x:t>020193</x:t>
  </x:si>
  <x:si>
    <x:t>Bracklin, Bailieborough, Co. Cavan</x:t>
  </x:si>
  <x:si>
    <x:t>020194</x:t>
  </x:si>
  <x:si>
    <x:t>Bracklin, Enniskeen, Co. Cavan</x:t>
  </x:si>
  <x:si>
    <x:t>020195</x:t>
  </x:si>
  <x:si>
    <x:t>Brackloney, Castlerahan, Co. Cavan</x:t>
  </x:si>
  <x:si>
    <x:t>020196</x:t>
  </x:si>
  <x:si>
    <x:t>Brankill, Arvagh, Co. Cavan</x:t>
  </x:si>
  <x:si>
    <x:t>020197</x:t>
  </x:si>
  <x:si>
    <x:t>Brankill (Lanesborough), Kilconny, Co. Cavan</x:t>
  </x:si>
  <x:si>
    <x:t>020198</x:t>
  </x:si>
  <x:si>
    <x:t>Brankill (Flood), Kilconny, Co. Cavan</x:t>
  </x:si>
  <x:si>
    <x:t>020199</x:t>
  </x:si>
  <x:si>
    <x:t>Breandrum (Tullyhunco By), Carn, Co. Cavan</x:t>
  </x:si>
  <x:si>
    <x:t>020200</x:t>
  </x:si>
  <x:si>
    <x:t>Breandrum (Loughtee Upper By), Killykeen, Co. Cavan</x:t>
  </x:si>
  <x:si>
    <x:t>020201</x:t>
  </x:si>
  <x:si>
    <x:t>Brockly, Drumcarn, Co. Cavan</x:t>
  </x:si>
  <x:si>
    <x:t>020202</x:t>
  </x:si>
  <x:si>
    <x:t>Broughderg, Stradone, Co. Cavan</x:t>
  </x:si>
  <x:si>
    <x:t>020203</x:t>
  </x:si>
  <x:si>
    <x:t>Bruse (Castlerahan By), Virginia, Co. Cavan</x:t>
  </x:si>
  <x:si>
    <x:t>020204</x:t>
  </x:si>
  <x:si>
    <x:t>Bruse (Tullyhunco By), Bruce Hall, Co. Cavan</x:t>
  </x:si>
  <x:si>
    <x:t>020205</x:t>
  </x:si>
  <x:si>
    <x:t>Brusky, Ballintemple, Co. Cavan</x:t>
  </x:si>
  <x:si>
    <x:t>020206</x:t>
  </x:si>
  <x:si>
    <x:t>Bulligs, Milltown, Co. Cavan</x:t>
  </x:si>
  <x:si>
    <x:t>020207</x:t>
  </x:si>
  <x:si>
    <x:t>Bun, Grilly, Co. Cavan</x:t>
  </x:si>
  <x:si>
    <x:t>020208</x:t>
  </x:si>
  <x:si>
    <x:t>Bunanumery, Grilly, Co. Cavan</x:t>
  </x:si>
  <x:si>
    <x:t>020209</x:t>
  </x:si>
  <x:si>
    <x:t>Bunnoe, Rakenny, Co. Cavan</x:t>
  </x:si>
  <x:si>
    <x:t>020210</x:t>
  </x:si>
  <x:si>
    <x:t>Burgessacre, Cavan Rural, Co. Cavan</x:t>
  </x:si>
  <x:si>
    <x:t>020211</x:t>
  </x:si>
  <x:si>
    <x:t>Burnew, Killinkere, Co. Cavan</x:t>
  </x:si>
  <x:si>
    <x:t>020212</x:t>
  </x:si>
  <x:si>
    <x:t>Burren, Tuam, Co. Cavan</x:t>
  </x:si>
  <x:si>
    <x:t>020213</x:t>
  </x:si>
  <x:si>
    <x:t>Burren, Lissanover, Co. Cavan</x:t>
  </x:si>
  <x:si>
    <x:t>020214</x:t>
  </x:si>
  <x:si>
    <x:t>Burrencarragh, Virginia, Co. Cavan</x:t>
  </x:si>
  <x:si>
    <x:t>020215</x:t>
  </x:si>
  <x:si>
    <x:t>Burrenrea, Virginia, Co. Cavan</x:t>
  </x:si>
  <x:si>
    <x:t>020216</x:t>
  </x:si>
  <x:si>
    <x:t>Bursan, Dunmakeever, Co. Cavan</x:t>
  </x:si>
  <x:si>
    <x:t>020217</x:t>
  </x:si>
  <x:si>
    <x:t>Cabra, Kingscourt, Co. Cavan</x:t>
  </x:si>
  <x:si>
    <x:t>020218</x:t>
  </x:si>
  <x:si>
    <x:t>Cabragh, Cootehill Rural, Co. Cavan</x:t>
  </x:si>
  <x:si>
    <x:t>020219</x:t>
  </x:si>
  <x:si>
    <x:t>Cabragh, Tullyvin East, Co. Cavan</x:t>
  </x:si>
  <x:si>
    <x:t>020220</x:t>
  </x:si>
  <x:si>
    <x:t>Caldragh, Kilconny, Co. Cavan</x:t>
  </x:si>
  <x:si>
    <x:t>020221</x:t>
  </x:si>
  <x:si>
    <x:t>Callaghs, Bilberry, Co. Cavan</x:t>
  </x:si>
  <x:si>
    <x:t>020222</x:t>
  </x:si>
  <x:si>
    <x:t>Callanagh Lower, Drumlumman, Co. Cavan</x:t>
  </x:si>
  <x:si>
    <x:t>020223</x:t>
  </x:si>
  <x:si>
    <x:t>Callanagh Middle, Drumlumman, Co. Cavan</x:t>
  </x:si>
  <x:si>
    <x:t>020224</x:t>
  </x:si>
  <x:si>
    <x:t>Callanagh Upper, Drumlumman, Co. Cavan</x:t>
  </x:si>
  <x:si>
    <x:t>020225</x:t>
  </x:si>
  <x:si>
    <x:t>Camagh, Ballymagauran, Co. Cavan</x:t>
  </x:si>
  <x:si>
    <x:t>020226</x:t>
  </x:si>
  <x:si>
    <x:t>Camalier, Ardue, Co. Cavan</x:t>
  </x:si>
  <x:si>
    <x:t>020227</x:t>
  </x:si>
  <x:si>
    <x:t>Campstown, Cootehill Rural, Co. Cavan</x:t>
  </x:si>
  <x:si>
    <x:t>020228</x:t>
  </x:si>
  <x:si>
    <x:t>Cappagh, Killashandra, Co. Cavan</x:t>
  </x:si>
  <x:si>
    <x:t>020229</x:t>
  </x:si>
  <x:si>
    <x:t>Cappog, Skeagh, Co. Cavan</x:t>
  </x:si>
  <x:si>
    <x:t>020230</x:t>
  </x:si>
  <x:si>
    <x:t>Capragh, Ballymachugh, Co. Cavan</x:t>
  </x:si>
  <x:si>
    <x:t>020231</x:t>
  </x:si>
  <x:si>
    <x:t>Cargagh (Castlerahan By), Killinkere, Co. Cavan</x:t>
  </x:si>
  <x:si>
    <x:t>020232</x:t>
  </x:si>
  <x:si>
    <x:t>Cargagh (Loughtee Upper By), Crosskeys, Co. Cavan</x:t>
  </x:si>
  <x:si>
    <x:t>020233</x:t>
  </x:si>
  <x:si>
    <x:t>Carha, Drung, Co. Cavan</x:t>
  </x:si>
  <x:si>
    <x:t>020234</x:t>
  </x:si>
  <x:si>
    <x:t>Carn (Castlerahan By), Ballyjamesduff, Co. Cavan</x:t>
  </x:si>
  <x:si>
    <x:t>020235</x:t>
  </x:si>
  <x:si>
    <x:t>Carn (Tullyhunco By), Carn, Co. Cavan</x:t>
  </x:si>
  <x:si>
    <x:t>020236</x:t>
  </x:si>
  <x:si>
    <x:t>Carn (Loughtee Upper By), Crosskeys, Co. Cavan</x:t>
  </x:si>
  <x:si>
    <x:t>020237</x:t>
  </x:si>
  <x:si>
    <x:t>Carnagarve, Carnagarve, Co. Cavan</x:t>
  </x:si>
  <x:si>
    <x:t>020238</x:t>
  </x:si>
  <x:si>
    <x:t>Carnagh Lower, Kilcogy, Co. Cavan</x:t>
  </x:si>
  <x:si>
    <x:t>020239</x:t>
  </x:si>
  <x:si>
    <x:t>Carnagh Upper, Kilcogy, Co. Cavan</x:t>
  </x:si>
  <x:si>
    <x:t>020240</x:t>
  </x:si>
  <x:si>
    <x:t>Carnalynch, Carnagarve, Co. Cavan</x:t>
  </x:si>
  <x:si>
    <x:t>020241</x:t>
  </x:si>
  <x:si>
    <x:t>Carnans Lower, Carnagarve, Co. Cavan</x:t>
  </x:si>
  <x:si>
    <x:t>020242</x:t>
  </x:si>
  <x:si>
    <x:t>Carnans Upper, Carnagarve, Co. Cavan</x:t>
  </x:si>
  <x:si>
    <x:t>020243</x:t>
  </x:si>
  <x:si>
    <x:t>Carnin, Castlerahan, Co. Cavan</x:t>
  </x:si>
  <x:si>
    <x:t>020244</x:t>
  </x:si>
  <x:si>
    <x:t>Carnmaclean, Dunmakeever, Co. Cavan</x:t>
  </x:si>
  <x:si>
    <x:t>020245</x:t>
  </x:si>
  <x:si>
    <x:t>Carnoge, Ballyhaise, Co. Cavan</x:t>
  </x:si>
  <x:si>
    <x:t>020246</x:t>
  </x:si>
  <x:si>
    <x:t>Carolina, Cootehill Rural, Co. Cavan</x:t>
  </x:si>
  <x:si>
    <x:t>020247</x:t>
  </x:si>
  <x:si>
    <x:t>Carrakeelty Beg, Virginia, Co. Cavan</x:t>
  </x:si>
  <x:si>
    <x:t>020248</x:t>
  </x:si>
  <x:si>
    <x:t>Carrakeelty More, Virginia, Co. Cavan</x:t>
  </x:si>
  <x:si>
    <x:t>020249</x:t>
  </x:si>
  <x:si>
    <x:t>Carramoreen, Redhill, Co. Cavan</x:t>
  </x:si>
  <x:si>
    <x:t>020250</x:t>
  </x:si>
  <x:si>
    <x:t>Carrick East, Bawnboy, Co. Cavan</x:t>
  </x:si>
  <x:si>
    <x:t>020251</x:t>
  </x:si>
  <x:si>
    <x:t>Carrick (Castlerahan By), MunterConnacht, Co. Cavan</x:t>
  </x:si>
  <x:si>
    <x:t>020252</x:t>
  </x:si>
  <x:si>
    <x:t>Carrick (Clanmahon By), Kilgolagh, Co. Cavan</x:t>
  </x:si>
  <x:si>
    <x:t>020253</x:t>
  </x:si>
  <x:si>
    <x:t>Carrick West, Dunmakeever, Co. Cavan</x:t>
  </x:si>
  <x:si>
    <x:t>020254</x:t>
  </x:si>
  <x:si>
    <x:t>Carrickabane, Derrin, Co. Cavan</x:t>
  </x:si>
  <x:si>
    <x:t>020255</x:t>
  </x:si>
  <x:si>
    <x:t>Carrickabane, Kilgolagh, Co. Cavan</x:t>
  </x:si>
  <x:si>
    <x:t>020256</x:t>
  </x:si>
  <x:si>
    <x:t>Carrickaboy Glebe, Denn, Co. Cavan</x:t>
  </x:si>
  <x:si>
    <x:t>020257</x:t>
  </x:si>
  <x:si>
    <x:t>Carrickacroman, Larah South, Co. Cavan</x:t>
  </x:si>
  <x:si>
    <x:t>020258</x:t>
  </x:si>
  <x:si>
    <x:t>Carrickacroy, Kilnaleck, Co. Cavan</x:t>
  </x:si>
  <x:si>
    <x:t>020259</x:t>
  </x:si>
  <x:si>
    <x:t>Carrickakillew, Kilgolagh, Co. Cavan</x:t>
  </x:si>
  <x:si>
    <x:t>020260</x:t>
  </x:si>
  <x:si>
    <x:t>Carrickallen, Larah North, Co. Cavan</x:t>
  </x:si>
  <x:si>
    <x:t>020261</x:t>
  </x:si>
  <x:si>
    <x:t>Carrickalwy, Ashfield, Co. Cavan</x:t>
  </x:si>
  <x:si>
    <x:t>020262</x:t>
  </x:si>
  <x:si>
    <x:t>Carrickane, Cavan Rural, Co. Cavan</x:t>
  </x:si>
  <x:si>
    <x:t>020263</x:t>
  </x:si>
  <x:si>
    <x:t>Carrickateane, Clonervy, Co. Cavan</x:t>
  </x:si>
  <x:si>
    <x:t>020264</x:t>
  </x:si>
  <x:si>
    <x:t>Carrickatober, Crosskeys, Co. Cavan</x:t>
  </x:si>
  <x:si>
    <x:t>020265</x:t>
  </x:si>
  <x:si>
    <x:t>Carrickavee, Castlerahan, Co. Cavan</x:t>
  </x:si>
  <x:si>
    <x:t>020266</x:t>
  </x:si>
  <x:si>
    <x:t>Carrickbrannan, Dowra, Co. Cavan</x:t>
  </x:si>
  <x:si>
    <x:t>020267</x:t>
  </x:si>
  <x:si>
    <x:t>Carrickclevan, Drumcarban, Co. Cavan</x:t>
  </x:si>
  <x:si>
    <x:t>020268</x:t>
  </x:si>
  <x:si>
    <x:t>Carrickcreeny, Shercock, Co. Cavan</x:t>
  </x:si>
  <x:si>
    <x:t>020269</x:t>
  </x:si>
  <x:si>
    <x:t>Carrickeeshil, Termon, Co. Cavan</x:t>
  </x:si>
  <x:si>
    <x:t>020270</x:t>
  </x:si>
  <x:si>
    <x:t>Carrickgorman, Carnagarve, Co. Cavan</x:t>
  </x:si>
  <x:si>
    <x:t>020271</x:t>
  </x:si>
  <x:si>
    <x:t>Carrickmore, Ballyhaise, Co. Cavan</x:t>
  </x:si>
  <x:si>
    <x:t>020272</x:t>
  </x:si>
  <x:si>
    <x:t>Carricknabrick, Drumlumman, Co. Cavan</x:t>
  </x:si>
  <x:si>
    <x:t>020273</x:t>
  </x:si>
  <x:si>
    <x:t>Carricknagrow, Killinagh, Co. Cavan</x:t>
  </x:si>
  <x:si>
    <x:t>020274</x:t>
  </x:si>
  <x:si>
    <x:t>Carricknamaddoo, Waterloo, Co. Cavan</x:t>
  </x:si>
  <x:si>
    <x:t>020275</x:t>
  </x:si>
  <x:si>
    <x:t>Carricknashoke, Larah South, Co. Cavan</x:t>
  </x:si>
  <x:si>
    <x:t>020276</x:t>
  </x:si>
  <x:si>
    <x:t>Carricknaveagh, Killinkere, Co. Cavan</x:t>
  </x:si>
  <x:si>
    <x:t>020277</x:t>
  </x:si>
  <x:si>
    <x:t>Carricknaveddan, Crosskeys, Co. Cavan</x:t>
  </x:si>
  <x:si>
    <x:t>020278</x:t>
  </x:si>
  <x:si>
    <x:t>Carrigabruse, Virginia, Co. Cavan</x:t>
  </x:si>
  <x:si>
    <x:t>020279</x:t>
  </x:si>
  <x:si>
    <x:t>Carrigan (Clanmahon By), Ballintemple, Co. Cavan</x:t>
  </x:si>
  <x:si>
    <x:t>020280</x:t>
  </x:si>
  <x:si>
    <x:t>Carrigan, Carn, Co. Cavan</x:t>
  </x:si>
  <x:si>
    <x:t>020281</x:t>
  </x:si>
  <x:si>
    <x:t>Carrigan, Kilconny, Co. Cavan</x:t>
  </x:si>
  <x:si>
    <x:t>020282</x:t>
  </x:si>
  <x:si>
    <x:t>Carrigasimon, Virginia, Co. Cavan</x:t>
  </x:si>
  <x:si>
    <x:t>020283</x:t>
  </x:si>
  <x:si>
    <x:t>Carrowfarnaghan, Ardue, Co. Cavan</x:t>
  </x:si>
  <x:si>
    <x:t>020284</x:t>
  </x:si>
  <x:si>
    <x:t>Carrowmore, Ballyconnell, Co. Cavan</x:t>
  </x:si>
  <x:si>
    <x:t>020285</x:t>
  </x:si>
  <x:si>
    <x:t>Carrowreagh, Enniskeen, Co. Cavan</x:t>
  </x:si>
  <x:si>
    <x:t>020286</x:t>
  </x:si>
  <x:si>
    <x:t>Cartronfree, Kilcogy, Co. Cavan</x:t>
  </x:si>
  <x:si>
    <x:t>020287</x:t>
  </x:si>
  <x:si>
    <x:t>Cartronnagilta, Templeport, Co. Cavan</x:t>
  </x:si>
  <x:si>
    <x:t>020288</x:t>
  </x:si>
  <x:si>
    <x:t>Cashel (Clankee By), Knappagh, Co. Cavan</x:t>
  </x:si>
  <x:si>
    <x:t>020289</x:t>
  </x:si>
  <x:si>
    <x:t>Cashel (Clanmahon By), Bellananagh, Co. Cavan</x:t>
  </x:si>
  <x:si>
    <x:t>020290</x:t>
  </x:si>
  <x:si>
    <x:t>Cashel (Tullyhaw By), Dowra, Co. Cavan</x:t>
  </x:si>
  <x:si>
    <x:t>020291</x:t>
  </x:si>
  <x:si>
    <x:t>Cashelbane, Dowra, Co. Cavan</x:t>
  </x:si>
  <x:si>
    <x:t>020292</x:t>
  </x:si>
  <x:si>
    <x:t>Castlepoles, Arvagh, Co. Cavan</x:t>
  </x:si>
  <x:si>
    <x:t>020293</x:t>
  </x:si>
  <x:si>
    <x:t>Castlerahan, Castlerahan, Co. Cavan</x:t>
  </x:si>
  <x:si>
    <x:t>020294</x:t>
  </x:si>
  <x:si>
    <x:t>Castlesaunderson Demesne, Castlesaunderson, Co. Cavan</x:t>
  </x:si>
  <x:si>
    <x:t>020295</x:t>
  </x:si>
  <x:si>
    <x:t>Castleterra, Clonervy, Co. Cavan</x:t>
  </x:si>
  <x:si>
    <x:t>020296</x:t>
  </x:si>
  <x:si>
    <x:t>Cauhoo, Killykeen, Co. Cavan</x:t>
  </x:si>
  <x:si>
    <x:t>020297</x:t>
  </x:si>
  <x:si>
    <x:t>Cavanagh, Ballyconnell, Co. Cavan</x:t>
  </x:si>
  <x:si>
    <x:t>020298</x:t>
  </x:si>
  <x:si>
    <x:t>Cavanaquill, Lissanover, Co. Cavan</x:t>
  </x:si>
  <x:si>
    <x:t>020299</x:t>
  </x:si>
  <x:si>
    <x:t>Cavanarainy, Drung, Co. Cavan</x:t>
  </x:si>
  <x:si>
    <x:t>020300</x:t>
  </x:si>
  <x:si>
    <x:t>Cavancoulter, Kilbride, Co. Cavan</x:t>
  </x:si>
  <x:si>
    <x:t>020301</x:t>
  </x:si>
  <x:si>
    <x:t>Cavanfin, Crossdoney, Co. Cavan</x:t>
  </x:si>
  <x:si>
    <x:t>020302</x:t>
  </x:si>
  <x:si>
    <x:t>Cavanskeldragh, Bailieborough, Co. Cavan</x:t>
  </x:si>
  <x:si>
    <x:t>020303</x:t>
  </x:si>
  <x:si>
    <x:t>Cavantimahon, Canningstown, Co. Cavan</x:t>
  </x:si>
  <x:si>
    <x:t>020304</x:t>
  </x:si>
  <x:si>
    <x:t>Claddagh, Ballyjamesduff, Co. Cavan</x:t>
  </x:si>
  <x:si>
    <x:t>020305</x:t>
  </x:si>
  <x:si>
    <x:t>Claragh, Ashfield, Co. Cavan</x:t>
  </x:si>
  <x:si>
    <x:t>020306</x:t>
  </x:si>
  <x:si>
    <x:t>Claragh, Drumcarn, Co. Cavan</x:t>
  </x:si>
  <x:si>
    <x:t>020307</x:t>
  </x:si>
  <x:si>
    <x:t>Claragh (Tullyhunco By), Bilberry, Co. Cavan</x:t>
  </x:si>
  <x:si>
    <x:t>020308</x:t>
  </x:si>
  <x:si>
    <x:t>Claraghpottle Glebe, Carn, Co. Cavan</x:t>
  </x:si>
  <x:si>
    <x:t>020309</x:t>
  </x:si>
  <x:si>
    <x:t>Clarbally, Templeport, Co. Cavan</x:t>
  </x:si>
  <x:si>
    <x:t>020310</x:t>
  </x:si>
  <x:si>
    <x:t>Clare, Ballyjamesduff, Co. Cavan</x:t>
  </x:si>
  <x:si>
    <x:t>020311</x:t>
  </x:si>
  <x:si>
    <x:t>Clarebane, Moynehall, Co. Cavan</x:t>
  </x:si>
  <x:si>
    <x:t>020312</x:t>
  </x:si>
  <x:si>
    <x:t>Clareboy, Denn, Co. Cavan</x:t>
  </x:si>
  <x:si>
    <x:t>020313</x:t>
  </x:si>
  <x:si>
    <x:t>Cleffin, Killinkere, Co. Cavan</x:t>
  </x:si>
  <x:si>
    <x:t>020314</x:t>
  </x:si>
  <x:si>
    <x:t>Cleggan, Virginia, Co. Cavan</x:t>
  </x:si>
  <x:si>
    <x:t>020315</x:t>
  </x:si>
  <x:si>
    <x:t>Clifferna, Larah South, Co. Cavan</x:t>
  </x:si>
  <x:si>
    <x:t>020316</x:t>
  </x:si>
  <x:si>
    <x:t>Clifton, Carn, Co. Cavan</x:t>
  </x:si>
  <x:si>
    <x:t>020317</x:t>
  </x:si>
  <x:si>
    <x:t>Clodrum, Springfield, Co. Cavan</x:t>
  </x:si>
  <x:si>
    <x:t>020318</x:t>
  </x:si>
  <x:si>
    <x:t>Cloggagh, Ballyjamesduff, Co. Cavan</x:t>
  </x:si>
  <x:si>
    <x:t>020319</x:t>
  </x:si>
  <x:si>
    <x:t>Cloggy, Crossdoney, Co. Cavan</x:t>
  </x:si>
  <x:si>
    <x:t>020320</x:t>
  </x:si>
  <x:si>
    <x:t>Cloghballybeg, Mullagh, Co. Cavan</x:t>
  </x:si>
  <x:si>
    <x:t>020321</x:t>
  </x:si>
  <x:si>
    <x:t>Cloghbally Lower, Virginia, Co. Cavan</x:t>
  </x:si>
  <x:si>
    <x:t>020322</x:t>
  </x:si>
  <x:si>
    <x:t>Cloghbally Upper, Virginia, Co. Cavan</x:t>
  </x:si>
  <x:si>
    <x:t>020323</x:t>
  </x:si>
  <x:si>
    <x:t>Cloghergoole, Virginia, Co. Cavan</x:t>
  </x:si>
  <x:si>
    <x:t>020324</x:t>
  </x:si>
  <x:si>
    <x:t>Cloghoge, Swanlinbar, Co. Cavan</x:t>
  </x:si>
  <x:si>
    <x:t>020325</x:t>
  </x:si>
  <x:si>
    <x:t>Cloghstuckagh, Cootehill Rural, Co. Cavan</x:t>
  </x:si>
  <x:si>
    <x:t>020326</x:t>
  </x:si>
  <x:si>
    <x:t>Clonagonnell, Killykeen, Co. Cavan</x:t>
  </x:si>
  <x:si>
    <x:t>020327</x:t>
  </x:si>
  <x:si>
    <x:t>Clonamullig, Ardue, Co. Cavan</x:t>
  </x:si>
  <x:si>
    <x:t>020328</x:t>
  </x:si>
  <x:si>
    <x:t>Clonandra, Redhill, Co. Cavan</x:t>
  </x:si>
  <x:si>
    <x:t>020329</x:t>
  </x:si>
  <x:si>
    <x:t>Clonarney, Mullagh, Co. Cavan</x:t>
  </x:si>
  <x:si>
    <x:t>020330</x:t>
  </x:si>
  <x:si>
    <x:t>Clonbockoge, Kilbride, Co. Cavan</x:t>
  </x:si>
  <x:si>
    <x:t>020331</x:t>
  </x:si>
  <x:si>
    <x:t>Cloncollow, Carn, Co. Cavan</x:t>
  </x:si>
  <x:si>
    <x:t>020332</x:t>
  </x:si>
  <x:si>
    <x:t>Clonconor Glebe, Clonervy, Co. Cavan</x:t>
  </x:si>
  <x:si>
    <x:t>020333</x:t>
  </x:si>
  <x:si>
    <x:t>Cloncose, Crossdoney, Co. Cavan</x:t>
  </x:si>
  <x:si>
    <x:t>020334</x:t>
  </x:si>
  <x:si>
    <x:t>Cloncose, Killashandra, Co. Cavan</x:t>
  </x:si>
  <x:si>
    <x:t>020335</x:t>
  </x:si>
  <x:si>
    <x:t>Cloncovet, Kilcogy, Co. Cavan</x:t>
  </x:si>
  <x:si>
    <x:t>020336</x:t>
  </x:si>
  <x:si>
    <x:t>Cloncurkney, Bawnboy, Co. Cavan</x:t>
  </x:si>
  <x:si>
    <x:t>020337</x:t>
  </x:si>
  <x:si>
    <x:t>Clondargan, Stradone, Co. Cavan</x:t>
  </x:si>
  <x:si>
    <x:t>020338</x:t>
  </x:si>
  <x:si>
    <x:t>Clondargan Glebe, Stradone, Co. Cavan</x:t>
  </x:si>
  <x:si>
    <x:t>020339</x:t>
  </x:si>
  <x:si>
    <x:t>Cloneary, Bawnboy, Co. Cavan</x:t>
  </x:si>
  <x:si>
    <x:t>020340</x:t>
  </x:si>
  <x:si>
    <x:t>Clonervy, Clonervy, Co. Cavan</x:t>
  </x:si>
  <x:si>
    <x:t>020341</x:t>
  </x:si>
  <x:si>
    <x:t>Clonkeen, Bilberry, Co. Cavan</x:t>
  </x:si>
  <x:si>
    <x:t>020342</x:t>
  </x:si>
  <x:si>
    <x:t>Clonkeiffy, Castlerahan, Co. Cavan</x:t>
  </x:si>
  <x:si>
    <x:t>020343</x:t>
  </x:si>
  <x:si>
    <x:t>Clonloaghan, Drumlumman, Co. Cavan</x:t>
  </x:si>
  <x:si>
    <x:t>020344</x:t>
  </x:si>
  <x:si>
    <x:t>Clonloskan, Crossdoney, Co. Cavan</x:t>
  </x:si>
  <x:si>
    <x:t>020345</x:t>
  </x:si>
  <x:si>
    <x:t>Clonmacmara, Crossbane, Co. Cavan</x:t>
  </x:si>
  <x:si>
    <x:t>020346</x:t>
  </x:si>
  <x:si>
    <x:t>Clonmult, Derrin, Co. Cavan</x:t>
  </x:si>
  <x:si>
    <x:t>020347</x:t>
  </x:si>
  <x:si>
    <x:t>Clonoose Big, Drumlumman, Co. Cavan</x:t>
  </x:si>
  <x:si>
    <x:t>020348</x:t>
  </x:si>
  <x:si>
    <x:t>Clonoose Little, Drumlumman, Co. Cavan</x:t>
  </x:si>
  <x:si>
    <x:t>020349</x:t>
  </x:si>
  <x:si>
    <x:t>Clonosey, Grilly, Co. Cavan</x:t>
  </x:si>
  <x:si>
    <x:t>020350</x:t>
  </x:si>
  <x:si>
    <x:t>Clonraw, Corraneary, Co. Cavan</x:t>
  </x:si>
  <x:si>
    <x:t>020351</x:t>
  </x:si>
  <x:si>
    <x:t>Clonturkan, Enniskeen, Co. Cavan</x:t>
  </x:si>
  <x:si>
    <x:t>020352</x:t>
  </x:si>
  <x:si>
    <x:t>Clontycarnaghan, Bawnboy, Co. Cavan</x:t>
  </x:si>
  <x:si>
    <x:t>020353</x:t>
  </x:si>
  <x:si>
    <x:t>Clontycoo, Ardue, Co. Cavan</x:t>
  </x:si>
  <x:si>
    <x:t>020354</x:t>
  </x:si>
  <x:si>
    <x:t>Clontyduffy (Hart), Kilbride, Co. Cavan</x:t>
  </x:si>
  <x:si>
    <x:t>020355</x:t>
  </x:si>
  <x:si>
    <x:t>Clontyduffy (Nugent), Kilbride, Co. Cavan</x:t>
  </x:si>
  <x:si>
    <x:t>020356</x:t>
  </x:si>
  <x:si>
    <x:t>Clontygrigny, Bilberry, Co. Cavan</x:t>
  </x:si>
  <x:si>
    <x:t>020357</x:t>
  </x:si>
  <x:si>
    <x:t>Cloone, Scrabby, Co. Cavan</x:t>
  </x:si>
  <x:si>
    <x:t>020358</x:t>
  </x:si>
  <x:si>
    <x:t>Clooneen, Killashandra, Co. Cavan</x:t>
  </x:si>
  <x:si>
    <x:t>020359</x:t>
  </x:si>
  <x:si>
    <x:t>Cloverhill, Bailieborough, Co. Cavan</x:t>
  </x:si>
  <x:si>
    <x:t>020360</x:t>
  </x:si>
  <x:si>
    <x:t>Cloverhill Demesne, Castlesaunderson, Co. Cavan</x:t>
  </x:si>
  <x:si>
    <x:t>020361</x:t>
  </x:si>
  <x:si>
    <x:t>Clowney, Ardue, Co. Cavan</x:t>
  </x:si>
  <x:si>
    <x:t>020362</x:t>
  </x:si>
  <x:si>
    <x:t>Clowninny, Kilconny, Co. Cavan</x:t>
  </x:si>
  <x:si>
    <x:t>020363</x:t>
  </x:si>
  <x:si>
    <x:t>Cohaw, Cootehill Rural, Co. Cavan</x:t>
  </x:si>
  <x:si>
    <x:t>020364</x:t>
  </x:si>
  <x:si>
    <x:t>Collops, Lisagoan, Co. Cavan</x:t>
  </x:si>
  <x:si>
    <x:t>020365</x:t>
  </x:si>
  <x:si>
    <x:t>Commas, Kinawley, Co. Cavan</x:t>
  </x:si>
  <x:si>
    <x:t>020366</x:t>
  </x:si>
  <x:si>
    <x:t>Conaghoo, Drumcarn, Co. Cavan</x:t>
  </x:si>
  <x:si>
    <x:t>020367</x:t>
  </x:si>
  <x:si>
    <x:t>Condry, Springfield, Co. Cavan</x:t>
  </x:si>
  <x:si>
    <x:t>020368</x:t>
  </x:si>
  <x:si>
    <x:t>Conleen, Kilbride, Co. Cavan</x:t>
  </x:si>
  <x:si>
    <x:t>020369</x:t>
  </x:si>
  <x:si>
    <x:t>Coolbane, Drumcarban, Co. Cavan</x:t>
  </x:si>
  <x:si>
    <x:t>020370</x:t>
  </x:si>
  <x:si>
    <x:t>Coolboyoge, Cavan Rural, Co. Cavan</x:t>
  </x:si>
  <x:si>
    <x:t>020371</x:t>
  </x:si>
  <x:si>
    <x:t>Coolcanadas, Drumcarn, Co. Cavan</x:t>
  </x:si>
  <x:si>
    <x:t>020372</x:t>
  </x:si>
  <x:si>
    <x:t>Coolkill, Kilnaleck, Co. Cavan</x:t>
  </x:si>
  <x:si>
    <x:t>020373</x:t>
  </x:si>
  <x:si>
    <x:t>Coolnacarrick, Drumcarban, Co. Cavan</x:t>
  </x:si>
  <x:si>
    <x:t>020374</x:t>
  </x:si>
  <x:si>
    <x:t>Coolnacola, Killinkere, Co. Cavan</x:t>
  </x:si>
  <x:si>
    <x:t>020375</x:t>
  </x:si>
  <x:si>
    <x:t>Coolnagor or Ricehill, Killykeen, Co. Cavan</x:t>
  </x:si>
  <x:si>
    <x:t>020376</x:t>
  </x:si>
  <x:si>
    <x:t>Coolnalitteragh, Castlesaunderson, Co. Cavan</x:t>
  </x:si>
  <x:si>
    <x:t>020377</x:t>
  </x:si>
  <x:si>
    <x:t>Coolnashinny or Croaghan, Killashandra, Co. Cavan</x:t>
  </x:si>
  <x:si>
    <x:t>020378</x:t>
  </x:si>
  <x:si>
    <x:t>Coologe, Lissanover, Co. Cavan</x:t>
  </x:si>
  <x:si>
    <x:t>020379</x:t>
  </x:si>
  <x:si>
    <x:t>Coppanagh (Clankee By), Enniskeen, Co. Cavan</x:t>
  </x:si>
  <x:si>
    <x:t>020380</x:t>
  </x:si>
  <x:si>
    <x:t>Coppanagh (Tullygarvey By), Drumcarn, Co. Cavan</x:t>
  </x:si>
  <x:si>
    <x:t>020381</x:t>
  </x:si>
  <x:si>
    <x:t>Coppanagh Glebe, Lurgan, Co. Cavan</x:t>
  </x:si>
  <x:si>
    <x:t>020382</x:t>
  </x:si>
  <x:si>
    <x:t>Coppanaghbane, Derrylahan, Co. Cavan</x:t>
  </x:si>
  <x:si>
    <x:t>020383</x:t>
  </x:si>
  <x:si>
    <x:t>Coppanaghmore, Derrylahan, Co. Cavan</x:t>
  </x:si>
  <x:si>
    <x:t>020384</x:t>
  </x:si>
  <x:si>
    <x:t>Cor, Bawnboy, Co. Cavan</x:t>
  </x:si>
  <x:si>
    <x:t>020385</x:t>
  </x:si>
  <x:si>
    <x:t>Coragh (Castlerahan By), Lurgan, Co. Cavan</x:t>
  </x:si>
  <x:si>
    <x:t>020386</x:t>
  </x:si>
  <x:si>
    <x:t>Coragh (Loughtee Lower By), Kilconny, Co. Cavan</x:t>
  </x:si>
  <x:si>
    <x:t>020387</x:t>
  </x:si>
  <x:si>
    <x:t>Coragh (Tullygarvey By), Cootehill Rural, Co. Cavan</x:t>
  </x:si>
  <x:si>
    <x:t>020388</x:t>
  </x:si>
  <x:si>
    <x:t>Coragh (Tullyhunco By), Killashandra, Co. Cavan</x:t>
  </x:si>
  <x:si>
    <x:t>020389</x:t>
  </x:si>
  <x:si>
    <x:t>Coragh Glebe, Killashandra, Co. Cavan</x:t>
  </x:si>
  <x:si>
    <x:t>020390</x:t>
  </x:si>
  <x:si>
    <x:t>Coras Point, Cavan Rural, Co. Cavan</x:t>
  </x:si>
  <x:si>
    <x:t>020391</x:t>
  </x:si>
  <x:si>
    <x:t>Corballyquill, Ashfield, Co. Cavan</x:t>
  </x:si>
  <x:si>
    <x:t>020392</x:t>
  </x:si>
  <x:si>
    <x:t>Corbeagh (Castlerahan By), Graddum, Co. Cavan</x:t>
  </x:si>
  <x:si>
    <x:t>020393</x:t>
  </x:si>
  <x:si>
    <x:t>Corbeagh (Clankee By), Shercock, Co. Cavan</x:t>
  </x:si>
  <x:si>
    <x:t>020394</x:t>
  </x:si>
  <x:si>
    <x:t>Corbeagh (Tullygarvey By), Ashfield, Co. Cavan</x:t>
  </x:si>
  <x:si>
    <x:t>020395</x:t>
  </x:si>
  <x:si>
    <x:t>Corboy Glebe, Bawnboy, Co. Cavan</x:t>
  </x:si>
  <x:si>
    <x:t>020396</x:t>
  </x:si>
  <x:si>
    <x:t>Corcanadas, Carrafin, Co. Cavan</x:t>
  </x:si>
  <x:si>
    <x:t>020397</x:t>
  </x:si>
  <x:si>
    <x:t>Corcashel (Tullygarvey By), Redhill, Co. Cavan</x:t>
  </x:si>
  <x:si>
    <x:t>020398</x:t>
  </x:si>
  <x:si>
    <x:t>Corcashel (Tullyhaw By), Dowra, Co. Cavan</x:t>
  </x:si>
  <x:si>
    <x:t>020399</x:t>
  </x:si>
  <x:si>
    <x:t>Corclare, Shercock, Co. Cavan</x:t>
  </x:si>
  <x:si>
    <x:t>020400</x:t>
  </x:si>
  <x:si>
    <x:t>Corcloghan (Clankee By), Knappagh, Co. Cavan</x:t>
  </x:si>
  <x:si>
    <x:t>020401</x:t>
  </x:si>
  <x:si>
    <x:t>Corcloghan (Loughtee Upper By), Clonervy, Co. Cavan</x:t>
  </x:si>
  <x:si>
    <x:t>020402</x:t>
  </x:si>
  <x:si>
    <x:t>Corcovety, Drung, Co. Cavan</x:t>
  </x:si>
  <x:si>
    <x:t>020403</x:t>
  </x:si>
  <x:si>
    <x:t>Corcraff, Drumcarn, Co. Cavan</x:t>
  </x:si>
  <x:si>
    <x:t>020404</x:t>
  </x:si>
  <x:si>
    <x:t>Corcraff, Rakenny, Co. Cavan</x:t>
  </x:si>
  <x:si>
    <x:t>020405</x:t>
  </x:si>
  <x:si>
    <x:t>Corcreeghagh, Cootehill Rural, Co. Cavan</x:t>
  </x:si>
  <x:si>
    <x:t>020406</x:t>
  </x:si>
  <x:si>
    <x:t>Cordalea, Killashandra, Co. Cavan</x:t>
  </x:si>
  <x:si>
    <x:t>020407</x:t>
  </x:si>
  <x:si>
    <x:t>Cordevlis, Larah North, Co. Cavan</x:t>
  </x:si>
  <x:si>
    <x:t>020408</x:t>
  </x:si>
  <x:si>
    <x:t>Cordingin, Larah South, Co. Cavan</x:t>
  </x:si>
  <x:si>
    <x:t>020409</x:t>
  </x:si>
  <x:si>
    <x:t>Cordoagh, Drumanespick, Co. Cavan</x:t>
  </x:si>
  <x:si>
    <x:t>020410</x:t>
  </x:si>
  <x:si>
    <x:t>Cordoagh, Enniskeen, Co. Cavan</x:t>
  </x:si>
  <x:si>
    <x:t>020411</x:t>
  </x:si>
  <x:si>
    <x:t>Cordoagh Glebe Upper, Tullyvin East, Co. Cavan</x:t>
  </x:si>
  <x:si>
    <x:t>020412</x:t>
  </x:si>
  <x:si>
    <x:t>Cordoagh Lower, Tullyvin East, Co. Cavan</x:t>
  </x:si>
  <x:si>
    <x:t>020413</x:t>
  </x:si>
  <x:si>
    <x:t>Cordonaghy, Arvagh, Co. Cavan</x:t>
  </x:si>
  <x:si>
    <x:t>020414</x:t>
  </x:si>
  <x:si>
    <x:t>Cordressogagh, Dowra, Co. Cavan</x:t>
  </x:si>
  <x:si>
    <x:t>020415</x:t>
  </x:si>
  <x:si>
    <x:t>Corduff, Ballintemple, Co. Cavan</x:t>
  </x:si>
  <x:si>
    <x:t>020416</x:t>
  </x:si>
  <x:si>
    <x:t>Corduff, Derrin, Co. Cavan</x:t>
  </x:si>
  <x:si>
    <x:t>020417</x:t>
  </x:si>
  <x:si>
    <x:t>Corduff or Cormore, Arvagh, Co. Cavan</x:t>
  </x:si>
  <x:si>
    <x:t>020418</x:t>
  </x:si>
  <x:si>
    <x:t>Corfad (Castlerahan By), Crossbane, Co. Cavan</x:t>
  </x:si>
  <x:si>
    <x:t>020419</x:t>
  </x:si>
  <x:si>
    <x:t>Corfad (Tullygarvey By), Cootehill Rural, Co. Cavan</x:t>
  </x:si>
  <x:si>
    <x:t>020420</x:t>
  </x:si>
  <x:si>
    <x:t>Corfad (Loughtee Upper By), Stradone, Co. Cavan</x:t>
  </x:si>
  <x:si>
    <x:t>020421</x:t>
  </x:si>
  <x:si>
    <x:t>Corfeehone, Drung, Co. Cavan</x:t>
  </x:si>
  <x:si>
    <x:t>020422</x:t>
  </x:si>
  <x:si>
    <x:t>Corfree, Scrabby, Co. Cavan</x:t>
  </x:si>
  <x:si>
    <x:t>020423</x:t>
  </x:si>
  <x:si>
    <x:t>Corgarran, Killykeen, Co. Cavan</x:t>
  </x:si>
  <x:si>
    <x:t>020424</x:t>
  </x:si>
  <x:si>
    <x:t>Corgarry, Kingscourt, Co. Cavan</x:t>
  </x:si>
  <x:si>
    <x:t>020425</x:t>
  </x:si>
  <x:si>
    <x:t>Corgarve, Ballyhaise, Co. Cavan</x:t>
  </x:si>
  <x:si>
    <x:t>020426</x:t>
  </x:si>
  <x:si>
    <x:t>Corglass (Clanmahon By), Derrin, Co. Cavan</x:t>
  </x:si>
  <x:si>
    <x:t>020427</x:t>
  </x:si>
  <x:si>
    <x:t>Corglass, Bailieborough, Co. Cavan</x:t>
  </x:si>
  <x:si>
    <x:t>020428</x:t>
  </x:si>
  <x:si>
    <x:t>Corglass, Crosskeys, Co. Cavan</x:t>
  </x:si>
  <x:si>
    <x:t>020429</x:t>
  </x:si>
  <x:si>
    <x:t>Corglass, Lisagoan, Co. Cavan</x:t>
  </x:si>
  <x:si>
    <x:t>020430</x:t>
  </x:si>
  <x:si>
    <x:t>Corglass, Moynehall, Co. Cavan</x:t>
  </x:si>
  <x:si>
    <x:t>020431</x:t>
  </x:si>
  <x:si>
    <x:t>Corglass (Loughtee Lower By), Milltown, Co. Cavan</x:t>
  </x:si>
  <x:si>
    <x:t>020432</x:t>
  </x:si>
  <x:si>
    <x:t>Corglass (Tullygarvey By), Rakenny, Co. Cavan</x:t>
  </x:si>
  <x:si>
    <x:t>020433</x:t>
  </x:si>
  <x:si>
    <x:t>Corgreagh (Loughtee Lower By), Kilconny, Co. Cavan</x:t>
  </x:si>
  <x:si>
    <x:t>020434</x:t>
  </x:si>
  <x:si>
    <x:t>Corgreagh (Tullygarvey By), Tullyvin West, Co. Cavan</x:t>
  </x:si>
  <x:si>
    <x:t>020435</x:t>
  </x:si>
  <x:si>
    <x:t>Corgreagh (Loughtee Upper By), Stradone, Co. Cavan</x:t>
  </x:si>
  <x:si>
    <x:t>020436</x:t>
  </x:si>
  <x:si>
    <x:t>Corhanagh, Arvagh, Co. Cavan</x:t>
  </x:si>
  <x:si>
    <x:t>020437</x:t>
  </x:si>
  <x:si>
    <x:t>Corhoogan, Moynehall, Co. Cavan</x:t>
  </x:si>
  <x:si>
    <x:t>020438</x:t>
  </x:si>
  <x:si>
    <x:t>Corick, Tullyvin West, Co. Cavan</x:t>
  </x:si>
  <x:si>
    <x:t>020439</x:t>
  </x:si>
  <x:si>
    <x:t>Corkish, Bailieborough, Co. Cavan</x:t>
  </x:si>
  <x:si>
    <x:t>020440</x:t>
  </x:si>
  <x:si>
    <x:t>Corlaghaloo, Grilly, Co. Cavan</x:t>
  </x:si>
  <x:si>
    <x:t>020441</x:t>
  </x:si>
  <x:si>
    <x:t>Corlat, Mullagh, Co. Cavan</x:t>
  </x:si>
  <x:si>
    <x:t>020442</x:t>
  </x:si>
  <x:si>
    <x:t>Corlateerin, Graddum, Co. Cavan</x:t>
  </x:si>
  <x:si>
    <x:t>020443</x:t>
  </x:si>
  <x:si>
    <x:t>Corlattycarroll, Shercock, Co. Cavan</x:t>
  </x:si>
  <x:si>
    <x:t>020444</x:t>
  </x:si>
  <x:si>
    <x:t>Corlattylannan, Shercock, Co. Cavan</x:t>
  </x:si>
  <x:si>
    <x:t>020445</x:t>
  </x:si>
  <x:si>
    <x:t>Corlea (Clankee By), Lisagoan, Co. Cavan</x:t>
  </x:si>
  <x:si>
    <x:t>020446</x:t>
  </x:si>
  <x:si>
    <x:t>Corlea (Tullyhaw By), Teebane, Co. Cavan</x:t>
  </x:si>
  <x:si>
    <x:t>020447</x:t>
  </x:si>
  <x:si>
    <x:t>Corleck, Skeagh, Co. Cavan</x:t>
  </x:si>
  <x:si>
    <x:t>020448</x:t>
  </x:si>
  <x:si>
    <x:t>Corleckagh Lower, Derrylahan, Co. Cavan</x:t>
  </x:si>
  <x:si>
    <x:t>020449</x:t>
  </x:si>
  <x:si>
    <x:t>Corleckagh Upper, Dowra, Co. Cavan</x:t>
  </x:si>
  <x:si>
    <x:t>020450</x:t>
  </x:si>
  <x:si>
    <x:t>Corleckduff, Knappagh, Co. Cavan</x:t>
  </x:si>
  <x:si>
    <x:t>020451</x:t>
  </x:si>
  <x:si>
    <x:t>Corleggy, Grilly, Co. Cavan</x:t>
  </x:si>
  <x:si>
    <x:t>020452</x:t>
  </x:si>
  <x:si>
    <x:t>Corlis, Corr, Co. Cavan</x:t>
  </x:si>
  <x:si>
    <x:t>020453</x:t>
  </x:si>
  <x:si>
    <x:t>Corlisalee, Moynehall, Co. Cavan</x:t>
  </x:si>
  <x:si>
    <x:t>020454</x:t>
  </x:si>
  <x:si>
    <x:t>Corlisbannan, Dowra, Co. Cavan</x:t>
  </x:si>
  <x:si>
    <x:t>020455</x:t>
  </x:si>
  <x:si>
    <x:t>Corlisbrattan, Arvagh, Co. Cavan</x:t>
  </x:si>
  <x:si>
    <x:t>020456</x:t>
  </x:si>
  <x:si>
    <x:t>Corlislea, Derrin, Co. Cavan</x:t>
  </x:si>
  <x:si>
    <x:t>020457</x:t>
  </x:si>
  <x:si>
    <x:t>Corlismore, Drumcarban, Co. Cavan</x:t>
  </x:si>
  <x:si>
    <x:t>020458</x:t>
  </x:si>
  <x:si>
    <x:t>Corlough, Templeport, Co. Cavan</x:t>
  </x:si>
  <x:si>
    <x:t>020459</x:t>
  </x:si>
  <x:si>
    <x:t>Corlurgan (Clankee By), Bailieborough, Co. Cavan</x:t>
  </x:si>
  <x:si>
    <x:t>020460</x:t>
  </x:si>
  <x:si>
    <x:t>Corlurgan (Loughtee Upper By), Moynehall, Co. Cavan</x:t>
  </x:si>
  <x:si>
    <x:t>020461</x:t>
  </x:si>
  <x:si>
    <x:t>Cormacmullan, Castlesaunderson, Co. Cavan</x:t>
  </x:si>
  <x:si>
    <x:t>020462</x:t>
  </x:si>
  <x:si>
    <x:t>Cormaddyduff (Castlerahan By), Castlerahan, Co. Cavan</x:t>
  </x:si>
  <x:si>
    <x:t>020463</x:t>
  </x:si>
  <x:si>
    <x:t>Cormaddyduff (Clanmahon By), Loughdawan, Co. Cavan</x:t>
  </x:si>
  <x:si>
    <x:t>020464</x:t>
  </x:si>
  <x:si>
    <x:t>Cormeen (Castlerahan By), Castlerahan, Co. Cavan</x:t>
  </x:si>
  <x:si>
    <x:t>020465</x:t>
  </x:si>
  <x:si>
    <x:t>Cormeen (Clanmahon By), Bellananagh, Co. Cavan</x:t>
  </x:si>
  <x:si>
    <x:t>020466</x:t>
  </x:si>
  <x:si>
    <x:t>Cormeen (Tullygarvey By), Larah South, Co. Cavan</x:t>
  </x:si>
  <x:si>
    <x:t>020467</x:t>
  </x:si>
  <x:si>
    <x:t>Cormeen (Tullyhunco By), Lissanover, Co. Cavan</x:t>
  </x:si>
  <x:si>
    <x:t>020468</x:t>
  </x:si>
  <x:si>
    <x:t>Cormeen Glebe, Larah South, Co. Cavan</x:t>
  </x:si>
  <x:si>
    <x:t>020469</x:t>
  </x:si>
  <x:si>
    <x:t>Cormey, Kingscourt, Co. Cavan</x:t>
  </x:si>
  <x:si>
    <x:t>020470</x:t>
  </x:si>
  <x:si>
    <x:t>Cornabaste, Rakenny, Co. Cavan</x:t>
  </x:si>
  <x:si>
    <x:t>020471</x:t>
  </x:si>
  <x:si>
    <x:t>Cornabeagh, Tullyvin East, Co. Cavan</x:t>
  </x:si>
  <x:si>
    <x:t>020472</x:t>
  </x:si>
  <x:si>
    <x:t>Cornabraher, Tullyvin West, Co. Cavan</x:t>
  </x:si>
  <x:si>
    <x:t>020473</x:t>
  </x:si>
  <x:si>
    <x:t>Cornacarrow, Cootehill Rural, Co. Cavan</x:t>
  </x:si>
  <x:si>
    <x:t>020474</x:t>
  </x:si>
  <x:si>
    <x:t>Cornacarrow, Rakenny, Co. Cavan</x:t>
  </x:si>
  <x:si>
    <x:t>020475</x:t>
  </x:si>
  <x:si>
    <x:t>Cornaclea or Tawlagh, Killashandra, Co. Cavan</x:t>
  </x:si>
  <x:si>
    <x:t>020476</x:t>
  </x:si>
  <x:si>
    <x:t>Cornacleigh, Templeport, Co. Cavan</x:t>
  </x:si>
  <x:si>
    <x:t>020477</x:t>
  </x:si>
  <x:si>
    <x:t>Cornacrea, Killykeen, Co. Cavan</x:t>
  </x:si>
  <x:si>
    <x:t>020478</x:t>
  </x:si>
  <x:si>
    <x:t>Cornacreeve, Castlerahan, Co. Cavan</x:t>
  </x:si>
  <x:si>
    <x:t>020479</x:t>
  </x:si>
  <x:si>
    <x:t>Cornacrum, Bilberry, Co. Cavan</x:t>
  </x:si>
  <x:si>
    <x:t>020480</x:t>
  </x:si>
  <x:si>
    <x:t>Cornadarragh, Kilconny, Co. Cavan</x:t>
  </x:si>
  <x:si>
    <x:t>020481</x:t>
  </x:si>
  <x:si>
    <x:t>Cornadarragh (Pleydell), Kilconny, Co. Cavan</x:t>
  </x:si>
  <x:si>
    <x:t>020482</x:t>
  </x:si>
  <x:si>
    <x:t>Cornadimpan Glebe, Larah North, Co. Cavan</x:t>
  </x:si>
  <x:si>
    <x:t>020483</x:t>
  </x:si>
  <x:si>
    <x:t>Cornafean, Crossdoney, Co. Cavan</x:t>
  </x:si>
  <x:si>
    <x:t>020484</x:t>
  </x:si>
  <x:si>
    <x:t>Cornagall, Drung, Co. Cavan</x:t>
  </x:si>
  <x:si>
    <x:t>020485</x:t>
  </x:si>
  <x:si>
    <x:t>Cornagarrow, Rakenny, Co. Cavan</x:t>
  </x:si>
  <x:si>
    <x:t>020486</x:t>
  </x:si>
  <x:si>
    <x:t>Cornagee (Clankee By), Kingscourt, Co. Cavan</x:t>
  </x:si>
  <x:si>
    <x:t>020487</x:t>
  </x:si>
  <x:si>
    <x:t>Cornagee (Tullyhaw By), Tuam, Co. Cavan</x:t>
  </x:si>
  <x:si>
    <x:t>020488</x:t>
  </x:si>
  <x:si>
    <x:t>Cornaglare or Palmira, Mullagh, Co. Cavan</x:t>
  </x:si>
  <x:si>
    <x:t>020489</x:t>
  </x:si>
  <x:si>
    <x:t>Cornaglea Lower, Crossbane, Co. Cavan</x:t>
  </x:si>
  <x:si>
    <x:t>020490</x:t>
  </x:si>
  <x:si>
    <x:t>Cornaglea Upper, Crossbane, Co. Cavan</x:t>
  </x:si>
  <x:si>
    <x:t>020491</x:t>
  </x:si>
  <x:si>
    <x:t>Cornagleragh or Oldtown, Moynehall, Co. Cavan</x:t>
  </x:si>
  <x:si>
    <x:t>020492</x:t>
  </x:si>
  <x:si>
    <x:t>Cornagran (Tullyhaw By), Swanlinbar, Co. Cavan</x:t>
  </x:si>
  <x:si>
    <x:t>020493</x:t>
  </x:si>
  <x:si>
    <x:t>Cornagran (Tullyhunco By), Scrabby, Co. Cavan</x:t>
  </x:si>
  <x:si>
    <x:t>020494</x:t>
  </x:si>
  <x:si>
    <x:t>Cornagrow (Loughtee Lower By), Kilconny, Co. Cavan</x:t>
  </x:si>
  <x:si>
    <x:t>020495</x:t>
  </x:si>
  <x:si>
    <x:t>Cornagrow (Loughtee Upper By), Graddum, Co. Cavan</x:t>
  </x:si>
  <x:si>
    <x:t>020496</x:t>
  </x:si>
  <x:si>
    <x:t>Cornagunleog, Ballymagauran, Co. Cavan</x:t>
  </x:si>
  <x:si>
    <x:t>020497</x:t>
  </x:si>
  <x:si>
    <x:t>Cornahaia, Doogary, Co. Cavan</x:t>
  </x:si>
  <x:si>
    <x:t>020498</x:t>
  </x:si>
  <x:si>
    <x:t>Cornahaw, Killinagh, Co. Cavan</x:t>
  </x:si>
  <x:si>
    <x:t>020499</x:t>
  </x:si>
  <x:si>
    <x:t>Cornahilt, Ballyjamesduff, Co. Cavan</x:t>
  </x:si>
  <x:si>
    <x:t>020500</x:t>
  </x:si>
  <x:si>
    <x:t>Cornakill (Castlerahan By), Mullagh, Co. Cavan</x:t>
  </x:si>
  <x:si>
    <x:t>020501</x:t>
  </x:si>
  <x:si>
    <x:t>Cornakill (Clankee By), Kingscourt, Co. Cavan</x:t>
  </x:si>
  <x:si>
    <x:t>020502</x:t>
  </x:si>
  <x:si>
    <x:t>Cornakill (Tullygarvey By), Rakenny, Co. Cavan</x:t>
  </x:si>
  <x:si>
    <x:t>020503</x:t>
  </x:si>
  <x:si>
    <x:t>Cornakilly, Castlerahan, Co. Cavan</x:t>
  </x:si>
  <x:si>
    <x:t>020504</x:t>
  </x:si>
  <x:si>
    <x:t>Cornalara, Taghart, Co. Cavan</x:t>
  </x:si>
  <x:si>
    <x:t>020505</x:t>
  </x:si>
  <x:si>
    <x:t>Cornaleck, Kilconny, Co. Cavan</x:t>
  </x:si>
  <x:si>
    <x:t>020506</x:t>
  </x:si>
  <x:si>
    <x:t>Cornaleen, Shercock, Co. Cavan</x:t>
  </x:si>
  <x:si>
    <x:t>020507</x:t>
  </x:si>
  <x:si>
    <x:t>Cornalon, Kinawley, Co. Cavan</x:t>
  </x:si>
  <x:si>
    <x:t>020508</x:t>
  </x:si>
  <x:si>
    <x:t>Cornamagh, Lisagoan, Co. Cavan</x:t>
  </x:si>
  <x:si>
    <x:t>020509</x:t>
  </x:si>
  <x:si>
    <x:t>Cornamahan, Denn, Co. Cavan</x:t>
  </x:si>
  <x:si>
    <x:t>020510</x:t>
  </x:si>
  <x:si>
    <x:t>Cornaman, Kingscourt, Co. Cavan</x:t>
  </x:si>
  <x:si>
    <x:t>020511</x:t>
  </x:si>
  <x:si>
    <x:t>Cornamucklagh (Castlerahan By), Castlerahan, Co. Cavan</x:t>
  </x:si>
  <x:si>
    <x:t>020512</x:t>
  </x:si>
  <x:si>
    <x:t>Cornamucklagh (Clanmahon By), Crossdoney, Co. Cavan</x:t>
  </x:si>
  <x:si>
    <x:t>020513</x:t>
  </x:si>
  <x:si>
    <x:t>Cornamucklagh (Tullygarvey By), Tullyvin East, Co. Cavan</x:t>
  </x:si>
  <x:si>
    <x:t>020514</x:t>
  </x:si>
  <x:si>
    <x:t>Cornamucklagh (Tullyhunco By), Scrabby, Co. Cavan</x:t>
  </x:si>
  <x:si>
    <x:t>020515</x:t>
  </x:si>
  <x:si>
    <x:t>Cornanaff, Skeagh, Co. Cavan</x:t>
  </x:si>
  <x:si>
    <x:t>020516</x:t>
  </x:si>
  <x:si>
    <x:t>Cornanurney, Tullyvin East, Co. Cavan</x:t>
  </x:si>
  <x:si>
    <x:t>020517</x:t>
  </x:si>
  <x:si>
    <x:t>Cornasaus (Clankee By), Enniskeen, Co. Cavan</x:t>
  </x:si>
  <x:si>
    <x:t>020518</x:t>
  </x:si>
  <x:si>
    <x:t>Cornasaus (Tullygarvey By), Tullyvin East, Co. Cavan</x:t>
  </x:si>
  <x:si>
    <x:t>020519</x:t>
  </x:si>
  <x:si>
    <x:t>Cornaseer, Denn, Co. Cavan</x:t>
  </x:si>
  <x:si>
    <x:t>020520</x:t>
  </x:si>
  <x:si>
    <x:t>Cornashesk, Virginia, Co. Cavan</x:t>
  </x:si>
  <x:si>
    <x:t>020521</x:t>
  </x:si>
  <x:si>
    <x:t>Cornasker, Doogary, Co. Cavan</x:t>
  </x:si>
  <x:si>
    <x:t>020522</x:t>
  </x:si>
  <x:si>
    <x:t>Cornaslieve, Virginia, Co. Cavan</x:t>
  </x:si>
  <x:si>
    <x:t>020523</x:t>
  </x:si>
  <x:si>
    <x:t>Cornaveagh, Skeagh, Co. Cavan</x:t>
  </x:si>
  <x:si>
    <x:t>020524</x:t>
  </x:si>
  <x:si>
    <x:t>Corneen, Bawnboy, Co. Cavan</x:t>
  </x:si>
  <x:si>
    <x:t>020525</x:t>
  </x:si>
  <x:si>
    <x:t>Corneenflynn, Derrylahan, Co. Cavan</x:t>
  </x:si>
  <x:si>
    <x:t>020526</x:t>
  </x:si>
  <x:si>
    <x:t>Corporation Lands, Belturbet Urban, Grilly, Co. Cavan</x:t>
  </x:si>
  <x:si>
    <x:t>020527</x:t>
  </x:si>
  <x:si>
    <x:t>Corr (Clanmahon By), Ballintemple, Co. Cavan</x:t>
  </x:si>
  <x:si>
    <x:t>020528</x:t>
  </x:si>
  <x:si>
    <x:t>Corr (Tullyhunco By), Corr, Co. Cavan</x:t>
  </x:si>
  <x:si>
    <x:t>020529</x:t>
  </x:si>
  <x:si>
    <x:t>Corraback, Kilconny, Co. Cavan</x:t>
  </x:si>
  <x:si>
    <x:t>020530</x:t>
  </x:si>
  <x:si>
    <x:t>Corracanvy, Killykeen, Co. Cavan</x:t>
  </x:si>
  <x:si>
    <x:t>020531</x:t>
  </x:si>
  <x:si>
    <x:t>Corracarrow, Waterloo, Co. Cavan</x:t>
  </x:si>
  <x:si>
    <x:t>020532</x:t>
  </x:si>
  <x:si>
    <x:t>Corracholia Beg, Templeport, Co. Cavan</x:t>
  </x:si>
  <x:si>
    <x:t>020533</x:t>
  </x:si>
  <x:si>
    <x:t>Corracholia More, Templeport, Co. Cavan</x:t>
  </x:si>
  <x:si>
    <x:t>020534</x:t>
  </x:si>
  <x:si>
    <x:t>Corrachomera, Templeport, Co. Cavan</x:t>
  </x:si>
  <x:si>
    <x:t>020535</x:t>
  </x:si>
  <x:si>
    <x:t>Corraclassy, Pedara Vohers, Co. Cavan</x:t>
  </x:si>
  <x:si>
    <x:t>020536</x:t>
  </x:si>
  <x:si>
    <x:t>Corracleigh, Dunmakeever, Co. Cavan</x:t>
  </x:si>
  <x:si>
    <x:t>020537</x:t>
  </x:si>
  <x:si>
    <x:t>Corracreeny, Butler's Bridge, Co. Cavan</x:t>
  </x:si>
  <x:si>
    <x:t>020538</x:t>
  </x:si>
  <x:si>
    <x:t>Corracreeny, Cavan Rural, Co. Cavan</x:t>
  </x:si>
  <x:si>
    <x:t>020539</x:t>
  </x:si>
  <x:si>
    <x:t>Corradarren, Springfield, Co. Cavan</x:t>
  </x:si>
  <x:si>
    <x:t>020540</x:t>
  </x:si>
  <x:si>
    <x:t>Corradeverrid, Dowra, Co. Cavan</x:t>
  </x:si>
  <x:si>
    <x:t>020541</x:t>
  </x:si>
  <x:si>
    <x:t>Corradooa, Carnagarve, Co. Cavan</x:t>
  </x:si>
  <x:si>
    <x:t>020542</x:t>
  </x:si>
  <x:si>
    <x:t>Corradownan, Arvagh, Co. Cavan</x:t>
  </x:si>
  <x:si>
    <x:t>020543</x:t>
  </x:si>
  <x:si>
    <x:t>Corragarry, Corraneary, Co. Cavan</x:t>
  </x:si>
  <x:si>
    <x:t>020544</x:t>
  </x:si>
  <x:si>
    <x:t>Corragho, Cuttragh, Co. Cavan</x:t>
  </x:si>
  <x:si>
    <x:t>020545</x:t>
  </x:si>
  <x:si>
    <x:t>Corraghy, Bailieborough, Co. Cavan</x:t>
  </x:si>
  <x:si>
    <x:t>020546</x:t>
  </x:si>
  <x:si>
    <x:t>Corraghy, Shercock, Co. Cavan</x:t>
  </x:si>
  <x:si>
    <x:t>020547</x:t>
  </x:si>
  <x:si>
    <x:t>Corragloon, Crossbane, Co. Cavan</x:t>
  </x:si>
  <x:si>
    <x:t>020548</x:t>
  </x:si>
  <x:si>
    <x:t>Corrahoash, Dowra, Co. Cavan</x:t>
  </x:si>
  <x:si>
    <x:t>020549</x:t>
  </x:si>
  <x:si>
    <x:t>Corrakane, Bellananagh, Co. Cavan</x:t>
  </x:si>
  <x:si>
    <x:t>020550</x:t>
  </x:si>
  <x:si>
    <x:t>Corrakeeldrum, Teebane, Co. Cavan</x:t>
  </x:si>
  <x:si>
    <x:t>020551</x:t>
  </x:si>
  <x:si>
    <x:t>Corrakeeran (Clankee By), Skeagh, Co. Cavan</x:t>
  </x:si>
  <x:si>
    <x:t>020552</x:t>
  </x:si>
  <x:si>
    <x:t>Corrakeeran (Tullygarvey By), Drumcarn, Co. Cavan</x:t>
  </x:si>
  <x:si>
    <x:t>020553</x:t>
  </x:si>
  <x:si>
    <x:t>Corraleehanbeg, Benbrack, Co. Cavan</x:t>
  </x:si>
  <x:si>
    <x:t>020554</x:t>
  </x:si>
  <x:si>
    <x:t>Corran (Tullyhaw By), Lissanover, Co. Cavan</x:t>
  </x:si>
  <x:si>
    <x:t>020555</x:t>
  </x:si>
  <x:si>
    <x:t>Corran (Tullyhunco By), Arvagh, Co. Cavan</x:t>
  </x:si>
  <x:si>
    <x:t>020556</x:t>
  </x:si>
  <x:si>
    <x:t>Corranea Glebe, Arvagh, Co. Cavan</x:t>
  </x:si>
  <x:si>
    <x:t>020557</x:t>
  </x:si>
  <x:si>
    <x:t>Corranearty, Swanlinbar, Co. Cavan</x:t>
  </x:si>
  <x:si>
    <x:t>020558</x:t>
  </x:si>
  <x:si>
    <x:t>Corraneary, Corraneary, Co. Cavan</x:t>
  </x:si>
  <x:si>
    <x:t>020559</x:t>
  </x:si>
  <x:si>
    <x:t>Corraneary, Enniskeen, Co. Cavan</x:t>
  </x:si>
  <x:si>
    <x:t>020560</x:t>
  </x:si>
  <x:si>
    <x:t>Corraneary (Tullyhunco By), Arvagh, Co. Cavan</x:t>
  </x:si>
  <x:si>
    <x:t>020561</x:t>
  </x:si>
  <x:si>
    <x:t>Corraneary (Loughtee Upper By), Stradone, Co. Cavan</x:t>
  </x:si>
  <x:si>
    <x:t>020562</x:t>
  </x:si>
  <x:si>
    <x:t>Corraneden, Termon, Co. Cavan</x:t>
  </x:si>
  <x:si>
    <x:t>020563</x:t>
  </x:si>
  <x:si>
    <x:t>Corranierna, Ballyconnell, Co. Cavan</x:t>
  </x:si>
  <x:si>
    <x:t>020564</x:t>
  </x:si>
  <x:si>
    <x:t>Corranierna, Pedara Vohers, Co. Cavan</x:t>
  </x:si>
  <x:si>
    <x:t>020565</x:t>
  </x:si>
  <x:si>
    <x:t>Corranure, Clonervy, Co. Cavan</x:t>
  </x:si>
  <x:si>
    <x:t>020566</x:t>
  </x:si>
  <x:si>
    <x:t>Corraquigley, Teebane, Co. Cavan</x:t>
  </x:si>
  <x:si>
    <x:t>020567</x:t>
  </x:si>
  <x:si>
    <x:t>Corraquill, Ballyconnell, Co. Cavan</x:t>
  </x:si>
  <x:si>
    <x:t>020568</x:t>
  </x:si>
  <x:si>
    <x:t>Corrard, Dowra, Co. Cavan</x:t>
  </x:si>
  <x:si>
    <x:t>020569</x:t>
  </x:si>
  <x:si>
    <x:t>Corrarod, Castlesaunderson, Co. Cavan</x:t>
  </x:si>
  <x:si>
    <x:t>020570</x:t>
  </x:si>
  <x:si>
    <x:t>Corrasmongan, Bawnboy, Co. Cavan</x:t>
  </x:si>
  <x:si>
    <x:t>020571</x:t>
  </x:si>
  <x:si>
    <x:t>Corratawy, Derrylahan, Co. Cavan</x:t>
  </x:si>
  <x:si>
    <x:t>020572</x:t>
  </x:si>
  <x:si>
    <x:t>Corratillan, Templeport, Co. Cavan</x:t>
  </x:si>
  <x:si>
    <x:t>020573</x:t>
  </x:si>
  <x:si>
    <x:t>Corratinner, Killinkere, Co. Cavan</x:t>
  </x:si>
  <x:si>
    <x:t>020574</x:t>
  </x:si>
  <x:si>
    <x:t>Corratirrim, Tuam, Co. Cavan</x:t>
  </x:si>
  <x:si>
    <x:t>020575</x:t>
  </x:si>
  <x:si>
    <x:t>Corratober, Clonervy, Co. Cavan</x:t>
  </x:si>
  <x:si>
    <x:t>020576</x:t>
  </x:si>
  <x:si>
    <x:t>Corratober, Killykeen, Co. Cavan</x:t>
  </x:si>
  <x:si>
    <x:t>020577</x:t>
  </x:si>
  <x:si>
    <x:t>Corratober (Tullyhunco By), Scrabby, Co. Cavan</x:t>
  </x:si>
  <x:si>
    <x:t>020578</x:t>
  </x:si>
  <x:si>
    <x:t>Corratober Lower, Dowra, Co. Cavan</x:t>
  </x:si>
  <x:si>
    <x:t>020579</x:t>
  </x:si>
  <x:si>
    <x:t>Corratober Upper, Dowra, Co. Cavan</x:t>
  </x:si>
  <x:si>
    <x:t>020580</x:t>
  </x:si>
  <x:si>
    <x:t>Corravahan, Drung, Co. Cavan</x:t>
  </x:si>
  <x:si>
    <x:t>020581</x:t>
  </x:si>
  <x:si>
    <x:t>Corravarry, Clonervy, Co. Cavan</x:t>
  </x:si>
  <x:si>
    <x:t>020582</x:t>
  </x:si>
  <x:si>
    <x:t>Corraveaty, Moynehall, Co. Cavan</x:t>
  </x:si>
  <x:si>
    <x:t>020583</x:t>
  </x:si>
  <x:si>
    <x:t>Corravilla, Shercock, Co. Cavan</x:t>
  </x:si>
  <x:si>
    <x:t>020584</x:t>
  </x:si>
  <x:si>
    <x:t>Corravoggy, Tullyvin East, Co. Cavan</x:t>
  </x:si>
  <x:si>
    <x:t>020585</x:t>
  </x:si>
  <x:si>
    <x:t>Corravogy, Rakenny, Co. Cavan</x:t>
  </x:si>
  <x:si>
    <x:t>020586</x:t>
  </x:si>
  <x:si>
    <x:t>Corravohy, Drung, Co. Cavan</x:t>
  </x:si>
  <x:si>
    <x:t>020587</x:t>
  </x:si>
  <x:si>
    <x:t>Corrawaddy, Kingscourt, Co. Cavan</x:t>
  </x:si>
  <x:si>
    <x:t>020588</x:t>
  </x:si>
  <x:si>
    <x:t>Corraweelis (Clankee By), Enniskeen, Co. Cavan</x:t>
  </x:si>
  <x:si>
    <x:t>020589</x:t>
  </x:si>
  <x:si>
    <x:t>Corraweelis (Tullygarvey By), Drung, Co. Cavan</x:t>
  </x:si>
  <x:si>
    <x:t>020590</x:t>
  </x:si>
  <x:si>
    <x:t>Corraweelis (Loughtee Upper By), Moynehall, Co. Cavan</x:t>
  </x:si>
  <x:si>
    <x:t>020591</x:t>
  </x:si>
  <x:si>
    <x:t>Corrawillin, Cuttragh, Co. Cavan</x:t>
  </x:si>
  <x:si>
    <x:t>020592</x:t>
  </x:si>
  <x:si>
    <x:t>Correagh Glebe, Lurgan, Co. Cavan</x:t>
  </x:si>
  <x:si>
    <x:t>020593</x:t>
  </x:si>
  <x:si>
    <x:t>Correvan, Eskey, Co. Cavan</x:t>
  </x:si>
  <x:si>
    <x:t>020594</x:t>
  </x:si>
  <x:si>
    <x:t>Corrinshigo (Clankee By), Kingscourt, Co. Cavan</x:t>
  </x:si>
  <x:si>
    <x:t>020595</x:t>
  </x:si>
  <x:si>
    <x:t>Corrinshigo (Tullygarvey By), Rakenny, Co. Cavan</x:t>
  </x:si>
  <x:si>
    <x:t>020596</x:t>
  </x:si>
  <x:si>
    <x:t>Corronagh, MunterConnacht, Co. Cavan</x:t>
  </x:si>
  <x:si>
    <x:t>020597</x:t>
  </x:si>
  <x:si>
    <x:t>Corrycholman, Lisagoan, Co. Cavan</x:t>
  </x:si>
  <x:si>
    <x:t>020598</x:t>
  </x:si>
  <x:si>
    <x:t>Corryrourke, Crossbane, Co. Cavan</x:t>
  </x:si>
  <x:si>
    <x:t>020599</x:t>
  </x:si>
  <x:si>
    <x:t>Corstruce, Bellananagh, Co. Cavan</x:t>
  </x:si>
  <x:si>
    <x:t>020600</x:t>
  </x:si>
  <x:si>
    <x:t>Cortober (Clankee By), Kingscourt, Co. Cavan</x:t>
  </x:si>
  <x:si>
    <x:t>020601</x:t>
  </x:si>
  <x:si>
    <x:t>Cortober (Tullygarvey By), Ashfield, Co. Cavan</x:t>
  </x:si>
  <x:si>
    <x:t>020602</x:t>
  </x:si>
  <x:si>
    <x:t>Cortrasna, Kilgolagh, Co. Cavan</x:t>
  </x:si>
  <x:si>
    <x:t>020603</x:t>
  </x:si>
  <x:si>
    <x:t>Cortrasna or Edergole, Rakenny, Co. Cavan</x:t>
  </x:si>
  <x:si>
    <x:t>020604</x:t>
  </x:si>
  <x:si>
    <x:t>Corweelis (Clankee By), Bailieborough, Co. Cavan</x:t>
  </x:si>
  <x:si>
    <x:t>020605</x:t>
  </x:si>
  <x:si>
    <x:t>Corweelis (Tullygarvey By), Ashfield, Co. Cavan</x:t>
  </x:si>
  <x:si>
    <x:t>020606</x:t>
  </x:si>
  <x:si>
    <x:t>Corwin, Kilbride, Co. Cavan</x:t>
  </x:si>
  <x:si>
    <x:t>020607</x:t>
  </x:si>
  <x:si>
    <x:t>Coskemduff, Knappagh, Co. Cavan</x:t>
  </x:si>
  <x:si>
    <x:t>020608</x:t>
  </x:si>
  <x:si>
    <x:t>Countenan, Stradone, Co. Cavan</x:t>
  </x:si>
  <x:si>
    <x:t>020609</x:t>
  </x:si>
  <x:si>
    <x:t>Crahard, Carrafin, Co. Cavan</x:t>
  </x:si>
  <x:si>
    <x:t>020610</x:t>
  </x:si>
  <x:si>
    <x:t>Cran, Corraneary, Co. Cavan</x:t>
  </x:si>
  <x:si>
    <x:t>020611</x:t>
  </x:si>
  <x:si>
    <x:t>Cranaghan, Ardue, Co. Cavan</x:t>
  </x:si>
  <x:si>
    <x:t>020612</x:t>
  </x:si>
  <x:si>
    <x:t>Crannadillon, Virginia, Co. Cavan</x:t>
  </x:si>
  <x:si>
    <x:t>020613</x:t>
  </x:si>
  <x:si>
    <x:t>Creea, Derrylahan, Co. Cavan</x:t>
  </x:si>
  <x:si>
    <x:t>020614</x:t>
  </x:si>
  <x:si>
    <x:t>Creenagh Glebe, Killashandra, Co. Cavan</x:t>
  </x:si>
  <x:si>
    <x:t>020615</x:t>
  </x:si>
  <x:si>
    <x:t>Creenow, Derrin, Co. Cavan</x:t>
  </x:si>
  <x:si>
    <x:t>020616</x:t>
  </x:si>
  <x:si>
    <x:t>Creeny, Belturbet Urban, Grilly, Co. Cavan</x:t>
  </x:si>
  <x:si>
    <x:t>020617</x:t>
  </x:si>
  <x:si>
    <x:t>Creeny, Milltown, Co. Cavan</x:t>
  </x:si>
  <x:si>
    <x:t>020618</x:t>
  </x:si>
  <x:si>
    <x:t>Creeve or Corgarve, Clonervy, Co. Cavan</x:t>
  </x:si>
  <x:si>
    <x:t>020619</x:t>
  </x:si>
  <x:si>
    <x:t>Creighan, Cavan Urban, Cavan Rural, Co. Cavan</x:t>
  </x:si>
  <x:si>
    <x:t>020620</x:t>
  </x:si>
  <x:si>
    <x:t>Crenard, Bellananagh, Co. Cavan</x:t>
  </x:si>
  <x:si>
    <x:t>020621</x:t>
  </x:si>
  <x:si>
    <x:t>Crilea, Knappagh, Co. Cavan</x:t>
  </x:si>
  <x:si>
    <x:t>020622</x:t>
  </x:si>
  <x:si>
    <x:t>Croaghan, MunterConnacht, Co. Cavan</x:t>
  </x:si>
  <x:si>
    <x:t>020623</x:t>
  </x:si>
  <x:si>
    <x:t>Crocklusty, Shercock, Co. Cavan</x:t>
  </x:si>
  <x:si>
    <x:t>020624</x:t>
  </x:si>
  <x:si>
    <x:t>Crocknahattin, Bailieborough, Co. Cavan</x:t>
  </x:si>
  <x:si>
    <x:t>020625</x:t>
  </x:si>
  <x:si>
    <x:t>Croley, Shercock, Co. Cavan</x:t>
  </x:si>
  <x:si>
    <x:t>020626</x:t>
  </x:si>
  <x:si>
    <x:t>Cronery, Templeport, Co. Cavan</x:t>
  </x:si>
  <x:si>
    <x:t>020627</x:t>
  </x:si>
  <x:si>
    <x:t>Cross, Clonervy, Co. Cavan</x:t>
  </x:si>
  <x:si>
    <x:t>020628</x:t>
  </x:si>
  <x:si>
    <x:t>Crossafehin, MunterConnacht, Co. Cavan</x:t>
  </x:si>
  <x:si>
    <x:t>020629</x:t>
  </x:si>
  <x:si>
    <x:t>Crossbane, Crossbane, Co. Cavan</x:t>
  </x:si>
  <x:si>
    <x:t>020630</x:t>
  </x:si>
  <x:si>
    <x:t>Crosscarn, Mullagh, Co. Cavan</x:t>
  </x:si>
  <x:si>
    <x:t>020631</x:t>
  </x:si>
  <x:si>
    <x:t>Crossdoney, Crossdoney, Co. Cavan</x:t>
  </x:si>
  <x:si>
    <x:t>020632</x:t>
  </x:si>
  <x:si>
    <x:t>Crosserlough, Kilnaleck, Co. Cavan</x:t>
  </x:si>
  <x:si>
    <x:t>020633</x:t>
  </x:si>
  <x:si>
    <x:t>Crosserule, Ballyjamesduff, Co. Cavan</x:t>
  </x:si>
  <x:si>
    <x:t>020634</x:t>
  </x:si>
  <x:si>
    <x:t>Crossmakeelan, Taghart, Co. Cavan</x:t>
  </x:si>
  <x:si>
    <x:t>020635</x:t>
  </x:si>
  <x:si>
    <x:t>Crossmakelagher, Ballyconnell, Co. Cavan</x:t>
  </x:si>
  <x:si>
    <x:t>020636</x:t>
  </x:si>
  <x:si>
    <x:t>Crossrah, Kilbride, Co. Cavan</x:t>
  </x:si>
  <x:si>
    <x:t>020637</x:t>
  </x:si>
  <x:si>
    <x:t>Crossreagh (Castlerahan By), Crossbane, Co. Cavan</x:t>
  </x:si>
  <x:si>
    <x:t>020638</x:t>
  </x:si>
  <x:si>
    <x:t>Crossreagh (Loughtee Upper By), Ballyhaise, Co. Cavan</x:t>
  </x:si>
  <x:si>
    <x:t>020639</x:t>
  </x:si>
  <x:si>
    <x:t>Crover, Ballymachugh, Co. Cavan</x:t>
  </x:si>
  <x:si>
    <x:t>020640</x:t>
  </x:si>
  <x:si>
    <x:t>Crubany, Moynehall, Co. Cavan</x:t>
  </x:si>
  <x:si>
    <x:t>020641</x:t>
  </x:si>
  <x:si>
    <x:t>Crumlin, Moynehall, Co. Cavan</x:t>
  </x:si>
  <x:si>
    <x:t>020642</x:t>
  </x:si>
  <x:si>
    <x:t>Cuilcagh, Crossbane, Co. Cavan</x:t>
  </x:si>
  <x:si>
    <x:t>020643</x:t>
  </x:si>
  <x:si>
    <x:t>Cuillaghan, Ballyconnell, Co. Cavan</x:t>
  </x:si>
  <x:si>
    <x:t>020644</x:t>
  </x:si>
  <x:si>
    <x:t>Cullaboy Lower, Kilcogy, Co. Cavan</x:t>
  </x:si>
  <x:si>
    <x:t>020645</x:t>
  </x:si>
  <x:si>
    <x:t>Cullaboy Upper, Kilgolagh, Co. Cavan</x:t>
  </x:si>
  <x:si>
    <x:t>020646</x:t>
  </x:si>
  <x:si>
    <x:t>Cullentragh (Tullygarvey By), Drung, Co. Cavan</x:t>
  </x:si>
  <x:si>
    <x:t>020647</x:t>
  </x:si>
  <x:si>
    <x:t>Cullentragh (Loughtee Upper By), Clonervy, Co. Cavan</x:t>
  </x:si>
  <x:si>
    <x:t>020648</x:t>
  </x:si>
  <x:si>
    <x:t>Culliagh, Templeport, Co. Cavan</x:t>
  </x:si>
  <x:si>
    <x:t>020649</x:t>
  </x:si>
  <x:si>
    <x:t>Cullies (Clankee By), Knappagh, Co. Cavan</x:t>
  </x:si>
  <x:si>
    <x:t>020650</x:t>
  </x:si>
  <x:si>
    <x:t>Cullies (Loughtee Upper By), Cavan Rural, Co. Cavan</x:t>
  </x:si>
  <x:si>
    <x:t>020651</x:t>
  </x:si>
  <x:si>
    <x:t>Cullin, Tullyvin West, Co. Cavan</x:t>
  </x:si>
  <x:si>
    <x:t>020652</x:t>
  </x:si>
  <x:si>
    <x:t>Cullion, Tircahan, Co. Cavan</x:t>
  </x:si>
  <x:si>
    <x:t>020653</x:t>
  </x:si>
  <x:si>
    <x:t>Cullow, Kilnaleck, Co. Cavan</x:t>
  </x:si>
  <x:si>
    <x:t>020654</x:t>
  </x:si>
  <x:si>
    <x:t>Cullyleenan, Ballyconnell, Co. Cavan</x:t>
  </x:si>
  <x:si>
    <x:t>020655</x:t>
  </x:si>
  <x:si>
    <x:t>Curracloghan, Virginia, Co. Cavan</x:t>
  </x:si>
  <x:si>
    <x:t>020656</x:t>
  </x:si>
  <x:si>
    <x:t>Curraghabreedin, Kilnaleck, Co. Cavan</x:t>
  </x:si>
  <x:si>
    <x:t>020657</x:t>
  </x:si>
  <x:si>
    <x:t>Curraghabweehan, Pedara Vohers, Co. Cavan</x:t>
  </x:si>
  <x:si>
    <x:t>020658</x:t>
  </x:si>
  <x:si>
    <x:t>Curraghanoe, Butler's Bridge, Co. Cavan</x:t>
  </x:si>
  <x:si>
    <x:t>020659</x:t>
  </x:si>
  <x:si>
    <x:t>Curraghglass, Dunmakeever, Co. Cavan</x:t>
  </x:si>
  <x:si>
    <x:t>020660</x:t>
  </x:si>
  <x:si>
    <x:t>Curraghkeel, Lurgan, Co. Cavan</x:t>
  </x:si>
  <x:si>
    <x:t>020661</x:t>
  </x:si>
  <x:si>
    <x:t>Curraghmore, Lurgan, Co. Cavan</x:t>
  </x:si>
  <x:si>
    <x:t>020662</x:t>
  </x:si>
  <x:si>
    <x:t>Curragho, Cavan Rural, Co. Cavan</x:t>
  </x:si>
  <x:si>
    <x:t>020663</x:t>
  </x:si>
  <x:si>
    <x:t>Curraghvah, Derrylahan, Co. Cavan</x:t>
  </x:si>
  <x:si>
    <x:t>020664</x:t>
  </x:si>
  <x:si>
    <x:t>Cuttragh, Cuttragh, Co. Cavan</x:t>
  </x:si>
  <x:si>
    <x:t>020665</x:t>
  </x:si>
  <x:si>
    <x:t>Daggan, Cavan Rural, Co. Cavan</x:t>
  </x:si>
  <x:si>
    <x:t>020666</x:t>
  </x:si>
  <x:si>
    <x:t>Darkley, Shercock, Co. Cavan</x:t>
  </x:si>
  <x:si>
    <x:t>020667</x:t>
  </x:si>
  <x:si>
    <x:t>Deerpark, Virginia, Co. Cavan</x:t>
  </x:si>
  <x:si>
    <x:t>020668</x:t>
  </x:si>
  <x:si>
    <x:t>Denn Glebe, Denn, Co. Cavan</x:t>
  </x:si>
  <x:si>
    <x:t>020669</x:t>
  </x:si>
  <x:si>
    <x:t>Dennbane, Denn, Co. Cavan</x:t>
  </x:si>
  <x:si>
    <x:t>020670</x:t>
  </x:si>
  <x:si>
    <x:t>Dennmore or Leggandenn, Denn, Co. Cavan</x:t>
  </x:si>
  <x:si>
    <x:t>020671</x:t>
  </x:si>
  <x:si>
    <x:t>Deralk, Milltown, Co. Cavan</x:t>
  </x:si>
  <x:si>
    <x:t>020672</x:t>
  </x:si>
  <x:si>
    <x:t>Deramfield, Milltown, Co. Cavan</x:t>
  </x:si>
  <x:si>
    <x:t>020673</x:t>
  </x:si>
  <x:si>
    <x:t>Derredis Lower, Cavan Rural, Co. Cavan</x:t>
  </x:si>
  <x:si>
    <x:t>020674</x:t>
  </x:si>
  <x:si>
    <x:t>Derredis Upper, Cavan Rural, Co. Cavan</x:t>
  </x:si>
  <x:si>
    <x:t>020675</x:t>
  </x:si>
  <x:si>
    <x:t>Derinishbeg Island, Killykeen, Co. Cavan</x:t>
  </x:si>
  <x:si>
    <x:t>020676</x:t>
  </x:si>
  <x:si>
    <x:t>Derinishmore Island, Killykeen, Co. Cavan</x:t>
  </x:si>
  <x:si>
    <x:t>020677</x:t>
  </x:si>
  <x:si>
    <x:t>Dernaferst, Scrabby, Co. Cavan</x:t>
  </x:si>
  <x:si>
    <x:t>020678</x:t>
  </x:si>
  <x:si>
    <x:t>Dernaglush, Grilly, Co. Cavan</x:t>
  </x:si>
  <x:si>
    <x:t>020679</x:t>
  </x:si>
  <x:si>
    <x:t>Dernakesh, Corraneary, Co. Cavan</x:t>
  </x:si>
  <x:si>
    <x:t>020680</x:t>
  </x:si>
  <x:si>
    <x:t>Dernaskeagh, Rakenny, Co. Cavan</x:t>
  </x:si>
  <x:si>
    <x:t>020681</x:t>
  </x:si>
  <x:si>
    <x:t>Dernaweel, Arvagh, Co. Cavan</x:t>
  </x:si>
  <x:si>
    <x:t>020682</x:t>
  </x:si>
  <x:si>
    <x:t>Derreary, Grilly, Co. Cavan</x:t>
  </x:si>
  <x:si>
    <x:t>020683</x:t>
  </x:si>
  <x:si>
    <x:t>Derreskit, Killashandra, Co. Cavan</x:t>
  </x:si>
  <x:si>
    <x:t>020684</x:t>
  </x:si>
  <x:si>
    <x:t>Derries, Loughdawan, Co. Cavan</x:t>
  </x:si>
  <x:si>
    <x:t>020685</x:t>
  </x:si>
  <x:si>
    <x:t>Derries Lower, Killashandra, Co. Cavan</x:t>
  </x:si>
  <x:si>
    <x:t>020686</x:t>
  </x:si>
  <x:si>
    <x:t>Derries Upper, Crossdoney, Co. Cavan</x:t>
  </x:si>
  <x:si>
    <x:t>020687</x:t>
  </x:si>
  <x:si>
    <x:t>Derrin Lower, Derrin, Co. Cavan</x:t>
  </x:si>
  <x:si>
    <x:t>020688</x:t>
  </x:si>
  <x:si>
    <x:t>Derrin Upper, Derrin, Co. Cavan</x:t>
  </x:si>
  <x:si>
    <x:t>020689</x:t>
  </x:si>
  <x:si>
    <x:t>Derrindrehid, Killashandra, Co. Cavan</x:t>
  </x:si>
  <x:si>
    <x:t>020690</x:t>
  </x:si>
  <x:si>
    <x:t>Derrinlester, Doogary, Co. Cavan</x:t>
  </x:si>
  <x:si>
    <x:t>020691</x:t>
  </x:si>
  <x:si>
    <x:t>Derrintinny, Milltown, Co. Cavan</x:t>
  </x:si>
  <x:si>
    <x:t>020692</x:t>
  </x:si>
  <x:si>
    <x:t>Derry (Castlerahan By), Graddum, Co. Cavan</x:t>
  </x:si>
  <x:si>
    <x:t>020693</x:t>
  </x:si>
  <x:si>
    <x:t>Derry (Clankee By), Taghart, Co. Cavan</x:t>
  </x:si>
  <x:si>
    <x:t>020694</x:t>
  </x:si>
  <x:si>
    <x:t>Derry (Tullyhunco By), Killashandra, Co. Cavan</x:t>
  </x:si>
  <x:si>
    <x:t>020695</x:t>
  </x:si>
  <x:si>
    <x:t>Derry Beg, Pedara Vohers, Co. Cavan</x:t>
  </x:si>
  <x:si>
    <x:t>020696</x:t>
  </x:si>
  <x:si>
    <x:t>Derry More, Pedara Vohers, Co. Cavan</x:t>
  </x:si>
  <x:si>
    <x:t>020697</x:t>
  </x:si>
  <x:si>
    <x:t>Derryarmush, Grilly, Co. Cavan</x:t>
  </x:si>
  <x:si>
    <x:t>020698</x:t>
  </x:si>
  <x:si>
    <x:t>Derrybrick, Milltown, Co. Cavan</x:t>
  </x:si>
  <x:si>
    <x:t>020699</x:t>
  </x:si>
  <x:si>
    <x:t>Derrycark, Grilly, Co. Cavan</x:t>
  </x:si>
  <x:si>
    <x:t>020700</x:t>
  </x:si>
  <x:si>
    <x:t>Derrycassan, Lissanover, Co. Cavan</x:t>
  </x:si>
  <x:si>
    <x:t>020701</x:t>
  </x:si>
  <x:si>
    <x:t>Derryconnessy, Templeport, Co. Cavan</x:t>
  </x:si>
  <x:si>
    <x:t>020702</x:t>
  </x:si>
  <x:si>
    <x:t>Derrycramph, Cavan Rural, Co. Cavan</x:t>
  </x:si>
  <x:si>
    <x:t>020703</x:t>
  </x:si>
  <x:si>
    <x:t>Derrydamph, Skeagh, Co. Cavan</x:t>
  </x:si>
  <x:si>
    <x:t>020704</x:t>
  </x:si>
  <x:si>
    <x:t>Derryevin, Lurgan, Co. Cavan</x:t>
  </x:si>
  <x:si>
    <x:t>020705</x:t>
  </x:si>
  <x:si>
    <x:t>Derrygarra Lower, Butler's Bridge, Co. Cavan</x:t>
  </x:si>
  <x:si>
    <x:t>020706</x:t>
  </x:si>
  <x:si>
    <x:t>Derrygarra Upper, Butler's Bridge, Co. Cavan</x:t>
  </x:si>
  <x:si>
    <x:t>020707</x:t>
  </x:si>
  <x:si>
    <x:t>Derrygeeraghan, Milltown, Co. Cavan</x:t>
  </x:si>
  <x:si>
    <x:t>020708</x:t>
  </x:si>
  <x:si>
    <x:t>Derrygid (Tullyhunco By), Killashandra, Co. Cavan</x:t>
  </x:si>
  <x:si>
    <x:t>020709</x:t>
  </x:si>
  <x:si>
    <x:t>Derrygid (Loughtee Upper By), Cavan Rural, Co. Cavan</x:t>
  </x:si>
  <x:si>
    <x:t>020710</x:t>
  </x:si>
  <x:si>
    <x:t>Derryginny, Ballyconnell, Co. Cavan</x:t>
  </x:si>
  <x:si>
    <x:t>020711</x:t>
  </x:si>
  <x:si>
    <x:t>Derryglen, Cuttragh, Co. Cavan</x:t>
  </x:si>
  <x:si>
    <x:t>020712</x:t>
  </x:si>
  <x:si>
    <x:t>Derrygoss, Carrafin, Co. Cavan</x:t>
  </x:si>
  <x:si>
    <x:t>020713</x:t>
  </x:si>
  <x:si>
    <x:t>Derryheen, Cavan Rural, Co. Cavan</x:t>
  </x:si>
  <x:si>
    <x:t>020714</x:t>
  </x:si>
  <x:si>
    <x:t>Derryhoo (Loughtee Lower By), Carrafin, Co. Cavan</x:t>
  </x:si>
  <x:si>
    <x:t>020715</x:t>
  </x:si>
  <x:si>
    <x:t>Derryhoo (Tullygarvey By), Grilly, Co. Cavan</x:t>
  </x:si>
  <x:si>
    <x:t>020716</x:t>
  </x:si>
  <x:si>
    <x:t>Derryhum, Killinkere, Co. Cavan</x:t>
  </x:si>
  <x:si>
    <x:t>020717</x:t>
  </x:si>
  <x:si>
    <x:t>Derrylahan (Castlerahan By), Graddum, Co. Cavan</x:t>
  </x:si>
  <x:si>
    <x:t>020718</x:t>
  </x:si>
  <x:si>
    <x:t>Derrylahan (Tullyhaw By), Derrylahan, Co. Cavan</x:t>
  </x:si>
  <x:si>
    <x:t>020719</x:t>
  </x:si>
  <x:si>
    <x:t>Derrylane (Clanmahon By), Ballintemple, Co. Cavan</x:t>
  </x:si>
  <x:si>
    <x:t>020720</x:t>
  </x:si>
  <x:si>
    <x:t>Derrylane (Tullyhunco By), Springfield, Co. Cavan</x:t>
  </x:si>
  <x:si>
    <x:t>020721</x:t>
  </x:si>
  <x:si>
    <x:t>Derrylea, Ballyjamesduff, Co. Cavan</x:t>
  </x:si>
  <x:si>
    <x:t>020722</x:t>
  </x:si>
  <x:si>
    <x:t>Derryleague, Carrafin, Co. Cavan</x:t>
  </x:si>
  <x:si>
    <x:t>020723</x:t>
  </x:si>
  <x:si>
    <x:t>Derrylina, Carrafin, Co. Cavan</x:t>
  </x:si>
  <x:si>
    <x:t>020724</x:t>
  </x:si>
  <x:si>
    <x:t>Derrylurgan, Ballyjamesduff, Co. Cavan</x:t>
  </x:si>
  <x:si>
    <x:t>020725</x:t>
  </x:si>
  <x:si>
    <x:t>Derrymony, Bawnboy, Co. Cavan</x:t>
  </x:si>
  <x:si>
    <x:t>020726</x:t>
  </x:si>
  <x:si>
    <x:t>Derryna, Killykeen, Co. Cavan</x:t>
  </x:si>
  <x:si>
    <x:t>020727</x:t>
  </x:si>
  <x:si>
    <x:t>Derrynacreeve, Pedara Vohers, Co. Cavan</x:t>
  </x:si>
  <x:si>
    <x:t>020728</x:t>
  </x:si>
  <x:si>
    <x:t>Derrynacross, Killashandra, Co. Cavan</x:t>
  </x:si>
  <x:si>
    <x:t>020729</x:t>
  </x:si>
  <x:si>
    <x:t>Derrynagan, Carrafin, Co. Cavan</x:t>
  </x:si>
  <x:si>
    <x:t>020730</x:t>
  </x:si>
  <x:si>
    <x:t>Derrynalester, Dowra, Co. Cavan</x:t>
  </x:si>
  <x:si>
    <x:t>020731</x:t>
  </x:si>
  <x:si>
    <x:t>Derrynananta Lower, Derrynananta, Co. Cavan</x:t>
  </x:si>
  <x:si>
    <x:t>020732</x:t>
  </x:si>
  <x:si>
    <x:t>Derrynananta Upper, Derrynananta, Co. Cavan</x:t>
  </x:si>
  <x:si>
    <x:t>020733</x:t>
  </x:si>
  <x:si>
    <x:t>Derrynaseer, Eskey, Co. Cavan</x:t>
  </x:si>
  <x:si>
    <x:t>020734</x:t>
  </x:si>
  <x:si>
    <x:t>Derrynaslieve, Pedara Vohers, Co. Cavan</x:t>
  </x:si>
  <x:si>
    <x:t>020735</x:t>
  </x:si>
  <x:si>
    <x:t>Derrynatuan, Derrylahan, Co. Cavan</x:t>
  </x:si>
  <x:si>
    <x:t>020736</x:t>
  </x:si>
  <x:si>
    <x:t>Derrynure, Bailieborough, Co. Cavan</x:t>
  </x:si>
  <x:si>
    <x:t>020737</x:t>
  </x:si>
  <x:si>
    <x:t>Derryola, Redhill, Co. Cavan</x:t>
  </x:si>
  <x:si>
    <x:t>020738</x:t>
  </x:si>
  <x:si>
    <x:t>Derryragh, Ballymagauran, Co. Cavan</x:t>
  </x:si>
  <x:si>
    <x:t>020739</x:t>
  </x:si>
  <x:si>
    <x:t>Derryrealt, Kinawley, Co. Cavan</x:t>
  </x:si>
  <x:si>
    <x:t>020740</x:t>
  </x:si>
  <x:si>
    <x:t>Derryvackny, Milltown, Co. Cavan</x:t>
  </x:si>
  <x:si>
    <x:t>020741</x:t>
  </x:si>
  <x:si>
    <x:t>Derryvahan, Pedara Vohers, Co. Cavan</x:t>
  </x:si>
  <x:si>
    <x:t>020742</x:t>
  </x:si>
  <x:si>
    <x:t>Derryvehil, Milltown, Co. Cavan</x:t>
  </x:si>
  <x:si>
    <x:t>020743</x:t>
  </x:si>
  <x:si>
    <x:t>Derryvella, Templeport, Co. Cavan</x:t>
  </x:si>
  <x:si>
    <x:t>020744</x:t>
  </x:si>
  <x:si>
    <x:t>Derryvony, Kilconny, Co. Cavan</x:t>
  </x:si>
  <x:si>
    <x:t>020745</x:t>
  </x:si>
  <x:si>
    <x:t>Derrywinny, Killykeen, Co. Cavan</x:t>
  </x:si>
  <x:si>
    <x:t>020746</x:t>
  </x:si>
  <x:si>
    <x:t>Devally, Drumcarn, Co. Cavan</x:t>
  </x:si>
  <x:si>
    <x:t>020747</x:t>
  </x:si>
  <x:si>
    <x:t>Dillagh, Ballintemple, Co. Cavan</x:t>
  </x:si>
  <x:si>
    <x:t>020748</x:t>
  </x:si>
  <x:si>
    <x:t>Dingin, Kingscourt, Co. Cavan</x:t>
  </x:si>
  <x:si>
    <x:t>020749</x:t>
  </x:si>
  <x:si>
    <x:t>Dinginavanty, Cootehill Rural, Co. Cavan</x:t>
  </x:si>
  <x:si>
    <x:t>020750</x:t>
  </x:si>
  <x:si>
    <x:t>Dingins, Bruce Hall, Co. Cavan</x:t>
  </x:si>
  <x:si>
    <x:t>020751</x:t>
  </x:si>
  <x:si>
    <x:t>Disert, Killashandra, Co. Cavan</x:t>
  </x:si>
  <x:si>
    <x:t>020752</x:t>
  </x:si>
  <x:si>
    <x:t>Doocarrick, Ashfield, Co. Cavan</x:t>
  </x:si>
  <x:si>
    <x:t>020753</x:t>
  </x:si>
  <x:si>
    <x:t>Doocassan, Drung, Co. Cavan</x:t>
  </x:si>
  <x:si>
    <x:t>020754</x:t>
  </x:si>
  <x:si>
    <x:t>Doogary, Doogary, Co. Cavan</x:t>
  </x:si>
  <x:si>
    <x:t>020755</x:t>
  </x:si>
  <x:si>
    <x:t>Doohallat, Knappagh, Co. Cavan</x:t>
  </x:si>
  <x:si>
    <x:t>020756</x:t>
  </x:si>
  <x:si>
    <x:t>Doon (Castlerahan By), Crossbane, Co. Cavan</x:t>
  </x:si>
  <x:si>
    <x:t>020757</x:t>
  </x:si>
  <x:si>
    <x:t>Doon, Ballyconnell, Co. Cavan</x:t>
  </x:si>
  <x:si>
    <x:t>020758</x:t>
  </x:si>
  <x:si>
    <x:t>Doon, Benbrack, Co. Cavan</x:t>
  </x:si>
  <x:si>
    <x:t>020759</x:t>
  </x:si>
  <x:si>
    <x:t>Dooreagh, Canningstown, Co. Cavan</x:t>
  </x:si>
  <x:si>
    <x:t>020760</x:t>
  </x:si>
  <x:si>
    <x:t>Dowra, Dowra, Co. Cavan</x:t>
  </x:si>
  <x:si>
    <x:t>020761</x:t>
  </x:si>
  <x:si>
    <x:t>Dreenan, Moynehall, Co. Cavan</x:t>
  </x:si>
  <x:si>
    <x:t>020762</x:t>
  </x:si>
  <x:si>
    <x:t>Dresternagh, Drumcarn, Co. Cavan</x:t>
  </x:si>
  <x:si>
    <x:t>020763</x:t>
  </x:si>
  <x:si>
    <x:t>Dring, Bilberry, Co. Cavan</x:t>
  </x:si>
  <x:si>
    <x:t>020764</x:t>
  </x:si>
  <x:si>
    <x:t>Droghill, Ardue, Co. Cavan</x:t>
  </x:si>
  <x:si>
    <x:t>020765</x:t>
  </x:si>
  <x:si>
    <x:t>Drokaghbane, Knappagh, Co. Cavan</x:t>
  </x:si>
  <x:si>
    <x:t>020766</x:t>
  </x:si>
  <x:si>
    <x:t>Dromore, Bailieborough, Co. Cavan</x:t>
  </x:si>
  <x:si>
    <x:t>020767</x:t>
  </x:si>
  <x:si>
    <x:t>Drumacarrow, Bailieborough, Co. Cavan</x:t>
  </x:si>
  <x:si>
    <x:t>020768</x:t>
  </x:si>
  <x:si>
    <x:t>Drumachon, Drung, Co. Cavan</x:t>
  </x:si>
  <x:si>
    <x:t>020769</x:t>
  </x:si>
  <x:si>
    <x:t>Drumacleeskin, Drumcarn, Co. Cavan</x:t>
  </x:si>
  <x:si>
    <x:t>020770</x:t>
  </x:si>
  <x:si>
    <x:t>Drumacon, Kilconny, Co. Cavan</x:t>
  </x:si>
  <x:si>
    <x:t>020771</x:t>
  </x:si>
  <x:si>
    <x:t>Drumacullion, Canningstown, Co. Cavan</x:t>
  </x:si>
  <x:si>
    <x:t>020772</x:t>
  </x:si>
  <x:si>
    <x:t>Drumad, Taghart, Co. Cavan</x:t>
  </x:si>
  <x:si>
    <x:t>020773</x:t>
  </x:si>
  <x:si>
    <x:t>Drumagolan, Virginia, Co. Cavan</x:t>
  </x:si>
  <x:si>
    <x:t>020774</x:t>
  </x:si>
  <x:si>
    <x:t>Drumahurk, Butler's Bridge, Co. Cavan</x:t>
  </x:si>
  <x:si>
    <x:t>020775</x:t>
  </x:si>
  <x:si>
    <x:t>Drumakeenan, Redhill, Co. Cavan</x:t>
  </x:si>
  <x:si>
    <x:t>020776</x:t>
  </x:si>
  <x:si>
    <x:t>Drumakinneo, Derrin, Co. Cavan</x:t>
  </x:si>
  <x:si>
    <x:t>020777</x:t>
  </x:si>
  <x:si>
    <x:t>Drumalee (Loughtee Lower By), Kilconny, Co. Cavan</x:t>
  </x:si>
  <x:si>
    <x:t>020778</x:t>
  </x:si>
  <x:si>
    <x:t>Drumalee (Tullygarvey By), Castlesaunderson, Co. Cavan</x:t>
  </x:si>
  <x:si>
    <x:t>020779</x:t>
  </x:si>
  <x:si>
    <x:t>Drumalee (Loughtee Upper By), Cavan Rural, Co. Cavan</x:t>
  </x:si>
  <x:si>
    <x:t>020780</x:t>
  </x:si>
  <x:si>
    <x:t>Drumalt, Arvagh, Co. Cavan</x:t>
  </x:si>
  <x:si>
    <x:t>020781</x:t>
  </x:si>
  <x:si>
    <x:t>Drumalure Beg, Castlesaunderson, Co. Cavan</x:t>
  </x:si>
  <x:si>
    <x:t>020782</x:t>
  </x:si>
  <x:si>
    <x:t>Drumalure More, Castlesaunderson, Co. Cavan</x:t>
  </x:si>
  <x:si>
    <x:t>020783</x:t>
  </x:si>
  <x:si>
    <x:t>Drumamry, Corr, Co. Cavan</x:t>
  </x:si>
  <x:si>
    <x:t>020784</x:t>
  </x:si>
  <x:si>
    <x:t>Drumamuck Glebe, Skeagh, Co. Cavan</x:t>
  </x:si>
  <x:si>
    <x:t>020785</x:t>
  </x:si>
  <x:si>
    <x:t>Drumanalaragh, Derrin, Co. Cavan</x:t>
  </x:si>
  <x:si>
    <x:t>020786</x:t>
  </x:si>
  <x:si>
    <x:t>Drumane, Lissanover, Co. Cavan</x:t>
  </x:si>
  <x:si>
    <x:t>020787</x:t>
  </x:si>
  <x:si>
    <x:t>Drumanespick, Drumanespick, Co. Cavan</x:t>
  </x:si>
  <x:si>
    <x:t>020788</x:t>
  </x:si>
  <x:si>
    <x:t>Drumaraw, Ballyhaise, Co. Cavan</x:t>
  </x:si>
  <x:si>
    <x:t>020789</x:t>
  </x:si>
  <x:si>
    <x:t>Drumard (Clanmahon By), Kill, Co. Cavan</x:t>
  </x:si>
  <x:si>
    <x:t>020790</x:t>
  </x:si>
  <x:si>
    <x:t>Drumard (Loughtee Upper By), Carrafin, Co. Cavan</x:t>
  </x:si>
  <x:si>
    <x:t>020791</x:t>
  </x:si>
  <x:si>
    <x:t>Drumasladdy, Ardue, Co. Cavan</x:t>
  </x:si>
  <x:si>
    <x:t>020792</x:t>
  </x:si>
  <x:si>
    <x:t>Drumauna, Drung, Co. Cavan</x:t>
  </x:si>
  <x:si>
    <x:t>020793</x:t>
  </x:si>
  <x:si>
    <x:t>Drumavaddy (Clanmahon By), Denn, Co. Cavan</x:t>
  </x:si>
  <x:si>
    <x:t>020794</x:t>
  </x:si>
  <x:si>
    <x:t>Drumavaddy (Loughtee Lower By), Grilly, Co. Cavan</x:t>
  </x:si>
  <x:si>
    <x:t>020795</x:t>
  </x:si>
  <x:si>
    <x:t>Drumavaddy (Tullygarvey By), Redhill, Co. Cavan</x:t>
  </x:si>
  <x:si>
    <x:t>020796</x:t>
  </x:si>
  <x:si>
    <x:t>Drumavanagh, Cavan Urban, Cavan Rural, Co. Cavan</x:t>
  </x:si>
  <x:si>
    <x:t>020797</x:t>
  </x:si>
  <x:si>
    <x:t>Drumaveil North, Cootehill Urban, Co. Cavan</x:t>
  </x:si>
  <x:si>
    <x:t>020798</x:t>
  </x:si>
  <x:si>
    <x:t>Drumaveil South, Knappagh, Co. Cavan</x:t>
  </x:si>
  <x:si>
    <x:t>020799</x:t>
  </x:si>
  <x:si>
    <x:t>Drumavrack, Drumcarn, Co. Cavan</x:t>
  </x:si>
  <x:si>
    <x:t>020800</x:t>
  </x:si>
  <x:si>
    <x:t>Drumbagh, Killashandra, Co. Cavan</x:t>
  </x:si>
  <x:si>
    <x:t>020801</x:t>
  </x:si>
  <x:si>
    <x:t>Drumbannan, Bailieborough, Co. Cavan</x:t>
  </x:si>
  <x:si>
    <x:t>020802</x:t>
  </x:si>
  <x:si>
    <x:t>Drumbannow, Drumlumman, Co. Cavan</x:t>
  </x:si>
  <x:si>
    <x:t>020803</x:t>
  </x:si>
  <x:si>
    <x:t>Drumbar (Clanmahon By), Crossdoney, Co. Cavan</x:t>
  </x:si>
  <x:si>
    <x:t>020804</x:t>
  </x:si>
  <x:si>
    <x:t>Drumbar, Enniskeen, Co. Cavan</x:t>
  </x:si>
  <x:si>
    <x:t>020805</x:t>
  </x:si>
  <x:si>
    <x:t>Drumbar, Skeagh, Co. Cavan</x:t>
  </x:si>
  <x:si>
    <x:t>020806</x:t>
  </x:si>
  <x:si>
    <x:t>Drumbar (Tullyhaw By), Tircahan, Co. Cavan</x:t>
  </x:si>
  <x:si>
    <x:t>020807</x:t>
  </x:si>
  <x:si>
    <x:t>Drumbar (Loughtee Upper By), Cavan Rural, Co. Cavan</x:t>
  </x:si>
  <x:si>
    <x:t>020808</x:t>
  </x:si>
  <x:si>
    <x:t>Drumbarkey, Cootehill Rural, Co. Cavan</x:t>
  </x:si>
  <x:si>
    <x:t>020809</x:t>
  </x:si>
  <x:si>
    <x:t>Drumbarlom, Kilconny, Co. Cavan</x:t>
  </x:si>
  <x:si>
    <x:t>020810</x:t>
  </x:si>
  <x:si>
    <x:t>Drumbarry, Denn, Co. Cavan</x:t>
  </x:si>
  <x:si>
    <x:t>020811</x:t>
  </x:si>
  <x:si>
    <x:t>Drumbartagh, Drumcarn, Co. Cavan</x:t>
  </x:si>
  <x:si>
    <x:t>020812</x:t>
  </x:si>
  <x:si>
    <x:t>Drumbeagh, Pedara Vohers, Co. Cavan</x:t>
  </x:si>
  <x:si>
    <x:t>020813</x:t>
  </x:si>
  <x:si>
    <x:t>Drumbee, Kilnaleck, Co. Cavan</x:t>
  </x:si>
  <x:si>
    <x:t>020814</x:t>
  </x:si>
  <x:si>
    <x:t>Drumberry, Arvagh, Co. Cavan</x:t>
  </x:si>
  <x:si>
    <x:t>020815</x:t>
  </x:si>
  <x:si>
    <x:t>Drumbess, Corr, Co. Cavan</x:t>
  </x:si>
  <x:si>
    <x:t>020816</x:t>
  </x:si>
  <x:si>
    <x:t>Drumbinnis (Clankee By), Corraneary, Co. Cavan</x:t>
  </x:si>
  <x:si>
    <x:t>020817</x:t>
  </x:si>
  <x:si>
    <x:t>Drumbinnis (Tullyhunco By), Diamond, Co. Cavan</x:t>
  </x:si>
  <x:si>
    <x:t>020818</x:t>
  </x:si>
  <x:si>
    <x:t>Drumbo (Tullygarvey By), Drumcarn, Co. Cavan</x:t>
  </x:si>
  <x:si>
    <x:t>020819</x:t>
  </x:si>
  <x:si>
    <x:t>Drumbo (Tullyhunco By), Killashandra, Co. Cavan</x:t>
  </x:si>
  <x:si>
    <x:t>020820</x:t>
  </x:si>
  <x:si>
    <x:t>Drumbo (Loughtee Upper By), Clonervy, Co. Cavan</x:t>
  </x:si>
  <x:si>
    <x:t>020821</x:t>
  </x:si>
  <x:si>
    <x:t>Drumboory, Kinawley, Co. Cavan</x:t>
  </x:si>
  <x:si>
    <x:t>020822</x:t>
  </x:si>
  <x:si>
    <x:t>Drumbrade (Clanmahon By), Drumcarban, Co. Cavan</x:t>
  </x:si>
  <x:si>
    <x:t>020823</x:t>
  </x:si>
  <x:si>
    <x:t>Drumbrade (Tullygarvey By), Cootehill Rural, Co. Cavan</x:t>
  </x:si>
  <x:si>
    <x:t>020824</x:t>
  </x:si>
  <x:si>
    <x:t>Drumbrawn, Redhill, Co. Cavan</x:t>
  </x:si>
  <x:si>
    <x:t>020825</x:t>
  </x:si>
  <x:si>
    <x:t>Drumbriskan, Scrabby, Co. Cavan</x:t>
  </x:si>
  <x:si>
    <x:t>020826</x:t>
  </x:si>
  <x:si>
    <x:t>Drumbrollisk, Rakenny, Co. Cavan</x:t>
  </x:si>
  <x:si>
    <x:t>020827</x:t>
  </x:si>
  <x:si>
    <x:t>Drumbrucklis, Kill, Co. Cavan</x:t>
  </x:si>
  <x:si>
    <x:t>020828</x:t>
  </x:si>
  <x:si>
    <x:t>Drumbrucklis, Loughdawan, Co. Cavan</x:t>
  </x:si>
  <x:si>
    <x:t>020829</x:t>
  </x:si>
  <x:si>
    <x:t>Drumbrughas (Loughtee Lower By), Ardue, Co. Cavan</x:t>
  </x:si>
  <x:si>
    <x:t>020830</x:t>
  </x:si>
  <x:si>
    <x:t>Drumbrughas (Tullyhaw By), Swanlinbar, Co. Cavan</x:t>
  </x:si>
  <x:si>
    <x:t>020831</x:t>
  </x:si>
  <x:si>
    <x:t>Drumbullion, Springfield, Co. Cavan</x:t>
  </x:si>
  <x:si>
    <x:t>020832</x:t>
  </x:si>
  <x:si>
    <x:t>Drumcalpin (Loughtee Lower By), Carrafin, Co. Cavan</x:t>
  </x:si>
  <x:si>
    <x:t>020833</x:t>
  </x:si>
  <x:si>
    <x:t>Drumcalpin (Tullygarvey By), Larah North, Co. Cavan</x:t>
  </x:si>
  <x:si>
    <x:t>020834</x:t>
  </x:si>
  <x:si>
    <x:t>Drumcalpin (Loughtee Upper By), Ballyhaise, Co. Cavan</x:t>
  </x:si>
  <x:si>
    <x:t>020835</x:t>
  </x:si>
  <x:si>
    <x:t>Drumcanon (Tullyhaw By), Kinawley, Co. Cavan</x:t>
  </x:si>
  <x:si>
    <x:t>020836</x:t>
  </x:si>
  <x:si>
    <x:t>Drumcanon (Tullyhunco By), Diamond, Co. Cavan</x:t>
  </x:si>
  <x:si>
    <x:t>020837</x:t>
  </x:si>
  <x:si>
    <x:t>Drumcanon (Loughtee Upper By), Denn, Co. Cavan</x:t>
  </x:si>
  <x:si>
    <x:t>020838</x:t>
  </x:si>
  <x:si>
    <x:t>Drumcar, Kinawley, Co. Cavan</x:t>
  </x:si>
  <x:si>
    <x:t>020839</x:t>
  </x:si>
  <x:si>
    <x:t>Drumcarban, Drumcarban, Co. Cavan</x:t>
  </x:si>
  <x:si>
    <x:t>020840</x:t>
  </x:si>
  <x:si>
    <x:t>Drumcarey, Bruce Hall, Co. Cavan</x:t>
  </x:si>
  <x:si>
    <x:t>020841</x:t>
  </x:si>
  <x:si>
    <x:t>Drumcarn, Drumcarn, Co. Cavan</x:t>
  </x:si>
  <x:si>
    <x:t>020842</x:t>
  </x:si>
  <x:si>
    <x:t>Drumcartagh or Diamondhill, Diamond, Co. Cavan</x:t>
  </x:si>
  <x:si>
    <x:t>020843</x:t>
  </x:si>
  <x:si>
    <x:t>Drumcase, Killashandra, Co. Cavan</x:t>
  </x:si>
  <x:si>
    <x:t>020844</x:t>
  </x:si>
  <x:si>
    <x:t>Drumcask, Kinawley, Co. Cavan</x:t>
  </x:si>
  <x:si>
    <x:t>020845</x:t>
  </x:si>
  <x:si>
    <x:t>Drumcassidy, Kilnaleck, Co. Cavan</x:t>
  </x:si>
  <x:si>
    <x:t>020846</x:t>
  </x:si>
  <x:si>
    <x:t>Drumchoe, Rakenny, Co. Cavan</x:t>
  </x:si>
  <x:si>
    <x:t>020847</x:t>
  </x:si>
  <x:si>
    <x:t>Drumcoghill Lower, Crossdoney, Co. Cavan</x:t>
  </x:si>
  <x:si>
    <x:t>020848</x:t>
  </x:si>
  <x:si>
    <x:t>Drumcoghill Upper, Crossdoney, Co. Cavan</x:t>
  </x:si>
  <x:si>
    <x:t>020849</x:t>
  </x:si>
  <x:si>
    <x:t>Drumcole, Kilconny, Co. Cavan</x:t>
  </x:si>
  <x:si>
    <x:t>020850</x:t>
  </x:si>
  <x:si>
    <x:t>Drumcon (Tullyhunco By), Corr, Co. Cavan</x:t>
  </x:si>
  <x:si>
    <x:t>020851</x:t>
  </x:si>
  <x:si>
    <x:t>Drumcon (Loughtee Upper By), Killykeen, Co. Cavan</x:t>
  </x:si>
  <x:si>
    <x:t>020852</x:t>
  </x:si>
  <x:si>
    <x:t>Drumcondra, Knappagh, Co. Cavan</x:t>
  </x:si>
  <x:si>
    <x:t>020853</x:t>
  </x:si>
  <x:si>
    <x:t>Drumconlester, Killashandra, Co. Cavan</x:t>
  </x:si>
  <x:si>
    <x:t>020854</x:t>
  </x:si>
  <x:si>
    <x:t>Drumconnick, Cavan Rural, Co. Cavan</x:t>
  </x:si>
  <x:si>
    <x:t>020855</x:t>
  </x:si>
  <x:si>
    <x:t>Drumconra, Drumcarn, Co. Cavan</x:t>
  </x:si>
  <x:si>
    <x:t>020856</x:t>
  </x:si>
  <x:si>
    <x:t>Drumconra or Lowforge, Swanlinbar, Co. Cavan</x:t>
  </x:si>
  <x:si>
    <x:t>020857</x:t>
  </x:si>
  <x:si>
    <x:t>Drumcor (Clanmahon By), Ballintemple, Co. Cavan</x:t>
  </x:si>
  <x:si>
    <x:t>020858</x:t>
  </x:si>
  <x:si>
    <x:t>Drumcor (Tullygarvey By), Drumcarn, Co. Cavan</x:t>
  </x:si>
  <x:si>
    <x:t>020859</x:t>
  </x:si>
  <x:si>
    <x:t>Drumcor (Loughtee Upper By), Killykeen, Co. Cavan</x:t>
  </x:si>
  <x:si>
    <x:t>020860</x:t>
  </x:si>
  <x:si>
    <x:t>Drumcrauve, Cavan Rural, Co. Cavan</x:t>
  </x:si>
  <x:si>
    <x:t>020861</x:t>
  </x:si>
  <x:si>
    <x:t>Drumcrin, Enniskeen, Co. Cavan</x:t>
  </x:si>
  <x:si>
    <x:t>020862</x:t>
  </x:si>
  <x:si>
    <x:t>Drumcrow, Ballyhaise, Co. Cavan</x:t>
  </x:si>
  <x:si>
    <x:t>020863</x:t>
  </x:si>
  <x:si>
    <x:t>Drumcrow, Denn, Co. Cavan</x:t>
  </x:si>
  <x:si>
    <x:t>020864</x:t>
  </x:si>
  <x:si>
    <x:t>Drumcrow, Drumcarban, Co. Cavan</x:t>
  </x:si>
  <x:si>
    <x:t>020865</x:t>
  </x:si>
  <x:si>
    <x:t>Drumcrow, Stradone, Co. Cavan</x:t>
  </x:si>
  <x:si>
    <x:t>020866</x:t>
  </x:si>
  <x:si>
    <x:t>Drumcrow (Loughtee Lower By), Castlesaunderson, Co. Cavan</x:t>
  </x:si>
  <x:si>
    <x:t>020867</x:t>
  </x:si>
  <x:si>
    <x:t>Drumcrow North, Springfield, Co. Cavan</x:t>
  </x:si>
  <x:si>
    <x:t>020868</x:t>
  </x:si>
  <x:si>
    <x:t>Drumcrow South, Arvagh, Co. Cavan</x:t>
  </x:si>
  <x:si>
    <x:t>020869</x:t>
  </x:si>
  <x:si>
    <x:t>Drumcullion (Tullyhaw By), Kinawley, Co. Cavan</x:t>
  </x:si>
  <x:si>
    <x:t>020870</x:t>
  </x:si>
  <x:si>
    <x:t>Drumcullion (Tullyhunco By), Corr, Co. Cavan</x:t>
  </x:si>
  <x:si>
    <x:t>020871</x:t>
  </x:si>
  <x:si>
    <x:t>Drumderg, Lurgan, Co. Cavan</x:t>
  </x:si>
  <x:si>
    <x:t>020872</x:t>
  </x:si>
  <x:si>
    <x:t>Drumderg Glebe, Lurgan, Co. Cavan</x:t>
  </x:si>
  <x:si>
    <x:t>020873</x:t>
  </x:si>
  <x:si>
    <x:t>Drumeague, Skeagh, Co. Cavan</x:t>
  </x:si>
  <x:si>
    <x:t>020874</x:t>
  </x:si>
  <x:si>
    <x:t>Drumederglass, Termon, Co. Cavan</x:t>
  </x:si>
  <x:si>
    <x:t>020875</x:t>
  </x:si>
  <x:si>
    <x:t>Drumeena, Drumcarn, Co. Cavan</x:t>
  </x:si>
  <x:si>
    <x:t>020876</x:t>
  </x:si>
  <x:si>
    <x:t>Drumeeny, Ballymachugh, Co. Cavan</x:t>
  </x:si>
  <x:si>
    <x:t>020877</x:t>
  </x:si>
  <x:si>
    <x:t>Drumegil, Graddum, Co. Cavan</x:t>
  </x:si>
  <x:si>
    <x:t>020878</x:t>
  </x:si>
  <x:si>
    <x:t>Drumelis, Cavan Rural, Co. Cavan</x:t>
  </x:si>
  <x:si>
    <x:t>020879</x:t>
  </x:si>
  <x:si>
    <x:t>Drumellis, Castlesaunderson, Co. Cavan</x:t>
  </x:si>
  <x:si>
    <x:t>020880</x:t>
  </x:si>
  <x:si>
    <x:t>Drumeltan, Tullyvin East, Co. Cavan</x:t>
  </x:si>
  <x:si>
    <x:t>020881</x:t>
  </x:si>
  <x:si>
    <x:t>Drumerdannan, Killashandra, Co. Cavan</x:t>
  </x:si>
  <x:si>
    <x:t>020882</x:t>
  </x:si>
  <x:si>
    <x:t>Drumerkillew, Tullyvin East, Co. Cavan</x:t>
  </x:si>
  <x:si>
    <x:t>020883</x:t>
  </x:si>
  <x:si>
    <x:t>Drumersee, Tircahan, Co. Cavan</x:t>
  </x:si>
  <x:si>
    <x:t>020884</x:t>
  </x:si>
  <x:si>
    <x:t>Drumersnaw, Loughdawan, Co. Cavan</x:t>
  </x:si>
  <x:si>
    <x:t>020885</x:t>
  </x:si>
  <x:si>
    <x:t>Drumestagh, Waterloo, Co. Cavan</x:t>
  </x:si>
  <x:si>
    <x:t>020886</x:t>
  </x:si>
  <x:si>
    <x:t>Drumfomina, Termon, Co. Cavan</x:t>
  </x:si>
  <x:si>
    <x:t>020887</x:t>
  </x:si>
  <x:si>
    <x:t>Drumgallon, Drung, Co. Cavan</x:t>
  </x:si>
  <x:si>
    <x:t>020888</x:t>
  </x:si>
  <x:si>
    <x:t>Drumgart, Ardue, Co. Cavan</x:t>
  </x:si>
  <x:si>
    <x:t>020889</x:t>
  </x:si>
  <x:si>
    <x:t>Drumgerd, Killashandra, Co. Cavan</x:t>
  </x:si>
  <x:si>
    <x:t>020890</x:t>
  </x:si>
  <x:si>
    <x:t>Drumgesh, Milltown, Co. Cavan</x:t>
  </x:si>
  <x:si>
    <x:t>020891</x:t>
  </x:si>
  <x:si>
    <x:t>Drumgill, Cootehill Rural, Co. Cavan</x:t>
  </x:si>
  <x:si>
    <x:t>020892</x:t>
  </x:si>
  <x:si>
    <x:t>Drumgoa, Killashandra, Co. Cavan</x:t>
  </x:si>
  <x:si>
    <x:t>020893</x:t>
  </x:si>
  <x:si>
    <x:t>Drumgola, Cavan Rural, Co. Cavan</x:t>
  </x:si>
  <x:si>
    <x:t>020894</x:t>
  </x:si>
  <x:si>
    <x:t>Drumgoney, Larah North, Co. Cavan</x:t>
  </x:si>
  <x:si>
    <x:t>020895</x:t>
  </x:si>
  <x:si>
    <x:t>Drumgoohy, Diamond, Co. Cavan</x:t>
  </x:si>
  <x:si>
    <x:t>020896</x:t>
  </x:si>
  <x:si>
    <x:t>Drumgoon (Clankee By), Corraneary, Co. Cavan</x:t>
  </x:si>
  <x:si>
    <x:t>020897</x:t>
  </x:si>
  <x:si>
    <x:t>Drumgoon (Tullyhunco By), Corr, Co. Cavan</x:t>
  </x:si>
  <x:si>
    <x:t>020898</x:t>
  </x:si>
  <x:si>
    <x:t>Drumgor, Killykeen, Co. Cavan</x:t>
  </x:si>
  <x:si>
    <x:t>020899</x:t>
  </x:si>
  <x:si>
    <x:t>Drumgora (Castlerahan By), Virginia, Co. Cavan</x:t>
  </x:si>
  <x:si>
    <x:t>020900</x:t>
  </x:si>
  <x:si>
    <x:t>Drumgora (Loughtee Upper By), Waterloo, Co. Cavan</x:t>
  </x:si>
  <x:si>
    <x:t>020901</x:t>
  </x:si>
  <x:si>
    <x:t>Drumgore, Loughdawan, Co. Cavan</x:t>
  </x:si>
  <x:si>
    <x:t>020902</x:t>
  </x:si>
  <x:si>
    <x:t>Drumgorry, Redhill, Co. Cavan</x:t>
  </x:si>
  <x:si>
    <x:t>020903</x:t>
  </x:si>
  <x:si>
    <x:t>Drumgreen, Cootehill Rural, Co. Cavan</x:t>
  </x:si>
  <x:si>
    <x:t>020904</x:t>
  </x:si>
  <x:si>
    <x:t>Drumgur, Larah North, Co. Cavan</x:t>
  </x:si>
  <x:si>
    <x:t>020905</x:t>
  </x:si>
  <x:si>
    <x:t>Drumhallagh (Castlerahan By), Graddum, Co. Cavan</x:t>
  </x:si>
  <x:si>
    <x:t>020906</x:t>
  </x:si>
  <x:si>
    <x:t>Drumhallagh (Tullygarvey By), Larah North, Co. Cavan</x:t>
  </x:si>
  <x:si>
    <x:t>020907</x:t>
  </x:si>
  <x:si>
    <x:t>Drumharid, Butler's Bridge, Co. Cavan</x:t>
  </x:si>
  <x:si>
    <x:t>020908</x:t>
  </x:si>
  <x:si>
    <x:t>Drumhart, Springfield, Co. Cavan</x:t>
  </x:si>
  <x:si>
    <x:t>020909</x:t>
  </x:si>
  <x:si>
    <x:t>Drumhawnagh, Loughdawan, Co. Cavan</x:t>
  </x:si>
  <x:si>
    <x:t>020910</x:t>
  </x:si>
  <x:si>
    <x:t>Drumhawragh, Loughdawan, Co. Cavan</x:t>
  </x:si>
  <x:si>
    <x:t>020911</x:t>
  </x:si>
  <x:si>
    <x:t>Drumhecknagh, Killykeen, Co. Cavan</x:t>
  </x:si>
  <x:si>
    <x:t>020912</x:t>
  </x:si>
  <x:si>
    <x:t>Drumheel (Castlerahan By), Virginia, Co. Cavan</x:t>
  </x:si>
  <x:si>
    <x:t>020913</x:t>
  </x:si>
  <x:si>
    <x:t>Drumheel (Loughtee Lower By), Carrafin, Co. Cavan</x:t>
  </x:si>
  <x:si>
    <x:t>020914</x:t>
  </x:si>
  <x:si>
    <x:t>Drumheel (Loughtee Upper By), Killykeen, Co. Cavan</x:t>
  </x:si>
  <x:si>
    <x:t>020915</x:t>
  </x:si>
  <x:si>
    <x:t>Drumherriff, Ardue, Co. Cavan</x:t>
  </x:si>
  <x:si>
    <x:t>020916</x:t>
  </x:si>
  <x:si>
    <x:t>Drumherriff North, Drumcarn, Co. Cavan</x:t>
  </x:si>
  <x:si>
    <x:t>020917</x:t>
  </x:si>
  <x:si>
    <x:t>Drumherriff South, Rakenny, Co. Cavan</x:t>
  </x:si>
  <x:si>
    <x:t>020918</x:t>
  </x:si>
  <x:si>
    <x:t>Drumherrish, Ballyhaise, Co. Cavan</x:t>
  </x:si>
  <x:si>
    <x:t>020919</x:t>
  </x:si>
  <x:si>
    <x:t>Drumhillagh South, Skeagh, Co. Cavan</x:t>
  </x:si>
  <x:si>
    <x:t>020920</x:t>
  </x:si>
  <x:si>
    <x:t>Drumhillagh (Clankee By), Canningstown, Co. Cavan</x:t>
  </x:si>
  <x:si>
    <x:t>020921</x:t>
  </x:si>
  <x:si>
    <x:t>Drumhillagh (Clanmahon By), Ballintemple, Co. Cavan</x:t>
  </x:si>
  <x:si>
    <x:t>020922</x:t>
  </x:si>
  <x:si>
    <x:t>Drumhillagh, Arvagh, Co. Cavan</x:t>
  </x:si>
  <x:si>
    <x:t>020923</x:t>
  </x:si>
  <x:si>
    <x:t>Drumhillagh, Killashandra, Co. Cavan</x:t>
  </x:si>
  <x:si>
    <x:t>020924</x:t>
  </x:si>
  <x:si>
    <x:t>Drumhillagh (Tullygarvey By), Drung, Co. Cavan</x:t>
  </x:si>
  <x:si>
    <x:t>020925</x:t>
  </x:si>
  <x:si>
    <x:t>Drumhillagh (Loughtee Upper By), Cuttragh, Co. Cavan</x:t>
  </x:si>
  <x:si>
    <x:t>020926</x:t>
  </x:si>
  <x:si>
    <x:t>Drumhillagh North, Shercock, Co. Cavan</x:t>
  </x:si>
  <x:si>
    <x:t>020927</x:t>
  </x:si>
  <x:si>
    <x:t>Drumhirk, Denn, Co. Cavan</x:t>
  </x:si>
  <x:si>
    <x:t>020928</x:t>
  </x:si>
  <x:si>
    <x:t>Drumhirk, Stradone, Co. Cavan</x:t>
  </x:si>
  <x:si>
    <x:t>020929</x:t>
  </x:si>
  <x:si>
    <x:t>Drumhirk (Tullygarvey By), Tullyvin East, Co. Cavan</x:t>
  </x:si>
  <x:si>
    <x:t>020930</x:t>
  </x:si>
  <x:si>
    <x:t>Drumhome, Ballyhaise, Co. Cavan</x:t>
  </x:si>
  <x:si>
    <x:t>020931</x:t>
  </x:si>
  <x:si>
    <x:t>Drumhose, Tullyvin East, Co. Cavan</x:t>
  </x:si>
  <x:si>
    <x:t>020932</x:t>
  </x:si>
  <x:si>
    <x:t>Drumhurrin, Derrylahan, Co. Cavan</x:t>
  </x:si>
  <x:si>
    <x:t>020933</x:t>
  </x:si>
  <x:si>
    <x:t>Drumhurt, Tullyvin East, Co. Cavan</x:t>
  </x:si>
  <x:si>
    <x:t>020934</x:t>
  </x:si>
  <x:si>
    <x:t>Drumiller, Lisagoan, Co. Cavan</x:t>
  </x:si>
  <x:si>
    <x:t>020935</x:t>
  </x:si>
  <x:si>
    <x:t>Druminisclin (Castlerahan By), Kilnaleck, Co. Cavan</x:t>
  </x:si>
  <x:si>
    <x:t>020936</x:t>
  </x:si>
  <x:si>
    <x:t>Druminisclin (Tullygarvey By), Grilly, Co. Cavan</x:t>
  </x:si>
  <x:si>
    <x:t>020937</x:t>
  </x:si>
  <x:si>
    <x:t>Druminiskill, Diamond, Co. Cavan</x:t>
  </x:si>
  <x:si>
    <x:t>020938</x:t>
  </x:si>
  <x:si>
    <x:t>Druminnick, Knappagh, Co. Cavan</x:t>
  </x:si>
  <x:si>
    <x:t>020939</x:t>
  </x:si>
  <x:si>
    <x:t>Drumkeen (Loughtee Lower By), Milltown, Co. Cavan</x:t>
  </x:si>
  <x:si>
    <x:t>020940</x:t>
  </x:si>
  <x:si>
    <x:t>Drumkeen (Loughtee Upper By), Cavan Rural, Co. Cavan</x:t>
  </x:si>
  <x:si>
    <x:t>020941</x:t>
  </x:si>
  <x:si>
    <x:t>Drumkeeran, Ballyhaise, Co. Cavan</x:t>
  </x:si>
  <x:si>
    <x:t>020942</x:t>
  </x:si>
  <x:si>
    <x:t>Drumkeeran Beg, Corr, Co. Cavan</x:t>
  </x:si>
  <x:si>
    <x:t>020943</x:t>
  </x:si>
  <x:si>
    <x:t>Drumkeeran Black, Corr, Co. Cavan</x:t>
  </x:si>
  <x:si>
    <x:t>020944</x:t>
  </x:si>
  <x:si>
    <x:t>Drumkeeran More, Corr, Co. Cavan</x:t>
  </x:si>
  <x:si>
    <x:t>020945</x:t>
  </x:si>
  <x:si>
    <x:t>Drumkeery, Bailieborough, Co. Cavan</x:t>
  </x:si>
  <x:si>
    <x:t>020946</x:t>
  </x:si>
  <x:si>
    <x:t>Drumkerril, Milltown, Co. Cavan</x:t>
  </x:si>
  <x:si>
    <x:t>020947</x:t>
  </x:si>
  <x:si>
    <x:t>Drumkilly, Derrin, Co. Cavan</x:t>
  </x:si>
  <x:si>
    <x:t>020948</x:t>
  </x:si>
  <x:si>
    <x:t>Drumkilroosk, Springfield, Co. Cavan</x:t>
  </x:si>
  <x:si>
    <x:t>020949</x:t>
  </x:si>
  <x:si>
    <x:t>Drumlane (Loughtee Lower By), Milltown, Co. Cavan</x:t>
  </x:si>
  <x:si>
    <x:t>020950</x:t>
  </x:si>
  <x:si>
    <x:t>Drumlane (Tullygarvey By), Drung, Co. Cavan</x:t>
  </x:si>
  <x:si>
    <x:t>020951</x:t>
  </x:si>
  <x:si>
    <x:t>Drumlarah, Diamond, Co. Cavan</x:t>
  </x:si>
  <x:si>
    <x:t>020952</x:t>
  </x:si>
  <x:si>
    <x:t>Drumlark, Cavan Rural, Co. Cavan</x:t>
  </x:si>
  <x:si>
    <x:t>020953</x:t>
  </x:si>
  <x:si>
    <x:t>Drumlarney, Arvagh, Co. Cavan</x:t>
  </x:si>
  <x:si>
    <x:t>020954</x:t>
  </x:si>
  <x:si>
    <x:t>Drumlaunaght, Cavan Rural, Co. Cavan</x:t>
  </x:si>
  <x:si>
    <x:t>020955</x:t>
  </x:si>
  <x:si>
    <x:t>Drumlaunaght, Stradone, Co. Cavan</x:t>
  </x:si>
  <x:si>
    <x:t>020956</x:t>
  </x:si>
  <x:si>
    <x:t>Drumlaydan, Ballymagauran, Co. Cavan</x:t>
  </x:si>
  <x:si>
    <x:t>020957</x:t>
  </x:si>
  <x:si>
    <x:t>Drumleague, Tullyvin West, Co. Cavan</x:t>
  </x:si>
  <x:si>
    <x:t>020958</x:t>
  </x:si>
  <x:si>
    <x:t>Drumleny, Killykeen, Co. Cavan</x:t>
  </x:si>
  <x:si>
    <x:t>020959</x:t>
  </x:si>
  <x:si>
    <x:t>Drumliff, Ballyhaise, Co. Cavan</x:t>
  </x:si>
  <x:si>
    <x:t>020960</x:t>
  </x:si>
  <x:si>
    <x:t>Drumliff, Denn, Co. Cavan</x:t>
  </x:si>
  <x:si>
    <x:t>020961</x:t>
  </x:si>
  <x:si>
    <x:t>Drumlion (Clanmahon By), Bellananagh, Co. Cavan</x:t>
  </x:si>
  <x:si>
    <x:t>020962</x:t>
  </x:si>
  <x:si>
    <x:t>Drumlion (Loughtee Upper By), Killykeen, Co. Cavan</x:t>
  </x:si>
  <x:si>
    <x:t>020963</x:t>
  </x:si>
  <x:si>
    <x:t>Drumloaghan, Ashfield, Co. Cavan</x:t>
  </x:si>
  <x:si>
    <x:t>020964</x:t>
  </x:si>
  <x:si>
    <x:t>Drumlom, Shercock, Co. Cavan</x:t>
  </x:si>
  <x:si>
    <x:t>020965</x:t>
  </x:si>
  <x:si>
    <x:t>Drumloman, Derrin, Co. Cavan</x:t>
  </x:si>
  <x:si>
    <x:t>020966</x:t>
  </x:si>
  <x:si>
    <x:t>Drumlon, Bailieborough, Co. Cavan</x:t>
  </x:si>
  <x:si>
    <x:t>020967</x:t>
  </x:si>
  <x:si>
    <x:t>Drumlougher (Loughtee Lower By), Milltown, Co. Cavan</x:t>
  </x:si>
  <x:si>
    <x:t>020968</x:t>
  </x:si>
  <x:si>
    <x:t>Drumlougher (Tullyhaw By), Templeport, Co. Cavan</x:t>
  </x:si>
  <x:si>
    <x:t>020969</x:t>
  </x:si>
  <x:si>
    <x:t>Drumlumman, Knappagh, Co. Cavan</x:t>
  </x:si>
  <x:si>
    <x:t>020970</x:t>
  </x:si>
  <x:si>
    <x:t>Drummallaght, Termon, Co. Cavan</x:t>
  </x:si>
  <x:si>
    <x:t>020971</x:t>
  </x:si>
  <x:si>
    <x:t>Drumman, Cootehill Rural, Co. Cavan</x:t>
  </x:si>
  <x:si>
    <x:t>020972</x:t>
  </x:si>
  <x:si>
    <x:t>Drummanbane, Waterloo, Co. Cavan</x:t>
  </x:si>
  <x:si>
    <x:t>020973</x:t>
  </x:si>
  <x:si>
    <x:t>Drummanduff, Waterloo, Co. Cavan</x:t>
  </x:si>
  <x:si>
    <x:t>020974</x:t>
  </x:si>
  <x:si>
    <x:t>Drummany Montiaghs, Kilconny, Co. Cavan</x:t>
  </x:si>
  <x:si>
    <x:t>020975</x:t>
  </x:si>
  <x:si>
    <x:t>Drummany, Diamond, Co. Cavan</x:t>
  </x:si>
  <x:si>
    <x:t>020976</x:t>
  </x:si>
  <x:si>
    <x:t>Drummany, Springfield, Co. Cavan</x:t>
  </x:si>
  <x:si>
    <x:t>020977</x:t>
  </x:si>
  <x:si>
    <x:t>Drummany (Pleydell), Carrafin, Co. Cavan</x:t>
  </x:si>
  <x:si>
    <x:t>020978</x:t>
  </x:si>
  <x:si>
    <x:t>Drummany (Tullygarvey By), Castlesaunderson, Co. Cavan</x:t>
  </x:si>
  <x:si>
    <x:t>020979</x:t>
  </x:si>
  <x:si>
    <x:t>Drummany (Loughtee Upper By), Butler's Bridge, Co. Cavan</x:t>
  </x:si>
  <x:si>
    <x:t>020980</x:t>
  </x:si>
  <x:si>
    <x:t>Drummany Beg, Carrafin, Co. Cavan</x:t>
  </x:si>
  <x:si>
    <x:t>020981</x:t>
  </x:si>
  <x:si>
    <x:t>Drummany Glebe, Milltown, Co. Cavan</x:t>
  </x:si>
  <x:si>
    <x:t>020982</x:t>
  </x:si>
  <x:si>
    <x:t>Drummany Rahan, Milltown, Co. Cavan</x:t>
  </x:si>
  <x:si>
    <x:t>020983</x:t>
  </x:si>
  <x:si>
    <x:t>Drummartin, Tullyvin East, Co. Cavan</x:t>
  </x:si>
  <x:si>
    <x:t>020984</x:t>
  </x:si>
  <x:si>
    <x:t>Drummeva, Drumanespick, Co. Cavan</x:t>
  </x:si>
  <x:si>
    <x:t>020985</x:t>
  </x:si>
  <x:si>
    <x:t>Drumminick, Stradone, Co. Cavan</x:t>
  </x:si>
  <x:si>
    <x:t>020986</x:t>
  </x:si>
  <x:si>
    <x:t>Drumminnion, Diamond, Co. Cavan</x:t>
  </x:si>
  <x:si>
    <x:t>020987</x:t>
  </x:si>
  <x:si>
    <x:t>Drummole, Larah North, Co. Cavan</x:t>
  </x:si>
  <x:si>
    <x:t>020988</x:t>
  </x:si>
  <x:si>
    <x:t>Drummoney, Lurgan, Co. Cavan</x:t>
  </x:si>
  <x:si>
    <x:t>020989</x:t>
  </x:si>
  <x:si>
    <x:t>Drummonum, Cavan Rural, Co. Cavan</x:t>
  </x:si>
  <x:si>
    <x:t>020990</x:t>
  </x:si>
  <x:si>
    <x:t>Drummora Great, Crossdoney, Co. Cavan</x:t>
  </x:si>
  <x:si>
    <x:t>020991</x:t>
  </x:si>
  <x:si>
    <x:t>Drummora Little, Crossdoney, Co. Cavan</x:t>
  </x:si>
  <x:si>
    <x:t>020992</x:t>
  </x:si>
  <x:si>
    <x:t>Drummoy, Grilly, Co. Cavan</x:t>
  </x:si>
  <x:si>
    <x:t>020993</x:t>
  </x:si>
  <x:si>
    <x:t>Drummuck, Stradone, Co. Cavan</x:t>
  </x:si>
  <x:si>
    <x:t>020994</x:t>
  </x:si>
  <x:si>
    <x:t>Drummullagh, Milltown, Co. Cavan</x:t>
  </x:si>
  <x:si>
    <x:t>020995</x:t>
  </x:si>
  <x:si>
    <x:t>Drummullan, Killykeen, Co. Cavan</x:t>
  </x:si>
  <x:si>
    <x:t>020996</x:t>
  </x:si>
  <x:si>
    <x:t>Drummullig, Cavan Rural, Co. Cavan</x:t>
  </x:si>
  <x:si>
    <x:t>020997</x:t>
  </x:si>
  <x:si>
    <x:t>Drummully East, Killashandra, Co. Cavan</x:t>
  </x:si>
  <x:si>
    <x:t>020998</x:t>
  </x:si>
  <x:si>
    <x:t>Drummully West, Killashandra, Co. Cavan</x:t>
  </x:si>
  <x:si>
    <x:t>020999</x:t>
  </x:si>
  <x:si>
    <x:t>Drummurry, Crossdoney, Co. Cavan</x:t>
  </x:si>
  <x:si>
    <x:t>021000</x:t>
  </x:si>
  <x:si>
    <x:t>Drummury, Ashfield, Co. Cavan</x:t>
  </x:si>
  <x:si>
    <x:t>021001</x:t>
  </x:si>
  <x:si>
    <x:t>Drumnagar, Larah North, Co. Cavan</x:t>
  </x:si>
  <x:si>
    <x:t>021002</x:t>
  </x:si>
  <x:si>
    <x:t>Drumnagran, Tullyvin West, Co. Cavan</x:t>
  </x:si>
  <x:si>
    <x:t>021003</x:t>
  </x:si>
  <x:si>
    <x:t>Drumnagress, Tullyvin East, Co. Cavan</x:t>
  </x:si>
  <x:si>
    <x:t>021004</x:t>
  </x:si>
  <x:si>
    <x:t>Drumnalaragh, Bellananagh, Co. Cavan</x:t>
  </x:si>
  <x:si>
    <x:t>021005</x:t>
  </x:si>
  <x:si>
    <x:t>Drumnanarragh, Stradone, Co. Cavan</x:t>
  </x:si>
  <x:si>
    <x:t>021006</x:t>
  </x:si>
  <x:si>
    <x:t>Drumnasreane, Drung, Co. Cavan</x:t>
  </x:si>
  <x:si>
    <x:t>021007</x:t>
  </x:si>
  <x:si>
    <x:t>Drumnatread, Tullyvin West, Co. Cavan</x:t>
  </x:si>
  <x:si>
    <x:t>021008</x:t>
  </x:si>
  <x:si>
    <x:t>Drumnaveagh, Waterloo, Co. Cavan</x:t>
  </x:si>
  <x:si>
    <x:t>021009</x:t>
  </x:si>
  <x:si>
    <x:t>Drumnavrick, Kill, Co. Cavan</x:t>
  </x:si>
  <x:si>
    <x:t>021010</x:t>
  </x:si>
  <x:si>
    <x:t>Drumnawall, Arvagh, Co. Cavan</x:t>
  </x:si>
  <x:si>
    <x:t>021011</x:t>
  </x:si>
  <x:si>
    <x:t>Drumnoose, Milltown, Co. Cavan</x:t>
  </x:si>
  <x:si>
    <x:t>021012</x:t>
  </x:si>
  <x:si>
    <x:t>Drumod Glebe, Swanlinbar, Co. Cavan</x:t>
  </x:si>
  <x:si>
    <x:t>021013</x:t>
  </x:si>
  <x:si>
    <x:t>Drumoghra, Cavan Rural, Co. Cavan</x:t>
  </x:si>
  <x:si>
    <x:t>021014</x:t>
  </x:si>
  <x:si>
    <x:t>Drumohan, Ballyhaise, Co. Cavan</x:t>
  </x:si>
  <x:si>
    <x:t>021015</x:t>
  </x:si>
  <x:si>
    <x:t>Drumoosclin, Skeagh, Co. Cavan</x:t>
  </x:si>
  <x:si>
    <x:t>021016</x:t>
  </x:si>
  <x:si>
    <x:t>Drumpeak, Kingscourt, Co. Cavan</x:t>
  </x:si>
  <x:si>
    <x:t>021017</x:t>
  </x:si>
  <x:si>
    <x:t>Drumquill, Milltown, Co. Cavan</x:t>
  </x:si>
  <x:si>
    <x:t>021018</x:t>
  </x:si>
  <x:si>
    <x:t>Drumrane, Drung, Co. Cavan</x:t>
  </x:si>
  <x:si>
    <x:t>021019</x:t>
  </x:si>
  <x:si>
    <x:t>Drumrat (Castlerahan By), Crossbane, Co. Cavan</x:t>
  </x:si>
  <x:si>
    <x:t>021020</x:t>
  </x:si>
  <x:si>
    <x:t>Drumrat (Tullygarvey By), Larah North, Co. Cavan</x:t>
  </x:si>
  <x:si>
    <x:t>021021</x:t>
  </x:si>
  <x:si>
    <x:t>Drumrath, Derrin, Co. Cavan</x:t>
  </x:si>
  <x:si>
    <x:t>021022</x:t>
  </x:si>
  <x:si>
    <x:t>Drumrockady, Drumcarban, Co. Cavan</x:t>
  </x:si>
  <x:si>
    <x:t>021023</x:t>
  </x:si>
  <x:si>
    <x:t>Drumroe, Springfield, Co. Cavan</x:t>
  </x:si>
  <x:si>
    <x:t>021024</x:t>
  </x:si>
  <x:si>
    <x:t>Drumrooghill, Cootehill Rural, Co. Cavan</x:t>
  </x:si>
  <x:si>
    <x:t>021025</x:t>
  </x:si>
  <x:si>
    <x:t>Drumroosk (Clanmahon By), Drumcarban, Co. Cavan</x:t>
  </x:si>
  <x:si>
    <x:t>021026</x:t>
  </x:si>
  <x:si>
    <x:t>Drumroosk (Tullyhunco By), Killashandra, Co. Cavan</x:t>
  </x:si>
  <x:si>
    <x:t>021027</x:t>
  </x:si>
  <x:si>
    <x:t>Drumroragh, Kilnaleck, Co. Cavan</x:t>
  </x:si>
  <x:si>
    <x:t>021028</x:t>
  </x:si>
  <x:si>
    <x:t>Drumrush, Ardue, Co. Cavan</x:t>
  </x:si>
  <x:si>
    <x:t>021029</x:t>
  </x:si>
  <x:si>
    <x:t>Drumryan, Clonervy, Co. Cavan</x:t>
  </x:si>
  <x:si>
    <x:t>021030</x:t>
  </x:si>
  <x:si>
    <x:t>Drumsallagh, Kingscourt, Co. Cavan</x:t>
  </x:si>
  <x:si>
    <x:t>021031</x:t>
  </x:si>
  <x:si>
    <x:t>Drumscruddan, Kilnaleck, Co. Cavan</x:t>
  </x:si>
  <x:si>
    <x:t>021032</x:t>
  </x:si>
  <x:si>
    <x:t>Drumsheil, Ashfield, Co. Cavan</x:t>
  </x:si>
  <x:si>
    <x:t>021033</x:t>
  </x:si>
  <x:si>
    <x:t>Drumshinny, Arvagh, Co. Cavan</x:t>
  </x:si>
  <x:si>
    <x:t>021034</x:t>
  </x:si>
  <x:si>
    <x:t>Drumsillagh (Tullygarvey By), Tullyvin West, Co. Cavan</x:t>
  </x:si>
  <x:si>
    <x:t>021035</x:t>
  </x:si>
  <x:si>
    <x:t>Drumsillagh (Loughtee Upper By), Carrafin, Co. Cavan</x:t>
  </x:si>
  <x:si>
    <x:t>021036</x:t>
  </x:si>
  <x:si>
    <x:t>Drumsivney, Cootehill Rural, Co. Cavan</x:t>
  </x:si>
  <x:si>
    <x:t>021037</x:t>
  </x:si>
  <x:si>
    <x:t>Drumskeagh, Killykeen, Co. Cavan</x:t>
  </x:si>
  <x:si>
    <x:t>021038</x:t>
  </x:si>
  <x:si>
    <x:t>Drumskelt, Rakenny, Co. Cavan</x:t>
  </x:si>
  <x:si>
    <x:t>021039</x:t>
  </x:si>
  <x:si>
    <x:t>Drumskerry, Lisagoan, Co. Cavan</x:t>
  </x:si>
  <x:si>
    <x:t>021040</x:t>
  </x:si>
  <x:si>
    <x:t>Drumury, Drumcarban, Co. Cavan</x:t>
  </x:si>
  <x:si>
    <x:t>021041</x:t>
  </x:si>
  <x:si>
    <x:t>Drumyouth, Arvagh, Co. Cavan</x:t>
  </x:si>
  <x:si>
    <x:t>021042</x:t>
  </x:si>
  <x:si>
    <x:t>Drung, Drung, Co. Cavan</x:t>
  </x:si>
  <x:si>
    <x:t>021043</x:t>
  </x:si>
  <x:si>
    <x:t>Drutamon, Canningstown, Co. Cavan</x:t>
  </x:si>
  <x:si>
    <x:t>021044</x:t>
  </x:si>
  <x:si>
    <x:t>Drutamy, Carnagarve, Co. Cavan</x:t>
  </x:si>
  <x:si>
    <x:t>021045</x:t>
  </x:si>
  <x:si>
    <x:t>Duckfield, Tuam, Co. Cavan</x:t>
  </x:si>
  <x:si>
    <x:t>021046</x:t>
  </x:si>
  <x:si>
    <x:t>Duffcastle, Graddum, Co. Cavan</x:t>
  </x:si>
  <x:si>
    <x:t>021047</x:t>
  </x:si>
  <x:si>
    <x:t>Dunancory, Virginia, Co. Cavan</x:t>
  </x:si>
  <x:si>
    <x:t>021048</x:t>
  </x:si>
  <x:si>
    <x:t>Dunaree, Kingscourt, Co. Cavan</x:t>
  </x:si>
  <x:si>
    <x:t>021049</x:t>
  </x:si>
  <x:si>
    <x:t>Dunaweel, Springfield, Co. Cavan</x:t>
  </x:si>
  <x:si>
    <x:t>021050</x:t>
  </x:si>
  <x:si>
    <x:t>Duncollog, Rakenny, Co. Cavan</x:t>
  </x:si>
  <x:si>
    <x:t>021051</x:t>
  </x:si>
  <x:si>
    <x:t>Dundavan, Kilcogy, Co. Cavan</x:t>
  </x:si>
  <x:si>
    <x:t>021052</x:t>
  </x:si>
  <x:si>
    <x:t>Dundragon, Bailieborough, Co. Cavan</x:t>
  </x:si>
  <x:si>
    <x:t>021053</x:t>
  </x:si>
  <x:si>
    <x:t>Duneena, Skeagh, Co. Cavan</x:t>
  </x:si>
  <x:si>
    <x:t>021054</x:t>
  </x:si>
  <x:si>
    <x:t>Dung, Cootehill Rural, Co. Cavan</x:t>
  </x:si>
  <x:si>
    <x:t>021055</x:t>
  </x:si>
  <x:si>
    <x:t>Dunglave, Tircahan, Co. Cavan</x:t>
  </x:si>
  <x:si>
    <x:t>021056</x:t>
  </x:si>
  <x:si>
    <x:t>Dungonnan, Drung, Co. Cavan</x:t>
  </x:si>
  <x:si>
    <x:t>021057</x:t>
  </x:si>
  <x:si>
    <x:t>Dungummin Lower, Kilbride, Co. Cavan</x:t>
  </x:si>
  <x:si>
    <x:t>021058</x:t>
  </x:si>
  <x:si>
    <x:t>Dungummin Upper, Kilbride, Co. Cavan</x:t>
  </x:si>
  <x:si>
    <x:t>021059</x:t>
  </x:si>
  <x:si>
    <x:t>Dunmakeever, Dunmakeever, Co. Cavan</x:t>
  </x:si>
  <x:si>
    <x:t>021060</x:t>
  </x:si>
  <x:si>
    <x:t>Dunmurry, Rakenny, Co. Cavan</x:t>
  </x:si>
  <x:si>
    <x:t>021061</x:t>
  </x:si>
  <x:si>
    <x:t>Dunrora, Redhill, Co. Cavan</x:t>
  </x:si>
  <x:si>
    <x:t>021062</x:t>
  </x:si>
  <x:si>
    <x:t>Eaglehill, Templeport, Co. Cavan</x:t>
  </x:si>
  <x:si>
    <x:t>021063</x:t>
  </x:si>
  <x:si>
    <x:t>Edenburt, Virginia, Co. Cavan</x:t>
  </x:si>
  <x:si>
    <x:t>021064</x:t>
  </x:si>
  <x:si>
    <x:t>Edenmore, Tuam, Co. Cavan</x:t>
  </x:si>
  <x:si>
    <x:t>021065</x:t>
  </x:si>
  <x:si>
    <x:t>Edennagully, Enniskeen, Co. Cavan</x:t>
  </x:si>
  <x:si>
    <x:t>021066</x:t>
  </x:si>
  <x:si>
    <x:t>Edenterriff, Grilly, Co. Cavan</x:t>
  </x:si>
  <x:si>
    <x:t>021067</x:t>
  </x:si>
  <x:si>
    <x:t>Edenticlare, Moynehall, Co. Cavan</x:t>
  </x:si>
  <x:si>
    <x:t>021068</x:t>
  </x:si>
  <x:si>
    <x:t>Edergole, Stradone, Co. Cavan</x:t>
  </x:si>
  <x:si>
    <x:t>021069</x:t>
  </x:si>
  <x:si>
    <x:t>Edermin, Cavan Rural, Co. Cavan</x:t>
  </x:si>
  <x:si>
    <x:t>021070</x:t>
  </x:si>
  <x:si>
    <x:t>Edrans, Larah North, Co. Cavan</x:t>
  </x:si>
  <x:si>
    <x:t>021071</x:t>
  </x:si>
  <x:si>
    <x:t>Egramush, Ballyhaise, Co. Cavan</x:t>
  </x:si>
  <x:si>
    <x:t>021072</x:t>
  </x:si>
  <x:si>
    <x:t>Eighter, MunterConnacht, Co. Cavan</x:t>
  </x:si>
  <x:si>
    <x:t>021073</x:t>
  </x:si>
  <x:si>
    <x:t>Elteen, Ballyhaise, Co. Cavan</x:t>
  </x:si>
  <x:si>
    <x:t>021074</x:t>
  </x:si>
  <x:si>
    <x:t>Enagh (Clankee By), Skeagh, Co. Cavan</x:t>
  </x:si>
  <x:si>
    <x:t>021075</x:t>
  </x:si>
  <x:si>
    <x:t>Enagh (Clanmahon By), Kilbride, Co. Cavan</x:t>
  </x:si>
  <x:si>
    <x:t>021076</x:t>
  </x:si>
  <x:si>
    <x:t>Enagh, Castlerahan, Co. Cavan</x:t>
  </x:si>
  <x:si>
    <x:t>021077</x:t>
  </x:si>
  <x:si>
    <x:t>Enagh, Crossbane, Co. Cavan</x:t>
  </x:si>
  <x:si>
    <x:t>021078</x:t>
  </x:si>
  <x:si>
    <x:t>Enagh, Virginia, Co. Cavan</x:t>
  </x:si>
  <x:si>
    <x:t>021079</x:t>
  </x:si>
  <x:si>
    <x:t>Enagh (Tullygarvey By), Rakenny, Co. Cavan</x:t>
  </x:si>
  <x:si>
    <x:t>021080</x:t>
  </x:si>
  <x:si>
    <x:t>Enniskeen, Kingscourt, Co. Cavan</x:t>
  </x:si>
  <x:si>
    <x:t>021081</x:t>
  </x:si>
  <x:si>
    <x:t>Eonish, Killykeen, Co. Cavan</x:t>
  </x:si>
  <x:si>
    <x:t>021082</x:t>
  </x:si>
  <x:si>
    <x:t>Erraran, Bawnboy, Co. Cavan</x:t>
  </x:si>
  <x:si>
    <x:t>021083</x:t>
  </x:si>
  <x:si>
    <x:t>Errigal, Tullyvin East, Co. Cavan</x:t>
  </x:si>
  <x:si>
    <x:t>021084</x:t>
  </x:si>
  <x:si>
    <x:t>Eshveagh, Dunmakeever, Co. Cavan</x:t>
  </x:si>
  <x:si>
    <x:t>021085</x:t>
  </x:si>
  <x:si>
    <x:t>Evlagh Beg, Doogary, Co. Cavan</x:t>
  </x:si>
  <x:si>
    <x:t>021086</x:t>
  </x:si>
  <x:si>
    <x:t>Evlagh More, Diamond, Co. Cavan</x:t>
  </x:si>
  <x:si>
    <x:t>021087</x:t>
  </x:si>
  <x:si>
    <x:t>Faharlagh, Grilly, Co. Cavan</x:t>
  </x:si>
  <x:si>
    <x:t>021088</x:t>
  </x:si>
  <x:si>
    <x:t>Farnham, Cavan Rural, Co. Cavan</x:t>
  </x:si>
  <x:si>
    <x:t>021089</x:t>
  </x:si>
  <x:si>
    <x:t>Farragh (Castlerahan By), Ballyjamesduff, Co. Cavan</x:t>
  </x:si>
  <x:si>
    <x:t>021090</x:t>
  </x:si>
  <x:si>
    <x:t>Farragh (Loughtee Upper By), Killykeen, Co. Cavan</x:t>
  </x:si>
  <x:si>
    <x:t>021091</x:t>
  </x:si>
  <x:si>
    <x:t>Farrangarve, Arvagh, Co. Cavan</x:t>
  </x:si>
  <x:si>
    <x:t>021092</x:t>
  </x:si>
  <x:si>
    <x:t>Farranseer, Crossdoney, Co. Cavan</x:t>
  </x:si>
  <x:si>
    <x:t>021093</x:t>
  </x:si>
  <x:si>
    <x:t>Farranydaly, Killykeen, Co. Cavan</x:t>
  </x:si>
  <x:si>
    <x:t>021094</x:t>
  </x:si>
  <x:si>
    <x:t>Fartadreen, Carnagarve, Co. Cavan</x:t>
  </x:si>
  <x:si>
    <x:t>021095</x:t>
  </x:si>
  <x:si>
    <x:t>Fartagh (Castlerahan By), Virginia, Co. Cavan</x:t>
  </x:si>
  <x:si>
    <x:t>021096</x:t>
  </x:si>
  <x:si>
    <x:t>Fartagh (Clankee By), Canningstown, Co. Cavan</x:t>
  </x:si>
  <x:si>
    <x:t>021097</x:t>
  </x:si>
  <x:si>
    <x:t>Fartan Lower, Clonervy, Co. Cavan</x:t>
  </x:si>
  <x:si>
    <x:t>021098</x:t>
  </x:si>
  <x:si>
    <x:t>Fartan Upper, Clonervy, Co. Cavan</x:t>
  </x:si>
  <x:si>
    <x:t>021099</x:t>
  </x:si>
  <x:si>
    <x:t>Fartrin, Carn, Co. Cavan</x:t>
  </x:si>
  <x:si>
    <x:t>021100</x:t>
  </x:si>
  <x:si>
    <x:t>Feaugh, Cuttragh, Co. Cavan</x:t>
  </x:si>
  <x:si>
    <x:t>021101</x:t>
  </x:si>
  <x:si>
    <x:t>Feedarragh, Kilconny, Co. Cavan</x:t>
  </x:si>
  <x:si>
    <x:t>021102</x:t>
  </x:si>
  <x:si>
    <x:t>Feugh (Maxwell), Carrafin, Co. Cavan</x:t>
  </x:si>
  <x:si>
    <x:t>021103</x:t>
  </x:si>
  <x:si>
    <x:t>Feugh (Bishops) or Drumalla, Milltown, Co. Cavan</x:t>
  </x:si>
  <x:si>
    <x:t>021104</x:t>
  </x:si>
  <x:si>
    <x:t>Finaghoo, Tircahan, Co. Cavan</x:t>
  </x:si>
  <x:si>
    <x:t>021105</x:t>
  </x:si>
  <x:si>
    <x:t>Finaway, Kilnaleck, Co. Cavan</x:t>
  </x:si>
  <x:si>
    <x:t>021106</x:t>
  </x:si>
  <x:si>
    <x:t>Fintawan, Lurgan, Co. Cavan</x:t>
  </x:si>
  <x:si>
    <x:t>021107</x:t>
  </x:si>
  <x:si>
    <x:t>Finternagh, Carnagarve, Co. Cavan</x:t>
  </x:si>
  <x:si>
    <x:t>021108</x:t>
  </x:si>
  <x:si>
    <x:t>Foalies, Kilconny, Co. Cavan</x:t>
  </x:si>
  <x:si>
    <x:t>021109</x:t>
  </x:si>
  <x:si>
    <x:t>Forthill, Arvagh, Co. Cavan</x:t>
  </x:si>
  <x:si>
    <x:t>021110</x:t>
  </x:si>
  <x:si>
    <x:t>Fortland, Ballymachugh, Co. Cavan</x:t>
  </x:si>
  <x:si>
    <x:t>021111</x:t>
  </x:si>
  <x:si>
    <x:t>Freeduff, Kilgolagh, Co. Cavan</x:t>
  </x:si>
  <x:si>
    <x:t>021112</x:t>
  </x:si>
  <x:si>
    <x:t>Furnaceland, Swanlinbar, Co. Cavan</x:t>
  </x:si>
  <x:si>
    <x:t>021113</x:t>
  </x:si>
  <x:si>
    <x:t>Galbolie, Bailieborough, Co. Cavan</x:t>
  </x:si>
  <x:si>
    <x:t>021114</x:t>
  </x:si>
  <x:si>
    <x:t>Gallon, Killinkere, Co. Cavan</x:t>
  </x:si>
  <x:si>
    <x:t>021115</x:t>
  </x:si>
  <x:si>
    <x:t>Gallon Etra, Canningstown, Co. Cavan</x:t>
  </x:si>
  <x:si>
    <x:t>021116</x:t>
  </x:si>
  <x:si>
    <x:t>Gallon Glebe, Moynehall, Co. Cavan</x:t>
  </x:si>
  <x:si>
    <x:t>021117</x:t>
  </x:si>
  <x:si>
    <x:t>Gallonbane, Ballymachugh, Co. Cavan</x:t>
  </x:si>
  <x:si>
    <x:t>021118</x:t>
  </x:si>
  <x:si>
    <x:t>Gallonboy, Kingscourt, Co. Cavan</x:t>
  </x:si>
  <x:si>
    <x:t>021119</x:t>
  </x:si>
  <x:si>
    <x:t>Gallonbulloge or Blackbull, Denn, Co. Cavan</x:t>
  </x:si>
  <x:si>
    <x:t>021120</x:t>
  </x:si>
  <x:si>
    <x:t>Galloncurra, Killinkere, Co. Cavan</x:t>
  </x:si>
  <x:si>
    <x:t>021121</x:t>
  </x:si>
  <x:si>
    <x:t>Gallonnambraher, Lurgan, Co. Cavan</x:t>
  </x:si>
  <x:si>
    <x:t>021122</x:t>
  </x:si>
  <x:si>
    <x:t>Gallonreagh (Clankee By), Corraneary, Co. Cavan</x:t>
  </x:si>
  <x:si>
    <x:t>021123</x:t>
  </x:si>
  <x:si>
    <x:t>Gallonreagh (Clanmahon By), Kilnaleck, Co. Cavan</x:t>
  </x:si>
  <x:si>
    <x:t>021124</x:t>
  </x:si>
  <x:si>
    <x:t>Garfiny, Milltown, Co. Cavan</x:t>
  </x:si>
  <x:si>
    <x:t>021125</x:t>
  </x:si>
  <x:si>
    <x:t>Garrison, Ballymachugh, Co. Cavan</x:t>
  </x:si>
  <x:si>
    <x:t>021126</x:t>
  </x:si>
  <x:si>
    <x:t>Garryfliugh, Benbrack, Co. Cavan</x:t>
  </x:si>
  <x:si>
    <x:t>021127</x:t>
  </x:si>
  <x:si>
    <x:t>Garrymore, Bellananagh, Co. Cavan</x:t>
  </x:si>
  <x:si>
    <x:t>021128</x:t>
  </x:si>
  <x:si>
    <x:t>Garrynogher, Ballyjamesduff, Co. Cavan</x:t>
  </x:si>
  <x:si>
    <x:t>021129</x:t>
  </x:si>
  <x:si>
    <x:t>Garryross, Castlerahan, Co. Cavan</x:t>
  </x:si>
  <x:si>
    <x:t>021130</x:t>
  </x:si>
  <x:si>
    <x:t>Garrysallagh (D'arcy), Kilbride, Co. Cavan</x:t>
  </x:si>
  <x:si>
    <x:t>021131</x:t>
  </x:si>
  <x:si>
    <x:t>Garrysallagh (O'Reilly), Kilbride, Co. Cavan</x:t>
  </x:si>
  <x:si>
    <x:t>021132</x:t>
  </x:si>
  <x:si>
    <x:t>Gartacara, Ardue, Co. Cavan</x:t>
  </x:si>
  <x:si>
    <x:t>021133</x:t>
  </x:si>
  <x:si>
    <x:t>Gartaquill, Ardue, Co. Cavan</x:t>
  </x:si>
  <x:si>
    <x:t>021134</x:t>
  </x:si>
  <x:si>
    <x:t>Gartbrattan (Loughtee Lower By), Carrafin, Co. Cavan</x:t>
  </x:si>
  <x:si>
    <x:t>021135</x:t>
  </x:si>
  <x:si>
    <x:t>Gartbrattan (Loughtee Upper By), Killykeen, Co. Cavan</x:t>
  </x:si>
  <x:si>
    <x:t>021136</x:t>
  </x:si>
  <x:si>
    <x:t>Gartinardress, Corr, Co. Cavan</x:t>
  </x:si>
  <x:si>
    <x:t>021137</x:t>
  </x:si>
  <x:si>
    <x:t>Gartnaneane, Bailieborough, Co. Cavan</x:t>
  </x:si>
  <x:si>
    <x:t>021138</x:t>
  </x:si>
  <x:si>
    <x:t>Gortnanoul, Killashandra, Co. Cavan</x:t>
  </x:si>
  <x:si>
    <x:t>021139</x:t>
  </x:si>
  <x:si>
    <x:t>Gartnasillagh, Cavan Rural, Co. Cavan</x:t>
  </x:si>
  <x:si>
    <x:t>021140</x:t>
  </x:si>
  <x:si>
    <x:t>Gartylough, Arvagh, Co. Cavan</x:t>
  </x:si>
  <x:si>
    <x:t>021141</x:t>
  </x:si>
  <x:si>
    <x:t>Garvagh, Tuam, Co. Cavan</x:t>
  </x:si>
  <x:si>
    <x:t>021142</x:t>
  </x:si>
  <x:si>
    <x:t>Garvalt Lower, Dunmakeever, Co. Cavan</x:t>
  </x:si>
  <x:si>
    <x:t>021143</x:t>
  </x:si>
  <x:si>
    <x:t>Garvary, Pedara Vohers, Co. Cavan</x:t>
  </x:si>
  <x:si>
    <x:t>021144</x:t>
  </x:si>
  <x:si>
    <x:t>Garvesk, Dowra, Co. Cavan</x:t>
  </x:si>
  <x:si>
    <x:t>021145</x:t>
  </x:si>
  <x:si>
    <x:t>Glascarrick, Drumlumman, Co. Cavan</x:t>
  </x:si>
  <x:si>
    <x:t>021146</x:t>
  </x:si>
  <x:si>
    <x:t>Glasdrumman (Clankee By), Corraneary, Co. Cavan</x:t>
  </x:si>
  <x:si>
    <x:t>021147</x:t>
  </x:si>
  <x:si>
    <x:t>Glasdrumman (Tullygarvey By), Drumcarn, Co. Cavan</x:t>
  </x:si>
  <x:si>
    <x:t>021148</x:t>
  </x:si>
  <x:si>
    <x:t>Glasdrumman (Loughtee Upper By), Moynehall, Co. Cavan</x:t>
  </x:si>
  <x:si>
    <x:t>021149</x:t>
  </x:si>
  <x:si>
    <x:t>Glasleck, Taghart, Co. Cavan</x:t>
  </x:si>
  <x:si>
    <x:t>021150</x:t>
  </x:si>
  <x:si>
    <x:t>Glasstown or Port, Killashandra, Co. Cavan</x:t>
  </x:si>
  <x:si>
    <x:t>021151</x:t>
  </x:si>
  <x:si>
    <x:t>Glebe (Castlerahan By), Mullagh, Co. Cavan</x:t>
  </x:si>
  <x:si>
    <x:t>021152</x:t>
  </x:si>
  <x:si>
    <x:t>Glebe (Clanmahon By), Ballymachugh, Co. Cavan</x:t>
  </x:si>
  <x:si>
    <x:t>021153</x:t>
  </x:si>
  <x:si>
    <x:t>Glebe (Tullygarvey By), Cootehill Urban, Co. Cavan</x:t>
  </x:si>
  <x:si>
    <x:t>021154</x:t>
  </x:si>
  <x:si>
    <x:t>Glen, Ardue, Co. Cavan</x:t>
  </x:si>
  <x:si>
    <x:t>021155</x:t>
  </x:si>
  <x:si>
    <x:t>Glencorran, Moynehall, Co. Cavan</x:t>
  </x:si>
  <x:si>
    <x:t>021156</x:t>
  </x:si>
  <x:si>
    <x:t>Gneeve, Kilbride, Co. Cavan</x:t>
  </x:si>
  <x:si>
    <x:t>021157</x:t>
  </x:si>
  <x:si>
    <x:t>Gola, Killinkere, Co. Cavan</x:t>
  </x:si>
  <x:si>
    <x:t>021158</x:t>
  </x:si>
  <x:si>
    <x:t>Gortacashel, Swanlinbar, Co. Cavan</x:t>
  </x:si>
  <x:si>
    <x:t>021159</x:t>
  </x:si>
  <x:si>
    <x:t>Gortachurk, Bellananagh, Co. Cavan</x:t>
  </x:si>
  <x:si>
    <x:t>021160</x:t>
  </x:si>
  <x:si>
    <x:t>Gortaclogher, Ballymagauran, Co. Cavan</x:t>
  </x:si>
  <x:si>
    <x:t>021161</x:t>
  </x:si>
  <x:si>
    <x:t>Gortaquill, Eskey, Co. Cavan</x:t>
  </x:si>
  <x:si>
    <x:t>021162</x:t>
  </x:si>
  <x:si>
    <x:t>Gortawee or Scotchtown, Ballyconnell, Co. Cavan</x:t>
  </x:si>
  <x:si>
    <x:t>021163</x:t>
  </x:si>
  <x:si>
    <x:t>Gorteen, Ballymagauran, Co. Cavan</x:t>
  </x:si>
  <x:si>
    <x:t>021164</x:t>
  </x:si>
  <x:si>
    <x:t>Gorteen, Swanlinbar, Co. Cavan</x:t>
  </x:si>
  <x:si>
    <x:t>021165</x:t>
  </x:si>
  <x:si>
    <x:t>Gorteen or Gorteenagarry, Killashandra, Co. Cavan</x:t>
  </x:si>
  <x:si>
    <x:t>021166</x:t>
  </x:si>
  <x:si>
    <x:t>Gorteen or Gorteenaterriff, Bruce Hall, Co. Cavan</x:t>
  </x:si>
  <x:si>
    <x:t>021167</x:t>
  </x:si>
  <x:si>
    <x:t>Gorteennaglogh, Kinawley, Co. Cavan</x:t>
  </x:si>
  <x:si>
    <x:t>021168</x:t>
  </x:si>
  <x:si>
    <x:t>Gortin, Tullyvin West, Co. Cavan</x:t>
  </x:si>
  <x:si>
    <x:t>021169</x:t>
  </x:si>
  <x:si>
    <x:t>Gortlaunaght, Swanlinbar, Co. Cavan</x:t>
  </x:si>
  <x:si>
    <x:t>021170</x:t>
  </x:si>
  <x:si>
    <x:t>Gortmore, Tircahan, Co. Cavan</x:t>
  </x:si>
  <x:si>
    <x:t>021171</x:t>
  </x:si>
  <x:si>
    <x:t>Gortnacargy, Bawnboy, Co. Cavan</x:t>
  </x:si>
  <x:si>
    <x:t>021172</x:t>
  </x:si>
  <x:si>
    <x:t>Gortnacleigh, Killashandra, Co. Cavan</x:t>
  </x:si>
  <x:si>
    <x:t>021173</x:t>
  </x:si>
  <x:si>
    <x:t>Gortnaderrylea, Swanlinbar, Co. Cavan</x:t>
  </x:si>
  <x:si>
    <x:t>021174</x:t>
  </x:si>
  <x:si>
    <x:t>Gortnakesh, Moynehall, Co. Cavan</x:t>
  </x:si>
  <x:si>
    <x:t>021175</x:t>
  </x:si>
  <x:si>
    <x:t>Gortnakillew, Cuttragh, Co. Cavan</x:t>
  </x:si>
  <x:si>
    <x:t>021176</x:t>
  </x:si>
  <x:si>
    <x:t>Gortnaleck, Ballymagauran, Co. Cavan</x:t>
  </x:si>
  <x:si>
    <x:t>021177</x:t>
  </x:si>
  <x:si>
    <x:t>Gortnaleg, Tircahan, Co. Cavan</x:t>
  </x:si>
  <x:si>
    <x:t>021178</x:t>
  </x:si>
  <x:si>
    <x:t>Gortnaleg, Tuam, Co. Cavan</x:t>
  </x:si>
  <x:si>
    <x:t>021179</x:t>
  </x:si>
  <x:si>
    <x:t>Gortnashangan Lower or Bingfield, Crossdoney, Co. Cavan</x:t>
  </x:si>
  <x:si>
    <x:t>021180</x:t>
  </x:si>
  <x:si>
    <x:t>Gortnashangan Upper or Hermitage, Crossdoney, Co. Cavan</x:t>
  </x:si>
  <x:si>
    <x:t>021181</x:t>
  </x:si>
  <x:si>
    <x:t>Gortnavreeghan, Bawnboy, Co. Cavan</x:t>
  </x:si>
  <x:si>
    <x:t>021182</x:t>
  </x:si>
  <x:si>
    <x:t>Gortoorlan, Ballyconnell, Co. Cavan</x:t>
  </x:si>
  <x:si>
    <x:t>021183</x:t>
  </x:si>
  <x:si>
    <x:t>Gortskeagh, Drung, Co. Cavan</x:t>
  </x:si>
  <x:si>
    <x:t>021184</x:t>
  </x:si>
  <x:si>
    <x:t>Gortullaghan, Tircahan, Co. Cavan</x:t>
  </x:si>
  <x:si>
    <x:t>021185</x:t>
  </x:si>
  <x:si>
    <x:t>Gowlagh North, Bawnboy, Co. Cavan</x:t>
  </x:si>
  <x:si>
    <x:t>021186</x:t>
  </x:si>
  <x:si>
    <x:t>Gowlagh South, Bawnboy, Co. Cavan</x:t>
  </x:si>
  <x:si>
    <x:t>021187</x:t>
  </x:si>
  <x:si>
    <x:t>Gowlan, Benbrack, Co. Cavan</x:t>
  </x:si>
  <x:si>
    <x:t>021188</x:t>
  </x:si>
  <x:si>
    <x:t>Gowlan, Tuam, Co. Cavan</x:t>
  </x:si>
  <x:si>
    <x:t>021189</x:t>
  </x:si>
  <x:si>
    <x:t>Gowlat, Derrylahan, Co. Cavan</x:t>
  </x:si>
  <x:si>
    <x:t>021190</x:t>
  </x:si>
  <x:si>
    <x:t>Graddum, Graddum, Co. Cavan</x:t>
  </x:si>
  <x:si>
    <x:t>021191</x:t>
  </x:si>
  <x:si>
    <x:t>Greagh (Clankee By), Canningstown, Co. Cavan</x:t>
  </x:si>
  <x:si>
    <x:t>021192</x:t>
  </x:si>
  <x:si>
    <x:t>Greagh (Tullyhaw By), Ballymagauran, Co. Cavan</x:t>
  </x:si>
  <x:si>
    <x:t>021193</x:t>
  </x:si>
  <x:si>
    <x:t>Greaghacholea or Coraghmuck, Doogary, Co. Cavan</x:t>
  </x:si>
  <x:si>
    <x:t>021194</x:t>
  </x:si>
  <x:si>
    <x:t>Greaghadoo, Killinkere, Co. Cavan</x:t>
  </x:si>
  <x:si>
    <x:t>021195</x:t>
  </x:si>
  <x:si>
    <x:t>Greaghadossan, Killinkere, Co. Cavan</x:t>
  </x:si>
  <x:si>
    <x:t>021196</x:t>
  </x:si>
  <x:si>
    <x:t>Greaghagarran, Canningstown, Co. Cavan</x:t>
  </x:si>
  <x:si>
    <x:t>021197</x:t>
  </x:si>
  <x:si>
    <x:t>Greaghagibney, Larah South, Co. Cavan</x:t>
  </x:si>
  <x:si>
    <x:t>021198</x:t>
  </x:si>
  <x:si>
    <x:t>Greagharue, Bailieborough, Co. Cavan</x:t>
  </x:si>
  <x:si>
    <x:t>021199</x:t>
  </x:si>
  <x:si>
    <x:t>Greaghclaugh, Killinkere, Co. Cavan</x:t>
  </x:si>
  <x:si>
    <x:t>021200</x:t>
  </x:si>
  <x:si>
    <x:t>Greaghclogh, Carnagarve, Co. Cavan</x:t>
  </x:si>
  <x:si>
    <x:t>021201</x:t>
  </x:si>
  <x:si>
    <x:t>Greaghcrottagh (Clankee By), Drumanespick, Co. Cavan</x:t>
  </x:si>
  <x:si>
    <x:t>021202</x:t>
  </x:si>
  <x:si>
    <x:t>Greaghcrottagh (Tullygarvey By), Larah North, Co. Cavan</x:t>
  </x:si>
  <x:si>
    <x:t>021203</x:t>
  </x:si>
  <x:si>
    <x:t>Greaghduff, Bailieborough, Co. Cavan</x:t>
  </x:si>
  <x:si>
    <x:t>021204</x:t>
  </x:si>
  <x:si>
    <x:t>Greaghettiagh, Canningstown, Co. Cavan</x:t>
  </x:si>
  <x:si>
    <x:t>021205</x:t>
  </x:si>
  <x:si>
    <x:t>Greaghnacross, Tullyvin East, Co. Cavan</x:t>
  </x:si>
  <x:si>
    <x:t>021206</x:t>
  </x:si>
  <x:si>
    <x:t>Greaghnacunnia, Killinkere, Co. Cavan</x:t>
  </x:si>
  <x:si>
    <x:t>021207</x:t>
  </x:si>
  <x:si>
    <x:t>Greaghnadarragh (Castlerahan By), Mullagh, Co. Cavan</x:t>
  </x:si>
  <x:si>
    <x:t>021208</x:t>
  </x:si>
  <x:si>
    <x:t>Greaghnadarragh (Clankee By), Bailieborough, Co. Cavan</x:t>
  </x:si>
  <x:si>
    <x:t>021209</x:t>
  </x:si>
  <x:si>
    <x:t>Greaghnadoony, Benbrack, Co. Cavan</x:t>
  </x:si>
  <x:si>
    <x:t>021210</x:t>
  </x:si>
  <x:si>
    <x:t>Greaghnafarna, Waterloo, Co. Cavan</x:t>
  </x:si>
  <x:si>
    <x:t>021211</x:t>
  </x:si>
  <x:si>
    <x:t>Greaghnagee, Crosskeys, Co. Cavan</x:t>
  </x:si>
  <x:si>
    <x:t>021212</x:t>
  </x:si>
  <x:si>
    <x:t>Greaghnamale, Bailieborough, Co. Cavan</x:t>
  </x:si>
  <x:si>
    <x:t>021213</x:t>
  </x:si>
  <x:si>
    <x:t>Greaghrahan, Ardue, Co. Cavan</x:t>
  </x:si>
  <x:si>
    <x:t>021214</x:t>
  </x:si>
  <x:si>
    <x:t>Greathill, Kilconny, Co. Cavan</x:t>
  </x:si>
  <x:si>
    <x:t>021215</x:t>
  </x:si>
  <x:si>
    <x:t>Grellagh, Cuttragh, Co. Cavan</x:t>
  </x:si>
  <x:si>
    <x:t>021216</x:t>
  </x:si>
  <x:si>
    <x:t>Grilly, Grilly, Co. Cavan</x:t>
  </x:si>
  <x:si>
    <x:t>021217</x:t>
  </x:si>
  <x:si>
    <x:t>Grousehall, Drumlumman, Co. Cavan</x:t>
  </x:si>
  <x:si>
    <x:t>021218</x:t>
  </x:si>
  <x:si>
    <x:t>Gub, Tircahan, Co. Cavan</x:t>
  </x:si>
  <x:si>
    <x:t>021219</x:t>
  </x:si>
  <x:si>
    <x:t>Gub or Garvalt Upper, Dunmakeever, Co. Cavan</x:t>
  </x:si>
  <x:si>
    <x:t>021220</x:t>
  </x:si>
  <x:si>
    <x:t>Gubaveeny, Killinagh, Co. Cavan</x:t>
  </x:si>
  <x:si>
    <x:t>021221</x:t>
  </x:si>
  <x:si>
    <x:t>Gubnafarna, Kinawley, Co. Cavan</x:t>
  </x:si>
  <x:si>
    <x:t>021222</x:t>
  </x:si>
  <x:si>
    <x:t>Gubnagree, Pedara Vohers, Co. Cavan</x:t>
  </x:si>
  <x:si>
    <x:t>021223</x:t>
  </x:si>
  <x:si>
    <x:t>Gubrawully, Kinawley, Co. Cavan</x:t>
  </x:si>
  <x:si>
    <x:t>021224</x:t>
  </x:si>
  <x:si>
    <x:t>Gubrimmaddera, Kinawley, Co. Cavan</x:t>
  </x:si>
  <x:si>
    <x:t>021225</x:t>
  </x:si>
  <x:si>
    <x:t>Hackelty, Carrafin, Co. Cavan</x:t>
  </x:si>
  <x:si>
    <x:t>021226</x:t>
  </x:si>
  <x:si>
    <x:t>Hawkswood, Swanlinbar, Co. Cavan</x:t>
  </x:si>
  <x:si>
    <x:t>021227</x:t>
  </x:si>
  <x:si>
    <x:t>Heney, Clonervy, Co. Cavan</x:t>
  </x:si>
  <x:si>
    <x:t>021228</x:t>
  </x:si>
  <x:si>
    <x:t>Inch Island, Killykeen, Co. Cavan</x:t>
  </x:si>
  <x:si>
    <x:t>021229</x:t>
  </x:si>
  <x:si>
    <x:t>Inishbeg, Butler's Bridge, Co. Cavan</x:t>
  </x:si>
  <x:si>
    <x:t>021230</x:t>
  </x:si>
  <x:si>
    <x:t>Inishconnell, Killykeen, Co. Cavan</x:t>
  </x:si>
  <x:si>
    <x:t>021231</x:t>
  </x:si>
  <x:si>
    <x:t>Inishmore Island, Carrafin, Co. Cavan</x:t>
  </x:si>
  <x:si>
    <x:t>021232</x:t>
  </x:si>
  <x:si>
    <x:t>Inishmuck Island, Carrafin, Co. Cavan</x:t>
  </x:si>
  <x:si>
    <x:t>021233</x:t>
  </x:si>
  <x:si>
    <x:t>Invyarroge, Carnagarve, Co. Cavan</x:t>
  </x:si>
  <x:si>
    <x:t>021234</x:t>
  </x:si>
  <x:si>
    <x:t>Island, MunterConnacht, Co. Cavan</x:t>
  </x:si>
  <x:si>
    <x:t>021235</x:t>
  </x:si>
  <x:si>
    <x:t>Keadew, Cavan Urban, Cavan Rural, Co. Cavan</x:t>
  </x:si>
  <x:si>
    <x:t>021236</x:t>
  </x:si>
  <x:si>
    <x:t>Keadew, Clonervy, Co. Cavan</x:t>
  </x:si>
  <x:si>
    <x:t>021237</x:t>
  </x:si>
  <x:si>
    <x:t>Keeghan, Cootehill Rural, Co. Cavan</x:t>
  </x:si>
  <x:si>
    <x:t>021238</x:t>
  </x:si>
  <x:si>
    <x:t>Keelagh Glebe, Lurgan, Co. Cavan</x:t>
  </x:si>
  <x:si>
    <x:t>021239</x:t>
  </x:si>
  <x:si>
    <x:t>Keelagh (Tullygarvey By), Drumcarn, Co. Cavan</x:t>
  </x:si>
  <x:si>
    <x:t>021240</x:t>
  </x:si>
  <x:si>
    <x:t>Keelagh (Tullyhunco By), Killashandra, Co. Cavan</x:t>
  </x:si>
  <x:si>
    <x:t>021241</x:t>
  </x:si>
  <x:si>
    <x:t>Keelderry, Kill, Co. Cavan</x:t>
  </x:si>
  <x:si>
    <x:t>021242</x:t>
  </x:si>
  <x:si>
    <x:t>Keenagh (Castlerahan By), Ballyjamesduff, Co. Cavan</x:t>
  </x:si>
  <x:si>
    <x:t>021243</x:t>
  </x:si>
  <x:si>
    <x:t>Keenagh (Tullyhaw By), Bawnboy, Co. Cavan</x:t>
  </x:si>
  <x:si>
    <x:t>021244</x:t>
  </x:si>
  <x:si>
    <x:t>Keenaghan, Ardue, Co. Cavan</x:t>
  </x:si>
  <x:si>
    <x:t>021245</x:t>
  </x:si>
  <x:si>
    <x:t>Keeny, Castlesaunderson, Co. Cavan</x:t>
  </x:si>
  <x:si>
    <x:t>021246</x:t>
  </x:si>
  <x:si>
    <x:t>Keilagh, Diamond, Co. Cavan</x:t>
  </x:si>
  <x:si>
    <x:t>021247</x:t>
  </x:si>
  <x:si>
    <x:t>Kevit Lower, Crossdoney, Co. Cavan</x:t>
  </x:si>
  <x:si>
    <x:t>021248</x:t>
  </x:si>
  <x:si>
    <x:t>Kevit Upper or Castlecosby, Crossdoney, Co. Cavan</x:t>
  </x:si>
  <x:si>
    <x:t>021249</x:t>
  </x:si>
  <x:si>
    <x:t>Kiffagh, Graddum, Co. Cavan</x:t>
  </x:si>
  <x:si>
    <x:t>021250</x:t>
  </x:si>
  <x:si>
    <x:t>Kilbride, Kilbride, Co. Cavan</x:t>
  </x:si>
  <x:si>
    <x:t>021251</x:t>
  </x:si>
  <x:si>
    <x:t>Kilclogha, Corraneary, Co. Cavan</x:t>
  </x:si>
  <x:si>
    <x:t>021252</x:t>
  </x:si>
  <x:si>
    <x:t>Kilcogy, Kilcogy, Co. Cavan</x:t>
  </x:si>
  <x:si>
    <x:t>021253</x:t>
  </x:si>
  <x:si>
    <x:t>Kilconny, Belturbet Urban, Kilconny, Co. Cavan</x:t>
  </x:si>
  <x:si>
    <x:t>021254</x:t>
  </x:si>
  <x:si>
    <x:t>Kilcorby, Ardue, Co. Cavan</x:t>
  </x:si>
  <x:si>
    <x:t>021255</x:t>
  </x:si>
  <x:si>
    <x:t>Kilcrossbeg, Taghart, Co. Cavan</x:t>
  </x:si>
  <x:si>
    <x:t>021256</x:t>
  </x:si>
  <x:si>
    <x:t>Kilcrossduff, Taghart, Co. Cavan</x:t>
  </x:si>
  <x:si>
    <x:t>021257</x:t>
  </x:si>
  <x:si>
    <x:t>Kildallan, Carn, Co. Cavan</x:t>
  </x:si>
  <x:si>
    <x:t>021258</x:t>
  </x:si>
  <x:si>
    <x:t>Kildoagh, Bawnboy, Co. Cavan</x:t>
  </x:si>
  <x:si>
    <x:t>021259</x:t>
  </x:si>
  <x:si>
    <x:t>Kildorragh Glebe, Castlerahan, Co. Cavan</x:t>
  </x:si>
  <x:si>
    <x:t>021260</x:t>
  </x:si>
  <x:si>
    <x:t>Kilduff (Loughtee Lower By), Castlesaunderson, Co. Cavan</x:t>
  </x:si>
  <x:si>
    <x:t>021261</x:t>
  </x:si>
  <x:si>
    <x:t>Kilduff (Tullygarvey By), Redhill, Co. Cavan</x:t>
  </x:si>
  <x:si>
    <x:t>021262</x:t>
  </x:si>
  <x:si>
    <x:t>Kilduff Lower, Dowra, Co. Cavan</x:t>
  </x:si>
  <x:si>
    <x:t>021263</x:t>
  </x:si>
  <x:si>
    <x:t>Kilduff Middle, Dowra, Co. Cavan</x:t>
  </x:si>
  <x:si>
    <x:t>021264</x:t>
  </x:si>
  <x:si>
    <x:t>Kilduff Upper, Dowra, Co. Cavan</x:t>
  </x:si>
  <x:si>
    <x:t>021265</x:t>
  </x:si>
  <x:si>
    <x:t>Kilgarve, Arvagh, Co. Cavan</x:t>
  </x:si>
  <x:si>
    <x:t>021266</x:t>
  </x:si>
  <x:si>
    <x:t>Kilgolagh, Kilgolagh, Co. Cavan</x:t>
  </x:si>
  <x:si>
    <x:t>021267</x:t>
  </x:si>
  <x:si>
    <x:t>Kill, Kill, Co. Cavan</x:t>
  </x:si>
  <x:si>
    <x:t>021268</x:t>
  </x:si>
  <x:si>
    <x:t>Kill Demesne, Kill, Co. Cavan</x:t>
  </x:si>
  <x:si>
    <x:t>021269</x:t>
  </x:si>
  <x:si>
    <x:t>Killaghaduff, Swanlinbar, Co. Cavan</x:t>
  </x:si>
  <x:si>
    <x:t>021270</x:t>
  </x:si>
  <x:si>
    <x:t>Killaliss, Knappagh, Co. Cavan</x:t>
  </x:si>
  <x:si>
    <x:t>021271</x:t>
  </x:si>
  <x:si>
    <x:t>Killan, Bailieborough, Co. Cavan</x:t>
  </x:si>
  <x:si>
    <x:t>021272</x:t>
  </x:si>
  <x:si>
    <x:t>Killaquill, Cootehill Rural, Co. Cavan</x:t>
  </x:si>
  <x:si>
    <x:t>021273</x:t>
  </x:si>
  <x:si>
    <x:t>Killarah, Lissanover, Co. Cavan</x:t>
  </x:si>
  <x:si>
    <x:t>021274</x:t>
  </x:si>
  <x:si>
    <x:t>Killatee, Corraneary, Co. Cavan</x:t>
  </x:si>
  <x:si>
    <x:t>021275</x:t>
  </x:si>
  <x:si>
    <x:t>Killeter, Mullagh, Co. Cavan</x:t>
  </x:si>
  <x:si>
    <x:t>021276</x:t>
  </x:si>
  <x:si>
    <x:t>Killicar, Ardue, Co. Cavan</x:t>
  </x:si>
  <x:si>
    <x:t>021277</x:t>
  </x:si>
  <x:si>
    <x:t>Killoughter, Drumcarn, Co. Cavan</x:t>
  </x:si>
  <x:si>
    <x:t>021278</x:t>
  </x:si>
  <x:si>
    <x:t>Killybandrick, Redhill, Co. Cavan</x:t>
  </x:si>
  <x:si>
    <x:t>021279</x:t>
  </x:si>
  <x:si>
    <x:t>Killycannan, Bellananagh, Co. Cavan</x:t>
  </x:si>
  <x:si>
    <x:t>021280</x:t>
  </x:si>
  <x:si>
    <x:t>Killycarney, Eskey, Co. Cavan</x:t>
  </x:si>
  <x:si>
    <x:t>021281</x:t>
  </x:si>
  <x:si>
    <x:t>Killycatron, Loughdawan, Co. Cavan</x:t>
  </x:si>
  <x:si>
    <x:t>021282</x:t>
  </x:si>
  <x:si>
    <x:t>Killycleare, Knappagh, Co. Cavan</x:t>
  </x:si>
  <x:si>
    <x:t>021283</x:t>
  </x:si>
  <x:si>
    <x:t>Killycloghan, Corraneary, Co. Cavan</x:t>
  </x:si>
  <x:si>
    <x:t>021284</x:t>
  </x:si>
  <x:si>
    <x:t>Killycluggin, Lissanover, Co. Cavan</x:t>
  </x:si>
  <x:si>
    <x:t>021285</x:t>
  </x:si>
  <x:si>
    <x:t>Killyconnan, Cuttragh, Co. Cavan</x:t>
  </x:si>
  <x:si>
    <x:t>021286</x:t>
  </x:si>
  <x:si>
    <x:t>Killyconny, Virginia, Co. Cavan</x:t>
  </x:si>
  <x:si>
    <x:t>021287</x:t>
  </x:si>
  <x:si>
    <x:t>Killycramph, Cootehill Urban, Co. Cavan</x:t>
  </x:si>
  <x:si>
    <x:t>021288</x:t>
  </x:si>
  <x:si>
    <x:t>Killycreeny, Ashfield, Co. Cavan</x:t>
  </x:si>
  <x:si>
    <x:t>021289</x:t>
  </x:si>
  <x:si>
    <x:t>Killycrin, Bawnboy, Co. Cavan</x:t>
  </x:si>
  <x:si>
    <x:t>021290</x:t>
  </x:si>
  <x:si>
    <x:t>Killycrone, Stradone, Co. Cavan</x:t>
  </x:si>
  <x:si>
    <x:t>021291</x:t>
  </x:si>
  <x:si>
    <x:t>Killydoon, Drumlumman, Co. Cavan</x:t>
  </x:si>
  <x:si>
    <x:t>021292</x:t>
  </x:si>
  <x:si>
    <x:t>Killydream, Drumlumman, Co. Cavan</x:t>
  </x:si>
  <x:si>
    <x:t>021293</x:t>
  </x:si>
  <x:si>
    <x:t>Killyduff, Termon, Co. Cavan</x:t>
  </x:si>
  <x:si>
    <x:t>021294</x:t>
  </x:si>
  <x:si>
    <x:t>Killyfana, Redhill, Co. Cavan</x:t>
  </x:si>
  <x:si>
    <x:t>021295</x:t>
  </x:si>
  <x:si>
    <x:t>Killyfassy, Ballymachugh, Co. Cavan</x:t>
  </x:si>
  <x:si>
    <x:t>021296</x:t>
  </x:si>
  <x:si>
    <x:t>Killyfern, Milltown, Co. Cavan</x:t>
  </x:si>
  <x:si>
    <x:t>021297</x:t>
  </x:si>
  <x:si>
    <x:t>Killyfinla, Ballyjamesduff, Co. Cavan</x:t>
  </x:si>
  <x:si>
    <x:t>021298</x:t>
  </x:si>
  <x:si>
    <x:t>Killygarry, Ballyhaise, Co. Cavan</x:t>
  </x:si>
  <x:si>
    <x:t>021299</x:t>
  </x:si>
  <x:si>
    <x:t>Killygarry, Cavan Rural, Co. Cavan</x:t>
  </x:si>
  <x:si>
    <x:t>021300</x:t>
  </x:si>
  <x:si>
    <x:t>Killygorman, Doogary, Co. Cavan</x:t>
  </x:si>
  <x:si>
    <x:t>021301</x:t>
  </x:si>
  <x:si>
    <x:t>Killygowan (Tullyhunco By), Killashandra, Co. Cavan</x:t>
  </x:si>
  <x:si>
    <x:t>021302</x:t>
  </x:si>
  <x:si>
    <x:t>Killygowan (Loughtee Upper By), Carrafin, Co. Cavan</x:t>
  </x:si>
  <x:si>
    <x:t>021303</x:t>
  </x:si>
  <x:si>
    <x:t>Killygreagh, Carn, Co. Cavan</x:t>
  </x:si>
  <x:si>
    <x:t>021304</x:t>
  </x:si>
  <x:si>
    <x:t>Killygrogan, Waterloo, Co. Cavan</x:t>
  </x:si>
  <x:si>
    <x:t>021305</x:t>
  </x:si>
  <x:si>
    <x:t>Killykeen, Ballymachugh, Co. Cavan</x:t>
  </x:si>
  <x:si>
    <x:t>021306</x:t>
  </x:si>
  <x:si>
    <x:t>Killykeen, Drumlumman, Co. Cavan</x:t>
  </x:si>
  <x:si>
    <x:t>021307</x:t>
  </x:si>
  <x:si>
    <x:t>Killykeen (Loughtee Upper By), Killykeen, Co. Cavan</x:t>
  </x:si>
  <x:si>
    <x:t>021308</x:t>
  </x:si>
  <x:si>
    <x:t>Killylea, Grilly, Co. Cavan</x:t>
  </x:si>
  <x:si>
    <x:t>021309</x:t>
  </x:si>
  <x:si>
    <x:t>Killymacaran, Knappagh, Co. Cavan</x:t>
  </x:si>
  <x:si>
    <x:t>021310</x:t>
  </x:si>
  <x:si>
    <x:t>Killymeehan, Stradone, Co. Cavan</x:t>
  </x:si>
  <x:si>
    <x:t>021311</x:t>
  </x:si>
  <x:si>
    <x:t>Killymoriarty, Ballymagauran, Co. Cavan</x:t>
  </x:si>
  <x:si>
    <x:t>021312</x:t>
  </x:si>
  <x:si>
    <x:t>Killymullin, Drung, Co. Cavan</x:t>
  </x:si>
  <x:si>
    <x:t>021313</x:t>
  </x:si>
  <x:si>
    <x:t>Killynaff, Lissanover, Co. Cavan</x:t>
  </x:si>
  <x:si>
    <x:t>021314</x:t>
  </x:si>
  <x:si>
    <x:t>Killynaher, Ardue, Co. Cavan</x:t>
  </x:si>
  <x:si>
    <x:t>021315</x:t>
  </x:si>
  <x:si>
    <x:t>Killynanum, Denn, Co. Cavan</x:t>
  </x:si>
  <x:si>
    <x:t>021316</x:t>
  </x:si>
  <x:si>
    <x:t>Killyneary, Bawnboy, Co. Cavan</x:t>
  </x:si>
  <x:si>
    <x:t>021317</x:t>
  </x:si>
  <x:si>
    <x:t>Killynebber, Cavan Rural, Co. Cavan</x:t>
  </x:si>
  <x:si>
    <x:t>021318</x:t>
  </x:si>
  <x:si>
    <x:t>Killynure (Castlerahan By), Graddum, Co. Cavan</x:t>
  </x:si>
  <x:si>
    <x:t>021319</x:t>
  </x:si>
  <x:si>
    <x:t>Killynure (Tullygarvey By), Redhill, Co. Cavan</x:t>
  </x:si>
  <x:si>
    <x:t>021320</x:t>
  </x:si>
  <x:si>
    <x:t>Killyran, Ballymagauran, Co. Cavan</x:t>
  </x:si>
  <x:si>
    <x:t>021321</x:t>
  </x:si>
  <x:si>
    <x:t>Killyrue (Clankee By), Corraneary, Co. Cavan</x:t>
  </x:si>
  <x:si>
    <x:t>021322</x:t>
  </x:si>
  <x:si>
    <x:t>Killyrue (Tullygarvey By), Drumcarn, Co. Cavan</x:t>
  </x:si>
  <x:si>
    <x:t>021323</x:t>
  </x:si>
  <x:si>
    <x:t>Killytawny, Killashandra, Co. Cavan</x:t>
  </x:si>
  <x:si>
    <x:t>021324</x:t>
  </x:si>
  <x:si>
    <x:t>Killyteane, Crosskeys, Co. Cavan</x:t>
  </x:si>
  <x:si>
    <x:t>021325</x:t>
  </x:si>
  <x:si>
    <x:t>Killytogher, Graddum, Co. Cavan</x:t>
  </x:si>
  <x:si>
    <x:t>021326</x:t>
  </x:si>
  <x:si>
    <x:t>Killyvaghan, Cootehill Rural, Co. Cavan</x:t>
  </x:si>
  <x:si>
    <x:t>021327</x:t>
  </x:si>
  <x:si>
    <x:t>Killyvahan, Tullyvin East, Co. Cavan</x:t>
  </x:si>
  <x:si>
    <x:t>021328</x:t>
  </x:si>
  <x:si>
    <x:t>Killyvally (Castlerahan By), Ballyjamesduff, Co. Cavan</x:t>
  </x:si>
  <x:si>
    <x:t>021329</x:t>
  </x:si>
  <x:si>
    <x:t>Killyvally (Loughtee Upper By), Crossdoney, Co. Cavan</x:t>
  </x:si>
  <x:si>
    <x:t>021330</x:t>
  </x:si>
  <x:si>
    <x:t>Killyvanny, Ballyhaise, Co. Cavan</x:t>
  </x:si>
  <x:si>
    <x:t>021331</x:t>
  </x:si>
  <x:si>
    <x:t>Killywaum, Bawnboy, Co. Cavan</x:t>
  </x:si>
  <x:si>
    <x:t>021332</x:t>
  </x:si>
  <x:si>
    <x:t>Killywillin, Ballymagauran, Co. Cavan</x:t>
  </x:si>
  <x:si>
    <x:t>021333</x:t>
  </x:si>
  <x:si>
    <x:t>Killywilly, Ardue, Co. Cavan</x:t>
  </x:si>
  <x:si>
    <x:t>021334</x:t>
  </x:si>
  <x:si>
    <x:t>Kilmacnoran, Drung, Co. Cavan</x:t>
  </x:si>
  <x:si>
    <x:t>021335</x:t>
  </x:si>
  <x:si>
    <x:t>Kilmainham, Bellananagh, Co. Cavan</x:t>
  </x:si>
  <x:si>
    <x:t>021336</x:t>
  </x:si>
  <x:si>
    <x:t>Kilmore, Ballyjamesduff, Co. Cavan</x:t>
  </x:si>
  <x:si>
    <x:t>021337</x:t>
  </x:si>
  <x:si>
    <x:t>Kilmore, Killinkere, Co. Cavan</x:t>
  </x:si>
  <x:si>
    <x:t>021338</x:t>
  </x:si>
  <x:si>
    <x:t>Kilmore Lower, Killykeen, Co. Cavan</x:t>
  </x:si>
  <x:si>
    <x:t>021339</x:t>
  </x:si>
  <x:si>
    <x:t>Kilmore Upper, Killykeen, Co. Cavan</x:t>
  </x:si>
  <x:si>
    <x:t>021340</x:t>
  </x:si>
  <x:si>
    <x:t>Kilnacor, Crosskeys, Co. Cavan</x:t>
  </x:si>
  <x:si>
    <x:t>021341</x:t>
  </x:si>
  <x:si>
    <x:t>Kilnacranagh, Milltown, Co. Cavan</x:t>
  </x:si>
  <x:si>
    <x:t>021342</x:t>
  </x:si>
  <x:si>
    <x:t>Kilnacreeve, Ballyhaise, Co. Cavan</x:t>
  </x:si>
  <x:si>
    <x:t>021343</x:t>
  </x:si>
  <x:si>
    <x:t>Kilnacreevy (Clanmahon By), Denn, Co. Cavan</x:t>
  </x:si>
  <x:si>
    <x:t>021344</x:t>
  </x:si>
  <x:si>
    <x:t>Kilnacreevy (Loughtee Upper By), Stradone, Co. Cavan</x:t>
  </x:si>
  <x:si>
    <x:t>021345</x:t>
  </x:si>
  <x:si>
    <x:t>Kilnacrew, Corraneary, Co. Cavan</x:t>
  </x:si>
  <x:si>
    <x:t>021346</x:t>
  </x:si>
  <x:si>
    <x:t>Kilnacross (Clankee By), Skeagh, Co. Cavan</x:t>
  </x:si>
  <x:si>
    <x:t>021347</x:t>
  </x:si>
  <x:si>
    <x:t>Kilnacross, Drumcarn, Co. Cavan</x:t>
  </x:si>
  <x:si>
    <x:t>021348</x:t>
  </x:si>
  <x:si>
    <x:t>Kilnacross, Drung, Co. Cavan</x:t>
  </x:si>
  <x:si>
    <x:t>021349</x:t>
  </x:si>
  <x:si>
    <x:t>Kilnacross (Tullyhunco By), Carn, Co. Cavan</x:t>
  </x:si>
  <x:si>
    <x:t>021350</x:t>
  </x:si>
  <x:si>
    <x:t>Kilnacrott, Kilnaleck, Co. Cavan</x:t>
  </x:si>
  <x:si>
    <x:t>021351</x:t>
  </x:si>
  <x:si>
    <x:t>Kilnagarbet, Larah North, Co. Cavan</x:t>
  </x:si>
  <x:si>
    <x:t>021352</x:t>
  </x:si>
  <x:si>
    <x:t>Kilnaglare, Ardue, Co. Cavan</x:t>
  </x:si>
  <x:si>
    <x:t>021353</x:t>
  </x:si>
  <x:si>
    <x:t>Kilnaglare Lower, Butler's Bridge, Co. Cavan</x:t>
  </x:si>
  <x:si>
    <x:t>021354</x:t>
  </x:si>
  <x:si>
    <x:t>Kilnaglare Upper, Butler's Bridge, Co. Cavan</x:t>
  </x:si>
  <x:si>
    <x:t>021355</x:t>
  </x:si>
  <x:si>
    <x:t>Kilnagun, Virginia, Co. Cavan</x:t>
  </x:si>
  <x:si>
    <x:t>021356</x:t>
  </x:si>
  <x:si>
    <x:t>Kilnahard, Ballymachugh, Co. Cavan</x:t>
  </x:si>
  <x:si>
    <x:t>021357</x:t>
  </x:si>
  <x:si>
    <x:t>Kilnaleck (Castlerahan By), Kilnaleck, Co. Cavan</x:t>
  </x:si>
  <x:si>
    <x:t>021358</x:t>
  </x:si>
  <x:si>
    <x:t>Kilnaleck (Loughtee Lower By), Butler's Bridge, Co. Cavan</x:t>
  </x:si>
  <x:si>
    <x:t>021359</x:t>
  </x:si>
  <x:si>
    <x:t>Kilnavar, Cuttragh, Co. Cavan</x:t>
  </x:si>
  <x:si>
    <x:t>021360</x:t>
  </x:si>
  <x:si>
    <x:t>Kilnavara, Cavan Urban, Cavan Rural, Co. Cavan</x:t>
  </x:si>
  <x:si>
    <x:t>021361</x:t>
  </x:si>
  <x:si>
    <x:t>Kilnavert, Ballymagauran, Co. Cavan</x:t>
  </x:si>
  <x:si>
    <x:t>021362</x:t>
  </x:si>
  <x:si>
    <x:t>Kilquilly, Ballyjamesduff, Co. Cavan</x:t>
  </x:si>
  <x:si>
    <x:t>021363</x:t>
  </x:si>
  <x:si>
    <x:t>Kilsallagh (Clanmahon By), Bellananagh, Co. Cavan</x:t>
  </x:si>
  <x:si>
    <x:t>021364</x:t>
  </x:si>
  <x:si>
    <x:t>Kilsallagh (Tullyhaw By), Bawnboy, Co. Cavan</x:t>
  </x:si>
  <x:si>
    <x:t>021365</x:t>
  </x:si>
  <x:si>
    <x:t>Kilsaran, Loughdawan, Co. Cavan</x:t>
  </x:si>
  <x:si>
    <x:t>021366</x:t>
  </x:si>
  <x:si>
    <x:t>Kilsob, Bawnboy, Co. Cavan</x:t>
  </x:si>
  <x:si>
    <x:t>021367</x:t>
  </x:si>
  <x:si>
    <x:t>Kiltaglassan, Tuam, Co. Cavan</x:t>
  </x:si>
  <x:si>
    <x:t>021368</x:t>
  </x:si>
  <x:si>
    <x:t>Kiltomulty, Eskey, Co. Cavan</x:t>
  </x:si>
  <x:si>
    <x:t>021369</x:t>
  </x:si>
  <x:si>
    <x:t>Kiltrasna, Drumcarban, Co. Cavan</x:t>
  </x:si>
  <x:si>
    <x:t>021370</x:t>
  </x:si>
  <x:si>
    <x:t>Kiltynaskellan, Bilberry, Co. Cavan</x:t>
  </x:si>
  <x:si>
    <x:t>021371</x:t>
  </x:si>
  <x:si>
    <x:t>Kinagha Beg, Castlesaunderson, Co. Cavan</x:t>
  </x:si>
  <x:si>
    <x:t>021372</x:t>
  </x:si>
  <x:si>
    <x:t>Kinagha More, Castlesaunderson, Co. Cavan</x:t>
  </x:si>
  <x:si>
    <x:t>021373</x:t>
  </x:si>
  <x:si>
    <x:t>Kinkeel, Killashandra, Co. Cavan</x:t>
  </x:si>
  <x:si>
    <x:t>021374</x:t>
  </x:si>
  <x:si>
    <x:t>Kinnabo, Tuam, Co. Cavan</x:t>
  </x:si>
  <x:si>
    <x:t>021375</x:t>
  </x:si>
  <x:si>
    <x:t>Kinnea, Shercock, Co. Cavan</x:t>
  </x:si>
  <x:si>
    <x:t>021376</x:t>
  </x:si>
  <x:si>
    <x:t>Kinnypottle, Cavan Urban, Co. Cavan</x:t>
  </x:si>
  <x:si>
    <x:t>021377</x:t>
  </x:si>
  <x:si>
    <x:t>Kivvy, Redhill, Co. Cavan</x:t>
  </x:si>
  <x:si>
    <x:t>021378</x:t>
  </x:si>
  <x:si>
    <x:t>Knappagh, Knappagh, Co. Cavan</x:t>
  </x:si>
  <x:si>
    <x:t>021379</x:t>
  </x:si>
  <x:si>
    <x:t>Knockaghy, Bruce Hall, Co. Cavan</x:t>
  </x:si>
  <x:si>
    <x:t>021380</x:t>
  </x:si>
  <x:si>
    <x:t>Knockakishta, Moynehall, Co. Cavan</x:t>
  </x:si>
  <x:si>
    <x:t>021381</x:t>
  </x:si>
  <x:si>
    <x:t>Knockanoark, Stradone, Co. Cavan</x:t>
  </x:si>
  <x:si>
    <x:t>021382</x:t>
  </x:si>
  <x:si>
    <x:t>Knockanore, Ballintemple, Co. Cavan</x:t>
  </x:si>
  <x:si>
    <x:t>021383</x:t>
  </x:si>
  <x:si>
    <x:t>Knockaraheen, MunterConnacht, Co. Cavan</x:t>
  </x:si>
  <x:si>
    <x:t>021384</x:t>
  </x:si>
  <x:si>
    <x:t>Knockataggart, Larah South, Co. Cavan</x:t>
  </x:si>
  <x:si>
    <x:t>021385</x:t>
  </x:si>
  <x:si>
    <x:t>Knockateane, Cootehill Rural, Co. Cavan</x:t>
  </x:si>
  <x:si>
    <x:t>021386</x:t>
  </x:si>
  <x:si>
    <x:t>Knockatee, Ballyhaise, Co. Cavan</x:t>
  </x:si>
  <x:si>
    <x:t>021387</x:t>
  </x:si>
  <x:si>
    <x:t>Knockateery, Castlesaunderson, Co. Cavan</x:t>
  </x:si>
  <x:si>
    <x:t>021388</x:t>
  </x:si>
  <x:si>
    <x:t>Knockatemple, MunterConnacht, Co. Cavan</x:t>
  </x:si>
  <x:si>
    <x:t>021389</x:t>
  </x:si>
  <x:si>
    <x:t>Knockatudor, Larah North, Co. Cavan</x:t>
  </x:si>
  <x:si>
    <x:t>021390</x:t>
  </x:si>
  <x:si>
    <x:t>Knockbride, Skeagh, Co. Cavan</x:t>
  </x:si>
  <x:si>
    <x:t>021391</x:t>
  </x:si>
  <x:si>
    <x:t>Knockfad, Ballyhaise, Co. Cavan</x:t>
  </x:si>
  <x:si>
    <x:t>021392</x:t>
  </x:si>
  <x:si>
    <x:t>Knockfin, Benbrack, Co. Cavan</x:t>
  </x:si>
  <x:si>
    <x:t>021393</x:t>
  </x:si>
  <x:si>
    <x:t>Knockgorm, Derrynananta, Co. Cavan</x:t>
  </x:si>
  <x:si>
    <x:t>021394</x:t>
  </x:si>
  <x:si>
    <x:t>Knockmore, Templeport, Co. Cavan</x:t>
  </x:si>
  <x:si>
    <x:t>021395</x:t>
  </x:si>
  <x:si>
    <x:t>Knocknagartan, MunterConnacht, Co. Cavan</x:t>
  </x:si>
  <x:si>
    <x:t>021396</x:t>
  </x:si>
  <x:si>
    <x:t>Knocknagillagh, Waterloo, Co. Cavan</x:t>
  </x:si>
  <x:si>
    <x:t>021397</x:t>
  </x:si>
  <x:si>
    <x:t>Knocknalosset, Corraneary, Co. Cavan</x:t>
  </x:si>
  <x:si>
    <x:t>021398</x:t>
  </x:si>
  <x:si>
    <x:t>Knocknashammer, Canningstown, Co. Cavan</x:t>
  </x:si>
  <x:si>
    <x:t>021399</x:t>
  </x:si>
  <x:si>
    <x:t>Knocknaveagh, MunterConnacht, Co. Cavan</x:t>
  </x:si>
  <x:si>
    <x:t>021400</x:t>
  </x:si>
  <x:si>
    <x:t>Knockranny, Kinawley, Co. Cavan</x:t>
  </x:si>
  <x:si>
    <x:t>021401</x:t>
  </x:si>
  <x:si>
    <x:t>Knockroe (Tullygarvey By), Redhill, Co. Cavan</x:t>
  </x:si>
  <x:si>
    <x:t>021402</x:t>
  </x:si>
  <x:si>
    <x:t>Knockroe (Tullyhaw By), Kinawley, Co. Cavan</x:t>
  </x:si>
  <x:si>
    <x:t>021403</x:t>
  </x:si>
  <x:si>
    <x:t>Labbinlee, Tullyvin East, Co. Cavan</x:t>
  </x:si>
  <x:si>
    <x:t>021404</x:t>
  </x:si>
  <x:si>
    <x:t>Lackan, Arvagh, Co. Cavan</x:t>
  </x:si>
  <x:si>
    <x:t>021405</x:t>
  </x:si>
  <x:si>
    <x:t>Lackan Lower, Drumcarban, Co. Cavan</x:t>
  </x:si>
  <x:si>
    <x:t>021406</x:t>
  </x:si>
  <x:si>
    <x:t>Lackan Upper, Ballintemple, Co. Cavan</x:t>
  </x:si>
  <x:si>
    <x:t>021407</x:t>
  </x:si>
  <x:si>
    <x:t>Lackanclare, Waterloo, Co. Cavan</x:t>
  </x:si>
  <x:si>
    <x:t>021408</x:t>
  </x:si>
  <x:si>
    <x:t>Lackanduff, Ballyjamesduff, Co. Cavan</x:t>
  </x:si>
  <x:si>
    <x:t>021409</x:t>
  </x:si>
  <x:si>
    <x:t>Lackanmore, Ballyjamesduff, Co. Cavan</x:t>
  </x:si>
  <x:si>
    <x:t>021410</x:t>
  </x:si>
  <x:si>
    <x:t>Lagan, Ardue, Co. Cavan</x:t>
  </x:si>
  <x:si>
    <x:t>021411</x:t>
  </x:si>
  <x:si>
    <x:t>Lahard, Corr, Co. Cavan</x:t>
  </x:si>
  <x:si>
    <x:t>021412</x:t>
  </x:si>
  <x:si>
    <x:t>Laheen, Killashandra, Co. Cavan</x:t>
  </x:si>
  <x:si>
    <x:t>021413</x:t>
  </x:si>
  <x:si>
    <x:t>Lakefield, Bawnboy, Co. Cavan</x:t>
  </x:si>
  <x:si>
    <x:t>021414</x:t>
  </x:si>
  <x:si>
    <x:t>Lanliss, Tuam, Co. Cavan</x:t>
  </x:si>
  <x:si>
    <x:t>021415</x:t>
  </x:si>
  <x:si>
    <x:t>Lannanerriagh, Benbrack, Co. Cavan</x:t>
  </x:si>
  <x:si>
    <x:t>021416</x:t>
  </x:si>
  <x:si>
    <x:t>Lappanbane, Larah North, Co. Cavan</x:t>
  </x:si>
  <x:si>
    <x:t>021417</x:t>
  </x:si>
  <x:si>
    <x:t>Lappanduff, Larah North, Co. Cavan</x:t>
  </x:si>
  <x:si>
    <x:t>021418</x:t>
  </x:si>
  <x:si>
    <x:t>Laragh, Enniskeen, Co. Cavan</x:t>
  </x:si>
  <x:si>
    <x:t>021419</x:t>
  </x:si>
  <x:si>
    <x:t>Larah, Stradone, Co. Cavan</x:t>
  </x:si>
  <x:si>
    <x:t>021420</x:t>
  </x:si>
  <x:si>
    <x:t>Laraweehan, Knappagh, Co. Cavan</x:t>
  </x:si>
  <x:si>
    <x:t>021421</x:t>
  </x:si>
  <x:si>
    <x:t>Larchfield Glebe, Kingscourt, Co. Cavan</x:t>
  </x:si>
  <x:si>
    <x:t>021422</x:t>
  </x:si>
  <x:si>
    <x:t>Largan, Denn, Co. Cavan</x:t>
  </x:si>
  <x:si>
    <x:t>021423</x:t>
  </x:si>
  <x:si>
    <x:t>Largy orforthenry, Ashfield, Co. Cavan</x:t>
  </x:si>
  <x:si>
    <x:t>021424</x:t>
  </x:si>
  <x:si>
    <x:t>Lateaster, Termon, Co. Cavan</x:t>
  </x:si>
  <x:si>
    <x:t>021425</x:t>
  </x:si>
  <x:si>
    <x:t>Lateever, Cuttragh, Co. Cavan</x:t>
  </x:si>
  <x:si>
    <x:t>021426</x:t>
  </x:si>
  <x:si>
    <x:t>Latnadronagh, Graddum, Co. Cavan</x:t>
  </x:si>
  <x:si>
    <x:t>021427</x:t>
  </x:si>
  <x:si>
    <x:t>Latsey, Corraneary, Co. Cavan</x:t>
  </x:si>
  <x:si>
    <x:t>021428</x:t>
  </x:si>
  <x:si>
    <x:t>Latt, Cavan Rural, Co. Cavan</x:t>
  </x:si>
  <x:si>
    <x:t>021429</x:t>
  </x:si>
  <x:si>
    <x:t>Lattacapple, Drumcarn, Co. Cavan</x:t>
  </x:si>
  <x:si>
    <x:t>021430</x:t>
  </x:si>
  <x:si>
    <x:t>Lattagloghan, Crosskeys, Co. Cavan</x:t>
  </x:si>
  <x:si>
    <x:t>021431</x:t>
  </x:si>
  <x:si>
    <x:t>Latterriff, Shercock, Co. Cavan</x:t>
  </x:si>
  <x:si>
    <x:t>021432</x:t>
  </x:si>
  <x:si>
    <x:t>Lattone, Derrylahan, Co. Cavan</x:t>
  </x:si>
  <x:si>
    <x:t>021433</x:t>
  </x:si>
  <x:si>
    <x:t>Lattoon, Lurgan, Co. Cavan</x:t>
  </x:si>
  <x:si>
    <x:t>021434</x:t>
  </x:si>
  <x:si>
    <x:t>Lattyloo, Cootehill Rural, Co. Cavan</x:t>
  </x:si>
  <x:si>
    <x:t>021435</x:t>
  </x:si>
  <x:si>
    <x:t>Latully, Corraneary, Co. Cavan</x:t>
  </x:si>
  <x:si>
    <x:t>021436</x:t>
  </x:si>
  <x:si>
    <x:t>Lavagh, Ballymachugh, Co. Cavan</x:t>
  </x:si>
  <x:si>
    <x:t>021437</x:t>
  </x:si>
  <x:si>
    <x:t>Lavey, Cuttragh, Co. Cavan</x:t>
  </x:si>
  <x:si>
    <x:t>021438</x:t>
  </x:si>
  <x:si>
    <x:t>Leaghin, Tullyvin East, Co. Cavan</x:t>
  </x:si>
  <x:si>
    <x:t>021439</x:t>
  </x:si>
  <x:si>
    <x:t>Leam, Drumcarban, Co. Cavan</x:t>
  </x:si>
  <x:si>
    <x:t>021440</x:t>
  </x:si>
  <x:si>
    <x:t>Leamgeltan, Cootehill Rural, Co. Cavan</x:t>
  </x:si>
  <x:si>
    <x:t>021441</x:t>
  </x:si>
  <x:si>
    <x:t>Lear, Bailieborough, Co. Cavan</x:t>
  </x:si>
  <x:si>
    <x:t>021442</x:t>
  </x:si>
  <x:si>
    <x:t>Lear, Canningstown, Co. Cavan</x:t>
  </x:si>
  <x:si>
    <x:t>021443</x:t>
  </x:si>
  <x:si>
    <x:t>Lecharrownahone, Ballyconnell, Co. Cavan</x:t>
  </x:si>
  <x:si>
    <x:t>021444</x:t>
  </x:si>
  <x:si>
    <x:t>Lecharry, Graddum, Co. Cavan</x:t>
  </x:si>
  <x:si>
    <x:t>021445</x:t>
  </x:si>
  <x:si>
    <x:t>Leck, Eskey, Co. Cavan</x:t>
  </x:si>
  <x:si>
    <x:t>021446</x:t>
  </x:si>
  <x:si>
    <x:t>Lecks, Shercock, Co. Cavan</x:t>
  </x:si>
  <x:si>
    <x:t>021447</x:t>
  </x:si>
  <x:si>
    <x:t>Ledonigan, Drumanespick, Co. Cavan</x:t>
  </x:si>
  <x:si>
    <x:t>021448</x:t>
  </x:si>
  <x:si>
    <x:t>Legaginny, Drumcarban, Co. Cavan</x:t>
  </x:si>
  <x:si>
    <x:t>021449</x:t>
  </x:si>
  <x:si>
    <x:t>Legaland, Crossdoney, Co. Cavan</x:t>
  </x:si>
  <x:si>
    <x:t>021450</x:t>
  </x:si>
  <x:si>
    <x:t>Legalough, Tuam, Co. Cavan</x:t>
  </x:si>
  <x:si>
    <x:t>021451</x:t>
  </x:si>
  <x:si>
    <x:t>Legatraghta, Derrynananta, Co. Cavan</x:t>
  </x:si>
  <x:si>
    <x:t>021452</x:t>
  </x:si>
  <x:si>
    <x:t>Legavreagra, Tircahan, Co. Cavan</x:t>
  </x:si>
  <x:si>
    <x:t>021453</x:t>
  </x:si>
  <x:si>
    <x:t>Legaweel, Drumcarban, Co. Cavan</x:t>
  </x:si>
  <x:si>
    <x:t>021454</x:t>
  </x:si>
  <x:si>
    <x:t>Legeelan, Tuam, Co. Cavan</x:t>
  </x:si>
  <x:si>
    <x:t>021455</x:t>
  </x:si>
  <x:si>
    <x:t>Legglass, Dunmakeever, Co. Cavan</x:t>
  </x:si>
  <x:si>
    <x:t>021456</x:t>
  </x:si>
  <x:si>
    <x:t>Leggykelly, Redhill, Co. Cavan</x:t>
  </x:si>
  <x:si>
    <x:t>021457</x:t>
  </x:si>
  <x:si>
    <x:t>Legland, Canningstown, Co. Cavan</x:t>
  </x:si>
  <x:si>
    <x:t>021458</x:t>
  </x:si>
  <x:si>
    <x:t>Legnaderk, Derrynananta, Co. Cavan</x:t>
  </x:si>
  <x:si>
    <x:t>021459</x:t>
  </x:si>
  <x:si>
    <x:t>Legnagrow, Derrylahan, Co. Cavan</x:t>
  </x:si>
  <x:si>
    <x:t>021460</x:t>
  </x:si>
  <x:si>
    <x:t>Legwee, Drumlumman, Co. Cavan</x:t>
  </x:si>
  <x:si>
    <x:t>021461</x:t>
  </x:si>
  <x:si>
    <x:t>Leiter, Bailieborough, Co. Cavan</x:t>
  </x:si>
  <x:si>
    <x:t>021462</x:t>
  </x:si>
  <x:si>
    <x:t>Leiter, Lisagoan, Co. Cavan</x:t>
  </x:si>
  <x:si>
    <x:t>021463</x:t>
  </x:si>
  <x:si>
    <x:t>Leiter (Loughtee Upper By), Cuttragh, Co. Cavan</x:t>
  </x:si>
  <x:si>
    <x:t>021464</x:t>
  </x:si>
  <x:si>
    <x:t>Leitra, Templeport, Co. Cavan</x:t>
  </x:si>
  <x:si>
    <x:t>021465</x:t>
  </x:si>
  <x:si>
    <x:t>Leitrim (Castlerahan By), Mullagh, Co. Cavan</x:t>
  </x:si>
  <x:si>
    <x:t>021466</x:t>
  </x:si>
  <x:si>
    <x:t>Leitrim (Clankee By), Bailieborough, Co. Cavan</x:t>
  </x:si>
  <x:si>
    <x:t>021467</x:t>
  </x:si>
  <x:si>
    <x:t>Lenanavragh, Mullagh, Co. Cavan</x:t>
  </x:si>
  <x:si>
    <x:t>021468</x:t>
  </x:si>
  <x:si>
    <x:t>Lettermore, Ashfield, Co. Cavan</x:t>
  </x:si>
  <x:si>
    <x:t>021469</x:t>
  </x:si>
  <x:si>
    <x:t>Lisachunny, Kingscourt, Co. Cavan</x:t>
  </x:si>
  <x:si>
    <x:t>021470</x:t>
  </x:si>
  <x:si>
    <x:t>Lisaderg, Waterloo, Co. Cavan</x:t>
  </x:si>
  <x:si>
    <x:t>021471</x:t>
  </x:si>
  <x:si>
    <x:t>Lisaderg or Corweelis, Cootehill Rural, Co. Cavan</x:t>
  </x:si>
  <x:si>
    <x:t>021472</x:t>
  </x:si>
  <x:si>
    <x:t>Lisagoan, Lisagoan, Co. Cavan</x:t>
  </x:si>
  <x:si>
    <x:t>021473</x:t>
  </x:si>
  <x:si>
    <x:t>Lisanalsk, Bailieborough, Co. Cavan</x:t>
  </x:si>
  <x:si>
    <x:t>021474</x:t>
  </x:si>
  <x:si>
    <x:t>Lisanisky, Kingscourt, Co. Cavan</x:t>
  </x:si>
  <x:si>
    <x:t>021475</x:t>
  </x:si>
  <x:si>
    <x:t>Lisanny, Loughdawan, Co. Cavan</x:t>
  </x:si>
  <x:si>
    <x:t>021476</x:t>
  </x:si>
  <x:si>
    <x:t>Lisarney, Rakenny, Co. Cavan</x:t>
  </x:si>
  <x:si>
    <x:t>021477</x:t>
  </x:si>
  <x:si>
    <x:t>Lisasturrin, Kingscourt, Co. Cavan</x:t>
  </x:si>
  <x:si>
    <x:t>021478</x:t>
  </x:si>
  <x:si>
    <x:t>Lisataggart, Shercock, Co. Cavan</x:t>
  </x:si>
  <x:si>
    <x:t>021479</x:t>
  </x:si>
  <x:si>
    <x:t>Lisatawan, Stradone, Co. Cavan</x:t>
  </x:si>
  <x:si>
    <x:t>021480</x:t>
  </x:si>
  <x:si>
    <x:t>Lisatoo, Stradone, Co. Cavan</x:t>
  </x:si>
  <x:si>
    <x:t>021481</x:t>
  </x:si>
  <x:si>
    <x:t>Lisawaum, Cootehill Rural, Co. Cavan</x:t>
  </x:si>
  <x:si>
    <x:t>021482</x:t>
  </x:si>
  <x:si>
    <x:t>Lisball, Bailieborough, Co. Cavan</x:t>
  </x:si>
  <x:si>
    <x:t>021483</x:t>
  </x:si>
  <x:si>
    <x:t>Lisboduff, Rakenny, Co. Cavan</x:t>
  </x:si>
  <x:si>
    <x:t>021484</x:t>
  </x:si>
  <x:si>
    <x:t>Lisbree, Rakenny, Co. Cavan</x:t>
  </x:si>
  <x:si>
    <x:t>021485</x:t>
  </x:si>
  <x:si>
    <x:t>Lisclogher, Knappagh, Co. Cavan</x:t>
  </x:si>
  <x:si>
    <x:t>021486</x:t>
  </x:si>
  <x:si>
    <x:t>Lisclone, Drung, Co. Cavan</x:t>
  </x:si>
  <x:si>
    <x:t>021487</x:t>
  </x:si>
  <x:si>
    <x:t>Lisdaran, Cavan Rural, Co. Cavan</x:t>
  </x:si>
  <x:si>
    <x:t>021488</x:t>
  </x:si>
  <x:si>
    <x:t>Lisdeegin, Clonervy, Co. Cavan</x:t>
  </x:si>
  <x:si>
    <x:t>021489</x:t>
  </x:si>
  <x:si>
    <x:t>Lisdoagh, Knappagh, Co. Cavan</x:t>
  </x:si>
  <x:si>
    <x:t>021490</x:t>
  </x:si>
  <x:si>
    <x:t>Lisdonan, Skeagh, Co. Cavan</x:t>
  </x:si>
  <x:si>
    <x:t>021491</x:t>
  </x:si>
  <x:si>
    <x:t>Lisdonnish, Graddum, Co. Cavan</x:t>
  </x:si>
  <x:si>
    <x:t>021492</x:t>
  </x:si>
  <x:si>
    <x:t>Lisdrumfad, Shercock, Co. Cavan</x:t>
  </x:si>
  <x:si>
    <x:t>021493</x:t>
  </x:si>
  <x:si>
    <x:t>Lisdrumskea, Shercock, Co. Cavan</x:t>
  </x:si>
  <x:si>
    <x:t>021494</x:t>
  </x:si>
  <x:si>
    <x:t>Lisduff (Castlerahan By), Virginia, Co. Cavan</x:t>
  </x:si>
  <x:si>
    <x:t>021495</x:t>
  </x:si>
  <x:si>
    <x:t>Lisduff (Clanmahon By), Ballymachugh, Co. Cavan</x:t>
  </x:si>
  <x:si>
    <x:t>021496</x:t>
  </x:si>
  <x:si>
    <x:t>Lisduff (Loughtee Upper By), Killykeen, Co. Cavan</x:t>
  </x:si>
  <x:si>
    <x:t>021497</x:t>
  </x:si>
  <x:si>
    <x:t>Lisdunvis Glebe, Clonervy, Co. Cavan</x:t>
  </x:si>
  <x:si>
    <x:t>021498</x:t>
  </x:si>
  <x:si>
    <x:t>Lisegny, Larah North, Co. Cavan</x:t>
  </x:si>
  <x:si>
    <x:t>021499</x:t>
  </x:si>
  <x:si>
    <x:t>Lisgannon, Rakenny, Co. Cavan</x:t>
  </x:si>
  <x:si>
    <x:t>021500</x:t>
  </x:si>
  <x:si>
    <x:t>Lisgar, Bailieborough, Co. Cavan</x:t>
  </x:si>
  <x:si>
    <x:t>021501</x:t>
  </x:si>
  <x:si>
    <x:t>Lisgrea, Virginia, Co. Cavan</x:t>
  </x:si>
  <x:si>
    <x:t>021502</x:t>
  </x:si>
  <x:si>
    <x:t>Lishenry, Ballyjamesduff, Co. Cavan</x:t>
  </x:si>
  <x:si>
    <x:t>021503</x:t>
  </x:si>
  <x:si>
    <x:t>Lisinigan, Drung, Co. Cavan</x:t>
  </x:si>
  <x:si>
    <x:t>021504</x:t>
  </x:si>
  <x:si>
    <x:t>Lislea (Castlerahan By), Virginia, Co. Cavan</x:t>
  </x:si>
  <x:si>
    <x:t>021505</x:t>
  </x:si>
  <x:si>
    <x:t>Lislea, Cootehill Rural, Co. Cavan</x:t>
  </x:si>
  <x:si>
    <x:t>021506</x:t>
  </x:si>
  <x:si>
    <x:t>Lislea, Drung, Co. Cavan</x:t>
  </x:si>
  <x:si>
    <x:t>021507</x:t>
  </x:si>
  <x:si>
    <x:t>Lislea (Loughtee Upper By), Crosskeys, Co. Cavan</x:t>
  </x:si>
  <x:si>
    <x:t>021508</x:t>
  </x:si>
  <x:si>
    <x:t>Lislin (Castlerahan By), Mullagh, Co. Cavan</x:t>
  </x:si>
  <x:si>
    <x:t>021509</x:t>
  </x:si>
  <x:si>
    <x:t>Lislin (Tullygarvey By), Drung, Co. Cavan</x:t>
  </x:si>
  <x:si>
    <x:t>021510</x:t>
  </x:si>
  <x:si>
    <x:t>Lismacanigan Lower, Kilbride, Co. Cavan</x:t>
  </x:si>
  <x:si>
    <x:t>021511</x:t>
  </x:si>
  <x:si>
    <x:t>Lismacanigan Upper, Castlerahan, Co. Cavan</x:t>
  </x:si>
  <x:si>
    <x:t>021512</x:t>
  </x:si>
  <x:si>
    <x:t>Lismagiril, Killinkere, Co. Cavan</x:t>
  </x:si>
  <x:si>
    <x:t>021513</x:t>
  </x:si>
  <x:si>
    <x:t>Lismagratty, Clonervy, Co. Cavan</x:t>
  </x:si>
  <x:si>
    <x:t>021514</x:t>
  </x:si>
  <x:si>
    <x:t>Lismeen (Castlerahan By), Lurgan, Co. Cavan</x:t>
  </x:si>
  <x:si>
    <x:t>021515</x:t>
  </x:si>
  <x:si>
    <x:t>Lismeen (Loughtee Upper By), Crosskeys, Co. Cavan</x:t>
  </x:si>
  <x:si>
    <x:t>021516</x:t>
  </x:si>
  <x:si>
    <x:t>Lismore Demesne, Crossdoney, Co. Cavan</x:t>
  </x:si>
  <x:si>
    <x:t>021517</x:t>
  </x:si>
  <x:si>
    <x:t>Lismullig, Moynehall, Co. Cavan</x:t>
  </x:si>
  <x:si>
    <x:t>021518</x:t>
  </x:si>
  <x:si>
    <x:t>Lisnabantry, Crossbane, Co. Cavan</x:t>
  </x:si>
  <x:si>
    <x:t>021519</x:t>
  </x:si>
  <x:si>
    <x:t>Lisnabantry, Killinkere, Co. Cavan</x:t>
  </x:si>
  <x:si>
    <x:t>021520</x:t>
  </x:si>
  <x:si>
    <x:t>Lisnabrinnia, Kilbride, Co. Cavan</x:t>
  </x:si>
  <x:si>
    <x:t>021521</x:t>
  </x:si>
  <x:si>
    <x:t>Lisnacark, Ballyhaise, Co. Cavan</x:t>
  </x:si>
  <x:si>
    <x:t>021522</x:t>
  </x:si>
  <x:si>
    <x:t>Lisnaclea, Kingscourt, Co. Cavan</x:t>
  </x:si>
  <x:si>
    <x:t>021523</x:t>
  </x:si>
  <x:si>
    <x:t>Lisnaclea, Knappagh, Co. Cavan</x:t>
  </x:si>
  <x:si>
    <x:t>021524</x:t>
  </x:si>
  <x:si>
    <x:t>Lisnadarragh (Clankee By), Shercock, Co. Cavan</x:t>
  </x:si>
  <x:si>
    <x:t>021525</x:t>
  </x:si>
  <x:si>
    <x:t>Lisnadarragh (Clanmahon By), Kilgolagh, Co. Cavan</x:t>
  </x:si>
  <x:si>
    <x:t>021526</x:t>
  </x:si>
  <x:si>
    <x:t>Lisnafana, Virginia, Co. Cavan</x:t>
  </x:si>
  <x:si>
    <x:t>021527</x:t>
  </x:si>
  <x:si>
    <x:t>Lisnageer, Ashfield, Co. Cavan</x:t>
  </x:si>
  <x:si>
    <x:t>021528</x:t>
  </x:si>
  <x:si>
    <x:t>Lisnageer, Cootehill Rural, Co. Cavan</x:t>
  </x:si>
  <x:si>
    <x:t>021529</x:t>
  </x:si>
  <x:si>
    <x:t>Lisnaglea, Stradone, Co. Cavan</x:t>
  </x:si>
  <x:si>
    <x:t>021530</x:t>
  </x:si>
  <x:si>
    <x:t>Lisnagoon, Knappagh, Co. Cavan</x:t>
  </x:si>
  <x:si>
    <x:t>021531</x:t>
  </x:si>
  <x:si>
    <x:t>Lisnagowan, Ballyhaise, Co. Cavan</x:t>
  </x:si>
  <x:si>
    <x:t>021532</x:t>
  </x:si>
  <x:si>
    <x:t>Lisnahederna (Castlerahan By), Crossbane, Co. Cavan</x:t>
  </x:si>
  <x:si>
    <x:t>021533</x:t>
  </x:si>
  <x:si>
    <x:t>Lisnahederna (Clankee By), Kingscourt, Co. Cavan</x:t>
  </x:si>
  <x:si>
    <x:t>021534</x:t>
  </x:si>
  <x:si>
    <x:t>Lisnalea, Bailieborough, Co. Cavan</x:t>
  </x:si>
  <x:si>
    <x:t>021535</x:t>
  </x:si>
  <x:si>
    <x:t>Lisnamaine or Sycamore Fields, Kilconny, Co. Cavan</x:t>
  </x:si>
  <x:si>
    <x:t>021536</x:t>
  </x:si>
  <x:si>
    <x:t>Lisnamandra, Crossdoney, Co. Cavan</x:t>
  </x:si>
  <x:si>
    <x:t>021537</x:t>
  </x:si>
  <x:si>
    <x:t>Lisnananagh (Clanmahon By), Derrin, Co. Cavan</x:t>
  </x:si>
  <x:si>
    <x:t>021538</x:t>
  </x:si>
  <x:si>
    <x:t>Lisnananagh (Loughtee Upper By), Stradone, Co. Cavan</x:t>
  </x:si>
  <x:si>
    <x:t>021539</x:t>
  </x:si>
  <x:si>
    <x:t>Lisnasaran, Cootehill Rural, Co. Cavan</x:t>
  </x:si>
  <x:si>
    <x:t>021540</x:t>
  </x:si>
  <x:si>
    <x:t>Lisnasassonagh, Kingscourt, Co. Cavan</x:t>
  </x:si>
  <x:si>
    <x:t>021541</x:t>
  </x:si>
  <x:si>
    <x:t>Lisnashanna, Ballyhaise, Co. Cavan</x:t>
  </x:si>
  <x:si>
    <x:t>021542</x:t>
  </x:si>
  <x:si>
    <x:t>Lisnatinny, Kilcogy, Co. Cavan</x:t>
  </x:si>
  <x:si>
    <x:t>021543</x:t>
  </x:si>
  <x:si>
    <x:t>Lisreagh, Moynehall, Co. Cavan</x:t>
  </x:si>
  <x:si>
    <x:t>021544</x:t>
  </x:si>
  <x:si>
    <x:t>Lissacapple, Termon, Co. Cavan</x:t>
  </x:si>
  <x:si>
    <x:t>021545</x:t>
  </x:si>
  <x:si>
    <x:t>Lissannymore, Termon, Co. Cavan</x:t>
  </x:si>
  <x:si>
    <x:t>021546</x:t>
  </x:si>
  <x:si>
    <x:t>Lissanover, Lissanover, Co. Cavan</x:t>
  </x:si>
  <x:si>
    <x:t>021547</x:t>
  </x:si>
  <x:si>
    <x:t>Listiernan, Carn, Co. Cavan</x:t>
  </x:si>
  <x:si>
    <x:t>021548</x:t>
  </x:si>
  <x:si>
    <x:t>Loch Gowna, Scrabby, Co. Cavan</x:t>
  </x:si>
  <x:si>
    <x:t>021549</x:t>
  </x:si>
  <x:si>
    <x:t>Long, Tullyvin East, Co. Cavan</x:t>
  </x:si>
  <x:si>
    <x:t>021550</x:t>
  </x:si>
  <x:si>
    <x:t>Longfield, Drumcarn, Co. Cavan</x:t>
  </x:si>
  <x:si>
    <x:t>021551</x:t>
  </x:si>
  <x:si>
    <x:t>Longfield, Larah North, Co. Cavan</x:t>
  </x:si>
  <x:si>
    <x:t>021552</x:t>
  </x:si>
  <x:si>
    <x:t>Lonnogs, Crosskeys, Co. Cavan</x:t>
  </x:si>
  <x:si>
    <x:t>021553</x:t>
  </x:si>
  <x:si>
    <x:t>Loortan, Ashfield, Co. Cavan</x:t>
  </x:si>
  <x:si>
    <x:t>021554</x:t>
  </x:si>
  <x:si>
    <x:t>Losset, Drumcarban, Co. Cavan</x:t>
  </x:si>
  <x:si>
    <x:t>021555</x:t>
  </x:si>
  <x:si>
    <x:t>Lossetkillew, Kill, Co. Cavan</x:t>
  </x:si>
  <x:si>
    <x:t>021556</x:t>
  </x:si>
  <x:si>
    <x:t>Loughaconnick, Killykeen, Co. Cavan</x:t>
  </x:si>
  <x:si>
    <x:t>021557</x:t>
  </x:si>
  <x:si>
    <x:t>Loughan, Eskey, Co. Cavan</x:t>
  </x:si>
  <x:si>
    <x:t>021558</x:t>
  </x:si>
  <x:si>
    <x:t>Loughdawan, Loughdawan, Co. Cavan</x:t>
  </x:si>
  <x:si>
    <x:t>021559</x:t>
  </x:si>
  <x:si>
    <x:t>Loughdooly, Kilconny, Co. Cavan</x:t>
  </x:si>
  <x:si>
    <x:t>021560</x:t>
  </x:si>
  <x:si>
    <x:t>Loughlinnan, Larah North, Co. Cavan</x:t>
  </x:si>
  <x:si>
    <x:t>021561</x:t>
  </x:si>
  <x:si>
    <x:t>Loughnafin or Rockfield, Springfield, Co. Cavan</x:t>
  </x:si>
  <x:si>
    <x:t>021562</x:t>
  </x:si>
  <x:si>
    <x:t>Lurgan, Lurgan, Co. Cavan</x:t>
  </x:si>
  <x:si>
    <x:t>021563</x:t>
  </x:si>
  <x:si>
    <x:t>Lurgan Glebe, Lurgan, Co. Cavan</x:t>
  </x:si>
  <x:si>
    <x:t>021564</x:t>
  </x:si>
  <x:si>
    <x:t>Lurgananure, Termon, Co. Cavan</x:t>
  </x:si>
  <x:si>
    <x:t>021565</x:t>
  </x:si>
  <x:si>
    <x:t>Lurganaveele, Carnagarve, Co. Cavan</x:t>
  </x:si>
  <x:si>
    <x:t>021566</x:t>
  </x:si>
  <x:si>
    <x:t>Lurganbane, Bailieborough, Co. Cavan</x:t>
  </x:si>
  <x:si>
    <x:t>021567</x:t>
  </x:si>
  <x:si>
    <x:t>Lurganboy (Castlerahan By), MunterConnacht, Co. Cavan</x:t>
  </x:si>
  <x:si>
    <x:t>021568</x:t>
  </x:si>
  <x:si>
    <x:t>Lurganboy (Clankee By), Knappagh, Co. Cavan</x:t>
  </x:si>
  <x:si>
    <x:t>021569</x:t>
  </x:si>
  <x:si>
    <x:t>Lurganboy (Loughtee Upper By), Cavan Urban, Co. Cavan</x:t>
  </x:si>
  <x:si>
    <x:t>021570</x:t>
  </x:si>
  <x:si>
    <x:t>Mackan, Diamond, Co. Cavan</x:t>
  </x:si>
  <x:si>
    <x:t>021571</x:t>
  </x:si>
  <x:si>
    <x:t>Macknan, Milltown, Co. Cavan</x:t>
  </x:si>
  <x:si>
    <x:t>021572</x:t>
  </x:si>
  <x:si>
    <x:t>Magheraboy Lower, Kilgolagh, Co. Cavan</x:t>
  </x:si>
  <x:si>
    <x:t>021573</x:t>
  </x:si>
  <x:si>
    <x:t>Magheraboy Upper, Kilgolagh, Co. Cavan</x:t>
  </x:si>
  <x:si>
    <x:t>021574</x:t>
  </x:si>
  <x:si>
    <x:t>Magheranure, Cootehill Rural, Cootehill Urban, Co. Cavan</x:t>
  </x:si>
  <x:si>
    <x:t>021575</x:t>
  </x:si>
  <x:si>
    <x:t>Magherintemple, Drumcarn, Co. Cavan</x:t>
  </x:si>
  <x:si>
    <x:t>021576</x:t>
  </x:si>
  <x:si>
    <x:t>Maghernacaldry, Cootehill Rural, Co. Cavan</x:t>
  </x:si>
  <x:si>
    <x:t>021577</x:t>
  </x:si>
  <x:si>
    <x:t>Makief, Diamond, Co. Cavan</x:t>
  </x:si>
  <x:si>
    <x:t>021578</x:t>
  </x:si>
  <x:si>
    <x:t>Manragh Lower, Tuam, Co. Cavan</x:t>
  </x:si>
  <x:si>
    <x:t>021579</x:t>
  </x:si>
  <x:si>
    <x:t>Manragh Upper, Tuam, Co. Cavan</x:t>
  </x:si>
  <x:si>
    <x:t>021580</x:t>
  </x:si>
  <x:si>
    <x:t>Marahill (Clankee By), Kingscourt, Co. Cavan</x:t>
  </x:si>
  <x:si>
    <x:t>021581</x:t>
  </x:si>
  <x:si>
    <x:t>Marahill (Clanmahon By), Bellananagh, Co. Cavan</x:t>
  </x:si>
  <x:si>
    <x:t>021582</x:t>
  </x:si>
  <x:si>
    <x:t>Marahill (Loughtee Upper By), Crossdoney, Co. Cavan</x:t>
  </x:si>
  <x:si>
    <x:t>021583</x:t>
  </x:si>
  <x:si>
    <x:t>Mayo, Cootehill Rural, Co. Cavan</x:t>
  </x:si>
  <x:si>
    <x:t>021584</x:t>
  </x:si>
  <x:si>
    <x:t>Meeltoge, Ardue, Co. Cavan</x:t>
  </x:si>
  <x:si>
    <x:t>021585</x:t>
  </x:si>
  <x:si>
    <x:t>Meenaslieve, Dowra, Co. Cavan</x:t>
  </x:si>
  <x:si>
    <x:t>021586</x:t>
  </x:si>
  <x:si>
    <x:t>Middletown, Loughdawan, Co. Cavan</x:t>
  </x:si>
  <x:si>
    <x:t>021587</x:t>
  </x:si>
  <x:si>
    <x:t>Milltown, Milltown, Co. Cavan</x:t>
  </x:si>
  <x:si>
    <x:t>021588</x:t>
  </x:si>
  <x:si>
    <x:t>Moat, Ballymachugh, Co. Cavan</x:t>
  </x:si>
  <x:si>
    <x:t>021589</x:t>
  </x:si>
  <x:si>
    <x:t>Moher, Ballyconnell, Co. Cavan</x:t>
  </x:si>
  <x:si>
    <x:t>021590</x:t>
  </x:si>
  <x:si>
    <x:t>Moher, Benbrack, Co. Cavan</x:t>
  </x:si>
  <x:si>
    <x:t>021591</x:t>
  </x:si>
  <x:si>
    <x:t>Moher, Denn, Co. Cavan</x:t>
  </x:si>
  <x:si>
    <x:t>021592</x:t>
  </x:si>
  <x:si>
    <x:t>Moher, Waterloo, Co. Cavan</x:t>
  </x:si>
  <x:si>
    <x:t>021593</x:t>
  </x:si>
  <x:si>
    <x:t>Moher (Loughtee Lower By), Milltown, Co. Cavan</x:t>
  </x:si>
  <x:si>
    <x:t>021594</x:t>
  </x:si>
  <x:si>
    <x:t>Mohercrom, Enniskeen, Co. Cavan</x:t>
  </x:si>
  <x:si>
    <x:t>021595</x:t>
  </x:si>
  <x:si>
    <x:t>Moherloob, Bawnboy, Co. Cavan</x:t>
  </x:si>
  <x:si>
    <x:t>021596</x:t>
  </x:si>
  <x:si>
    <x:t>Moherreagh, Tircahan, Co. Cavan</x:t>
  </x:si>
  <x:si>
    <x:t>021597</x:t>
  </x:si>
  <x:si>
    <x:t>Monaghanoose, Drumanespick, Co. Cavan</x:t>
  </x:si>
  <x:si>
    <x:t>021598</x:t>
  </x:si>
  <x:si>
    <x:t>Moneen, Teebane, Co. Cavan</x:t>
  </x:si>
  <x:si>
    <x:t>021599</x:t>
  </x:si>
  <x:si>
    <x:t>Moneenabrone, Dunmakeever, Co. Cavan</x:t>
  </x:si>
  <x:si>
    <x:t>021600</x:t>
  </x:si>
  <x:si>
    <x:t>Moneensauran, Derrynananta, Co. Cavan</x:t>
  </x:si>
  <x:si>
    <x:t>021601</x:t>
  </x:si>
  <x:si>
    <x:t>Moneenterriff, Dowra, Co. Cavan</x:t>
  </x:si>
  <x:si>
    <x:t>021602</x:t>
  </x:si>
  <x:si>
    <x:t>Monelty, Larah South, Co. Cavan</x:t>
  </x:si>
  <x:si>
    <x:t>021603</x:t>
  </x:si>
  <x:si>
    <x:t>Monesk, Killinagh, Co. Cavan</x:t>
  </x:si>
  <x:si>
    <x:t>021604</x:t>
  </x:si>
  <x:si>
    <x:t>Money, Milltown, Co. Cavan</x:t>
  </x:si>
  <x:si>
    <x:t>021605</x:t>
  </x:si>
  <x:si>
    <x:t>Moneycass Glebe, Larah South, Co. Cavan</x:t>
  </x:si>
  <x:si>
    <x:t>021606</x:t>
  </x:si>
  <x:si>
    <x:t>Moneygashel, Tuam, Co. Cavan</x:t>
  </x:si>
  <x:si>
    <x:t>021607</x:t>
  </x:si>
  <x:si>
    <x:t>Moneynure, Templeport, Co. Cavan</x:t>
  </x:si>
  <x:si>
    <x:t>021608</x:t>
  </x:si>
  <x:si>
    <x:t>Monnery Lower, Crossdoney, Co. Cavan</x:t>
  </x:si>
  <x:si>
    <x:t>021609</x:t>
  </x:si>
  <x:si>
    <x:t>Monnery Upper, Crossdoney, Co. Cavan</x:t>
  </x:si>
  <x:si>
    <x:t>021610</x:t>
  </x:si>
  <x:si>
    <x:t>Monydoo or Tonycrom, Swanlinbar, Co. Cavan</x:t>
  </x:si>
  <x:si>
    <x:t>021611</x:t>
  </x:si>
  <x:si>
    <x:t>Moodoge, Ballyjamesduff, Co. Cavan</x:t>
  </x:si>
  <x:si>
    <x:t>021612</x:t>
  </x:si>
  <x:si>
    <x:t>Mountnugent, Kilbride, Co. Cavan</x:t>
  </x:si>
  <x:si>
    <x:t>021613</x:t>
  </x:si>
  <x:si>
    <x:t>Mountpallas, Kilbride, Co. Cavan</x:t>
  </x:si>
  <x:si>
    <x:t>021614</x:t>
  </x:si>
  <x:si>
    <x:t>Mountprospect, Castlerahan, Co. Cavan</x:t>
  </x:si>
  <x:si>
    <x:t>021615</x:t>
  </x:si>
  <x:si>
    <x:t>Moydristan, Ballymachugh, Co. Cavan</x:t>
  </x:si>
  <x:si>
    <x:t>021616</x:t>
  </x:si>
  <x:si>
    <x:t>Moyduff, Knappagh, Co. Cavan</x:t>
  </x:si>
  <x:si>
    <x:t>021617</x:t>
  </x:si>
  <x:si>
    <x:t>Moyer, Enniskeen, Co. Cavan</x:t>
  </x:si>
  <x:si>
    <x:t>021618</x:t>
  </x:si>
  <x:si>
    <x:t>Moylett, Waterloo, Co. Cavan</x:t>
  </x:si>
  <x:si>
    <x:t>021619</x:t>
  </x:si>
  <x:si>
    <x:t>Moynagh Lower, Kilgolagh, Co. Cavan</x:t>
  </x:si>
  <x:si>
    <x:t>021620</x:t>
  </x:si>
  <x:si>
    <x:t>Moynagh Upper, Kilgolagh, Co. Cavan</x:t>
  </x:si>
  <x:si>
    <x:t>021621</x:t>
  </x:si>
  <x:si>
    <x:t>Moynehall, Moynehall, Co. Cavan</x:t>
  </x:si>
  <x:si>
    <x:t>021622</x:t>
  </x:si>
  <x:si>
    <x:t>Mucklagh, Ballyconnell, Co. Cavan</x:t>
  </x:si>
  <x:si>
    <x:t>021623</x:t>
  </x:si>
  <x:si>
    <x:t>Muff (Clankee By), Kingscourt, Co. Cavan</x:t>
  </x:si>
  <x:si>
    <x:t>021624</x:t>
  </x:si>
  <x:si>
    <x:t>Muff (Tullygarvey By), Cootehill Rural, Co. Cavan</x:t>
  </x:si>
  <x:si>
    <x:t>021625</x:t>
  </x:si>
  <x:si>
    <x:t>Muinaghan, Bawnboy, Co. Cavan</x:t>
  </x:si>
  <x:si>
    <x:t>021626</x:t>
  </x:si>
  <x:si>
    <x:t>Muineal, Templeport, Co. Cavan</x:t>
  </x:si>
  <x:si>
    <x:t>021627</x:t>
  </x:si>
  <x:si>
    <x:t>Mullacastle, Kilnaleck, Co. Cavan</x:t>
  </x:si>
  <x:si>
    <x:t>021628</x:t>
  </x:si>
  <x:si>
    <x:t>Mullacroghery, Drumcarn, Co. Cavan</x:t>
  </x:si>
  <x:si>
    <x:t>021629</x:t>
  </x:si>
  <x:si>
    <x:t>Mullagh, Mullagh, Co. Cavan</x:t>
  </x:si>
  <x:si>
    <x:t>021630</x:t>
  </x:si>
  <x:si>
    <x:t>Mullaghahy, Eskey, Co. Cavan</x:t>
  </x:si>
  <x:si>
    <x:t>021631</x:t>
  </x:si>
  <x:si>
    <x:t>Mullaghard, Knappagh, Co. Cavan</x:t>
  </x:si>
  <x:si>
    <x:t>021632</x:t>
  </x:si>
  <x:si>
    <x:t>Mullaghboy, Ballymachugh, Co. Cavan</x:t>
  </x:si>
  <x:si>
    <x:t>021633</x:t>
  </x:si>
  <x:si>
    <x:t>Mullaghboy, Kill, Co. Cavan</x:t>
  </x:si>
  <x:si>
    <x:t>021634</x:t>
  </x:si>
  <x:si>
    <x:t>Mullaghboy (Loughtee Lower By), Ardue, Co. Cavan</x:t>
  </x:si>
  <x:si>
    <x:t>021635</x:t>
  </x:si>
  <x:si>
    <x:t>Mullaghboy (Tullygarvay By), Rakenny, Co. Cavan</x:t>
  </x:si>
  <x:si>
    <x:t>021636</x:t>
  </x:si>
  <x:si>
    <x:t>Mullaghboy (Tullyhaw By), Tuam, Co. Cavan</x:t>
  </x:si>
  <x:si>
    <x:t>021637</x:t>
  </x:si>
  <x:si>
    <x:t>Mullaghboy (Tullyhunco By), Drumcarban, Co. Cavan</x:t>
  </x:si>
  <x:si>
    <x:t>021638</x:t>
  </x:si>
  <x:si>
    <x:t>Mullaghdoo, Diamond, Co. Cavan</x:t>
  </x:si>
  <x:si>
    <x:t>021639</x:t>
  </x:si>
  <x:si>
    <x:t>Mullaghduff, Ballyconnell, Co. Cavan</x:t>
  </x:si>
  <x:si>
    <x:t>021640</x:t>
  </x:si>
  <x:si>
    <x:t>Mullaghkeel, Denn, Co. Cavan</x:t>
  </x:si>
  <x:si>
    <x:t>021641</x:t>
  </x:si>
  <x:si>
    <x:t>Mullaghlea, Bawnboy, Co. Cavan</x:t>
  </x:si>
  <x:si>
    <x:t>021642</x:t>
  </x:si>
  <x:si>
    <x:t>Mullaghlea Glen, Dunmakeever, Co. Cavan</x:t>
  </x:si>
  <x:si>
    <x:t>021643</x:t>
  </x:si>
  <x:si>
    <x:t>Mullaghmeen, Carrafin, Co. Cavan</x:t>
  </x:si>
  <x:si>
    <x:t>021644</x:t>
  </x:si>
  <x:si>
    <x:t>Mullaghmore, Castlerahan, Co. Cavan</x:t>
  </x:si>
  <x:si>
    <x:t>021645</x:t>
  </x:si>
  <x:si>
    <x:t>Mullaghmore, Virginia, Co. Cavan</x:t>
  </x:si>
  <x:si>
    <x:t>021646</x:t>
  </x:si>
  <x:si>
    <x:t>Mullaghmore (Tullyhaw By), Bawnboy, Co. Cavan</x:t>
  </x:si>
  <x:si>
    <x:t>021647</x:t>
  </x:si>
  <x:si>
    <x:t>Mullaghmore (Tullyhunco By), Bilberry, Co. Cavan</x:t>
  </x:si>
  <x:si>
    <x:t>021648</x:t>
  </x:si>
  <x:si>
    <x:t>Mullaghmullan, Killashandra, Co. Cavan</x:t>
  </x:si>
  <x:si>
    <x:t>021649</x:t>
  </x:si>
  <x:si>
    <x:t>Mullaghoran, Drumlumman, Co. Cavan</x:t>
  </x:si>
  <x:si>
    <x:t>021650</x:t>
  </x:si>
  <x:si>
    <x:t>Mullalougher, Drumcarn, Co. Cavan</x:t>
  </x:si>
  <x:si>
    <x:t>021651</x:t>
  </x:si>
  <x:si>
    <x:t>Mullan, Knappagh, Co. Cavan</x:t>
  </x:si>
  <x:si>
    <x:t>021652</x:t>
  </x:si>
  <x:si>
    <x:t>Mullanacre Lower, Ballyconnell, Co. Cavan</x:t>
  </x:si>
  <x:si>
    <x:t>021653</x:t>
  </x:si>
  <x:si>
    <x:t>Mullanacre Upper, Ballyconnell, Co. Cavan</x:t>
  </x:si>
  <x:si>
    <x:t>021654</x:t>
  </x:si>
  <x:si>
    <x:t>Mullanacross, Kingscourt, Co. Cavan</x:t>
  </x:si>
  <x:si>
    <x:t>021655</x:t>
  </x:si>
  <x:si>
    <x:t>Mullanaffrin, Ardue, Co. Cavan</x:t>
  </x:si>
  <x:si>
    <x:t>021656</x:t>
  </x:si>
  <x:si>
    <x:t>Mullanavarnoge, Redhill, Co. Cavan</x:t>
  </x:si>
  <x:si>
    <x:t>021657</x:t>
  </x:si>
  <x:si>
    <x:t>Mullantra, Kingscourt, Co. Cavan</x:t>
  </x:si>
  <x:si>
    <x:t>021658</x:t>
  </x:si>
  <x:si>
    <x:t>Mullanwary, Ardue, Co. Cavan</x:t>
  </x:si>
  <x:si>
    <x:t>021659</x:t>
  </x:si>
  <x:si>
    <x:t>Mully Lower, Dunmakeever, Co. Cavan</x:t>
  </x:si>
  <x:si>
    <x:t>021660</x:t>
  </x:si>
  <x:si>
    <x:t>Mully Upper, Dunmakeever, Co. Cavan</x:t>
  </x:si>
  <x:si>
    <x:t>021661</x:t>
  </x:si>
  <x:si>
    <x:t>Mullyamly, Drumcarban, Co. Cavan</x:t>
  </x:si>
  <x:si>
    <x:t>021662</x:t>
  </x:si>
  <x:si>
    <x:t>Mullybrack, Knappagh, Co. Cavan</x:t>
  </x:si>
  <x:si>
    <x:t>021663</x:t>
  </x:si>
  <x:si>
    <x:t>Mullymagowan, Waterloo, Co. Cavan</x:t>
  </x:si>
  <x:si>
    <x:t>021664</x:t>
  </x:si>
  <x:si>
    <x:t>Mullynagolman, Carn, Co. Cavan</x:t>
  </x:si>
  <x:si>
    <x:t>021665</x:t>
  </x:si>
  <x:si>
    <x:t>Mulnanarragh, Redhill, Co. Cavan</x:t>
  </x:si>
  <x:si>
    <x:t>021666</x:t>
  </x:si>
  <x:si>
    <x:t>Mulrick, Scrabby, Co. Cavan</x:t>
  </x:si>
  <x:si>
    <x:t>021667</x:t>
  </x:si>
  <x:si>
    <x:t>Munlough North, Bawnboy, Co. Cavan</x:t>
  </x:si>
  <x:si>
    <x:t>021668</x:t>
  </x:si>
  <x:si>
    <x:t>Munlough South, Bawnboy, Co. Cavan</x:t>
  </x:si>
  <x:si>
    <x:t>021669</x:t>
  </x:si>
  <x:si>
    <x:t>Munnilly, Cootehill Urban, Co. Cavan</x:t>
  </x:si>
  <x:si>
    <x:t>021670</x:t>
  </x:si>
  <x:si>
    <x:t>Murmod, Virginia, Co. Cavan</x:t>
  </x:si>
  <x:si>
    <x:t>021671</x:t>
  </x:si>
  <x:si>
    <x:t>Naheellis, Milltown, Co. Cavan</x:t>
  </x:si>
  <x:si>
    <x:t>021672</x:t>
  </x:si>
  <x:si>
    <x:t>Ned, Doogary, Co. Cavan</x:t>
  </x:si>
  <x:si>
    <x:t>021673</x:t>
  </x:si>
  <x:si>
    <x:t>Neddaiagh, Drumcarn, Co. Cavan</x:t>
  </x:si>
  <x:si>
    <x:t>021674</x:t>
  </x:si>
  <x:si>
    <x:t>Newtown (Clanmahon By), Crossdoney, Co. Cavan</x:t>
  </x:si>
  <x:si>
    <x:t>021675</x:t>
  </x:si>
  <x:si>
    <x:t>Newtown, Bawnboy, Co. Cavan</x:t>
  </x:si>
  <x:si>
    <x:t>021676</x:t>
  </x:si>
  <x:si>
    <x:t>Newtown, Tircahan, Co. Cavan</x:t>
  </x:si>
  <x:si>
    <x:t>021677</x:t>
  </x:si>
  <x:si>
    <x:t>Newtown (Loughtee Upper By), Denn, Co. Cavan</x:t>
  </x:si>
  <x:si>
    <x:t>021678</x:t>
  </x:si>
  <x:si>
    <x:t>Noghan, Belturbet Urban, Co. Cavan</x:t>
  </x:si>
  <x:si>
    <x:t>021679</x:t>
  </x:si>
  <x:si>
    <x:t>Nolagh, Taghart, Co. Cavan</x:t>
  </x:si>
  <x:si>
    <x:t>021680</x:t>
  </x:si>
  <x:si>
    <x:t>Nutfield, Rakenny, Co. Cavan</x:t>
  </x:si>
  <x:si>
    <x:t>021681</x:t>
  </x:si>
  <x:si>
    <x:t>Oakwood or Drummully, Ballyhaise, Co. Cavan</x:t>
  </x:si>
  <x:si>
    <x:t>021682</x:t>
  </x:si>
  <x:si>
    <x:t>Oggal, Eskey, Co. Cavan</x:t>
  </x:si>
  <x:si>
    <x:t>021683</x:t>
  </x:si>
  <x:si>
    <x:t>Oghill, Drumcarban, Co. Cavan</x:t>
  </x:si>
  <x:si>
    <x:t>021684</x:t>
  </x:si>
  <x:si>
    <x:t>Omard, Ballymachugh, Co. Cavan</x:t>
  </x:si>
  <x:si>
    <x:t>021685</x:t>
  </x:si>
  <x:si>
    <x:t>Ouley, Clonervy, Co. Cavan</x:t>
  </x:si>
  <x:si>
    <x:t>021686</x:t>
  </x:si>
  <x:si>
    <x:t>Owencam, Templeport, Co. Cavan</x:t>
  </x:si>
  <x:si>
    <x:t>021687</x:t>
  </x:si>
  <x:si>
    <x:t>Owengallees, Bawnboy, Co. Cavan</x:t>
  </x:si>
  <x:si>
    <x:t>021688</x:t>
  </x:si>
  <x:si>
    <x:t>Paddock, Cavan Rural, Co. Cavan</x:t>
  </x:si>
  <x:si>
    <x:t>021689</x:t>
  </x:si>
  <x:si>
    <x:t>Parisee, Castlesaunderson, Co. Cavan</x:t>
  </x:si>
  <x:si>
    <x:t>021696</x:t>
  </x:si>
  <x:si>
    <x:t>Plush, Butler's Bridge, Co. Cavan</x:t>
  </x:si>
  <x:si>
    <x:t>021697</x:t>
  </x:si>
  <x:si>
    <x:t>Poles, Moynehall, Co. Cavan</x:t>
  </x:si>
  <x:si>
    <x:t>021698</x:t>
  </x:si>
  <x:si>
    <x:t>Pollabane, Moynehall, Co. Cavan</x:t>
  </x:si>
  <x:si>
    <x:t>021699</x:t>
  </x:si>
  <x:si>
    <x:t>Pollafree, Crosskeys, Co. Cavan</x:t>
  </x:si>
  <x:si>
    <x:t>021700</x:t>
  </x:si>
  <x:si>
    <x:t>Pollakeel (Clanmahon By), Kilbride, Co. Cavan</x:t>
  </x:si>
  <x:si>
    <x:t>021701</x:t>
  </x:si>
  <x:si>
    <x:t>Pollakeel (Loughtee Upper By), Moynehall, Co. Cavan</x:t>
  </x:si>
  <x:si>
    <x:t>021702</x:t>
  </x:si>
  <x:si>
    <x:t>Pollamalady, Lurgan, Co. Cavan</x:t>
  </x:si>
  <x:si>
    <x:t>021703</x:t>
  </x:si>
  <x:si>
    <x:t>Pollamore Far, Cavan Rural, Co. Cavan</x:t>
  </x:si>
  <x:si>
    <x:t>021704</x:t>
  </x:si>
  <x:si>
    <x:t>Pollamore Near, Cavan Rural, Co. Cavan</x:t>
  </x:si>
  <x:si>
    <x:t>021705</x:t>
  </x:si>
  <x:si>
    <x:t>Pollareagh (Castlerahan By), Derrin, Co. Cavan</x:t>
  </x:si>
  <x:si>
    <x:t>021706</x:t>
  </x:si>
  <x:si>
    <x:t>Pollareagh (Clanmahon By), Kilbride, Co. Cavan</x:t>
  </x:si>
  <x:si>
    <x:t>021707</x:t>
  </x:si>
  <x:si>
    <x:t>Pollintemple, Virginia, Co. Cavan</x:t>
  </x:si>
  <x:si>
    <x:t>021708</x:t>
  </x:si>
  <x:si>
    <x:t>Port, Bawnboy, Co. Cavan</x:t>
  </x:si>
  <x:si>
    <x:t>021709</x:t>
  </x:si>
  <x:si>
    <x:t>Port, Eskey, Co. Cavan</x:t>
  </x:si>
  <x:si>
    <x:t>021710</x:t>
  </x:si>
  <x:si>
    <x:t>Portacloghan, Carrafin, Co. Cavan</x:t>
  </x:si>
  <x:si>
    <x:t>021711</x:t>
  </x:si>
  <x:si>
    <x:t>Portaliff Glebe, Killashandra, Co. Cavan</x:t>
  </x:si>
  <x:si>
    <x:t>021712</x:t>
  </x:si>
  <x:si>
    <x:t>Portaliff or Townparks, Killashandra, Co. Cavan</x:t>
  </x:si>
  <x:si>
    <x:t>021713</x:t>
  </x:si>
  <x:si>
    <x:t>Portan, Graddum, Co. Cavan</x:t>
  </x:si>
  <x:si>
    <x:t>021714</x:t>
  </x:si>
  <x:si>
    <x:t>Portanure, Scrabby, Co. Cavan</x:t>
  </x:si>
  <x:si>
    <x:t>021715</x:t>
  </x:si>
  <x:si>
    <x:t>Portlawney, Castlesaunderson, Co. Cavan</x:t>
  </x:si>
  <x:si>
    <x:t>021716</x:t>
  </x:si>
  <x:si>
    <x:t>Portlongfield, Springfield, Co. Cavan</x:t>
  </x:si>
  <x:si>
    <x:t>021717</x:t>
  </x:si>
  <x:si>
    <x:t>Portnaquin, Killashandra, Co. Cavan</x:t>
  </x:si>
  <x:si>
    <x:t>021718</x:t>
  </x:si>
  <x:si>
    <x:t>Portruan, Grilly, Co. Cavan</x:t>
  </x:si>
  <x:si>
    <x:t>021719</x:t>
  </x:si>
  <x:si>
    <x:t>Porturlan, Ballymagauran, Co. Cavan</x:t>
  </x:si>
  <x:si>
    <x:t>021720</x:t>
  </x:si>
  <x:si>
    <x:t>Pottahee, Drumcarban, Co. Cavan</x:t>
  </x:si>
  <x:si>
    <x:t>021721</x:t>
  </x:si>
  <x:si>
    <x:t>Pottle East, Rakenny, Co. Cavan</x:t>
  </x:si>
  <x:si>
    <x:t>021722</x:t>
  </x:si>
  <x:si>
    <x:t>Pottle Lower, Bailieborough, Co. Cavan</x:t>
  </x:si>
  <x:si>
    <x:t>021723</x:t>
  </x:si>
  <x:si>
    <x:t>Pottle West, Drung, Co. Cavan</x:t>
  </x:si>
  <x:si>
    <x:t>021724</x:t>
  </x:si>
  <x:si>
    <x:t>Pottle (Castlerahan By), Ballyjamesduff, Co. Cavan</x:t>
  </x:si>
  <x:si>
    <x:t>021725</x:t>
  </x:si>
  <x:si>
    <x:t>Pottle (Clankee By), Corraneary, Co. Cavan</x:t>
  </x:si>
  <x:si>
    <x:t>021726</x:t>
  </x:si>
  <x:si>
    <x:t>Pottle, Clonervy, Co. Cavan</x:t>
  </x:si>
  <x:si>
    <x:t>021727</x:t>
  </x:si>
  <x:si>
    <x:t>Pottle, Killykeen, Co. Cavan</x:t>
  </x:si>
  <x:si>
    <x:t>021728</x:t>
  </x:si>
  <x:si>
    <x:t>Pottle (Tullyhunco By), Bruce Hall, Co. Cavan</x:t>
  </x:si>
  <x:si>
    <x:t>021729</x:t>
  </x:si>
  <x:si>
    <x:t>Pottle Soden, Crosskeys, Co. Cavan</x:t>
  </x:si>
  <x:si>
    <x:t>021730</x:t>
  </x:si>
  <x:si>
    <x:t>Pottle Upper, Bailieborough, Co. Cavan</x:t>
  </x:si>
  <x:si>
    <x:t>021731</x:t>
  </x:si>
  <x:si>
    <x:t>Pottlebane, Kilcogy, Co. Cavan</x:t>
  </x:si>
  <x:si>
    <x:t>021732</x:t>
  </x:si>
  <x:si>
    <x:t>Pottleboy (Clanmahon By), Ballymachugh, Co. Cavan</x:t>
  </x:si>
  <x:si>
    <x:t>021733</x:t>
  </x:si>
  <x:si>
    <x:t>Pottleboy (Tullygarvey By), Cootehill Rural, Co. Cavan</x:t>
  </x:si>
  <x:si>
    <x:t>021734</x:t>
  </x:si>
  <x:si>
    <x:t>Pottleboy (Loughtee Upper By), Clonervy, Co. Cavan</x:t>
  </x:si>
  <x:si>
    <x:t>021735</x:t>
  </x:si>
  <x:si>
    <x:t>Pottlebrack, Drumanespick, Co. Cavan</x:t>
  </x:si>
  <x:si>
    <x:t>021736</x:t>
  </x:si>
  <x:si>
    <x:t>Pottleduff, Carnagarve, Co. Cavan</x:t>
  </x:si>
  <x:si>
    <x:t>021737</x:t>
  </x:si>
  <x:si>
    <x:t>Pottlereagh, Cootehill Rural, Co. Cavan</x:t>
  </x:si>
  <x:si>
    <x:t>021738</x:t>
  </x:si>
  <x:si>
    <x:t>Prospect, Pedara Vohers, Co. Cavan</x:t>
  </x:si>
  <x:si>
    <x:t>021739</x:t>
  </x:si>
  <x:si>
    <x:t>Putiaghan Lower, Grilly, Co. Cavan</x:t>
  </x:si>
  <x:si>
    <x:t>021740</x:t>
  </x:si>
  <x:si>
    <x:t>Putiaghan Upper, Grilly, Co. Cavan</x:t>
  </x:si>
  <x:si>
    <x:t>021741</x:t>
  </x:si>
  <x:si>
    <x:t>Quivvy (Loughtee Lower By), Grilly, Co. Cavan</x:t>
  </x:si>
  <x:si>
    <x:t>021742</x:t>
  </x:si>
  <x:si>
    <x:t>Quivvy (Tullyhunco By), Corr, Co. Cavan</x:t>
  </x:si>
  <x:si>
    <x:t>021743</x:t>
  </x:si>
  <x:si>
    <x:t>Rabane, Shercock, Co. Cavan</x:t>
  </x:si>
  <x:si>
    <x:t>021744</x:t>
  </x:si>
  <x:si>
    <x:t>Rabrackan, Drumcarban, Co. Cavan</x:t>
  </x:si>
  <x:si>
    <x:t>021745</x:t>
  </x:si>
  <x:si>
    <x:t>Raclaghy, Kilbride, Co. Cavan</x:t>
  </x:si>
  <x:si>
    <x:t>021746</x:t>
  </x:si>
  <x:si>
    <x:t>Racraveen, Kilbride, Co. Cavan</x:t>
  </x:si>
  <x:si>
    <x:t>021747</x:t>
  </x:si>
  <x:si>
    <x:t>Raffony, Crossbane, Co. Cavan</x:t>
  </x:si>
  <x:si>
    <x:t>021748</x:t>
  </x:si>
  <x:si>
    <x:t>Rafian, Kilconny, Co. Cavan</x:t>
  </x:si>
  <x:si>
    <x:t>021749</x:t>
  </x:si>
  <x:si>
    <x:t>Ragaskin, Clonervy, Co. Cavan</x:t>
  </x:si>
  <x:si>
    <x:t>021750</x:t>
  </x:si>
  <x:si>
    <x:t>Rahaghan, Ardue, Co. Cavan</x:t>
  </x:si>
  <x:si>
    <x:t>021751</x:t>
  </x:si>
  <x:si>
    <x:t>Rahardrum, Virginia, Co. Cavan</x:t>
  </x:si>
  <x:si>
    <x:t>021752</x:t>
  </x:si>
  <x:si>
    <x:t>Raharverty, Derrin, Co. Cavan</x:t>
  </x:si>
  <x:si>
    <x:t>021753</x:t>
  </x:si>
  <x:si>
    <x:t>Raheelagh, Stradone, Co. Cavan</x:t>
  </x:si>
  <x:si>
    <x:t>021754</x:t>
  </x:si>
  <x:si>
    <x:t>Raheelan, Kilconny, Co. Cavan</x:t>
  </x:si>
  <x:si>
    <x:t>021755</x:t>
  </x:si>
  <x:si>
    <x:t>Raheever, Kilbride, Co. Cavan</x:t>
  </x:si>
  <x:si>
    <x:t>021756</x:t>
  </x:si>
  <x:si>
    <x:t>Raheg, Ballyhaise, Co. Cavan</x:t>
  </x:si>
  <x:si>
    <x:t>021757</x:t>
  </x:si>
  <x:si>
    <x:t>Rahellistin, Castlesaunderson, Co. Cavan</x:t>
  </x:si>
  <x:si>
    <x:t>021758</x:t>
  </x:si>
  <x:si>
    <x:t>Rahoran, Rakenny, Co. Cavan</x:t>
  </x:si>
  <x:si>
    <x:t>021759</x:t>
  </x:si>
  <x:si>
    <x:t>Rahultan, Cavan Rural, Co. Cavan</x:t>
  </x:si>
  <x:si>
    <x:t>021760</x:t>
  </x:si>
  <x:si>
    <x:t>Rakane, Tullyvin East, Co. Cavan</x:t>
  </x:si>
  <x:si>
    <x:t>021761</x:t>
  </x:si>
  <x:si>
    <x:t>Rakeelan, Ballyconnell, Co. Cavan</x:t>
  </x:si>
  <x:si>
    <x:t>021762</x:t>
  </x:si>
  <x:si>
    <x:t>Rakeevan, Bailieborough, Co. Cavan</x:t>
  </x:si>
  <x:si>
    <x:t>021763</x:t>
  </x:si>
  <x:si>
    <x:t>Rakenny, Rakenny, Co. Cavan</x:t>
  </x:si>
  <x:si>
    <x:t>021764</x:t>
  </x:si>
  <x:si>
    <x:t>Ralaghan, Corraneary, Co. Cavan</x:t>
  </x:si>
  <x:si>
    <x:t>021765</x:t>
  </x:si>
  <x:si>
    <x:t>Ralaghan, Taghart, Co. Cavan</x:t>
  </x:si>
  <x:si>
    <x:t>021766</x:t>
  </x:si>
  <x:si>
    <x:t>Raleagh, Doogary, Co. Cavan</x:t>
  </x:si>
  <x:si>
    <x:t>021767</x:t>
  </x:si>
  <x:si>
    <x:t>Raludan, Tullyvin West, Co. Cavan</x:t>
  </x:si>
  <x:si>
    <x:t>021768</x:t>
  </x:si>
  <x:si>
    <x:t>Ramonan, Ballyjamesduff, Co. Cavan</x:t>
  </x:si>
  <x:si>
    <x:t>021769</x:t>
  </x:si>
  <x:si>
    <x:t>Ramulligan, Redhill, Co. Cavan</x:t>
  </x:si>
  <x:si>
    <x:t>021770</x:t>
  </x:si>
  <x:si>
    <x:t>Ranrenagh, Crosskeys, Co. Cavan</x:t>
  </x:si>
  <x:si>
    <x:t>021771</x:t>
  </x:si>
  <x:si>
    <x:t>Rantavan, Mullagh, Co. Cavan</x:t>
  </x:si>
  <x:si>
    <x:t>021772</x:t>
  </x:si>
  <x:si>
    <x:t>Raragh, Kingscourt, Co. Cavan</x:t>
  </x:si>
  <x:si>
    <x:t>021773</x:t>
  </x:si>
  <x:si>
    <x:t>Raskill, Stradone, Co. Cavan</x:t>
  </x:si>
  <x:si>
    <x:t>021774</x:t>
  </x:si>
  <x:si>
    <x:t>Rassan, Graddum, Co. Cavan</x:t>
  </x:si>
  <x:si>
    <x:t>021775</x:t>
  </x:si>
  <x:si>
    <x:t>Rassan or Corglass, Ballyjamesduff, Co. Cavan</x:t>
  </x:si>
  <x:si>
    <x:t>021776</x:t>
  </x:si>
  <x:si>
    <x:t>Rasuddan, Castlerahan, Co. Cavan</x:t>
  </x:si>
  <x:si>
    <x:t>021777</x:t>
  </x:si>
  <x:si>
    <x:t>Rathcorick, Moynehall, Co. Cavan</x:t>
  </x:si>
  <x:si>
    <x:t>021778</x:t>
  </x:si>
  <x:si>
    <x:t>Ratrussan, Tullyvin West, Co. Cavan</x:t>
  </x:si>
  <x:si>
    <x:t>021779</x:t>
  </x:si>
  <x:si>
    <x:t>Ray, Ballymagauran, Co. Cavan</x:t>
  </x:si>
  <x:si>
    <x:t>021780</x:t>
  </x:si>
  <x:si>
    <x:t>Reask, Moynehall, Co. Cavan</x:t>
  </x:si>
  <x:si>
    <x:t>021781</x:t>
  </x:si>
  <x:si>
    <x:t>Redhill Demesne, Redhill, Co. Cavan</x:t>
  </x:si>
  <x:si>
    <x:t>021782</x:t>
  </x:si>
  <x:si>
    <x:t>Relagh Beg, Carnagarve, Co. Cavan</x:t>
  </x:si>
  <x:si>
    <x:t>021783</x:t>
  </x:si>
  <x:si>
    <x:t>Relagh More, Carnagarve, Co. Cavan</x:t>
  </x:si>
  <x:si>
    <x:t>021784</x:t>
  </x:si>
  <x:si>
    <x:t>Rinn, Milltown, Co. Cavan</x:t>
  </x:si>
  <x:si>
    <x:t>021785</x:t>
  </x:si>
  <x:si>
    <x:t>Rivory, Carrafin, Co. Cavan</x:t>
  </x:si>
  <x:si>
    <x:t>021786</x:t>
  </x:si>
  <x:si>
    <x:t>Rockfield, Kilnaleck, Co. Cavan</x:t>
  </x:si>
  <x:si>
    <x:t>021787</x:t>
  </x:si>
  <x:si>
    <x:t>Rocks, Crossdoney, Co. Cavan</x:t>
  </x:si>
  <x:si>
    <x:t>021788</x:t>
  </x:si>
  <x:si>
    <x:t>Roebuck, Kilbride, Co. Cavan</x:t>
  </x:si>
  <x:si>
    <x:t>021789</x:t>
  </x:si>
  <x:si>
    <x:t>Rogary, Milltown, Co. Cavan</x:t>
  </x:si>
  <x:si>
    <x:t>021790</x:t>
  </x:si>
  <x:si>
    <x:t>Ronard, Drumcarn, Co. Cavan</x:t>
  </x:si>
  <x:si>
    <x:t>021791</x:t>
  </x:si>
  <x:si>
    <x:t>Roo, Eskey, Co. Cavan</x:t>
  </x:si>
  <x:si>
    <x:t>021792</x:t>
  </x:si>
  <x:si>
    <x:t>Roosky, Corraneary, Co. Cavan</x:t>
  </x:si>
  <x:si>
    <x:t>021793</x:t>
  </x:si>
  <x:si>
    <x:t>Rosehill (Castlerahan By), Mullagh, Co. Cavan</x:t>
  </x:si>
  <x:si>
    <x:t>021794</x:t>
  </x:si>
  <x:si>
    <x:t>Rosehill (Tullyhaw By), Ballymagauran, Co. Cavan</x:t>
  </x:si>
  <x:si>
    <x:t>021795</x:t>
  </x:si>
  <x:si>
    <x:t>Rosscolgan, Cavan Rural, Co. Cavan</x:t>
  </x:si>
  <x:si>
    <x:t>021796</x:t>
  </x:si>
  <x:si>
    <x:t>Rosskeeragh, Grilly, Co. Cavan</x:t>
  </x:si>
  <x:si>
    <x:t>021797</x:t>
  </x:si>
  <x:si>
    <x:t>Ryefield, MunterConnacht, Co. Cavan</x:t>
  </x:si>
  <x:si>
    <x:t>021798</x:t>
  </x:si>
  <x:si>
    <x:t>Sallaghan, Scrabby, Co. Cavan</x:t>
  </x:si>
  <x:si>
    <x:t>021799</x:t>
  </x:si>
  <x:si>
    <x:t>Sallaghan, Springfield, Co. Cavan</x:t>
  </x:si>
  <x:si>
    <x:t>021800</x:t>
  </x:si>
  <x:si>
    <x:t>Sallaghill, Kilnaleck, Co. Cavan</x:t>
  </x:si>
  <x:si>
    <x:t>021801</x:t>
  </x:si>
  <x:si>
    <x:t>Scrabby, Pedara Vohers, Co. Cavan</x:t>
  </x:si>
  <x:si>
    <x:t>021802</x:t>
  </x:si>
  <x:si>
    <x:t>See, Drumcarn, Co. Cavan</x:t>
  </x:si>
  <x:si>
    <x:t>021803</x:t>
  </x:si>
  <x:si>
    <x:t>Seefin, Drumanespick, Co. Cavan</x:t>
  </x:si>
  <x:si>
    <x:t>021804</x:t>
  </x:si>
  <x:si>
    <x:t>Seeharan, Crossbane, Co. Cavan</x:t>
  </x:si>
  <x:si>
    <x:t>021805</x:t>
  </x:si>
  <x:si>
    <x:t>Seeoran, Canningstown, Co. Cavan</x:t>
  </x:si>
  <x:si>
    <x:t>021806</x:t>
  </x:si>
  <x:si>
    <x:t>Shancor (Clanmahon By), Bellananagh, Co. Cavan</x:t>
  </x:si>
  <x:si>
    <x:t>021807</x:t>
  </x:si>
  <x:si>
    <x:t>Shancor (Tullyhunco By), Crossdoney, Co. Cavan</x:t>
  </x:si>
  <x:si>
    <x:t>021808</x:t>
  </x:si>
  <x:si>
    <x:t>Shancorn, Grilly, Co. Cavan</x:t>
  </x:si>
  <x:si>
    <x:t>021809</x:t>
  </x:si>
  <x:si>
    <x:t>Shancorry, Grilly, Co. Cavan</x:t>
  </x:si>
  <x:si>
    <x:t>021810</x:t>
  </x:si>
  <x:si>
    <x:t>Shancroaghan, Killashandra, Co. Cavan</x:t>
  </x:si>
  <x:si>
    <x:t>021811</x:t>
  </x:si>
  <x:si>
    <x:t>Shankill, Ballymachugh, Co. Cavan</x:t>
  </x:si>
  <x:si>
    <x:t>021812</x:t>
  </x:si>
  <x:si>
    <x:t>Shankill Upper, Clonervy, Co. Cavan</x:t>
  </x:si>
  <x:si>
    <x:t>021813</x:t>
  </x:si>
  <x:si>
    <x:t>Shankill Lower, Clonervy, Co. Cavan</x:t>
  </x:si>
  <x:si>
    <x:t>021814</x:t>
  </x:si>
  <x:si>
    <x:t>Shannow, Bellananagh, Co. Cavan</x:t>
  </x:si>
  <x:si>
    <x:t>021815</x:t>
  </x:si>
  <x:si>
    <x:t>Shannow Lower, Derrin, Co. Cavan</x:t>
  </x:si>
  <x:si>
    <x:t>021816</x:t>
  </x:si>
  <x:si>
    <x:t>Shannow Wood, Redhill, Co. Cavan</x:t>
  </x:si>
  <x:si>
    <x:t>021817</x:t>
  </x:si>
  <x:si>
    <x:t>Shannow Upper, Derrin, Co. Cavan</x:t>
  </x:si>
  <x:si>
    <x:t>021818</x:t>
  </x:si>
  <x:si>
    <x:t>Shantemon, Clonervy, Co. Cavan</x:t>
  </x:si>
  <x:si>
    <x:t>021819</x:t>
  </x:si>
  <x:si>
    <x:t>Shantully, Crossdoney, Co. Cavan</x:t>
  </x:si>
  <x:si>
    <x:t>021820</x:t>
  </x:si>
  <x:si>
    <x:t>Shibbilis, Cootehill Rural, Co. Cavan</x:t>
  </x:si>
  <x:si>
    <x:t>021821</x:t>
  </x:si>
  <x:si>
    <x:t>Shinan, Shercock, Co. Cavan</x:t>
  </x:si>
  <x:si>
    <x:t>021822</x:t>
  </x:si>
  <x:si>
    <x:t>Skeagh (Clankee By), Skeagh, Co. Cavan</x:t>
  </x:si>
  <x:si>
    <x:t>021823</x:t>
  </x:si>
  <x:si>
    <x:t>Skeagh (Tullyhaw By), Tuam, Co. Cavan</x:t>
  </x:si>
  <x:si>
    <x:t>021824</x:t>
  </x:si>
  <x:si>
    <x:t>Skerrig, Cootehill Rural, Co. Cavan</x:t>
  </x:si>
  <x:si>
    <x:t>021825</x:t>
  </x:si>
  <x:si>
    <x:t>Slanore, Crossdoney, Co. Cavan</x:t>
  </x:si>
  <x:si>
    <x:t>021826</x:t>
  </x:si>
  <x:si>
    <x:t>Slievebrickan, Carn, Co. Cavan</x:t>
  </x:si>
  <x:si>
    <x:t>021827</x:t>
  </x:si>
  <x:si>
    <x:t>Snakeel, Killashandra, Co. Cavan</x:t>
  </x:si>
  <x:si>
    <x:t>021828</x:t>
  </x:si>
  <x:si>
    <x:t>Snugborough, Ballyconnell, Co. Cavan</x:t>
  </x:si>
  <x:si>
    <x:t>021829</x:t>
  </x:si>
  <x:si>
    <x:t>Srahan, Carnagarve, Co. Cavan</x:t>
  </x:si>
  <x:si>
    <x:t>021830</x:t>
  </x:si>
  <x:si>
    <x:t>Sralahan, Kinawley, Co. Cavan</x:t>
  </x:si>
  <x:si>
    <x:t>021831</x:t>
  </x:si>
  <x:si>
    <x:t>Sralahan or The Common, Ballyconnell, Co. Cavan</x:t>
  </x:si>
  <x:si>
    <x:t>021832</x:t>
  </x:si>
  <x:si>
    <x:t>Sranayalloge, Kilbride, Co. Cavan</x:t>
  </x:si>
  <x:si>
    <x:t>021833</x:t>
  </x:si>
  <x:si>
    <x:t>Sruhagh, Ballymagauran, Co. Cavan</x:t>
  </x:si>
  <x:si>
    <x:t>021834</x:t>
  </x:si>
  <x:si>
    <x:t>Sruhanagh, Dowra, Co. Cavan</x:t>
  </x:si>
  <x:si>
    <x:t>021835</x:t>
  </x:si>
  <x:si>
    <x:t>Stonepark, Redhill, Co. Cavan</x:t>
  </x:si>
  <x:si>
    <x:t>021836</x:t>
  </x:si>
  <x:si>
    <x:t>Stragelliff, Cavan Rural, Co. Cavan</x:t>
  </x:si>
  <x:si>
    <x:t>021837</x:t>
  </x:si>
  <x:si>
    <x:t>Straheglin, Belturbet Urban, Grilly, Co. Cavan</x:t>
  </x:si>
  <x:si>
    <x:t>021838</x:t>
  </x:si>
  <x:si>
    <x:t>Stramaquerty, Virginia, Co. Cavan</x:t>
  </x:si>
  <x:si>
    <x:t>021839</x:t>
  </x:si>
  <x:si>
    <x:t>Stramatt, Virginia, Co. Cavan</x:t>
  </x:si>
  <x:si>
    <x:t>021840</x:t>
  </x:si>
  <x:si>
    <x:t>Stranadarragh, Ballymagauran, Co. Cavan</x:t>
  </x:si>
  <x:si>
    <x:t>021841</x:t>
  </x:si>
  <x:si>
    <x:t>Stranagap, Dowra, Co. Cavan</x:t>
  </x:si>
  <x:si>
    <x:t>021842</x:t>
  </x:si>
  <x:si>
    <x:t>Stranamart, Killinagh, Co. Cavan</x:t>
  </x:si>
  <x:si>
    <x:t>021843</x:t>
  </x:si>
  <x:si>
    <x:t>Stravicnabo, Waterloo, Co. Cavan</x:t>
  </x:si>
  <x:si>
    <x:t>021844</x:t>
  </x:si>
  <x:si>
    <x:t>Stroane, Carrafin, Co. Cavan</x:t>
  </x:si>
  <x:si>
    <x:t>021845</x:t>
  </x:si>
  <x:si>
    <x:t>Swellan Lower, Cavan Rural, Co. Cavan</x:t>
  </x:si>
  <x:si>
    <x:t>021846</x:t>
  </x:si>
  <x:si>
    <x:t>Swellan Upper, Cavan Urban, Cavan Rural, Co. Cavan</x:t>
  </x:si>
  <x:si>
    <x:t>021847</x:t>
  </x:si>
  <x:si>
    <x:t>Taghart South, Taghart, Co. Cavan</x:t>
  </x:si>
  <x:si>
    <x:t>021848</x:t>
  </x:si>
  <x:si>
    <x:t>Taghart North or Closnabraddan, Taghart, Co. Cavan</x:t>
  </x:si>
  <x:si>
    <x:t>021849</x:t>
  </x:si>
  <x:si>
    <x:t>Tanderagee, Bailieborough, Co. Cavan</x:t>
  </x:si>
  <x:si>
    <x:t>021850</x:t>
  </x:si>
  <x:si>
    <x:t>Tattyreagh, Skeagh, Co. Cavan</x:t>
  </x:si>
  <x:si>
    <x:t>021851</x:t>
  </x:si>
  <x:si>
    <x:t>Tawlaght (Clanmahon By), Ballymachugh, Co. Cavan</x:t>
  </x:si>
  <x:si>
    <x:t>021852</x:t>
  </x:si>
  <x:si>
    <x:t>Tawlaght (Loughtee Lower By), Carrafin, Co. Cavan</x:t>
  </x:si>
  <x:si>
    <x:t>021853</x:t>
  </x:si>
  <x:si>
    <x:t>Tawnagh, Pedara Vohers, Co. Cavan</x:t>
  </x:si>
  <x:si>
    <x:t>021854</x:t>
  </x:si>
  <x:si>
    <x:t>Tawnymakelly, Tuam, Co. Cavan</x:t>
  </x:si>
  <x:si>
    <x:t>021855</x:t>
  </x:si>
  <x:si>
    <x:t>Tedeehan Middle, Kill, Co. Cavan</x:t>
  </x:si>
  <x:si>
    <x:t>021856</x:t>
  </x:si>
  <x:si>
    <x:t>Tedeehan Lower, Derrin, Co. Cavan</x:t>
  </x:si>
  <x:si>
    <x:t>021857</x:t>
  </x:si>
  <x:si>
    <x:t>Tedeehan Upper, Kill, Co. Cavan</x:t>
  </x:si>
  <x:si>
    <x:t>021858</x:t>
  </x:si>
  <x:si>
    <x:t>Teebane, Teebane, Co. Cavan</x:t>
  </x:si>
  <x:si>
    <x:t>021859</x:t>
  </x:si>
  <x:si>
    <x:t>Teeboy, Templeport, Co. Cavan</x:t>
  </x:si>
  <x:si>
    <x:t>021860</x:t>
  </x:si>
  <x:si>
    <x:t>Teemore (Loughtee Lower By), Kilconny, Co. Cavan</x:t>
  </x:si>
  <x:si>
    <x:t>021861</x:t>
  </x:si>
  <x:si>
    <x:t>Teemore (Tullyhaw By), Eskey, Co. Cavan</x:t>
  </x:si>
  <x:si>
    <x:t>021862</x:t>
  </x:si>
  <x:si>
    <x:t>Tents, Teebane, Co. Cavan</x:t>
  </x:si>
  <x:si>
    <x:t>021863</x:t>
  </x:si>
  <x:si>
    <x:t>Termon (Tullyhaw By), Eskey, Co. Cavan</x:t>
  </x:si>
  <x:si>
    <x:t>021864</x:t>
  </x:si>
  <x:si>
    <x:t>Termon (Loughtee Upper By), Termon, Co. Cavan</x:t>
  </x:si>
  <x:si>
    <x:t>021865</x:t>
  </x:si>
  <x:si>
    <x:t>Thomascourt or Drumroosk, Moynehall, Co. Cavan</x:t>
  </x:si>
  <x:si>
    <x:t>021866</x:t>
  </x:si>
  <x:si>
    <x:t>Thornhill or Mullandreenagh, Eskey, Co. Cavan</x:t>
  </x:si>
  <x:si>
    <x:t>021867</x:t>
  </x:si>
  <x:si>
    <x:t>Three Carvaghs, Canningstown, Co. Cavan</x:t>
  </x:si>
  <x:si>
    <x:t>021868</x:t>
  </x:si>
  <x:si>
    <x:t>Ticosker, Arvagh, Co. Cavan</x:t>
  </x:si>
  <x:si>
    <x:t>021869</x:t>
  </x:si>
  <x:si>
    <x:t>Ticosker Glebe, Arvagh, Co. Cavan</x:t>
  </x:si>
  <x:si>
    <x:t>021870</x:t>
  </x:si>
  <x:si>
    <x:t>Tievenaman, Termon, Co. Cavan</x:t>
  </x:si>
  <x:si>
    <x:t>021871</x:t>
  </x:si>
  <x:si>
    <x:t>Tievenanass, Tullyvin West, Co. Cavan</x:t>
  </x:si>
  <x:si>
    <x:t>021872</x:t>
  </x:si>
  <x:si>
    <x:t>Tievenaveagh, Cootehill Rural, Co. Cavan</x:t>
  </x:si>
  <x:si>
    <x:t>021873</x:t>
  </x:si>
  <x:si>
    <x:t>Tircahan, Tircahan, Co. Cavan</x:t>
  </x:si>
  <x:si>
    <x:t>021874</x:t>
  </x:si>
  <x:si>
    <x:t>Tircullen, Killykeen, Co. Cavan</x:t>
  </x:si>
  <x:si>
    <x:t>021875</x:t>
  </x:si>
  <x:si>
    <x:t>Tirgormly, Ardue, Co. Cavan</x:t>
  </x:si>
  <x:si>
    <x:t>021876</x:t>
  </x:si>
  <x:si>
    <x:t>Tirlahode Lower, Waterloo, Co. Cavan</x:t>
  </x:si>
  <x:si>
    <x:t>021877</x:t>
  </x:si>
  <x:si>
    <x:t>Tirlahode Upper, Waterloo, Co. Cavan</x:t>
  </x:si>
  <x:si>
    <x:t>021878</x:t>
  </x:si>
  <x:si>
    <x:t>Tirliffin, Carrafin, Co. Cavan</x:t>
  </x:si>
  <x:si>
    <x:t>021879</x:t>
  </x:si>
  <x:si>
    <x:t>Tirnawannagh, Bawnboy, Co. Cavan</x:t>
  </x:si>
  <x:si>
    <x:t>021880</x:t>
  </x:si>
  <x:si>
    <x:t>Tirourkan, Killykeen, Co. Cavan</x:t>
  </x:si>
  <x:si>
    <x:t>021881</x:t>
  </x:si>
  <x:si>
    <x:t>Tirquin, Cavan Rural, Co. Cavan</x:t>
  </x:si>
  <x:si>
    <x:t>021882</x:t>
  </x:si>
  <x:si>
    <x:t>Toberlyan, Lissanover, Co. Cavan</x:t>
  </x:si>
  <x:si>
    <x:t>021883</x:t>
  </x:si>
  <x:si>
    <x:t>Toberlyan Duffin, Lissanover, Co. Cavan</x:t>
  </x:si>
  <x:si>
    <x:t>021884</x:t>
  </x:si>
  <x:si>
    <x:t>Togher, Carnagarve, Co. Cavan</x:t>
  </x:si>
  <x:si>
    <x:t>021885</x:t>
  </x:si>
  <x:si>
    <x:t>Togher, Graddum, Co. Cavan</x:t>
  </x:si>
  <x:si>
    <x:t>021886</x:t>
  </x:si>
  <x:si>
    <x:t>Togher or Danesfort Demesne, Killykeen, Co. Cavan</x:t>
  </x:si>
  <x:si>
    <x:t>021887</x:t>
  </x:si>
  <x:si>
    <x:t>Toghernaross, Kilgolagh, Co. Cavan</x:t>
  </x:si>
  <x:si>
    <x:t>021888</x:t>
  </x:si>
  <x:si>
    <x:t>Tomassan, Ardue, Co. Cavan</x:t>
  </x:si>
  <x:si>
    <x:t>021889</x:t>
  </x:si>
  <x:si>
    <x:t>Tomkinroad, Ardue, Co. Cavan</x:t>
  </x:si>
  <x:si>
    <x:t>021890</x:t>
  </x:si>
  <x:si>
    <x:t>Tonagh (Clanmahon By), Kilbride, Co. Cavan</x:t>
  </x:si>
  <x:si>
    <x:t>021891</x:t>
  </x:si>
  <x:si>
    <x:t>Tonagh (Loughtee Upper By), Ballyhaise, Co. Cavan</x:t>
  </x:si>
  <x:si>
    <x:t>021892</x:t>
  </x:si>
  <x:si>
    <x:t>Tonaghbane, Ashfield, Co. Cavan</x:t>
  </x:si>
  <x:si>
    <x:t>021893</x:t>
  </x:si>
  <x:si>
    <x:t>Tonaloy, Doogary, Co. Cavan</x:t>
  </x:si>
  <x:si>
    <x:t>021894</x:t>
  </x:si>
  <x:si>
    <x:t>Tonanilt, Dunmakeever, Co. Cavan</x:t>
  </x:si>
  <x:si>
    <x:t>021895</x:t>
  </x:si>
  <x:si>
    <x:t>Tonlegee, Templeport, Co. Cavan</x:t>
  </x:si>
  <x:si>
    <x:t>021896</x:t>
  </x:si>
  <x:si>
    <x:t>Tonyarraher, Milltown, Co. Cavan</x:t>
  </x:si>
  <x:si>
    <x:t>021897</x:t>
  </x:si>
  <x:si>
    <x:t>Tonyconnelly, Drung, Co. Cavan</x:t>
  </x:si>
  <x:si>
    <x:t>021898</x:t>
  </x:si>
  <x:si>
    <x:t>Tonyduff, Canningstown, Co. Cavan</x:t>
  </x:si>
  <x:si>
    <x:t>021899</x:t>
  </x:si>
  <x:si>
    <x:t>Tonyfoyle, Drumanespick, Co. Cavan</x:t>
  </x:si>
  <x:si>
    <x:t>021900</x:t>
  </x:si>
  <x:si>
    <x:t>Tonyhallagh, Lissanover, Co. Cavan</x:t>
  </x:si>
  <x:si>
    <x:t>021901</x:t>
  </x:si>
  <x:si>
    <x:t>Tonyhull, Corraneary, Co. Cavan</x:t>
  </x:si>
  <x:si>
    <x:t>021902</x:t>
  </x:si>
  <x:si>
    <x:t>Tonyin, Tullyvin East, Co. Cavan</x:t>
  </x:si>
  <x:si>
    <x:t>021903</x:t>
  </x:si>
  <x:si>
    <x:t>Tonylion, Kilnaleck, Co. Cavan</x:t>
  </x:si>
  <x:si>
    <x:t>021904</x:t>
  </x:si>
  <x:si>
    <x:t>Tonymacgilduff, Cootehill Rural, Co. Cavan</x:t>
  </x:si>
  <x:si>
    <x:t>021905</x:t>
  </x:si>
  <x:si>
    <x:t>Tonymore, Killykeen, Co. Cavan</x:t>
  </x:si>
  <x:si>
    <x:t>021906</x:t>
  </x:si>
  <x:si>
    <x:t>Tonyquin, Swanlinbar, Co. Cavan</x:t>
  </x:si>
  <x:si>
    <x:t>021907</x:t>
  </x:si>
  <x:si>
    <x:t>Tonyrevan, Lissanover, Co. Cavan</x:t>
  </x:si>
  <x:si>
    <x:t>021908</x:t>
  </x:si>
  <x:si>
    <x:t>Torrewa, Ballymagauran, Co. Cavan</x:t>
  </x:si>
  <x:si>
    <x:t>021909</x:t>
  </x:si>
  <x:si>
    <x:t>Townparks, Cavan Urban, Co. Cavan</x:t>
  </x:si>
  <x:si>
    <x:t>021910</x:t>
  </x:si>
  <x:si>
    <x:t>Townparks, Ballyhaise, Co. Cavan</x:t>
  </x:si>
  <x:si>
    <x:t>021911</x:t>
  </x:si>
  <x:si>
    <x:t>Treehoo, Drumcarn, Co. Cavan</x:t>
  </x:si>
  <x:si>
    <x:t>021912</x:t>
  </x:si>
  <x:si>
    <x:t>Trinity Island, Crossdoney, Co. Cavan</x:t>
  </x:si>
  <x:si>
    <x:t>021913</x:t>
  </x:si>
  <x:si>
    <x:t>Tuam, Tuam, Co. Cavan</x:t>
  </x:si>
  <x:si>
    <x:t>021914</x:t>
  </x:si>
  <x:si>
    <x:t>Tullaghyrory, Dowra, Co. Cavan</x:t>
  </x:si>
  <x:si>
    <x:t>021915</x:t>
  </x:si>
  <x:si>
    <x:t>Tullandreen, Pedara Vohers, Co. Cavan</x:t>
  </x:si>
  <x:si>
    <x:t>021916</x:t>
  </x:si>
  <x:si>
    <x:t>Tullanierin, Dowra, Co. Cavan</x:t>
  </x:si>
  <x:si>
    <x:t>021917</x:t>
  </x:si>
  <x:si>
    <x:t>Tullantanty, Dowra, Co. Cavan</x:t>
  </x:si>
  <x:si>
    <x:t>021918</x:t>
  </x:si>
  <x:si>
    <x:t>Tullanteen, Dowra, Co. Cavan</x:t>
  </x:si>
  <x:si>
    <x:t>021919</x:t>
  </x:si>
  <x:si>
    <x:t>Tullantintin, Dowra, Co. Cavan</x:t>
  </x:si>
  <x:si>
    <x:t>021920</x:t>
  </x:si>
  <x:si>
    <x:t>Tullavally, Rakenny, Co. Cavan</x:t>
  </x:si>
  <x:si>
    <x:t>021921</x:t>
  </x:si>
  <x:si>
    <x:t>Tully (Loughtee Lower By), Milltown, Co. Cavan</x:t>
  </x:si>
  <x:si>
    <x:t>021922</x:t>
  </x:si>
  <x:si>
    <x:t>Tully (Tullyhunco By), Springfield, Co. Cavan</x:t>
  </x:si>
  <x:si>
    <x:t>021923</x:t>
  </x:si>
  <x:si>
    <x:t>Tully (Loughtee Upper By), Killykeen, Co. Cavan</x:t>
  </x:si>
  <x:si>
    <x:t>021924</x:t>
  </x:si>
  <x:si>
    <x:t>Tullyagan, Kilbride, Co. Cavan</x:t>
  </x:si>
  <x:si>
    <x:t>021925</x:t>
  </x:si>
  <x:si>
    <x:t>Tullyalt, Drumcarn, Co. Cavan</x:t>
  </x:si>
  <x:si>
    <x:t>021926</x:t>
  </x:si>
  <x:si>
    <x:t>Tullyanog, Carrafin, Co. Cavan</x:t>
  </x:si>
  <x:si>
    <x:t>021927</x:t>
  </x:si>
  <x:si>
    <x:t>Tullyard, Tullyvin East, Co. Cavan</x:t>
  </x:si>
  <x:si>
    <x:t>021928</x:t>
  </x:si>
  <x:si>
    <x:t>Tullyboy, Ballymachugh, Co. Cavan</x:t>
  </x:si>
  <x:si>
    <x:t>021929</x:t>
  </x:si>
  <x:si>
    <x:t>Tullybrack, Templeport, Co. Cavan</x:t>
  </x:si>
  <x:si>
    <x:t>021930</x:t>
  </x:si>
  <x:si>
    <x:t>Tullybrick, Cootehill Rural, Co. Cavan</x:t>
  </x:si>
  <x:si>
    <x:t>021931</x:t>
  </x:si>
  <x:si>
    <x:t>Tullybrick, Drumcarn, Co. Cavan</x:t>
  </x:si>
  <x:si>
    <x:t>021932</x:t>
  </x:si>
  <x:si>
    <x:t>Tullybrick, Lisagoan, Co. Cavan</x:t>
  </x:si>
  <x:si>
    <x:t>021933</x:t>
  </x:si>
  <x:si>
    <x:t>Tullybrick, Taghart, Co. Cavan</x:t>
  </x:si>
  <x:si>
    <x:t>021934</x:t>
  </x:si>
  <x:si>
    <x:t>Tullybuck, Butler's Bridge, Co. Cavan</x:t>
  </x:si>
  <x:si>
    <x:t>021935</x:t>
  </x:si>
  <x:si>
    <x:t>Tullycoe (Tullygarvey By), Larah North, Co. Cavan</x:t>
  </x:si>
  <x:si>
    <x:t>021936</x:t>
  </x:si>
  <x:si>
    <x:t>Tullycoe (Loughtee Upper By), Moynehall, Co. Cavan</x:t>
  </x:si>
  <x:si>
    <x:t>021937</x:t>
  </x:si>
  <x:si>
    <x:t>Tullycrafton, Dunmakeever, Co. Cavan</x:t>
  </x:si>
  <x:si>
    <x:t>021938</x:t>
  </x:si>
  <x:si>
    <x:t>Tullydermot, Kinawley, Co. Cavan</x:t>
  </x:si>
  <x:si>
    <x:t>021939</x:t>
  </x:si>
  <x:si>
    <x:t>Tullygullin, Kilcogy, Co. Cavan</x:t>
  </x:si>
  <x:si>
    <x:t>021940</x:t>
  </x:si>
  <x:si>
    <x:t>Tullylorcan, Canningstown, Co. Cavan</x:t>
  </x:si>
  <x:si>
    <x:t>021941</x:t>
  </x:si>
  <x:si>
    <x:t>Tullylough, Cavan Rural, Co. Cavan</x:t>
  </x:si>
  <x:si>
    <x:t>021942</x:t>
  </x:si>
  <x:si>
    <x:t>Tullyloughfin, Pedara Vohers, Co. Cavan</x:t>
  </x:si>
  <x:si>
    <x:t>021943</x:t>
  </x:si>
  <x:si>
    <x:t>Tullyminister, Dunmakeever, Co. Cavan</x:t>
  </x:si>
  <x:si>
    <x:t>021944</x:t>
  </x:si>
  <x:si>
    <x:t>Tullymongan Lower, Cavan Urban, Co. Cavan</x:t>
  </x:si>
  <x:si>
    <x:t>021945</x:t>
  </x:si>
  <x:si>
    <x:t>Tullymongan Upper, Cavan Urban, Cavan Rural, Co. Cavan</x:t>
  </x:si>
  <x:si>
    <x:t>021946</x:t>
  </x:si>
  <x:si>
    <x:t>Tullynabeherny, Doogary, Co. Cavan</x:t>
  </x:si>
  <x:si>
    <x:t>021947</x:t>
  </x:si>
  <x:si>
    <x:t>Tullynacleigh, Dunmakeever, Co. Cavan</x:t>
  </x:si>
  <x:si>
    <x:t>021948</x:t>
  </x:si>
  <x:si>
    <x:t>Tullynaconspod, Benbrack, Co. Cavan</x:t>
  </x:si>
  <x:si>
    <x:t>021949</x:t>
  </x:si>
  <x:si>
    <x:t>Tullynacross (Tullygarvey By), Drumcarn, Co. Cavan</x:t>
  </x:si>
  <x:si>
    <x:t>021950</x:t>
  </x:si>
  <x:si>
    <x:t>Tullynacross (Tullyhaw By), Dunmakeever, Co. Cavan</x:t>
  </x:si>
  <x:si>
    <x:t>021951</x:t>
  </x:si>
  <x:si>
    <x:t>Tullynafreave, Dowra, Co. Cavan</x:t>
  </x:si>
  <x:si>
    <x:t>021952</x:t>
  </x:si>
  <x:si>
    <x:t>Tullynamoltra, Pedara Vohers, Co. Cavan</x:t>
  </x:si>
  <x:si>
    <x:t>021953</x:t>
  </x:si>
  <x:si>
    <x:t>Tullynamoyle, Teebane, Co. Cavan</x:t>
  </x:si>
  <x:si>
    <x:t>021954</x:t>
  </x:si>
  <x:si>
    <x:t>Tullynaskeagh, Carnagarve, Co. Cavan</x:t>
  </x:si>
  <x:si>
    <x:t>021955</x:t>
  </x:si>
  <x:si>
    <x:t>Tullyroane, Castlesaunderson, Co. Cavan</x:t>
  </x:si>
  <x:si>
    <x:t>021956</x:t>
  </x:si>
  <x:si>
    <x:t>Tullytiernan, Dunmakeever, Co. Cavan</x:t>
  </x:si>
  <x:si>
    <x:t>021957</x:t>
  </x:si>
  <x:si>
    <x:t>Tullytrasna, Templeport, Co. Cavan</x:t>
  </x:si>
  <x:si>
    <x:t>021958</x:t>
  </x:si>
  <x:si>
    <x:t>Tullytreane, Crosskeys, Co. Cavan</x:t>
  </x:si>
  <x:si>
    <x:t>021959</x:t>
  </x:si>
  <x:si>
    <x:t>Tullyunshin, Cootehill Rural, Co. Cavan</x:t>
  </x:si>
  <x:si>
    <x:t>021960</x:t>
  </x:si>
  <x:si>
    <x:t>Tullyunshin, Larah North, Co. Cavan</x:t>
  </x:si>
  <x:si>
    <x:t>021961</x:t>
  </x:si>
  <x:si>
    <x:t>Tullyveela, Benbrack, Co. Cavan</x:t>
  </x:si>
  <x:si>
    <x:t>021962</x:t>
  </x:si>
  <x:si>
    <x:t>Tullyvin, Tullyvin West, Co. Cavan</x:t>
  </x:si>
  <x:si>
    <x:t>021963</x:t>
  </x:si>
  <x:si>
    <x:t>Tullywaltry, Drumanespick, Co. Cavan</x:t>
  </x:si>
  <x:si>
    <x:t>021964</x:t>
  </x:si>
  <x:si>
    <x:t>Tullywaum, Templeport, Co. Cavan</x:t>
  </x:si>
  <x:si>
    <x:t>021965</x:t>
  </x:si>
  <x:si>
    <x:t>Tunker, Grilly, Co. Cavan</x:t>
  </x:si>
  <x:si>
    <x:t>021966</x:t>
  </x:si>
  <x:si>
    <x:t>Ture (Loughtee Lower By), Ardue, Co. Cavan</x:t>
  </x:si>
  <x:si>
    <x:t>021967</x:t>
  </x:si>
  <x:si>
    <x:t>Ture (Tullyhaw By), Tuam, Co. Cavan</x:t>
  </x:si>
  <x:si>
    <x:t>021968</x:t>
  </x:si>
  <x:si>
    <x:t>Turfad, Canningstown, Co. Cavan</x:t>
  </x:si>
  <x:si>
    <x:t>021969</x:t>
  </x:si>
  <x:si>
    <x:t>Turin, Ballymachugh, Co. Cavan</x:t>
  </x:si>
  <x:si>
    <x:t>021970</x:t>
  </x:si>
  <x:si>
    <x:t>Unshinagh (Tullyhaw By), Dowra, Co. Cavan</x:t>
  </x:si>
  <x:si>
    <x:t>021971</x:t>
  </x:si>
  <x:si>
    <x:t>Unshinagh (Loughtee Upper By), Clonervy, Co. Cavan</x:t>
  </x:si>
  <x:si>
    <x:t>021972</x:t>
  </x:si>
  <x:si>
    <x:t>Unshogagh, Eskey, Co. Cavan</x:t>
  </x:si>
  <x:si>
    <x:t>021973</x:t>
  </x:si>
  <x:si>
    <x:t>Uragh (Loughtee Lower By), Ardue, Co. Cavan</x:t>
  </x:si>
  <x:si>
    <x:t>021974</x:t>
  </x:si>
  <x:si>
    <x:t>Uragh (Tullyhaw By), Swanlinbar, Co. Cavan</x:t>
  </x:si>
  <x:si>
    <x:t>021975</x:t>
  </x:si>
  <x:si>
    <x:t>Urbal, Kill, Co. Cavan</x:t>
  </x:si>
  <x:si>
    <x:t>021976</x:t>
  </x:si>
  <x:si>
    <x:t>Urcher, Bailieborough, Co. Cavan</x:t>
  </x:si>
  <x:si>
    <x:t>021977</x:t>
  </x:si>
  <x:si>
    <x:t>Urhannagh, Lissanover, Co. Cavan</x:t>
  </x:si>
  <x:si>
    <x:t>021978</x:t>
  </x:si>
  <x:si>
    <x:t>Urney (Clanmahon By), Bellananagh, Co. Cavan</x:t>
  </x:si>
  <x:si>
    <x:t>021979</x:t>
  </x:si>
  <x:si>
    <x:t>Urney (Loughtee Upper By), Carrafin, Co. Cavan</x:t>
  </x:si>
  <x:si>
    <x:t>021980</x:t>
  </x:si>
  <x:si>
    <x:t>Virginia, Virginia, Co. Cavan</x:t>
  </x:si>
  <x:si>
    <x:t>021981</x:t>
  </x:si>
  <x:si>
    <x:t>Woodland, Arvagh, Co. Cavan</x:t>
  </x:si>
  <x:si>
    <x:t>021982</x:t>
  </x:si>
  <x:si>
    <x:t>Woteraghy, Drumcarban, Co. Cavan</x:t>
  </x:si>
  <x:si>
    <x:t>021983</x:t>
  </x:si>
  <x:si>
    <x:t>Yewer Glebe, Killashandra, Co. Cavan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</x:si>
</x:sst>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5V03889" axis="axisRow" showAll="0" defaultSubtotal="0">
      <items count="19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</items>
    </pivotField>
    <pivotField name="Townlands" axis="axisRow" showAll="0" defaultSubtotal="0">
      <items count="19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817" totalsRowShown="0">
  <x:autoFilter ref="A1:H15817"/>
  <x:tableColumns count="8">
    <x:tableColumn id="1" name="C03225V03889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817"/>
  <x:sheetViews>
    <x:sheetView workbookViewId="0"/>
  </x:sheetViews>
  <x:sheetFormatPr defaultRowHeight="15"/>
  <x:cols>
    <x:col min="1" max="1" width="16.139196" style="0" customWidth="1"/>
    <x:col min="2" max="2" width="56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78.4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 t="s">
        <x:v>69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 t="s">
        <x:v>69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 t="s">
        <x:v>69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 t="s">
        <x:v>69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 t="s">
        <x:v>69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 t="s">
        <x:v>69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 t="s">
        <x:v>69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 t="s">
        <x:v>69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15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7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8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3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7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42.9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 t="s">
        <x:v>69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 t="s">
        <x:v>69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 t="s">
        <x:v>69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 t="s">
        <x:v>69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 t="s">
        <x:v>69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 t="s">
        <x:v>69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 t="s">
        <x:v>69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 t="s">
        <x:v>69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0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0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0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0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0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0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0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23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15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15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16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6.3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16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4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3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16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18.8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69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 t="s">
        <x:v>69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 t="s">
        <x:v>69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 t="s">
        <x:v>69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 t="s">
        <x:v>69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 t="s">
        <x:v>69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 t="s">
        <x:v>69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 t="s">
        <x:v>69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69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 t="s">
        <x:v>69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 t="s">
        <x:v>69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 t="s">
        <x:v>69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 t="s">
        <x:v>69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 t="s">
        <x:v>69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 t="s">
        <x:v>69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 t="s">
        <x:v>69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21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11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8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2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10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20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4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4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20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76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36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23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7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7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30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23.3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58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30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28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18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18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 t="s">
        <x:v>69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 t="s">
        <x:v>69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 t="s">
        <x:v>69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 t="s">
        <x:v>69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 t="s">
        <x:v>69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 t="s">
        <x:v>69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 t="s">
        <x:v>69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 t="s">
        <x:v>69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 t="s">
        <x:v>69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 t="s">
        <x:v>69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 t="s">
        <x:v>69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 t="s">
        <x:v>69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 t="s">
        <x:v>69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 t="s">
        <x:v>69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 t="s">
        <x:v>69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 t="s">
        <x:v>69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42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22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20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13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1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15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6.7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19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11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8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6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1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1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7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14.3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21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7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14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11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3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3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14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21.4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8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3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3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12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7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5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5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3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3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8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37.5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0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0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0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0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0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0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0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0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 t="s">
        <x:v>69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 t="s">
        <x:v>69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 t="s">
        <x:v>69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 t="s">
        <x:v>69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 t="s">
        <x:v>69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 t="s">
        <x:v>69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 t="s">
        <x:v>69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 t="s">
        <x:v>69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127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65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62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35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5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5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40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12.5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19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9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9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22.2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40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22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18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13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14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7.1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57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29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28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22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7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7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29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24.1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21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9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10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2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12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8.3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 t="s">
        <x:v>69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 t="s">
        <x:v>69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 t="s">
        <x:v>69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 t="s">
        <x:v>69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 t="s">
        <x:v>69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 t="s">
        <x:v>69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 t="s">
        <x:v>69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 t="s">
        <x:v>69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 t="s">
        <x:v>69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 t="s">
        <x:v>69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 t="s">
        <x:v>69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 t="s">
        <x:v>69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 t="s">
        <x:v>69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 t="s">
        <x:v>69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 t="s">
        <x:v>69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 t="s">
        <x:v>69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77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38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39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31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5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5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36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13.9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82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46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36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23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4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3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27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11.1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 t="s">
        <x:v>69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 t="s">
        <x:v>69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 t="s">
        <x:v>69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 t="s">
        <x:v>69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 t="s">
        <x:v>69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 t="s">
        <x:v>69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 t="s">
        <x:v>69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 t="s">
        <x:v>69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23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11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12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0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8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29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18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11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14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5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5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19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26.3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0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0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0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25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8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17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10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12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16.7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79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40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39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29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10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10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39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25.6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53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30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23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20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4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4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24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16.7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30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16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14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10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10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10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20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50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6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4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3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4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25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31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15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16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12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2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1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14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7.1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8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5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6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16.7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 t="s">
        <x:v>69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 t="s">
        <x:v>69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 t="s">
        <x:v>69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 t="s">
        <x:v>69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 t="s">
        <x:v>69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 t="s">
        <x:v>69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 t="s">
        <x:v>69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 t="s">
        <x:v>69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5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3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5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40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7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3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3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4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25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69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69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69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69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69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69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69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69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 t="s">
        <x:v>69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 t="s">
        <x:v>69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 t="s">
        <x:v>69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 t="s">
        <x:v>69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 t="s">
        <x:v>69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 t="s">
        <x:v>69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 t="s">
        <x:v>69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 t="s">
        <x:v>69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69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69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 t="s">
        <x:v>69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 t="s">
        <x:v>69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 t="s">
        <x:v>69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 t="s">
        <x:v>69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 t="s">
        <x:v>69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 t="s">
        <x:v>69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28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15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13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10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11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9.1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14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8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6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7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2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2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9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22.2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27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13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14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7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1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1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8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12.5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11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7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4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4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4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10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7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3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3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4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25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67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31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36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25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27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7.4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 t="s">
        <x:v>69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 t="s">
        <x:v>69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 t="s">
        <x:v>69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 t="s">
        <x:v>69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 t="s">
        <x:v>69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 t="s">
        <x:v>69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 t="s">
        <x:v>69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 t="s">
        <x:v>69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13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6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5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6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9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5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4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3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0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3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17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9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8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8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2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2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10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20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6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2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4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3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38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22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16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2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2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15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13.3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 t="s">
        <x:v>69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 t="s">
        <x:v>69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 t="s">
        <x:v>69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 t="s">
        <x:v>69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 t="s">
        <x:v>69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 t="s">
        <x:v>69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 t="s">
        <x:v>69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 t="s">
        <x:v>69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21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12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9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7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0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0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7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18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9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9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6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0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0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6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13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7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6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4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1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23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13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10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9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3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3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12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25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0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0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0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0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2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2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100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 t="s">
        <x:v>69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 t="s">
        <x:v>69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 t="s">
        <x:v>69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 t="s">
        <x:v>69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 t="s">
        <x:v>69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 t="s">
        <x:v>69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 t="s">
        <x:v>69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 t="s">
        <x:v>69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69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69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69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 t="s">
        <x:v>69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 t="s">
        <x:v>69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 t="s">
        <x:v>69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 t="s">
        <x:v>69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 t="s">
        <x:v>69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69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 t="s">
        <x:v>69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 t="s">
        <x:v>69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 t="s">
        <x:v>69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 t="s">
        <x:v>69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 t="s">
        <x:v>69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 t="s">
        <x:v>69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 t="s">
        <x:v>69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 t="s">
        <x:v>69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 t="s">
        <x:v>69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 t="s">
        <x:v>69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 t="s">
        <x:v>69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 t="s">
        <x:v>69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 t="s">
        <x:v>69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 t="s">
        <x:v>69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 t="s">
        <x:v>69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 t="s">
        <x:v>69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 t="s">
        <x:v>69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 t="s">
        <x:v>69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 t="s">
        <x:v>69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 t="s">
        <x:v>69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 t="s">
        <x:v>69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 t="s">
        <x:v>69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 t="s">
        <x:v>69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 t="s">
        <x:v>69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 t="s">
        <x:v>69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 t="s">
        <x:v>69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 t="s">
        <x:v>69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 t="s">
        <x:v>69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 t="s">
        <x:v>69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 t="s">
        <x:v>69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 t="s">
        <x:v>69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13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5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8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6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7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14.3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33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20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13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13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14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7.1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90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48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42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38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4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4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42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9.5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7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2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3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0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3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11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6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5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0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0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99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41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58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39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59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59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98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60.2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10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11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7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3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3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10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30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8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4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4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3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2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2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5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40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60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27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33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15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5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3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20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15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 t="s">
        <x:v>69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 t="s">
        <x:v>69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 t="s">
        <x:v>69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 t="s">
        <x:v>69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 t="s">
        <x:v>69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 t="s">
        <x:v>69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 t="s">
        <x:v>69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 t="s">
        <x:v>69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71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31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40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19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16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14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35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40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14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18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12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14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14.3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0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0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42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21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21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13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2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2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15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13.3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20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12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8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7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3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3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10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30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35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19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16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11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1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12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8.3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6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3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3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0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0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3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9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7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2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4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6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5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10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50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20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11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9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8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0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8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9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6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3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6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1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1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7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14.3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53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26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27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3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2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18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11.1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37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20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17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15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5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5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20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25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36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16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20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10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6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6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16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37.5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69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69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 t="s">
        <x:v>69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 t="s">
        <x:v>69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 t="s">
        <x:v>69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 t="s">
        <x:v>69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 t="s">
        <x:v>69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 t="s">
        <x:v>69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32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18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14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13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3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3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16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18.8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33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17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16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11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7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6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18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33.3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15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7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8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5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2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2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28.6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17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8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9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6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3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3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9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33.3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21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13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6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3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3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9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33.3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14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8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6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6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0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0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6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5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3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2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3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5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5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8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62.5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0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0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0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0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0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0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0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0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21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9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12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8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0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8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10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4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6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3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1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4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25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19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12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7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7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0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7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 t="s">
        <x:v>69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 t="s">
        <x:v>69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 t="s">
        <x:v>69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 t="s">
        <x:v>69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 t="s">
        <x:v>69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 t="s">
        <x:v>69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 t="s">
        <x:v>69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 t="s">
        <x:v>69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 t="s">
        <x:v>69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 t="s">
        <x:v>69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 t="s">
        <x:v>69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 t="s">
        <x:v>69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 t="s">
        <x:v>69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 t="s">
        <x:v>69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 t="s">
        <x:v>69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 t="s">
        <x:v>69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69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 t="s">
        <x:v>69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 t="s">
        <x:v>69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 t="s">
        <x:v>69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 t="s">
        <x:v>69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 t="s">
        <x:v>69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 t="s">
        <x:v>69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 t="s">
        <x:v>69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8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3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5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4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0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9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5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4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4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3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3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7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42.9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37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23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14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10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4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4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14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28.6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0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0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1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1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1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100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 t="s">
        <x:v>69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 t="s">
        <x:v>69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 t="s">
        <x:v>69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 t="s">
        <x:v>69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 t="s">
        <x:v>69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 t="s">
        <x:v>69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 t="s">
        <x:v>69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 t="s">
        <x:v>69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204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108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96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72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15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10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87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11.5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11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5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6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2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6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33.3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40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21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19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12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3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2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15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13.3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69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 t="s">
        <x:v>69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 t="s">
        <x:v>69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 t="s">
        <x:v>69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 t="s">
        <x:v>69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 t="s">
        <x:v>69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 t="s">
        <x:v>69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 t="s">
        <x:v>69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31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18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9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3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3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12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25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52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26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26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14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3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2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17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11.8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53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33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20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18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19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5.3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13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9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4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5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5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10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5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5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3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4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3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7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42.9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55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29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26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20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20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10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5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5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4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0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0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4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34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15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19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13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1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14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7.1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10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4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6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3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3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3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6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50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24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14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5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6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16.7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 t="s">
        <x:v>69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 t="s">
        <x:v>69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 t="s">
        <x:v>69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 t="s">
        <x:v>69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 t="s">
        <x:v>69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 t="s">
        <x:v>69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 t="s">
        <x:v>69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 t="s">
        <x:v>69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62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37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25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18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1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19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5.3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77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38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39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24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2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2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26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7.7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 t="s">
        <x:v>69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 t="s">
        <x:v>69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 t="s">
        <x:v>69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 t="s">
        <x:v>69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 t="s">
        <x:v>69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 t="s">
        <x:v>69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 t="s">
        <x:v>69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 t="s">
        <x:v>69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15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10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5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7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28.6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27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12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15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8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2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2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10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20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13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9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4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3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4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25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73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39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34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23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3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3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26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11.5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13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7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6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5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0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0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5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0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22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13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9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8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0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0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8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0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23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9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8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2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2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10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20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25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13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12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7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2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9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11.1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24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12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12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6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0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7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41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20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21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12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14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7.1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12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4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3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2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2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5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40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5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3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3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5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40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70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33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37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23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8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8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31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25.8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 t="s">
        <x:v>69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 t="s">
        <x:v>69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 t="s">
        <x:v>69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 t="s">
        <x:v>69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 t="s">
        <x:v>69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 t="s">
        <x:v>69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 t="s">
        <x:v>69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 t="s">
        <x:v>69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36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16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20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10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1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1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11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9.1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60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34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26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24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13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13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37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35.1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84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42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42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26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8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6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34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17.6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31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17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14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12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0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12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56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27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29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21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6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6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27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22.2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43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22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21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17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18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17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35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48.6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30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17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13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13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6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5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19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26.3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118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60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58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40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11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51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21.6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22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10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12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6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6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23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13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10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8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4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4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12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33.3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10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6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4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4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0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5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0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9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4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4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4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8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50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25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12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13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8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2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10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10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416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190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226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169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74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73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243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30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16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9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7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6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0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0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6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0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0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0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0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0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0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43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21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22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11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2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1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13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7.7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33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15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18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10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1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1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11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9.1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23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11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12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8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1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9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11.1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31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15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16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2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2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10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20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 t="s">
        <x:v>69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 t="s">
        <x:v>69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 t="s">
        <x:v>69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 t="s">
        <x:v>69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 t="s">
        <x:v>69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 t="s">
        <x:v>69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 t="s">
        <x:v>69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 t="s">
        <x:v>69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9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4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5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4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2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1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6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16.7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65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36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29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20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3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3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23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13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196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89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107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56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85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84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141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59.6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 t="s">
        <x:v>69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 t="s">
        <x:v>69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 t="s">
        <x:v>69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 t="s">
        <x:v>69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 t="s">
        <x:v>69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 t="s">
        <x:v>69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 t="s">
        <x:v>69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 t="s">
        <x:v>69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 t="s">
        <x:v>69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 t="s">
        <x:v>69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 t="s">
        <x:v>69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 t="s">
        <x:v>69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 t="s">
        <x:v>69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 t="s">
        <x:v>69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 t="s">
        <x:v>69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 t="s">
        <x:v>69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0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0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0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32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14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18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9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10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10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55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26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29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17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5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2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22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9.1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 t="s">
        <x:v>69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 t="s">
        <x:v>69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 t="s">
        <x:v>69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 t="s">
        <x:v>69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 t="s">
        <x:v>69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 t="s">
        <x:v>69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 t="s">
        <x:v>69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 t="s">
        <x:v>69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16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8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8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4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0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4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43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17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26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14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4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4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18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22.2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52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23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29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18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4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4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22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18.2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 t="s">
        <x:v>69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 t="s">
        <x:v>69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 t="s">
        <x:v>69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 t="s">
        <x:v>69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 t="s">
        <x:v>69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 t="s">
        <x:v>69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 t="s">
        <x:v>69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 t="s">
        <x:v>69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 t="s">
        <x:v>69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 t="s">
        <x:v>69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 t="s">
        <x:v>69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 t="s">
        <x:v>69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 t="s">
        <x:v>69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 t="s">
        <x:v>69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 t="s">
        <x:v>69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 t="s">
        <x:v>69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23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10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13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0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0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5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13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7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6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6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5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5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11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45.5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 t="s">
        <x:v>69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 t="s">
        <x:v>69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 t="s">
        <x:v>69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 t="s">
        <x:v>69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 t="s">
        <x:v>69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 t="s">
        <x:v>69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 t="s">
        <x:v>69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 t="s">
        <x:v>69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27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13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14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10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12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16.7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19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11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8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6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6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33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15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18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12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2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2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14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14.3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10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6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4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3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0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3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8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4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4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4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4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8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5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3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3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4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25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61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30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31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18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3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2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21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9.5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32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20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12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11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1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1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8.3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28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13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15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10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0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10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8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4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4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4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6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33.3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6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3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3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3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4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25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12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6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6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2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2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6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33.3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22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13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9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5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1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6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16.7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23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10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13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8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9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11.1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 t="s">
        <x:v>69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 t="s">
        <x:v>69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 t="s">
        <x:v>69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 t="s">
        <x:v>69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 t="s">
        <x:v>69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 t="s">
        <x:v>69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 t="s">
        <x:v>69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 t="s">
        <x:v>69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39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15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24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14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16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12.5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32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16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10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4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4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14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28.6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19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10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9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7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1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8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12.5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0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0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0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0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0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0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22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12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10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7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3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3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10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30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 t="s">
        <x:v>69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 t="s">
        <x:v>69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 t="s">
        <x:v>69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 t="s">
        <x:v>69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 t="s">
        <x:v>69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 t="s">
        <x:v>69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 t="s">
        <x:v>69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 t="s">
        <x:v>69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20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11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9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8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9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11.1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32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16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16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15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5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5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20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25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31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13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18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10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2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2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12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16.7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0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0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0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0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0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0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42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27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15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13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8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7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21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33.3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 t="s">
        <x:v>69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 t="s">
        <x:v>69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 t="s">
        <x:v>69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 t="s">
        <x:v>69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 t="s">
        <x:v>69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 t="s">
        <x:v>69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 t="s">
        <x:v>69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 t="s">
        <x:v>69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32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17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15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10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3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3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13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23.1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0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0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0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0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40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19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21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10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5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5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33.3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69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 t="s">
        <x:v>69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 t="s">
        <x:v>69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 t="s">
        <x:v>69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 t="s">
        <x:v>69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 t="s">
        <x:v>69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 t="s">
        <x:v>69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 t="s">
        <x:v>69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30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16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14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8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9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11.1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0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0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0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0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15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8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7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6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40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40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46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87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50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22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28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15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4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4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19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21.1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22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7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7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2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2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9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22.2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11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5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6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6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7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14.3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18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10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8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6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1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7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14.3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 t="s">
        <x:v>69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 t="s">
        <x:v>69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 t="s">
        <x:v>69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 t="s">
        <x:v>69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 t="s">
        <x:v>69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 t="s">
        <x:v>69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 t="s">
        <x:v>69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 t="s">
        <x:v>69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35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20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15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10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10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49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21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28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12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13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7.7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 t="s">
        <x:v>69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 t="s">
        <x:v>69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 t="s">
        <x:v>69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 t="s">
        <x:v>69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 t="s">
        <x:v>69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 t="s">
        <x:v>69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 t="s">
        <x:v>69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 t="s">
        <x:v>69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15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9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6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8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8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36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19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17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12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4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4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16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25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166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83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83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50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8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8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58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13.8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12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6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6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5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1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6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16.7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19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10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9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6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1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1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7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14.3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35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18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17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12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4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4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16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25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20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10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10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7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8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12.5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44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29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15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17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5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5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22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22.7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26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14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12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12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4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4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16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25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31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13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18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12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13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7.7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73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37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36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24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3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3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27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11.1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21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10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11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6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5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4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11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36.4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21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11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10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7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2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2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9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22.2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55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28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27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19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5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5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24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20.8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0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0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0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 t="s">
        <x:v>69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 t="s">
        <x:v>69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 t="s">
        <x:v>69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 t="s">
        <x:v>69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 t="s">
        <x:v>69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 t="s">
        <x:v>69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 t="s">
        <x:v>69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 t="s">
        <x:v>69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 t="s">
        <x:v>69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 t="s">
        <x:v>69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 t="s">
        <x:v>69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 t="s">
        <x:v>69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 t="s">
        <x:v>69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 t="s">
        <x:v>69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 t="s">
        <x:v>69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 t="s">
        <x:v>69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25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16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9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10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1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1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11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9.1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 t="s">
        <x:v>69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 t="s">
        <x:v>69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 t="s">
        <x:v>69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 t="s">
        <x:v>69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 t="s">
        <x:v>69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 t="s">
        <x:v>69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 t="s">
        <x:v>69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 t="s">
        <x:v>69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33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13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20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11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0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0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11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0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0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0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0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0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50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20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30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16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2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2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18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11.1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30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17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13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11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3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3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14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21.4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11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5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6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2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2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5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40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21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11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8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1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9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6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3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3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4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1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5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20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18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9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9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5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1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6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16.7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100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56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44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37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8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6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45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13.3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14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7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7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6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7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14.3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31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18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11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2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14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14.3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16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9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7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6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2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2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8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25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22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9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13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9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4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4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13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30.8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99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49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50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36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3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39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5.1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24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13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11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6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6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44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17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27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15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2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17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11.8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46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22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24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12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2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2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14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14.3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0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0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0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0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0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0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0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26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12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14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9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2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11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18.2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123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59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64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43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64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60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107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56.1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43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20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23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14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3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3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17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17.6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34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16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18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11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4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4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26.7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52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24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28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21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6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6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27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22.2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19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13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6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6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6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 t="s">
        <x:v>69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 t="s">
        <x:v>69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 t="s">
        <x:v>69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 t="s">
        <x:v>69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 t="s">
        <x:v>69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 t="s">
        <x:v>69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 t="s">
        <x:v>69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 t="s">
        <x:v>69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65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31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34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24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4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4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28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14.3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21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10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11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6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1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1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7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14.3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12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6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6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5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5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4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10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40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 t="s">
        <x:v>69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 t="s">
        <x:v>69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 t="s">
        <x:v>69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 t="s">
        <x:v>69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 t="s">
        <x:v>69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 t="s">
        <x:v>69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 t="s">
        <x:v>69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 t="s">
        <x:v>69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42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20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22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15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16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6.3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39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18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21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13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5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5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18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27.8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0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0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1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1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1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100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69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 t="s">
        <x:v>69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 t="s">
        <x:v>69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 t="s">
        <x:v>69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 t="s">
        <x:v>69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 t="s">
        <x:v>69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 t="s">
        <x:v>69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 t="s">
        <x:v>69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28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15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13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8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2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2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10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20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7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4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3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3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3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3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6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50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60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32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28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22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6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6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28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21.4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28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18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10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7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1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1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8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12.5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21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11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10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5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0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5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28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14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14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10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3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3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13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23.1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10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4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6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4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1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5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20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42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23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19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17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5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5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22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22.7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9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5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4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4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3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3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7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42.9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 t="s">
        <x:v>69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 t="s">
        <x:v>69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 t="s">
        <x:v>69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 t="s">
        <x:v>69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 t="s">
        <x:v>69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 t="s">
        <x:v>69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 t="s">
        <x:v>69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 t="s">
        <x:v>69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21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7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14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11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5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5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16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31.3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46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21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25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20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3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3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23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13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32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16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16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8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3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3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11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27.3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29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14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15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10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2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12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16.7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13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7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6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6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1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0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7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52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27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25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19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21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9.5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 t="s">
        <x:v>69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 t="s">
        <x:v>69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 t="s">
        <x:v>69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 t="s">
        <x:v>69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 t="s">
        <x:v>69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 t="s">
        <x:v>69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 t="s">
        <x:v>69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 t="s">
        <x:v>69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1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1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100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27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14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13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8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1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1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9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11.1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 t="s">
        <x:v>69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 t="s">
        <x:v>69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 t="s">
        <x:v>69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 t="s">
        <x:v>69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 t="s">
        <x:v>69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 t="s">
        <x:v>69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 t="s">
        <x:v>69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 t="s">
        <x:v>69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0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0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0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2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2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2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100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22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12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10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8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0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9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0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42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20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22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14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2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2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16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12.5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35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17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18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11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4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4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15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26.7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18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11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7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8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3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3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11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27.3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 t="s">
        <x:v>69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 t="s">
        <x:v>69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 t="s">
        <x:v>69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 t="s">
        <x:v>69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 t="s">
        <x:v>69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 t="s">
        <x:v>69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 t="s">
        <x:v>69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 t="s">
        <x:v>69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69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 t="s">
        <x:v>69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 t="s">
        <x:v>69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 t="s">
        <x:v>69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 t="s">
        <x:v>69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 t="s">
        <x:v>69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 t="s">
        <x:v>69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 t="s">
        <x:v>69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69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 t="s">
        <x:v>69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 t="s">
        <x:v>69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 t="s">
        <x:v>69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 t="s">
        <x:v>69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 t="s">
        <x:v>69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 t="s">
        <x:v>69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 t="s">
        <x:v>69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54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22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32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15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2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1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17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5.9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8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5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3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3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5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40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9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3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6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3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1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1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4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25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40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19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21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15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3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3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18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16.7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69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 t="s">
        <x:v>69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 t="s">
        <x:v>69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 t="s">
        <x:v>69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 t="s">
        <x:v>69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 t="s">
        <x:v>69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 t="s">
        <x:v>69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 t="s">
        <x:v>69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92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48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44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30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9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9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39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23.1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13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5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8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5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5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69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 t="s">
        <x:v>69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 t="s">
        <x:v>69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 t="s">
        <x:v>69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 t="s">
        <x:v>69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 t="s">
        <x:v>69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 t="s">
        <x:v>69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 t="s">
        <x:v>69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11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5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6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4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20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0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0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0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1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1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1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100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38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18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20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16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18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11.1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39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22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17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14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2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2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16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12.5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139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70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69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39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2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2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41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4.9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58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28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30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17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3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3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20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15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19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8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11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8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2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10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10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20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11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8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1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11.1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27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15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12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10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10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 t="s">
        <x:v>69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 t="s">
        <x:v>69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 t="s">
        <x:v>69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 t="s">
        <x:v>69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 t="s">
        <x:v>69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 t="s">
        <x:v>69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 t="s">
        <x:v>69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 t="s">
        <x:v>69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20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9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11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7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7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32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21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11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1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1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10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10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11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6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5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4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4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7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4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3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3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3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3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6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50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0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0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0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1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1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1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100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8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4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4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5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5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 t="s">
        <x:v>69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 t="s">
        <x:v>69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 t="s">
        <x:v>69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 t="s">
        <x:v>69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 t="s">
        <x:v>69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 t="s">
        <x:v>69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 t="s">
        <x:v>69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 t="s">
        <x:v>69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116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61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55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37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7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7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44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15.9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0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0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0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1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1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1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100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13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7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6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4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5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20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 t="s">
        <x:v>69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 t="s">
        <x:v>69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 t="s">
        <x:v>69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 t="s">
        <x:v>69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 t="s">
        <x:v>69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 t="s">
        <x:v>69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 t="s">
        <x:v>69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 t="s">
        <x:v>69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29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14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15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12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2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2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14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14.3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74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39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35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16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1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1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17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5.9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 t="s">
        <x:v>69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 t="s">
        <x:v>69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 t="s">
        <x:v>69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 t="s">
        <x:v>69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 t="s">
        <x:v>69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 t="s">
        <x:v>69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 t="s">
        <x:v>69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 t="s">
        <x:v>69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190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99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91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63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7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5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70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7.1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48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27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21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16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7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7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23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30.4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16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9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7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6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1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7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14.3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25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13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12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8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2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2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10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20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0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0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0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0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0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0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42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21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21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12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12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11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24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45.8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27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10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17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8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4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4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12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33.3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30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18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12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11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2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2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13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15.4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21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10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11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9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3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3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12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25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11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6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5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3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4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25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18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11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7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10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4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3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14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21.4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 t="s">
        <x:v>69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 t="s">
        <x:v>69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 t="s">
        <x:v>69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 t="s">
        <x:v>69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 t="s">
        <x:v>69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 t="s">
        <x:v>69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 t="s">
        <x:v>69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 t="s">
        <x:v>69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6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2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4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3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3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22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10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12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7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0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7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30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17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13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11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4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4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15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26.7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17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8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9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4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4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4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8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50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 t="s">
        <x:v>69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 t="s">
        <x:v>69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 t="s">
        <x:v>69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 t="s">
        <x:v>69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 t="s">
        <x:v>69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 t="s">
        <x:v>69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 t="s">
        <x:v>69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 t="s">
        <x:v>69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94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47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47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25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3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28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12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6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6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6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3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3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9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33.3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25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14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11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11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3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3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14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21.4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8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5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3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3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1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4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25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19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7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12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10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1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1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11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9.1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99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52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47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33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5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4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38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10.5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0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0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0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0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0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0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0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0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0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 t="s">
        <x:v>69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 t="s">
        <x:v>69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 t="s">
        <x:v>69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 t="s">
        <x:v>69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 t="s">
        <x:v>69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 t="s">
        <x:v>69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 t="s">
        <x:v>69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 t="s">
        <x:v>69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11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6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5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4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3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7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42.9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37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15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22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16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12.5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25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12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13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7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8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8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5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3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3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3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196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94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102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73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20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20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93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21.5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27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16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11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10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1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11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 t="s">
        <x:v>69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 t="s">
        <x:v>69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 t="s">
        <x:v>69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 t="s">
        <x:v>69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 t="s">
        <x:v>69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 t="s">
        <x:v>69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 t="s">
        <x:v>69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 t="s">
        <x:v>69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32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17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15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11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3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2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14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14.3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 t="s">
        <x:v>69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 t="s">
        <x:v>69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 t="s">
        <x:v>69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 t="s">
        <x:v>69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 t="s">
        <x:v>69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 t="s">
        <x:v>69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 t="s">
        <x:v>69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 t="s">
        <x:v>69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15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9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6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6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6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14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6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8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7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7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37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15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22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13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2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2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15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13.3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 t="s">
        <x:v>69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 t="s">
        <x:v>69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 t="s">
        <x:v>69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 t="s">
        <x:v>69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 t="s">
        <x:v>69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 t="s">
        <x:v>69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 t="s">
        <x:v>69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 t="s">
        <x:v>69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88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53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35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28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8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7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36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19.4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 t="s">
        <x:v>69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 t="s">
        <x:v>69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 t="s">
        <x:v>69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 t="s">
        <x:v>69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 t="s">
        <x:v>69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 t="s">
        <x:v>69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 t="s">
        <x:v>69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 t="s">
        <x:v>69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 t="s">
        <x:v>69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 t="s">
        <x:v>69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 t="s">
        <x:v>69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 t="s">
        <x:v>69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 t="s">
        <x:v>69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 t="s">
        <x:v>69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 t="s">
        <x:v>69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 t="s">
        <x:v>69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 t="s">
        <x:v>69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 t="s">
        <x:v>69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 t="s">
        <x:v>69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 t="s">
        <x:v>69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 t="s">
        <x:v>69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 t="s">
        <x:v>69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 t="s">
        <x:v>69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 t="s">
        <x:v>69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12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5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7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5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5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5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10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50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17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8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8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4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3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12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25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 t="s">
        <x:v>69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 t="s">
        <x:v>69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 t="s">
        <x:v>69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 t="s">
        <x:v>69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 t="s">
        <x:v>69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 t="s">
        <x:v>69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 t="s">
        <x:v>69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 t="s">
        <x:v>69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7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4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3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3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3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41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21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20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12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0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13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25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10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15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10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3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3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13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23.1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17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9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8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4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3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3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7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42.9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23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11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12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6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0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0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6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0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19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12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7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7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0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7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109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47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62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44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8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7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52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13.5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 t="s">
        <x:v>69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 t="s">
        <x:v>69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 t="s">
        <x:v>69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 t="s">
        <x:v>69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 t="s">
        <x:v>69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 t="s">
        <x:v>69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 t="s">
        <x:v>69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 t="s">
        <x:v>69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 t="s">
        <x:v>69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 t="s">
        <x:v>69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 t="s">
        <x:v>69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 t="s">
        <x:v>69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 t="s">
        <x:v>69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 t="s">
        <x:v>69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 t="s">
        <x:v>69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 t="s">
        <x:v>69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22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12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10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11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2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1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13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7.7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 t="s">
        <x:v>69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 t="s">
        <x:v>69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 t="s">
        <x:v>69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 t="s">
        <x:v>69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 t="s">
        <x:v>69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 t="s">
        <x:v>69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 t="s">
        <x:v>69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 t="s">
        <x:v>69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34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19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15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13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4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4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17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23.5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33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19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14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10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4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4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14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28.6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21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12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9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6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1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1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7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14.3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28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13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15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9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2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2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11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18.2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 t="s">
        <x:v>69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 t="s">
        <x:v>69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 t="s">
        <x:v>69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 t="s">
        <x:v>69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 t="s">
        <x:v>69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 t="s">
        <x:v>69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 t="s">
        <x:v>69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 t="s">
        <x:v>69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 t="s">
        <x:v>69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 t="s">
        <x:v>69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 t="s">
        <x:v>69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 t="s">
        <x:v>69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 t="s">
        <x:v>69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 t="s">
        <x:v>69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 t="s">
        <x:v>69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 t="s">
        <x:v>69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14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7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6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6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 t="s">
        <x:v>69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 t="s">
        <x:v>69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 t="s">
        <x:v>69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 t="s">
        <x:v>69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 t="s">
        <x:v>69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 t="s">
        <x:v>69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 t="s">
        <x:v>69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 t="s">
        <x:v>69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20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9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11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7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2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2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9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22.2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14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5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9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4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2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2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6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33.3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27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12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15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8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9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11.1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25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14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11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11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12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8.3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 t="s">
        <x:v>69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 t="s">
        <x:v>69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 t="s">
        <x:v>69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 t="s">
        <x:v>69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 t="s">
        <x:v>69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 t="s">
        <x:v>69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 t="s">
        <x:v>69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 t="s">
        <x:v>69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11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3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8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0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3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10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7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3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4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20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12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9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3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5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6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6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11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54.5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121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66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55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37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12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12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49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24.5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23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14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9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6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6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3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12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25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30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17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13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11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2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2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13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15.4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50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25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25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16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18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5.6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10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5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5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4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6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33.3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59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28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31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19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2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2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21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9.5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50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26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24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18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3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2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21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9.5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74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38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36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25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6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6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31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19.4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 t="s">
        <x:v>69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 t="s">
        <x:v>69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 t="s">
        <x:v>69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 t="s">
        <x:v>69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 t="s">
        <x:v>69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 t="s">
        <x:v>69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 t="s">
        <x:v>69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 t="s">
        <x:v>69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38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19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19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14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1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1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15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6.7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21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13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8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7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1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1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8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12.5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18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13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5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6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2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2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8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25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14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6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8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4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5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4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3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4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6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3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3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3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40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29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16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13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9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10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10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23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12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11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10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3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3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13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23.1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 t="s">
        <x:v>69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 t="s">
        <x:v>69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 t="s">
        <x:v>69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 t="s">
        <x:v>69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 t="s">
        <x:v>69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 t="s">
        <x:v>69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 t="s">
        <x:v>69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 t="s">
        <x:v>69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 t="s">
        <x:v>69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 t="s">
        <x:v>69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 t="s">
        <x:v>69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 t="s">
        <x:v>69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 t="s">
        <x:v>69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 t="s">
        <x:v>69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 t="s">
        <x:v>69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 t="s">
        <x:v>69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30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17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13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10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1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1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11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9.1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34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17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17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9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3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3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25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17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9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7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3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10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20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11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6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5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3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2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2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5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40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 t="s">
        <x:v>69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 t="s">
        <x:v>69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 t="s">
        <x:v>69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 t="s">
        <x:v>69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 t="s">
        <x:v>69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 t="s">
        <x:v>69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 t="s">
        <x:v>69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 t="s">
        <x:v>69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352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171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181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125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27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24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152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15.8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10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5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5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5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2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2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7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28.6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92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45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47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24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2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26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7.7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17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9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8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5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1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1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6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16.7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11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5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6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3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1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1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4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25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9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4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5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4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1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1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5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20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28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16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12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11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13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15.4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 t="s">
        <x:v>69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 t="s">
        <x:v>69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 t="s">
        <x:v>69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 t="s">
        <x:v>69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 t="s">
        <x:v>69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 t="s">
        <x:v>69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 t="s">
        <x:v>69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 t="s">
        <x:v>69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69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69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69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69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69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69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69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69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0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0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0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2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100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 t="s">
        <x:v>69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 t="s">
        <x:v>69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 t="s">
        <x:v>69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 t="s">
        <x:v>69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 t="s">
        <x:v>69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 t="s">
        <x:v>69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 t="s">
        <x:v>69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 t="s">
        <x:v>69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69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 t="s">
        <x:v>69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 t="s">
        <x:v>69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 t="s">
        <x:v>69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 t="s">
        <x:v>69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 t="s">
        <x:v>69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 t="s">
        <x:v>69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 t="s">
        <x:v>69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 t="s">
        <x:v>69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 t="s">
        <x:v>69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 t="s">
        <x:v>69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 t="s">
        <x:v>69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 t="s">
        <x:v>69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 t="s">
        <x:v>69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 t="s">
        <x:v>69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 t="s">
        <x:v>69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6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2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4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3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3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69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69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69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69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69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69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69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69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5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3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2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3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2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2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5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40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52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24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28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16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4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4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20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20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 t="s">
        <x:v>69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 t="s">
        <x:v>69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 t="s">
        <x:v>69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 t="s">
        <x:v>69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 t="s">
        <x:v>69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 t="s">
        <x:v>69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 t="s">
        <x:v>69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 t="s">
        <x:v>69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48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21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27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12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2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2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14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14.3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24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10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14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11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4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4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15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26.7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53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29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24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17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3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20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10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54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26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28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18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3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1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21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4.8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8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4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4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3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0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3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0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77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41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36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21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2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23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0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0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0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0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3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3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3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100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91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44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47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31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8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7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39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17.9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12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7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5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3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0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4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0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20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12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8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6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6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9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4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5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1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1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4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25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16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11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5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4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5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20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193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89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104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8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2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2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10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20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38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19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19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12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2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2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14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14.3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 t="s">
        <x:v>69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 t="s">
        <x:v>69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 t="s">
        <x:v>69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 t="s">
        <x:v>69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 t="s">
        <x:v>69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 t="s">
        <x:v>69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 t="s">
        <x:v>69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 t="s">
        <x:v>69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38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18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20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13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4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4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17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23.5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33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19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14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9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2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18.2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8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3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5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3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4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25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0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0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0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0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0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 t="s">
        <x:v>69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 t="s">
        <x:v>69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 t="s">
        <x:v>69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 t="s">
        <x:v>69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 t="s">
        <x:v>69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 t="s">
        <x:v>69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 t="s">
        <x:v>69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 t="s">
        <x:v>69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8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6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2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3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5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40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17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7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10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5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7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28.6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11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5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5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2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2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7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28.6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20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10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10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9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29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29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38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76.3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13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7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6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9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48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48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57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84.2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0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0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0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0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0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0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0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31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13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18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8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3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3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11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27.3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7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5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2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3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0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3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15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8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7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7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8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12.5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23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12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11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8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1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1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9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11.1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23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12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11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8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9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11.1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20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11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9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7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8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12.5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0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0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0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0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0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 t="s">
        <x:v>69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 t="s">
        <x:v>69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 t="s">
        <x:v>69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 t="s">
        <x:v>69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 t="s">
        <x:v>69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 t="s">
        <x:v>69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 t="s">
        <x:v>69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 t="s">
        <x:v>69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229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123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106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74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14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13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88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14.8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 t="s">
        <x:v>69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 t="s">
        <x:v>69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 t="s">
        <x:v>69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 t="s">
        <x:v>69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 t="s">
        <x:v>69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 t="s">
        <x:v>69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 t="s">
        <x:v>69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 t="s">
        <x:v>69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9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5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4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4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3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3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7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42.9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8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6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2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3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5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40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7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2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5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3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0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0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3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 t="s">
        <x:v>69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 t="s">
        <x:v>69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 t="s">
        <x:v>69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 t="s">
        <x:v>69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 t="s">
        <x:v>69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 t="s">
        <x:v>69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 t="s">
        <x:v>69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 t="s">
        <x:v>69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 t="s">
        <x:v>69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 t="s">
        <x:v>69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 t="s">
        <x:v>69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 t="s">
        <x:v>69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 t="s">
        <x:v>69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 t="s">
        <x:v>69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 t="s">
        <x:v>69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 t="s">
        <x:v>69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13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8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5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5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2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2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7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28.6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539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286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253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186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41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34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227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15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60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31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29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21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4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3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25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12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100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53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47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29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2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2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31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6.5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13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9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4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6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1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1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7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14.3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14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7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7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3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3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33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19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14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9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0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9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 t="s">
        <x:v>69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 t="s">
        <x:v>69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 t="s">
        <x:v>69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 t="s">
        <x:v>69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 t="s">
        <x:v>69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 t="s">
        <x:v>69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 t="s">
        <x:v>69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 t="s">
        <x:v>69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 t="s">
        <x:v>69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 t="s">
        <x:v>69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 t="s">
        <x:v>69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 t="s">
        <x:v>69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 t="s">
        <x:v>69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 t="s">
        <x:v>69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 t="s">
        <x:v>69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 t="s">
        <x:v>69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 t="s">
        <x:v>69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 t="s">
        <x:v>69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 t="s">
        <x:v>69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 t="s">
        <x:v>69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 t="s">
        <x:v>69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 t="s">
        <x:v>69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 t="s">
        <x:v>69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 t="s">
        <x:v>69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33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13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20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10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1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1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11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9.1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11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7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4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5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5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28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13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15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10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1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11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9.1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0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0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0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0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0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0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 t="s">
        <x:v>69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 t="s">
        <x:v>69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 t="s">
        <x:v>69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 t="s">
        <x:v>69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 t="s">
        <x:v>69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 t="s">
        <x:v>69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 t="s">
        <x:v>69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 t="s">
        <x:v>69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12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6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6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5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29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15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14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9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5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5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14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35.7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34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16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18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10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1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9.1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13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8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5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4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2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6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16.7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 t="s">
        <x:v>69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 t="s">
        <x:v>69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 t="s">
        <x:v>69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 t="s">
        <x:v>69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 t="s">
        <x:v>69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 t="s">
        <x:v>69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 t="s">
        <x:v>69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 t="s">
        <x:v>69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53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28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25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17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2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2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19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10.5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37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17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20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9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1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10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10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15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10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5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6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4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4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10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40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17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12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4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3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3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7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42.9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27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15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12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11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5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4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16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25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37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19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18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11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2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2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13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15.4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 t="s">
        <x:v>69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 t="s">
        <x:v>69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 t="s">
        <x:v>69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 t="s">
        <x:v>69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 t="s">
        <x:v>69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 t="s">
        <x:v>69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 t="s">
        <x:v>69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 t="s">
        <x:v>69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0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0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0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0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3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3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100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754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375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379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363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274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266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637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41.8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42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23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19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14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7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6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21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28.6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22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11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11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8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11.1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17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11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6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6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8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8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14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57.1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15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7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8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7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8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12.5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17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11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6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8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8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0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0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0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0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0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0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0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0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0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25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15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10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7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3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3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10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30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0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0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0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1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1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1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100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10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6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4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3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1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1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25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0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0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0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0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0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41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21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20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9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1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11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9.1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4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2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2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3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0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3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 t="s">
        <x:v>69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 t="s">
        <x:v>69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 t="s">
        <x:v>69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 t="s">
        <x:v>69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 t="s">
        <x:v>69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 t="s">
        <x:v>69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 t="s">
        <x:v>69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 t="s">
        <x:v>69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34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14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20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10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3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3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13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23.1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30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16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14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9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4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4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13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30.8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41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18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23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15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3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3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18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16.7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88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40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48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24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3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3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27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11.1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13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6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7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6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7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4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3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3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1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1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4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25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20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12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8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7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2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1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9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11.1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3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1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2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3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5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5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62.5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 t="s">
        <x:v>69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 t="s">
        <x:v>69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 t="s">
        <x:v>69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 t="s">
        <x:v>69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 t="s">
        <x:v>69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 t="s">
        <x:v>69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 t="s">
        <x:v>69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 t="s">
        <x:v>69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0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0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0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0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0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15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8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7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5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0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0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5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 t="s">
        <x:v>69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 t="s">
        <x:v>69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 t="s">
        <x:v>69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 t="s">
        <x:v>69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 t="s">
        <x:v>69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 t="s">
        <x:v>69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 t="s">
        <x:v>69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 t="s">
        <x:v>69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 t="s">
        <x:v>69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 t="s">
        <x:v>69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 t="s">
        <x:v>69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 t="s">
        <x:v>69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 t="s">
        <x:v>69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 t="s">
        <x:v>69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 t="s">
        <x:v>69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 t="s">
        <x:v>69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50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21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29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14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2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2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16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12.5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18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11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7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5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1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6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49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24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25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19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4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4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23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17.4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12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6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6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7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18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11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7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8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2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2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10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20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 t="s">
        <x:v>69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 t="s">
        <x:v>69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 t="s">
        <x:v>69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 t="s">
        <x:v>69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 t="s">
        <x:v>69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 t="s">
        <x:v>69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 t="s">
        <x:v>69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 t="s">
        <x:v>69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 t="s">
        <x:v>69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 t="s">
        <x:v>69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 t="s">
        <x:v>69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 t="s">
        <x:v>69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 t="s">
        <x:v>69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 t="s">
        <x:v>69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 t="s">
        <x:v>69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 t="s">
        <x:v>69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27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10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17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13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4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4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17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23.5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15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7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8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4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4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24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14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10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6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7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14.3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 t="s">
        <x:v>69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 t="s">
        <x:v>69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 t="s">
        <x:v>69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 t="s">
        <x:v>69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 t="s">
        <x:v>69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 t="s">
        <x:v>69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 t="s">
        <x:v>69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 t="s">
        <x:v>69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19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9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10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6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4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4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10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40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6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3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3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3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4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25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 t="s">
        <x:v>69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 t="s">
        <x:v>69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 t="s">
        <x:v>69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 t="s">
        <x:v>69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 t="s">
        <x:v>69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 t="s">
        <x:v>69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 t="s">
        <x:v>69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 t="s">
        <x:v>69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69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69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69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69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69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69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69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69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12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8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4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5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2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2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7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28.6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21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13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8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6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4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4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10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40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12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10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2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3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0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0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3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12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7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5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6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7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14.3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46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22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24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16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3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3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19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15.8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0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0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0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0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78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36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42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24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25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4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16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7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9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7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8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12.5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36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18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18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12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5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5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17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29.4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 t="s">
        <x:v>69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 t="s">
        <x:v>69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 t="s">
        <x:v>69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 t="s">
        <x:v>69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 t="s">
        <x:v>69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 t="s">
        <x:v>69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 t="s">
        <x:v>69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 t="s">
        <x:v>69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 t="s">
        <x:v>69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 t="s">
        <x:v>69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 t="s">
        <x:v>69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 t="s">
        <x:v>69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 t="s">
        <x:v>69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 t="s">
        <x:v>69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 t="s">
        <x:v>69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 t="s">
        <x:v>69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25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12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13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6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3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3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9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33.3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34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21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13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9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2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2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11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18.2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0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0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0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0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0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80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48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32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24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4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4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28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14.3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37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16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21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11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6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5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17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29.4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29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15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14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9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0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0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9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 t="s">
        <x:v>69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 t="s">
        <x:v>69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 t="s">
        <x:v>69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 t="s">
        <x:v>69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 t="s">
        <x:v>69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 t="s">
        <x:v>69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 t="s">
        <x:v>69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 t="s">
        <x:v>69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 t="s">
        <x:v>69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 t="s">
        <x:v>69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 t="s">
        <x:v>69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 t="s">
        <x:v>69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 t="s">
        <x:v>69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 t="s">
        <x:v>69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 t="s">
        <x:v>69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 t="s">
        <x:v>69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40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23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17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11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3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14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14.3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 t="s">
        <x:v>69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 t="s">
        <x:v>69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 t="s">
        <x:v>69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 t="s">
        <x:v>69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 t="s">
        <x:v>69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 t="s">
        <x:v>69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 t="s">
        <x:v>69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 t="s">
        <x:v>69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104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51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53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31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4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3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35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8.6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16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9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3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1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1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4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25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32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16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16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14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1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1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15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6.7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33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17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16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12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3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3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15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20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7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6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3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0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0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3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0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0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0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0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3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3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3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100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63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27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36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19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11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10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30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33.3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25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15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10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8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8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66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34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32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19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3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2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22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9.1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69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37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32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30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30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60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31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29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19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19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63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35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28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21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21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11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9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5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5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15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7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8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5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0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0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5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69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69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69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69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69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69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69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69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 t="s">
        <x:v>69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 t="s">
        <x:v>69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 t="s">
        <x:v>69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 t="s">
        <x:v>69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 t="s">
        <x:v>69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 t="s">
        <x:v>69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 t="s">
        <x:v>69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 t="s">
        <x:v>69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24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11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13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7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7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21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14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7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7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3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3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10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30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32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17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15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9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0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0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9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0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10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5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5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4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4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4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2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2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3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3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68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33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35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14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8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8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22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36.4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267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134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133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82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7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7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89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7.9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7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4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3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4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5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20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30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16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14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9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2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2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11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18.2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15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8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7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6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1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7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57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32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25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22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7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5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29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17.2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21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13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8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10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3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2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13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15.4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12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6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6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4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0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4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0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348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173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175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131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22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22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153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14.4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18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9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9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8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5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5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13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38.5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 t="s">
        <x:v>69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 t="s">
        <x:v>69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 t="s">
        <x:v>69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 t="s">
        <x:v>69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 t="s">
        <x:v>69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 t="s">
        <x:v>69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 t="s">
        <x:v>69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 t="s">
        <x:v>69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23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11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12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8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3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12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25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69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69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69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69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69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69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69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69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74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40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34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23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2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2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25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8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42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18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24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10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4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4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14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28.6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7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4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3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3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4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4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7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57.1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69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69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69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69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69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69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69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69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67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40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27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23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3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2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26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7.7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66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35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31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19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4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4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23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17.4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10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5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5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4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1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1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5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26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9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17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9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13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12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22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54.5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70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34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36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22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8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7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30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23.3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 t="s">
        <x:v>69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 t="s">
        <x:v>69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 t="s">
        <x:v>69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 t="s">
        <x:v>69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 t="s">
        <x:v>69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 t="s">
        <x:v>69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 t="s">
        <x:v>69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 t="s">
        <x:v>69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19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11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8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22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13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9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8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3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1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11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9.1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22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10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12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9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2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2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11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18.2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43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24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14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6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5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20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25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32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15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17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9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1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1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61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27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34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19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17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16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36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44.4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100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47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53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31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3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3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34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8.8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60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29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31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18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5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5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23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21.7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42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19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23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16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0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0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16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0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62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31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31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20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7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7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27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25.9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 t="s">
        <x:v>69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 t="s">
        <x:v>69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 t="s">
        <x:v>69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 t="s">
        <x:v>69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 t="s">
        <x:v>69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 t="s">
        <x:v>69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 t="s">
        <x:v>69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 t="s">
        <x:v>69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0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0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0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0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0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7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3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3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1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64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37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27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19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3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22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4.5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13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5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8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5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6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16.7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30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15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15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13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2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13.3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83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43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40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30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5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5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35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14.3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0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0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0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0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 t="s">
        <x:v>69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 t="s">
        <x:v>69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 t="s">
        <x:v>69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 t="s">
        <x:v>69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 t="s">
        <x:v>69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 t="s">
        <x:v>69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 t="s">
        <x:v>69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 t="s">
        <x:v>69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9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4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5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6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1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1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7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14.3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104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59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45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44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49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48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93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51.6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33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16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17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10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4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2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14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14.3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18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9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9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7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7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0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0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0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0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0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0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0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16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6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10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4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5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20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 t="s">
        <x:v>69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 t="s">
        <x:v>69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 t="s">
        <x:v>69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 t="s">
        <x:v>69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 t="s">
        <x:v>69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 t="s">
        <x:v>69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 t="s">
        <x:v>69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 t="s">
        <x:v>69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 t="s">
        <x:v>69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 t="s">
        <x:v>69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 t="s">
        <x:v>69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 t="s">
        <x:v>69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 t="s">
        <x:v>69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 t="s">
        <x:v>69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 t="s">
        <x:v>69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 t="s">
        <x:v>69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20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12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8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7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7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16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10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6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7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3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2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10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20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27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15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12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9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3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3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12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25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49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25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24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15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3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3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18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16.7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14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8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6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2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2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7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28.6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23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12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11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6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6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16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37.5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391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189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202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165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61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59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226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26.1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14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7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7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4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4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49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24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25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18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7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6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25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24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55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28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27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18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6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6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24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25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8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5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3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3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3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16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7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9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4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4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20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7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13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7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1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8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12.5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21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12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9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5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5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0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0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0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0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0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0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0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0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0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0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23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13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10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9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3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3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12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25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17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9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8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4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2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2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6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33.3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31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13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18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11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1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1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12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8.3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 t="s">
        <x:v>69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 t="s">
        <x:v>69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 t="s">
        <x:v>69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 t="s">
        <x:v>69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 t="s">
        <x:v>69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 t="s">
        <x:v>69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 t="s">
        <x:v>69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 t="s">
        <x:v>69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3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2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3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4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25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 t="s">
        <x:v>69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 t="s">
        <x:v>69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 t="s">
        <x:v>69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 t="s">
        <x:v>69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 t="s">
        <x:v>69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 t="s">
        <x:v>69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 t="s">
        <x:v>69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 t="s">
        <x:v>69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10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5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5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4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0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0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4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6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3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3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4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1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1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5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20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22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11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11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6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3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3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9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33.3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35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18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17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9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1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10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10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35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20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15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9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10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10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10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6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4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3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2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2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5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40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21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13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8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5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5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5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10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50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6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3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3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4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4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 t="s">
        <x:v>69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 t="s">
        <x:v>69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 t="s">
        <x:v>69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 t="s">
        <x:v>69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 t="s">
        <x:v>69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 t="s">
        <x:v>69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 t="s">
        <x:v>69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 t="s">
        <x:v>69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0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0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100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66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32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34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25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3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3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28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10.7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19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13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6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6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7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14.3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 t="s">
        <x:v>69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 t="s">
        <x:v>69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 t="s">
        <x:v>69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 t="s">
        <x:v>69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 t="s">
        <x:v>69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 t="s">
        <x:v>69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 t="s">
        <x:v>69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 t="s">
        <x:v>69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18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7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4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5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20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 t="s">
        <x:v>69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 t="s">
        <x:v>69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 t="s">
        <x:v>69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 t="s">
        <x:v>69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 t="s">
        <x:v>69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 t="s">
        <x:v>69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 t="s">
        <x:v>69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 t="s">
        <x:v>69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0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0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0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0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8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5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3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3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1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4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25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11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6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5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4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6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33.3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 t="s">
        <x:v>69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 t="s">
        <x:v>69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 t="s">
        <x:v>69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 t="s">
        <x:v>69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 t="s">
        <x:v>69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 t="s">
        <x:v>69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 t="s">
        <x:v>69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 t="s">
        <x:v>69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63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33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30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21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3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2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24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8.3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17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10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7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5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1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1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6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16.7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 t="s">
        <x:v>69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 t="s">
        <x:v>69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 t="s">
        <x:v>69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 t="s">
        <x:v>69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 t="s">
        <x:v>69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 t="s">
        <x:v>69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 t="s">
        <x:v>69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 t="s">
        <x:v>69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 t="s">
        <x:v>69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 t="s">
        <x:v>69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 t="s">
        <x:v>69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 t="s">
        <x:v>69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 t="s">
        <x:v>69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 t="s">
        <x:v>69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 t="s">
        <x:v>69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 t="s">
        <x:v>69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23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9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14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7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4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2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11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18.2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12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6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6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6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3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3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9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33.3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0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0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0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0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0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0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0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0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0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126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63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63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64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37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37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101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36.6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17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9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8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5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0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0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5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0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7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2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5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2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2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5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40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45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19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26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15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1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1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16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6.3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21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12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9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8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8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 t="s">
        <x:v>69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 t="s">
        <x:v>69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 t="s">
        <x:v>69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 t="s">
        <x:v>69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 t="s">
        <x:v>69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 t="s">
        <x:v>69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 t="s">
        <x:v>69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 t="s">
        <x:v>69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47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21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26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14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3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2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17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11.8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19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9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10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8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1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9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11.1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 t="s">
        <x:v>69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 t="s">
        <x:v>69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 t="s">
        <x:v>69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 t="s">
        <x:v>69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 t="s">
        <x:v>69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 t="s">
        <x:v>69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 t="s">
        <x:v>69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 t="s">
        <x:v>69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0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0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0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0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0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0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 t="s">
        <x:v>69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 t="s">
        <x:v>69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 t="s">
        <x:v>69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 t="s">
        <x:v>69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 t="s">
        <x:v>69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 t="s">
        <x:v>69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 t="s">
        <x:v>69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 t="s">
        <x:v>69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32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17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15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11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6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6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17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35.3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0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0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0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0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 t="s">
        <x:v>69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 t="s">
        <x:v>69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 t="s">
        <x:v>69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 t="s">
        <x:v>69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 t="s">
        <x:v>69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 t="s">
        <x:v>69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 t="s">
        <x:v>69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 t="s">
        <x:v>69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602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298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304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205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30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27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235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11.5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9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4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5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4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4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4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8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50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 t="s">
        <x:v>69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 t="s">
        <x:v>69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 t="s">
        <x:v>69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 t="s">
        <x:v>69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 t="s">
        <x:v>69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 t="s">
        <x:v>69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 t="s">
        <x:v>69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 t="s">
        <x:v>69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9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6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3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4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4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4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8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50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27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11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16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8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3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3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11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27.3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 t="s">
        <x:v>69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 t="s">
        <x:v>69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 t="s">
        <x:v>69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 t="s">
        <x:v>69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 t="s">
        <x:v>69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 t="s">
        <x:v>69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 t="s">
        <x:v>69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 t="s">
        <x:v>69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7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3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4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3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0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0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3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6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4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2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4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2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2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33.3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0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0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0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0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0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0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0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0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 t="s">
        <x:v>69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 t="s">
        <x:v>69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 t="s">
        <x:v>69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 t="s">
        <x:v>69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 t="s">
        <x:v>69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 t="s">
        <x:v>69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 t="s">
        <x:v>69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 t="s">
        <x:v>69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 t="s">
        <x:v>69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 t="s">
        <x:v>69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 t="s">
        <x:v>69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 t="s">
        <x:v>69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 t="s">
        <x:v>69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 t="s">
        <x:v>69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 t="s">
        <x:v>69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 t="s">
        <x:v>69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21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10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11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6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3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3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9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33.3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8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5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3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3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3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20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13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7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6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1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1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7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14.3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10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8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5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2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2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7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28.6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7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5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2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3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4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25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16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9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7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5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3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3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8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37.5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8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4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5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 t="s">
        <x:v>69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 t="s">
        <x:v>69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 t="s">
        <x:v>69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 t="s">
        <x:v>69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 t="s">
        <x:v>69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 t="s">
        <x:v>69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 t="s">
        <x:v>69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 t="s">
        <x:v>69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25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15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10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7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4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4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11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36.4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29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15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14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9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10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10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0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0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0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0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0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27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13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14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8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1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9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11.1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 t="s">
        <x:v>69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 t="s">
        <x:v>69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 t="s">
        <x:v>69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 t="s">
        <x:v>69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 t="s">
        <x:v>69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 t="s">
        <x:v>69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 t="s">
        <x:v>69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 t="s">
        <x:v>69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18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10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8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7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0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0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7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32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19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13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9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9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19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47.4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 t="s">
        <x:v>69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 t="s">
        <x:v>69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 t="s">
        <x:v>69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 t="s">
        <x:v>69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 t="s">
        <x:v>69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 t="s">
        <x:v>69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 t="s">
        <x:v>69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 t="s">
        <x:v>69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21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13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8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7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4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4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11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36.4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42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23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19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15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3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3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18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16.7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42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23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19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13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2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15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13.3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11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5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6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4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21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11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8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2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20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327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164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163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127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38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38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165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23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0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0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0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0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0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0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27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13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14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10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2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2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12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16.7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54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26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28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22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16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16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38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42.1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 t="s">
        <x:v>69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 t="s">
        <x:v>69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 t="s">
        <x:v>69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 t="s">
        <x:v>69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 t="s">
        <x:v>69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 t="s">
        <x:v>69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 t="s">
        <x:v>69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 t="s">
        <x:v>69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0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0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0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0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33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14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19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10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9.1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15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7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8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5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1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1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6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16.7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41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23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18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10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4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4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14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28.6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43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27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16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14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3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3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17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17.6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44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30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14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18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6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5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24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20.8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69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 t="s">
        <x:v>69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 t="s">
        <x:v>69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 t="s">
        <x:v>69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 t="s">
        <x:v>69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 t="s">
        <x:v>69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 t="s">
        <x:v>69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 t="s">
        <x:v>69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4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2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2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3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0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0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3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0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54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26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28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21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2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2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23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8.7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15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10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5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6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0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0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6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12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10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2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4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1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5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20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32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17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15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12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5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3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17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17.6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68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34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34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21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2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2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23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8.7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57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32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25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20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4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3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24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12.5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22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12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10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7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7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15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6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9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0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0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4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0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21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10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11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8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4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4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12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33.3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1294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612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682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506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182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155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688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22.5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216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115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101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94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49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45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143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31.5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8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5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3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2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5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40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31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17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14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11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13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15.4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40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18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22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16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2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2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18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11.1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33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15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18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12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1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1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13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7.7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 t="s">
        <x:v>69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 t="s">
        <x:v>69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 t="s">
        <x:v>69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 t="s">
        <x:v>69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 t="s">
        <x:v>69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 t="s">
        <x:v>69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 t="s">
        <x:v>69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 t="s">
        <x:v>69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 t="s">
        <x:v>69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 t="s">
        <x:v>69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 t="s">
        <x:v>69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 t="s">
        <x:v>69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 t="s">
        <x:v>69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 t="s">
        <x:v>69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 t="s">
        <x:v>69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 t="s">
        <x:v>69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62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31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31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25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7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7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32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21.9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0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0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0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2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2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2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100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8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5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3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3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2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2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5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40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42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24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18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14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2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2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16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12.5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66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34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32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21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4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3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25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12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63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36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27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20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4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4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24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16.7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41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21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20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16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5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5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21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23.8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7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2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5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3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1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1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4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25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11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7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4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4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4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470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224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246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216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83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72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299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24.1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641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313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328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259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24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22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283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7.8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30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11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19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13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4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4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17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23.5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3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3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4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0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0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4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0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 t="s">
        <x:v>69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 t="s">
        <x:v>69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 t="s">
        <x:v>69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 t="s">
        <x:v>69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 t="s">
        <x:v>69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 t="s">
        <x:v>69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 t="s">
        <x:v>69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 t="s">
        <x:v>69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538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253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285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215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42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39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257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15.2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23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10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13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9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0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9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0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0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0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1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1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100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 t="s">
        <x:v>69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 t="s">
        <x:v>69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 t="s">
        <x:v>69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 t="s">
        <x:v>69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 t="s">
        <x:v>69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 t="s">
        <x:v>69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 t="s">
        <x:v>69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 t="s">
        <x:v>69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 t="s">
        <x:v>69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 t="s">
        <x:v>69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 t="s">
        <x:v>69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 t="s">
        <x:v>69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 t="s">
        <x:v>69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 t="s">
        <x:v>69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 t="s">
        <x:v>69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 t="s">
        <x:v>69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 t="s">
        <x:v>69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 t="s">
        <x:v>69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 t="s">
        <x:v>69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 t="s">
        <x:v>69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 t="s">
        <x:v>69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 t="s">
        <x:v>69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 t="s">
        <x:v>69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 t="s">
        <x:v>69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16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9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7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8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3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2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11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18.2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8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3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5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3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1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1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4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25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28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16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12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9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3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3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12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25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49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24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25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17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4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3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21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14.3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17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10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7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5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1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1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6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16.7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11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5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6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4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0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0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4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0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84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43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41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30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5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3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35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8.6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 t="s">
        <x:v>69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 t="s">
        <x:v>69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 t="s">
        <x:v>69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 t="s">
        <x:v>69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 t="s">
        <x:v>69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 t="s">
        <x:v>69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 t="s">
        <x:v>69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 t="s">
        <x:v>69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59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26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33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17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6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5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23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21.7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20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10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10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6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2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2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8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25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12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4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8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3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2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2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5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40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9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5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4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5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6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16.7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 t="s">
        <x:v>69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 t="s">
        <x:v>69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 t="s">
        <x:v>69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 t="s">
        <x:v>69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 t="s">
        <x:v>69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 t="s">
        <x:v>69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 t="s">
        <x:v>69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 t="s">
        <x:v>69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41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25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16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16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3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3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19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15.8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16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6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10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4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1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1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5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20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13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8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5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5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6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16.7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21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11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10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8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1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1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9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11.1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37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20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17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14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4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3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18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16.7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69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 t="s">
        <x:v>69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 t="s">
        <x:v>69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 t="s">
        <x:v>69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 t="s">
        <x:v>69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 t="s">
        <x:v>69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 t="s">
        <x:v>69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 t="s">
        <x:v>69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16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9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7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4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5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20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20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11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9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10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2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2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12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16.7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 t="s">
        <x:v>69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 t="s">
        <x:v>69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 t="s">
        <x:v>69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 t="s">
        <x:v>69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 t="s">
        <x:v>69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 t="s">
        <x:v>69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 t="s">
        <x:v>69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 t="s">
        <x:v>69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7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3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4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4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0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0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4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0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22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12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6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0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0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6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12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5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7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4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0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4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0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29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17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12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9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1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1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10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10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11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7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4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6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7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14.3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 t="s">
        <x:v>69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 t="s">
        <x:v>69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 t="s">
        <x:v>69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 t="s">
        <x:v>69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 t="s">
        <x:v>69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 t="s">
        <x:v>69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 t="s">
        <x:v>69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 t="s">
        <x:v>69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 t="s">
        <x:v>69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 t="s">
        <x:v>69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 t="s">
        <x:v>69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 t="s">
        <x:v>69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 t="s">
        <x:v>69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 t="s">
        <x:v>69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 t="s">
        <x:v>69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 t="s">
        <x:v>69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0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0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0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0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 t="s">
        <x:v>69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 t="s">
        <x:v>69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 t="s">
        <x:v>69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 t="s">
        <x:v>69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 t="s">
        <x:v>69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 t="s">
        <x:v>69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 t="s">
        <x:v>69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 t="s">
        <x:v>69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23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14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9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10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3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3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13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23.1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42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21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21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12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4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4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16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25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18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7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11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4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2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2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6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33.3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 t="s">
        <x:v>69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 t="s">
        <x:v>69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 t="s">
        <x:v>69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 t="s">
        <x:v>69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 t="s">
        <x:v>69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 t="s">
        <x:v>69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 t="s">
        <x:v>69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 t="s">
        <x:v>69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15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8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7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5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0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0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5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16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11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5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6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7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7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13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53.8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31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16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15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10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5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4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15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26.7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11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6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5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3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3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19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13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6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6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2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2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8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25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18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9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9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2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2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7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28.6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19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8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11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7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3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3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10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30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8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4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4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3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2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1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5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20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0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0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0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0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69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 t="s">
        <x:v>69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 t="s">
        <x:v>69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 t="s">
        <x:v>69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 t="s">
        <x:v>69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 t="s">
        <x:v>69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 t="s">
        <x:v>69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 t="s">
        <x:v>69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17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8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9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5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1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6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16.7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37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22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15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16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3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3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19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15.8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22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12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10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6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1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1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7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14.3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11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3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8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5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2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7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28.6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34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16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18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9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3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3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12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25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9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2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7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3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5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40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14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7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7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5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3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3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8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37.5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67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39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28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23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2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2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25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8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44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25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19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15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2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2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11.8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9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5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4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4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1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1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5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20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44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22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22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15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1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16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6.3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75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39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36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23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8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8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31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25.8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37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19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18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11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2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1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13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7.7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8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4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4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4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3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3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7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42.9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 t="s">
        <x:v>69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 t="s">
        <x:v>69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 t="s">
        <x:v>69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 t="s">
        <x:v>69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 t="s">
        <x:v>69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 t="s">
        <x:v>69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 t="s">
        <x:v>69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 t="s">
        <x:v>69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15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5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10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4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1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1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5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20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 t="s">
        <x:v>69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 t="s">
        <x:v>69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 t="s">
        <x:v>69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 t="s">
        <x:v>69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 t="s">
        <x:v>69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 t="s">
        <x:v>69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 t="s">
        <x:v>69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 t="s">
        <x:v>69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69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 t="s">
        <x:v>69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 t="s">
        <x:v>69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 t="s">
        <x:v>69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 t="s">
        <x:v>69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 t="s">
        <x:v>69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 t="s">
        <x:v>69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 t="s">
        <x:v>69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0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0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0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1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1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100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0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0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0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27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15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12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9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1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10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7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5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2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4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0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4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33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14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19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11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2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13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15.4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 t="s">
        <x:v>69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 t="s">
        <x:v>69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 t="s">
        <x:v>69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 t="s">
        <x:v>69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 t="s">
        <x:v>69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 t="s">
        <x:v>69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 t="s">
        <x:v>69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 t="s">
        <x:v>69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60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30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30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16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3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3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19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15.8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141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65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76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50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13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12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63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19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 t="s">
        <x:v>69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 t="s">
        <x:v>69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 t="s">
        <x:v>69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 t="s">
        <x:v>69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 t="s">
        <x:v>69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 t="s">
        <x:v>69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 t="s">
        <x:v>69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 t="s">
        <x:v>69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10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5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5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3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0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0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3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0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10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4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6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3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1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1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4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25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5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2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3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4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3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7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42.9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7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3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4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3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3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3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6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50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13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7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6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4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0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4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5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5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3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1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1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4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25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19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10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9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8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2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10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10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6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3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3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4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1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1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5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20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14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8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6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6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7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14.3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11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5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6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4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0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4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25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13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12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7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3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3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10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30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 t="s">
        <x:v>69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 t="s">
        <x:v>69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 t="s">
        <x:v>69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 t="s">
        <x:v>69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 t="s">
        <x:v>69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 t="s">
        <x:v>69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 t="s">
        <x:v>69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 t="s">
        <x:v>69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15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7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8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7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2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2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9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22.2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25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15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10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10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1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1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11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9.1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 t="s">
        <x:v>69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 t="s">
        <x:v>69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 t="s">
        <x:v>69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 t="s">
        <x:v>69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 t="s">
        <x:v>69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 t="s">
        <x:v>69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 t="s">
        <x:v>69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 t="s">
        <x:v>69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10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6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4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3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1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4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9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6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3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5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3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3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8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37.5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57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26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31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20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3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3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23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13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0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0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0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0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0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0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0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21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12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9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8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2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2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10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20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35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20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15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13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7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7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20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35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66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34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32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23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7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7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30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23.3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 t="s">
        <x:v>69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 t="s">
        <x:v>69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 t="s">
        <x:v>69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 t="s">
        <x:v>69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 t="s">
        <x:v>69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 t="s">
        <x:v>69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 t="s">
        <x:v>69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 t="s">
        <x:v>69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 t="s">
        <x:v>69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 t="s">
        <x:v>69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 t="s">
        <x:v>69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 t="s">
        <x:v>69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 t="s">
        <x:v>69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 t="s">
        <x:v>69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 t="s">
        <x:v>69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 t="s">
        <x:v>69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11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4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7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4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4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 t="s">
        <x:v>69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 t="s">
        <x:v>69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 t="s">
        <x:v>69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 t="s">
        <x:v>69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 t="s">
        <x:v>69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 t="s">
        <x:v>69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 t="s">
        <x:v>69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 t="s">
        <x:v>69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20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10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10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6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6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16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7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9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6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2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1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8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12.5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8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5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3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3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4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25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57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31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26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19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5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5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24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20.8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44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23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21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15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6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6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21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28.6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38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22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16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10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2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2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12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16.7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67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33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34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20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2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2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22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9.1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0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0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0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0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1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1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1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100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63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30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33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19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6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6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25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24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0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0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0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1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100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 t="s">
        <x:v>69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 t="s">
        <x:v>69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 t="s">
        <x:v>69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 t="s">
        <x:v>69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 t="s">
        <x:v>69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 t="s">
        <x:v>69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 t="s">
        <x:v>69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 t="s">
        <x:v>69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13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7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6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5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0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5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0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0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0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0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0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0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14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7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7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5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0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0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5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0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10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5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5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4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0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0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4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0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31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15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16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9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3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3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12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25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37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20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17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10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0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0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10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15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7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8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5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1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16.7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35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19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16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10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0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0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10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0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18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9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9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7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1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1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8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12.5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41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22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19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15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3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3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18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16.7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9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4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5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5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1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1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6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16.7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17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7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10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7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1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1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8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12.5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8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5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3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5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6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6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11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54.5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 t="s">
        <x:v>69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 t="s">
        <x:v>69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 t="s">
        <x:v>69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 t="s">
        <x:v>69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 t="s">
        <x:v>69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 t="s">
        <x:v>69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 t="s">
        <x:v>69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 t="s">
        <x:v>69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14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8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6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5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0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0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5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 t="s">
        <x:v>69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 t="s">
        <x:v>69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 t="s">
        <x:v>69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 t="s">
        <x:v>69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 t="s">
        <x:v>69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 t="s">
        <x:v>69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 t="s">
        <x:v>69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 t="s">
        <x:v>69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32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22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10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12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1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1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13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7.7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48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27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21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14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15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6.7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16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7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9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5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3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3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8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37.5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 t="s">
        <x:v>69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 t="s">
        <x:v>69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 t="s">
        <x:v>69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 t="s">
        <x:v>69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 t="s">
        <x:v>69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 t="s">
        <x:v>69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 t="s">
        <x:v>69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 t="s">
        <x:v>69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 t="s">
        <x:v>69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 t="s">
        <x:v>69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 t="s">
        <x:v>69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 t="s">
        <x:v>69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 t="s">
        <x:v>69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 t="s">
        <x:v>69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 t="s">
        <x:v>69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 t="s">
        <x:v>69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 t="s">
        <x:v>69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 t="s">
        <x:v>69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 t="s">
        <x:v>69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 t="s">
        <x:v>69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 t="s">
        <x:v>69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 t="s">
        <x:v>69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 t="s">
        <x:v>69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 t="s">
        <x:v>69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 t="s">
        <x:v>69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 t="s">
        <x:v>69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 t="s">
        <x:v>69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 t="s">
        <x:v>69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 t="s">
        <x:v>69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 t="s">
        <x:v>69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 t="s">
        <x:v>69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 t="s">
        <x:v>69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0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0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0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0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0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0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25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14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11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8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0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0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8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17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7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10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5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0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0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5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0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12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7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5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4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1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1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5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20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14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7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7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4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1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1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5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20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22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9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13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4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0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0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4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12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6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6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5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0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0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5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24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13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11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8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1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1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9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11.1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17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9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8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7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0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7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20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13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7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7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3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3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10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30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 t="s">
        <x:v>69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 t="s">
        <x:v>69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 t="s">
        <x:v>69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 t="s">
        <x:v>69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 t="s">
        <x:v>69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 t="s">
        <x:v>69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 t="s">
        <x:v>69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 t="s">
        <x:v>69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22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10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12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7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3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2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10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20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13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7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6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6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4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3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10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30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 t="s">
        <x:v>69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 t="s">
        <x:v>69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 t="s">
        <x:v>69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 t="s">
        <x:v>69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 t="s">
        <x:v>69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 t="s">
        <x:v>69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 t="s">
        <x:v>69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 t="s">
        <x:v>69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 t="s">
        <x:v>69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 t="s">
        <x:v>69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 t="s">
        <x:v>69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 t="s">
        <x:v>69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 t="s">
        <x:v>69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 t="s">
        <x:v>69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 t="s">
        <x:v>69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 t="s">
        <x:v>69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15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7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8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6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10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9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16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56.3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 t="s">
        <x:v>69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 t="s">
        <x:v>69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 t="s">
        <x:v>69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 t="s">
        <x:v>69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 t="s">
        <x:v>69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 t="s">
        <x:v>69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 t="s">
        <x:v>69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 t="s">
        <x:v>69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 t="s">
        <x:v>69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 t="s">
        <x:v>69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 t="s">
        <x:v>69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 t="s">
        <x:v>69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 t="s">
        <x:v>69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 t="s">
        <x:v>69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 t="s">
        <x:v>69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 t="s">
        <x:v>69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13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6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7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4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3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7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14.3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41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19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22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15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4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4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19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21.1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6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3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3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4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0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4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43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21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22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11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11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9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22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40.9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8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4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4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4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5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20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16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8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8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7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7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7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3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4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3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1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1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4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25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64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30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34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20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3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2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23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8.7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18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8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10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7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2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2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9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22.2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10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6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4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4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6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33.3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10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5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5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5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3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3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8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37.5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 t="s">
        <x:v>69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 t="s">
        <x:v>69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 t="s">
        <x:v>69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 t="s">
        <x:v>69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 t="s">
        <x:v>69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 t="s">
        <x:v>69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 t="s">
        <x:v>69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 t="s">
        <x:v>69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86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42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44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29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8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8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37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21.6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51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27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24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17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3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2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20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10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33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19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14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12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2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2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14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14.3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42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20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22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15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1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1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16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6.3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 t="s">
        <x:v>69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 t="s">
        <x:v>69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 t="s">
        <x:v>69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 t="s">
        <x:v>69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 t="s">
        <x:v>69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 t="s">
        <x:v>69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 t="s">
        <x:v>69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 t="s">
        <x:v>69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16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8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8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7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2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2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9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22.2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 t="s">
        <x:v>69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 t="s">
        <x:v>69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 t="s">
        <x:v>69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 t="s">
        <x:v>69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 t="s">
        <x:v>69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 t="s">
        <x:v>69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 t="s">
        <x:v>69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 t="s">
        <x:v>69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33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19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14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13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14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7.1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0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0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0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0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1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1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1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100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4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5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4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1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1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5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20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 t="s">
        <x:v>69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 t="s">
        <x:v>69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 t="s">
        <x:v>69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 t="s">
        <x:v>69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 t="s">
        <x:v>69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 t="s">
        <x:v>69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 t="s">
        <x:v>69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 t="s">
        <x:v>69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 t="s">
        <x:v>69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 t="s">
        <x:v>69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 t="s">
        <x:v>69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 t="s">
        <x:v>69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 t="s">
        <x:v>69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 t="s">
        <x:v>69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 t="s">
        <x:v>69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 t="s">
        <x:v>69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7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3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4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3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2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2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5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40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 t="s">
        <x:v>69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 t="s">
        <x:v>69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 t="s">
        <x:v>69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 t="s">
        <x:v>69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 t="s">
        <x:v>69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 t="s">
        <x:v>69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 t="s">
        <x:v>69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 t="s">
        <x:v>69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35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16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19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12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0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0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12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0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8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5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3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3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1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4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25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 t="s">
        <x:v>69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 t="s">
        <x:v>69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 t="s">
        <x:v>69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 t="s">
        <x:v>69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 t="s">
        <x:v>69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 t="s">
        <x:v>69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 t="s">
        <x:v>69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 t="s">
        <x:v>69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70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37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33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21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3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3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24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12.5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113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59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54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34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2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36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5.6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8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3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5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3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1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1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4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25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38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21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17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12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3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3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15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20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 t="s">
        <x:v>69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 t="s">
        <x:v>69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 t="s">
        <x:v>69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 t="s">
        <x:v>69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 t="s">
        <x:v>69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 t="s">
        <x:v>69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 t="s">
        <x:v>69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 t="s">
        <x:v>69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 t="s">
        <x:v>69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 t="s">
        <x:v>69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 t="s">
        <x:v>69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 t="s">
        <x:v>69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 t="s">
        <x:v>69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 t="s">
        <x:v>69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 t="s">
        <x:v>69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 t="s">
        <x:v>69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31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18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13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11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8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7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19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36.8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 t="s">
        <x:v>69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 t="s">
        <x:v>69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 t="s">
        <x:v>69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 t="s">
        <x:v>69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 t="s">
        <x:v>69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 t="s">
        <x:v>69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 t="s">
        <x:v>69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 t="s">
        <x:v>69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57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35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22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23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8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7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31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22.6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12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8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4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5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0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0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5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 t="s">
        <x:v>69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 t="s">
        <x:v>69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 t="s">
        <x:v>69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 t="s">
        <x:v>69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 t="s">
        <x:v>69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 t="s">
        <x:v>69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 t="s">
        <x:v>69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 t="s">
        <x:v>69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25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14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11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5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1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0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6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14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5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9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5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5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0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0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0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0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3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3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3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100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14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7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7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4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0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0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4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41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23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18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11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6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6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17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35.3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12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6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6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4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2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2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6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33.3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41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22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19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15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3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3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18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16.7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26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10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16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9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5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5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14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35.7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0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0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0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1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1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100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21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11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10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6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2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2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8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25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38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19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19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15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1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1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16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6.3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 t="s">
        <x:v>69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 t="s">
        <x:v>69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 t="s">
        <x:v>69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 t="s">
        <x:v>69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 t="s">
        <x:v>69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 t="s">
        <x:v>69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 t="s">
        <x:v>69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 t="s">
        <x:v>69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90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55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35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36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17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16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53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30.2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22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12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10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9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1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10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10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20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11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9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7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8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12.5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18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8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10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6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0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0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6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0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13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6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7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4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2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2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6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33.3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33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22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11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8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2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2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10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20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38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22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16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12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1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1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13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7.7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0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0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0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0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0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0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0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0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24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14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10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6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3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3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9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33.3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46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28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18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19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0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0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19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0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 t="s">
        <x:v>69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 t="s">
        <x:v>69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 t="s">
        <x:v>69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 t="s">
        <x:v>69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 t="s">
        <x:v>69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 t="s">
        <x:v>69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 t="s">
        <x:v>69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 t="s">
        <x:v>69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37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21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16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13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4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3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17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17.6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10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4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6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4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5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20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 t="s">
        <x:v>69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 t="s">
        <x:v>69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 t="s">
        <x:v>69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 t="s">
        <x:v>69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 t="s">
        <x:v>69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 t="s">
        <x:v>69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 t="s">
        <x:v>69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 t="s">
        <x:v>69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26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11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15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10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0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0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10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36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18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18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10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3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3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13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23.1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32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18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14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13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4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2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17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11.8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98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44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54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34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16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14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50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28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13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6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7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6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3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3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9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33.3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19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10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9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6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1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1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7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14.3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26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11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15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6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0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0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6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22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10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12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9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2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2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11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18.2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69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69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69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69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69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69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69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69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10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4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6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3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1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1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4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25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8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5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3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3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3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3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50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66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35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31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18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18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9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6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3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3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3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0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0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0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0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0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0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0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0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0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0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0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2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2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2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100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 t="s">
        <x:v>69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 t="s">
        <x:v>69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 t="s">
        <x:v>69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 t="s">
        <x:v>69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 t="s">
        <x:v>69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 t="s">
        <x:v>69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 t="s">
        <x:v>69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 t="s">
        <x:v>69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18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9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9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5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6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16.7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8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4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4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3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1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1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4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25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32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18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14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9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9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9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5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4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5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1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1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6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16.7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16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9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7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6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7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14.3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0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0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0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0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0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28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16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12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12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3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2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15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13.3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65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32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33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19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3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1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22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4.5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1405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706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699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504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152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142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656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21.6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5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2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3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3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0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3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9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6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3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4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0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0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4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20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10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10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8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2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2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10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20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9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10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5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2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7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14.3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33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18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15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9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0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0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9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60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33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27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19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3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2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22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9.1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69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 t="s">
        <x:v>69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 t="s">
        <x:v>69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 t="s">
        <x:v>69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 t="s">
        <x:v>69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 t="s">
        <x:v>69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 t="s">
        <x:v>69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 t="s">
        <x:v>69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 t="s">
        <x:v>69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 t="s">
        <x:v>69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 t="s">
        <x:v>69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 t="s">
        <x:v>69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 t="s">
        <x:v>69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 t="s">
        <x:v>69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 t="s">
        <x:v>69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 t="s">
        <x:v>69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62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33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29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24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2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2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26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7.7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66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32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34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30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7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7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37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18.9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16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10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6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7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2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2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9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22.2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 t="s">
        <x:v>69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 t="s">
        <x:v>69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 t="s">
        <x:v>69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 t="s">
        <x:v>69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 t="s">
        <x:v>69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 t="s">
        <x:v>69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 t="s">
        <x:v>69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 t="s">
        <x:v>69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0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0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0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0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0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 t="s">
        <x:v>69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 t="s">
        <x:v>69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 t="s">
        <x:v>69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 t="s">
        <x:v>69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 t="s">
        <x:v>69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 t="s">
        <x:v>69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 t="s">
        <x:v>69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 t="s">
        <x:v>69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182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91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91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52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12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8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64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12.5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3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2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1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3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2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2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40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29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14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15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7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3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3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10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30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0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0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0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0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0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0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0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70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35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35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17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2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1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19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5.3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10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8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4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4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 t="s">
        <x:v>69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 t="s">
        <x:v>69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 t="s">
        <x:v>69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 t="s">
        <x:v>69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 t="s">
        <x:v>69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 t="s">
        <x:v>69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 t="s">
        <x:v>69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 t="s">
        <x:v>69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13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6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4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3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3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7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42.9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10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6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4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5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3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3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8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37.5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118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67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51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40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4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3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44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6.8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0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0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0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0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0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26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14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12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8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3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3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11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27.3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0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0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0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0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0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0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0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0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25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12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13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9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4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4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13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30.8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23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13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10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6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0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0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6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91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42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49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25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3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3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28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10.7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5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3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2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3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1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1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4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25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190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79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111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69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8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7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77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9.1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14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7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7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4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3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3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7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42.9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13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4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9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4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5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20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86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40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46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31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9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8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40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20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11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8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3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3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4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4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7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57.1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9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3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6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3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1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1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4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25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10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5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5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3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0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0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3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14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7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7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4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0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0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4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91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40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51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7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27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27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34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79.4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24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11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13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7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0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7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23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11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12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8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0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0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8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87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45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42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30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14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13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44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29.5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37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21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16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15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4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4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19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21.1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33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19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14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11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3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2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14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14.3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20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10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10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7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2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2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9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22.2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123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63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60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36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7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6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43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14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18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9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9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7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0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0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7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57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25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32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17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17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11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6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5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4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0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0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4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5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2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3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3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1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1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4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25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21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7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4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0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0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4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12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7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5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6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1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7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14.3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11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7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4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2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2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7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28.6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 t="s">
        <x:v>69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 t="s">
        <x:v>69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 t="s">
        <x:v>69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 t="s">
        <x:v>69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 t="s">
        <x:v>69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 t="s">
        <x:v>69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 t="s">
        <x:v>69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 t="s">
        <x:v>69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0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0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0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0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0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22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11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11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8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2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2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10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20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41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20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21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14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2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2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16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12.5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37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23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14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13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2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2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15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13.3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 t="s">
        <x:v>69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 t="s">
        <x:v>69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 t="s">
        <x:v>69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 t="s">
        <x:v>69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 t="s">
        <x:v>69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 t="s">
        <x:v>69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 t="s">
        <x:v>69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 t="s">
        <x:v>69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12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6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6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5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3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2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8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25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16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8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8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9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5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5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14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35.7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30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15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15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11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2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13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15.4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116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63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53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49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35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31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84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36.9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217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104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113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73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10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10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83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12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 t="s">
        <x:v>69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 t="s">
        <x:v>69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 t="s">
        <x:v>69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 t="s">
        <x:v>69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 t="s">
        <x:v>69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 t="s">
        <x:v>69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 t="s">
        <x:v>69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 t="s">
        <x:v>69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19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9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10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7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1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1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8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12.5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13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8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5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4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0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0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4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12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7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5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6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2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8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12.5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41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20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21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16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0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0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16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0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38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19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19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12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4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4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16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25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0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0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0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0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0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0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0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 t="s">
        <x:v>69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 t="s">
        <x:v>69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 t="s">
        <x:v>69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 t="s">
        <x:v>69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 t="s">
        <x:v>69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 t="s">
        <x:v>69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 t="s">
        <x:v>69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 t="s">
        <x:v>69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19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10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9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8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0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0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8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0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 t="s">
        <x:v>69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 t="s">
        <x:v>69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 t="s">
        <x:v>69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 t="s">
        <x:v>69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 t="s">
        <x:v>69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 t="s">
        <x:v>69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 t="s">
        <x:v>69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 t="s">
        <x:v>69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7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4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3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3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0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0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3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20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10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10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6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0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7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0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 t="s">
        <x:v>69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 t="s">
        <x:v>69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 t="s">
        <x:v>69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 t="s">
        <x:v>69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 t="s">
        <x:v>69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 t="s">
        <x:v>69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 t="s">
        <x:v>69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 t="s">
        <x:v>69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348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173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175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125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66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66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191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34.6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69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69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69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69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69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69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69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69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47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25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22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13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14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7.1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15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5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10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4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1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5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20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15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7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8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5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5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4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10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40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0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0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0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0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0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44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24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20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12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3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3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15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20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 t="s">
        <x:v>69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 t="s">
        <x:v>69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 t="s">
        <x:v>69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 t="s">
        <x:v>69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 t="s">
        <x:v>69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 t="s">
        <x:v>69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 t="s">
        <x:v>69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 t="s">
        <x:v>69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12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6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6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6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5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4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11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36.4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24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10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14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7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2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9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22.2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22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12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10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9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1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1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10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10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0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0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0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0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0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0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0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0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7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3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4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3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0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0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3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34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14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20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10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3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3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13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23.1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5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3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2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3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3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 t="s">
        <x:v>69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 t="s">
        <x:v>69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 t="s">
        <x:v>69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 t="s">
        <x:v>69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 t="s">
        <x:v>69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 t="s">
        <x:v>69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 t="s">
        <x:v>69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 t="s">
        <x:v>69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 t="s">
        <x:v>69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 t="s">
        <x:v>69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 t="s">
        <x:v>69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 t="s">
        <x:v>69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 t="s">
        <x:v>69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 t="s">
        <x:v>69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 t="s">
        <x:v>69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 t="s">
        <x:v>69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0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0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0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0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2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2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2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100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50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29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21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16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3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3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19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15.8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 t="s">
        <x:v>69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 t="s">
        <x:v>69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 t="s">
        <x:v>69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 t="s">
        <x:v>69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 t="s">
        <x:v>69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 t="s">
        <x:v>69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 t="s">
        <x:v>69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 t="s">
        <x:v>69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11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8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3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4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1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5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20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44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19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25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16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2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2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18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11.1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100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59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41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35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9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9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44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20.5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16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8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8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5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4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4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44.4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 t="s">
        <x:v>69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 t="s">
        <x:v>69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 t="s">
        <x:v>69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 t="s">
        <x:v>69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 t="s">
        <x:v>69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 t="s">
        <x:v>69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 t="s">
        <x:v>69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 t="s">
        <x:v>69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0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0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0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0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0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0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0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0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15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5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10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8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3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3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11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27.3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 t="s">
        <x:v>69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 t="s">
        <x:v>69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 t="s">
        <x:v>69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 t="s">
        <x:v>69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 t="s">
        <x:v>69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 t="s">
        <x:v>69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 t="s">
        <x:v>69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 t="s">
        <x:v>69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84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40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44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25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7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6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32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18.8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23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11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12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8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3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3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11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27.3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14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6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8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7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4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4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11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36.4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69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 t="s">
        <x:v>69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 t="s">
        <x:v>69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 t="s">
        <x:v>69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 t="s">
        <x:v>69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 t="s">
        <x:v>69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 t="s">
        <x:v>69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 t="s">
        <x:v>69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31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14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17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12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5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3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17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17.6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7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4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3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3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1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1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4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25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 t="s">
        <x:v>69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 t="s">
        <x:v>69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 t="s">
        <x:v>69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 t="s">
        <x:v>69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 t="s">
        <x:v>69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 t="s">
        <x:v>69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 t="s">
        <x:v>69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 t="s">
        <x:v>69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 t="s">
        <x:v>69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 t="s">
        <x:v>69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 t="s">
        <x:v>69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 t="s">
        <x:v>69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 t="s">
        <x:v>69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 t="s">
        <x:v>69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 t="s">
        <x:v>69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 t="s">
        <x:v>69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 t="s">
        <x:v>69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 t="s">
        <x:v>69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 t="s">
        <x:v>69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 t="s">
        <x:v>69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 t="s">
        <x:v>69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 t="s">
        <x:v>69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 t="s">
        <x:v>69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 t="s">
        <x:v>69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19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9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10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7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4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4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11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36.4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48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24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24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15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1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1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16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6.3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46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22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24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12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2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2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14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14.3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10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5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5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4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2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2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6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33.3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19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9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10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6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2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2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8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25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0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0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0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0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0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0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0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 t="s">
        <x:v>69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 t="s">
        <x:v>69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 t="s">
        <x:v>69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 t="s">
        <x:v>69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 t="s">
        <x:v>69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 t="s">
        <x:v>69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 t="s">
        <x:v>69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 t="s">
        <x:v>69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10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6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4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3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0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0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3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11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3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8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4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1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0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5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0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0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0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0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0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0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0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189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89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100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74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17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16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91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17.6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34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16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18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12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13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7.7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27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16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11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8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5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3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13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23.1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0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0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0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0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1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1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1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100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 t="s">
        <x:v>69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 t="s">
        <x:v>69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 t="s">
        <x:v>69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 t="s">
        <x:v>69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 t="s">
        <x:v>69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 t="s">
        <x:v>69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 t="s">
        <x:v>69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 t="s">
        <x:v>69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 t="s">
        <x:v>69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 t="s">
        <x:v>69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 t="s">
        <x:v>69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 t="s">
        <x:v>69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 t="s">
        <x:v>69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 t="s">
        <x:v>69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 t="s">
        <x:v>69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 t="s">
        <x:v>69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37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23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14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12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0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12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0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0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0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0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28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12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16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14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6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5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20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25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21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12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9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7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4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3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11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27.3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 t="s">
        <x:v>69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 t="s">
        <x:v>69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 t="s">
        <x:v>69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 t="s">
        <x:v>69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 t="s">
        <x:v>69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 t="s">
        <x:v>69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 t="s">
        <x:v>69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 t="s">
        <x:v>69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0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0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0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0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1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1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1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100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9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7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3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2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1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5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20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 t="s">
        <x:v>69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 t="s">
        <x:v>69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 t="s">
        <x:v>69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 t="s">
        <x:v>69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 t="s">
        <x:v>69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 t="s">
        <x:v>69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 t="s">
        <x:v>69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 t="s">
        <x:v>69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7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3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4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3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0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0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3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9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6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3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4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2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2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6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33.3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64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40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24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19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2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21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9.5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16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9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7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7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8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12.5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10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6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4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4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4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0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0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0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0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1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1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1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100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7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4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3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4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0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0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4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0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32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21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11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11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2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2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13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15.4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13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6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7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4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1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1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5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20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66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36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30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24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4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4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28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14.3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21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12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9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7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7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6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14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42.9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7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3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4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3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2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2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5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40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34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18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16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12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5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5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17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29.4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13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8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5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5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1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1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6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16.7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11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7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4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4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2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6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33.3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19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8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11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5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0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0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5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57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34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23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18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0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0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18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0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6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4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2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3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1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1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4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25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15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6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9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6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4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3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10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30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47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25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22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17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3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2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20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10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28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11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17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8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0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0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8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0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8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2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6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3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2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2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5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40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35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19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16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13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0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0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13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 t="s">
        <x:v>69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 t="s">
        <x:v>69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 t="s">
        <x:v>69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 t="s">
        <x:v>69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 t="s">
        <x:v>69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 t="s">
        <x:v>69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 t="s">
        <x:v>69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 t="s">
        <x:v>69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16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10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6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6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7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14.3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89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47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42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27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6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6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33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18.2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36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18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18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12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15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15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27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55.6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25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16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9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11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5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5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16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31.3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24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12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12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10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2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2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12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16.7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28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19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9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9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3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3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12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25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0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0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0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0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0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0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0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0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26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11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15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8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4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4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12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33.3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83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36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47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24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8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8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32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25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 t="s">
        <x:v>69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 t="s">
        <x:v>69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 t="s">
        <x:v>69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 t="s">
        <x:v>69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 t="s">
        <x:v>69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 t="s">
        <x:v>69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 t="s">
        <x:v>69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 t="s">
        <x:v>69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 t="s">
        <x:v>69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 t="s">
        <x:v>69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 t="s">
        <x:v>69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 t="s">
        <x:v>69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 t="s">
        <x:v>69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 t="s">
        <x:v>69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 t="s">
        <x:v>69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 t="s">
        <x:v>69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21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10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11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6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1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7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14.3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 t="s">
        <x:v>69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 t="s">
        <x:v>69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 t="s">
        <x:v>69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 t="s">
        <x:v>69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 t="s">
        <x:v>69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 t="s">
        <x:v>69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 t="s">
        <x:v>69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 t="s">
        <x:v>69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9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3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6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3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0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0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3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102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42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60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44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22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21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66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31.8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26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14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12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8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0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0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8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0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0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0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0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0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0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0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0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10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6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4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4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1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1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5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20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12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5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7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4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0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0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4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40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23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17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14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5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5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19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26.3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0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0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0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1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100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9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6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3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3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3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76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34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42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25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4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3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29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10.3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521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212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309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174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41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32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215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14.9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46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27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19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13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1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14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7.1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 t="s">
        <x:v>69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 t="s">
        <x:v>69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 t="s">
        <x:v>69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 t="s">
        <x:v>69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 t="s">
        <x:v>69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 t="s">
        <x:v>69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 t="s">
        <x:v>69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 t="s">
        <x:v>69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 t="s">
        <x:v>69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 t="s">
        <x:v>69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 t="s">
        <x:v>69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 t="s">
        <x:v>69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 t="s">
        <x:v>69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 t="s">
        <x:v>69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 t="s">
        <x:v>69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 t="s">
        <x:v>69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27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12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15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9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3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3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12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25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31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14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17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15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15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15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30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50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54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33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21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15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2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0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17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0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32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18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14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11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3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2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14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14.3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18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10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8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5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0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0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5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0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10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6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4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3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1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1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4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25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13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9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4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6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2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2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8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25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 t="s">
        <x:v>69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 t="s">
        <x:v>69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 t="s">
        <x:v>69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 t="s">
        <x:v>69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 t="s">
        <x:v>69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 t="s">
        <x:v>69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 t="s">
        <x:v>69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 t="s">
        <x:v>69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13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7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6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4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1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5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20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 t="s">
        <x:v>69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 t="s">
        <x:v>69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 t="s">
        <x:v>69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 t="s">
        <x:v>69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 t="s">
        <x:v>69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 t="s">
        <x:v>69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 t="s">
        <x:v>69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 t="s">
        <x:v>69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30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15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15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11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0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12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82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41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41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25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6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5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31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16.1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13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6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7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5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1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1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6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16.7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171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92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79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59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9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9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68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13.2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465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214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251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181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52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46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233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19.7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32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17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15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9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19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19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28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67.9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31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15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16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11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2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2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13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15.4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52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25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27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14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4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4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18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22.2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32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14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18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10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4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4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14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28.6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28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14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14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8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8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68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34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34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25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4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3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29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10.3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29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16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13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8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3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3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11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27.3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16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9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7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5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1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1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6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16.7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 t="s">
        <x:v>69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 t="s">
        <x:v>69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 t="s">
        <x:v>69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 t="s">
        <x:v>69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 t="s">
        <x:v>69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 t="s">
        <x:v>69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 t="s">
        <x:v>69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 t="s">
        <x:v>69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 t="s">
        <x:v>69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 t="s">
        <x:v>69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 t="s">
        <x:v>69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 t="s">
        <x:v>69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 t="s">
        <x:v>69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 t="s">
        <x:v>69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 t="s">
        <x:v>69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 t="s">
        <x:v>69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 t="s">
        <x:v>69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 t="s">
        <x:v>69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 t="s">
        <x:v>69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 t="s">
        <x:v>69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 t="s">
        <x:v>69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 t="s">
        <x:v>69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 t="s">
        <x:v>69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 t="s">
        <x:v>69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11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6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5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4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2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2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6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33.3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37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20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17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11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8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8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19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42.1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89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46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43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30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4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4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34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11.8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0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0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0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0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1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1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100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13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5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8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3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1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1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4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25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6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3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3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3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2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2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5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40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20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7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13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7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1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1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8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12.5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 t="s">
        <x:v>69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 t="s">
        <x:v>69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 t="s">
        <x:v>69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 t="s">
        <x:v>69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 t="s">
        <x:v>69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 t="s">
        <x:v>69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 t="s">
        <x:v>69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 t="s">
        <x:v>69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28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14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14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10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2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2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12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16.7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56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24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32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20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5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5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25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20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84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42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42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28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7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7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35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20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44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22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22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13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3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3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16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18.8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56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29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27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15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3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3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18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16.7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45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24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21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14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7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7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21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33.3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64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32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32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19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1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1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20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33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16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17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4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4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16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25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15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6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9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7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1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1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8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12.5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 t="s">
        <x:v>69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 t="s">
        <x:v>69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 t="s">
        <x:v>69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 t="s">
        <x:v>69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 t="s">
        <x:v>69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 t="s">
        <x:v>69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 t="s">
        <x:v>69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 t="s">
        <x:v>69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17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8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9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7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1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1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8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12.5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10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5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5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4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2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2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6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33.3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36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21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15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13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1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1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14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7.1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16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9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7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6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0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6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32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18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14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12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4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4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16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25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5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3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2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4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0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0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4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0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18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10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8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6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0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0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6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9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5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4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3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0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0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3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0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17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9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8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6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2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2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8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25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36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20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16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13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3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3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16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18.8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21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10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11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5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1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1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6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16.7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14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7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7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6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1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7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14.3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55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26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29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17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5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3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22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13.6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 t="s">
        <x:v>69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 t="s">
        <x:v>69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 t="s">
        <x:v>69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 t="s">
        <x:v>69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 t="s">
        <x:v>69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 t="s">
        <x:v>69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 t="s">
        <x:v>69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 t="s">
        <x:v>69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187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95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92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53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8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7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61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11.5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0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0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0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0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0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0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0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0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17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9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8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7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2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2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9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22.2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18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8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10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6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2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8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25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31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17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14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9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3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3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12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25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35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14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21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9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2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2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18.2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50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27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23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16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0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16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56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30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26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21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5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5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26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19.2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11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7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4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3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1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1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4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25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19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10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9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6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3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3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9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33.3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0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0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0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0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0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38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16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22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12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0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0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12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0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37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17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20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10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5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5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15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33.3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27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14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13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8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0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0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8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0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7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5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2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5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0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0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5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0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12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8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4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4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0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0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4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0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4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3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3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0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0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3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0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18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9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9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5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3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3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8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37.5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23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14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9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5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0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0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5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0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 t="s">
        <x:v>69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 t="s">
        <x:v>69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 t="s">
        <x:v>69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 t="s">
        <x:v>69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 t="s">
        <x:v>69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 t="s">
        <x:v>69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 t="s">
        <x:v>69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 t="s">
        <x:v>69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192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93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99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64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7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5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71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7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46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26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20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10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3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3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13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23.1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18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8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10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6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1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1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7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14.3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11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5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6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5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1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1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6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16.7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21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8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13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6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1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1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7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14.3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 t="s">
        <x:v>69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 t="s">
        <x:v>69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 t="s">
        <x:v>69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 t="s">
        <x:v>69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 t="s">
        <x:v>69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 t="s">
        <x:v>69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 t="s">
        <x:v>69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 t="s">
        <x:v>69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17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8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9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6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1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7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14.3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54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32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22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18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4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3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22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13.6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31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16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15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12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4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2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16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12.5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22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8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14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6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3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3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9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33.3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 t="s">
        <x:v>69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 t="s">
        <x:v>69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 t="s">
        <x:v>69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 t="s">
        <x:v>69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 t="s">
        <x:v>69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 t="s">
        <x:v>69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 t="s">
        <x:v>69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 t="s">
        <x:v>69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19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12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7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8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1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1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9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11.1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9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4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5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3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1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4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25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12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6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6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4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2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2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6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33.3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13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7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6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4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0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0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4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0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12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8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4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4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4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32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17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15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9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5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5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14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35.7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18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10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8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7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2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2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9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22.2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52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33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19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16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16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671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335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336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211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25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18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236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7.6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45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21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24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12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6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6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18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33.3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53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24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29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16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2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2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18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11.1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21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11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10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7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3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3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10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30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29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15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14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13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9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9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22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40.9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20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15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5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7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0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0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7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0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0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0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0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0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0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0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0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0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23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11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12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8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1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1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9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11.1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29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15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14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12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2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2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14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14.3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11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8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3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5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4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4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44.4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16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8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8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4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4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4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8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50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18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9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9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7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0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7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25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14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11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8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0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0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8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0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0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0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0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1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100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128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63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65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36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7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7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43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16.3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44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21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23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13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14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7.1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17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10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7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6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2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2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8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25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18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10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8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6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0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6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150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68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82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55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8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8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63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12.7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8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5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3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4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2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2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6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33.3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24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10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14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7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11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11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18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61.1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209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97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112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88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31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30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119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25.2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14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7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7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4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1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1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5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20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8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4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4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3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0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0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3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0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465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235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230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174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22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18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196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9.2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27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15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12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9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1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1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10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10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63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33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30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22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2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2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24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8.3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23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12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11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7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2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2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9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22.2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23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12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11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9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0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0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9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0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25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17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8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6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6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5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12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41.7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92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49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43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30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21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19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51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37.3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29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13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16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10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4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4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14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28.6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11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4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7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3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2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2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5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40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19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13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6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9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1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1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10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10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20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12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8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7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2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2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9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22.2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12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7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5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5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0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0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5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25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15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10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6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0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0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6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0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28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16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12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12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2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2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14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14.3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23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13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10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6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2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1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8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12.5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13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8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5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5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1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1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6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16.7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993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457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536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429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136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118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565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20.9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 t="s">
        <x:v>69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 t="s">
        <x:v>69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 t="s">
        <x:v>69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 t="s">
        <x:v>69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 t="s">
        <x:v>69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 t="s">
        <x:v>69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 t="s">
        <x:v>69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 t="s">
        <x:v>69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24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12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12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7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1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1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8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12.5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22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10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12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10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0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0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10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0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34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19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15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10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0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0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10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0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46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25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21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18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5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5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23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21.7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7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4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3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3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2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2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5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40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18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9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9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7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1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1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8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12.5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73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35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38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23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6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6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29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20.7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11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4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7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3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4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25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18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10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8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5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2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1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7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14.3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18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10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8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5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4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4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9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44.4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140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73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67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43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12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12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55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21.8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13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9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4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5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1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1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6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16.7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26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13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13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14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4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4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18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22.2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61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29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32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19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1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1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20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5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0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0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0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0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0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0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0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0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0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0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0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0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0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0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0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15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8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7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6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5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5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11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45.5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43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24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19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11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3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3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14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21.4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12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8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4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5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3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2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8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25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 t="s">
        <x:v>69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 t="s">
        <x:v>69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 t="s">
        <x:v>69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 t="s">
        <x:v>69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 t="s">
        <x:v>69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 t="s">
        <x:v>69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 t="s">
        <x:v>69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 t="s">
        <x:v>69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35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22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13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10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2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2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12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16.7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62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28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34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20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5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5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25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20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0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0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0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0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1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1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1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100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25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14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11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7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5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4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12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33.3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9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5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4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3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2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2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5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40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 t="s">
        <x:v>69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 t="s">
        <x:v>69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 t="s">
        <x:v>69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 t="s">
        <x:v>69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 t="s">
        <x:v>69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 t="s">
        <x:v>69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 t="s">
        <x:v>69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 t="s">
        <x:v>69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 t="s">
        <x:v>69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 t="s">
        <x:v>69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 t="s">
        <x:v>69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 t="s">
        <x:v>69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 t="s">
        <x:v>69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 t="s">
        <x:v>69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 t="s">
        <x:v>69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 t="s">
        <x:v>69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67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32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35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28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5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5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33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15.2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30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16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14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10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0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0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10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0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11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6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5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5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0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5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 t="s">
        <x:v>69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 t="s">
        <x:v>69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 t="s">
        <x:v>69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 t="s">
        <x:v>69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 t="s">
        <x:v>69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 t="s">
        <x:v>69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 t="s">
        <x:v>69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 t="s">
        <x:v>69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54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23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31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18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3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3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21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14.3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32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17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15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11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5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4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16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25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14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9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5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5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0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0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5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0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17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9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8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6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0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0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6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0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12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6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6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4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0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0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4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0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0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0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0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0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0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11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7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4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5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3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3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8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37.5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6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2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4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3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0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3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 t="s">
        <x:v>69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 t="s">
        <x:v>69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 t="s">
        <x:v>69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 t="s">
        <x:v>69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 t="s">
        <x:v>69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 t="s">
        <x:v>69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 t="s">
        <x:v>69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 t="s">
        <x:v>69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28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12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16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8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0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0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8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0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29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17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12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12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1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1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13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7.7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 t="s">
        <x:v>69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 t="s">
        <x:v>69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 t="s">
        <x:v>69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 t="s">
        <x:v>69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 t="s">
        <x:v>69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 t="s">
        <x:v>69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 t="s">
        <x:v>69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 t="s">
        <x:v>69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 t="s">
        <x:v>69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 t="s">
        <x:v>69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 t="s">
        <x:v>69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 t="s">
        <x:v>69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 t="s">
        <x:v>69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 t="s">
        <x:v>69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 t="s">
        <x:v>69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 t="s">
        <x:v>69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71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34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37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20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0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20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0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0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0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0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0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0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0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0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25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11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14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6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2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2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8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25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15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8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4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3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3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7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42.9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35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18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17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17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3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3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20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15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60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36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24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21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4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3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25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12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1294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643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651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435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121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95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556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17.1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7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3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4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3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0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0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3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106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>
        <x:v>46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>
        <x:v>60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>
        <x:v>32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>
        <x:v>2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>
        <x:v>2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>
        <x:v>34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>
        <x:v>5.9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22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12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10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7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2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2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9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22.2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4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3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3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1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1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4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25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47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25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22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14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3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3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17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17.6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 t="s">
        <x:v>69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 t="s">
        <x:v>69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 t="s">
        <x:v>69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 t="s">
        <x:v>69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 t="s">
        <x:v>69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 t="s">
        <x:v>69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 t="s">
        <x:v>69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 t="s">
        <x:v>69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42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20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22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11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2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2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13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15.4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64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37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27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24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6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6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30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20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34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18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16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11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5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5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16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31.3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69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 t="s">
        <x:v>69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 t="s">
        <x:v>69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 t="s">
        <x:v>69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 t="s">
        <x:v>69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 t="s">
        <x:v>69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 t="s">
        <x:v>69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 t="s">
        <x:v>69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 t="s">
        <x:v>69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 t="s">
        <x:v>69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 t="s">
        <x:v>69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 t="s">
        <x:v>69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 t="s">
        <x:v>69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 t="s">
        <x:v>69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 t="s">
        <x:v>69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 t="s">
        <x:v>69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23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13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10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8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0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0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8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0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85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40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45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25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2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2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27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7.4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 t="s">
        <x:v>69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 t="s">
        <x:v>69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 t="s">
        <x:v>69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 t="s">
        <x:v>69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 t="s">
        <x:v>69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 t="s">
        <x:v>69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 t="s">
        <x:v>69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 t="s">
        <x:v>69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30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14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16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11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5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5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16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31.3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34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18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16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15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4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3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19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15.8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 t="s">
        <x:v>69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 t="s">
        <x:v>69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 t="s">
        <x:v>69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 t="s">
        <x:v>69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 t="s">
        <x:v>69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 t="s">
        <x:v>69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 t="s">
        <x:v>69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 t="s">
        <x:v>69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69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35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34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23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1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1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24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4.2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52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29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23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13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3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3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16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18.8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24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13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11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8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6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6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14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42.9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22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14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8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9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1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1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10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10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0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0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0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0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0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0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0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0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0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0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0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0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0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0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0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0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0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0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0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0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0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0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0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9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4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5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4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5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20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11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6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5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4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1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1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5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20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 t="s">
        <x:v>69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 t="s">
        <x:v>69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 t="s">
        <x:v>69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 t="s">
        <x:v>69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 t="s">
        <x:v>69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 t="s">
        <x:v>69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 t="s">
        <x:v>69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 t="s">
        <x:v>69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31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10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21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8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1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1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9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11.1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67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32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35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22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6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5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28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17.9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 t="s">
        <x:v>69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 t="s">
        <x:v>69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 t="s">
        <x:v>69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 t="s">
        <x:v>69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 t="s">
        <x:v>69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 t="s">
        <x:v>69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 t="s">
        <x:v>69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 t="s">
        <x:v>69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17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10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7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8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3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3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11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27.3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27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14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13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10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2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2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12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16.7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139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65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74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42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3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3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45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6.7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67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31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36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20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2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2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22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9.1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28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15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13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10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3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3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13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23.1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 t="s">
        <x:v>69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 t="s">
        <x:v>69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 t="s">
        <x:v>69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 t="s">
        <x:v>69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 t="s">
        <x:v>69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 t="s">
        <x:v>69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 t="s">
        <x:v>69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 t="s">
        <x:v>69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81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42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39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24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0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0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24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0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106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57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49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37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3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3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40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7.5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 t="s">
        <x:v>69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 t="s">
        <x:v>69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 t="s">
        <x:v>69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 t="s">
        <x:v>69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 t="s">
        <x:v>69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 t="s">
        <x:v>69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 t="s">
        <x:v>69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 t="s">
        <x:v>69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16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8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8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4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3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3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7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42.9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0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0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0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0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0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0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0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0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23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13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10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7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1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1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8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12.5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41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23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18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12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1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13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0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77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42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35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26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8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7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34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20.6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24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15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9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9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1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1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10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10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631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321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310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234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38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34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272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12.5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9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4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5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4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1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1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5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20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38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15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23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10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1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1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11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9.1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154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73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81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51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12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11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63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17.5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69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 t="s">
        <x:v>69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 t="s">
        <x:v>69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 t="s">
        <x:v>69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 t="s">
        <x:v>69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 t="s">
        <x:v>69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 t="s">
        <x:v>69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 t="s">
        <x:v>69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6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3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3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3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0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3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9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>
        <x:v>5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>
        <x:v>4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>
        <x:v>4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>
        <x:v>0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>
        <x:v>0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>
        <x:v>4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>
        <x:v>0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21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13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8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6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6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68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36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32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26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6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5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32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15.6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60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28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32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26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2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2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28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7.1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6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3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3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3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0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0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3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0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30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20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10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8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0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0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8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0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 t="s">
        <x:v>69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 t="s">
        <x:v>69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 t="s">
        <x:v>69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 t="s">
        <x:v>69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 t="s">
        <x:v>69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 t="s">
        <x:v>69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 t="s">
        <x:v>69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 t="s">
        <x:v>69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237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121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116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4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2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2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6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33.3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12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6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6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5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0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0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5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0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10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5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5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3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0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0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3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0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29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15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14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11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3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2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14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14.3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11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6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5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3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2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2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5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40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12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7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5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7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1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1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8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12.5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515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239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276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205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56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43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261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16.5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63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34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29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18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2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2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20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10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31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15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16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10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3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3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13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23.1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6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2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4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3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3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10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5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5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5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2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7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14.3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8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5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3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4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0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0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4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0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30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15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15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11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4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4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15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26.7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39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17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22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9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2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2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11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18.2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85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46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39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26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2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2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28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7.1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44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18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26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13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1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1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14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7.1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 t="s">
        <x:v>69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 t="s">
        <x:v>69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 t="s">
        <x:v>69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 t="s">
        <x:v>69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 t="s">
        <x:v>69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 t="s">
        <x:v>69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 t="s">
        <x:v>69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 t="s">
        <x:v>69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58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32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26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17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2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2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19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10.5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23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13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10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9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2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1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11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9.1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14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5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9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5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0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0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5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0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 t="s">
        <x:v>69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 t="s">
        <x:v>69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 t="s">
        <x:v>69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 t="s">
        <x:v>69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 t="s">
        <x:v>69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 t="s">
        <x:v>69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 t="s">
        <x:v>69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 t="s">
        <x:v>69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79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39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40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22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2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2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24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8.3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9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5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4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3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1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1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4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25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79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37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42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25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3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3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28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10.7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40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22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18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14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5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5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19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26.3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26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13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13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7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1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1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8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12.5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9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4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5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3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4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3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7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42.9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44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23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21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15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6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5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21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23.8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12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5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7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3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0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3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0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17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10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7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8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3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3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11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27.3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10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5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5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4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0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0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4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0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7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4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3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4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1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1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5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20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34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17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17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12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1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1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13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7.7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17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8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9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4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2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2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6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33.3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5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3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2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3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1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0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4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 t="s">
        <x:v>69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 t="s">
        <x:v>69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 t="s">
        <x:v>69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 t="s">
        <x:v>69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 t="s">
        <x:v>69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 t="s">
        <x:v>69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 t="s">
        <x:v>69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 t="s">
        <x:v>69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20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9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11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10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5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5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15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33.3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 t="s">
        <x:v>69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 t="s">
        <x:v>69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 t="s">
        <x:v>69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 t="s">
        <x:v>69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 t="s">
        <x:v>69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 t="s">
        <x:v>69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 t="s">
        <x:v>69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 t="s">
        <x:v>69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25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12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13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9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2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2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11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18.2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14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7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7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5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2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2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7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28.6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12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6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6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6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2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2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8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25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0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0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0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0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1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1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1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100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26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14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12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8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4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4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12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33.3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10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5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5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3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1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1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4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25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13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7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6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3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2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2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5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40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28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13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15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9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5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5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14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35.7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15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7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8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5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1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0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6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337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164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173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128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40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35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168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20.8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13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9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4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4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1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5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20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 t="s">
        <x:v>69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 t="s">
        <x:v>69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 t="s">
        <x:v>69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 t="s">
        <x:v>69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 t="s">
        <x:v>69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 t="s">
        <x:v>69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 t="s">
        <x:v>69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 t="s">
        <x:v>69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16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10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6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7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1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1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8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12.5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25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10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15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6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2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2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8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25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59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>
        <x:v>33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>
        <x:v>26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>
        <x:v>21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>
        <x:v>4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>
        <x:v>4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>
        <x:v>25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>
        <x:v>16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12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8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4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5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1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1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6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16.7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5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2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3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3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1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1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4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25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69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 t="s">
        <x:v>69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 t="s">
        <x:v>69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 t="s">
        <x:v>69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 t="s">
        <x:v>69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 t="s">
        <x:v>69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 t="s">
        <x:v>69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 t="s">
        <x:v>69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87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48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39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23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6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4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29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13.8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13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7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6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5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3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2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8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25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39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19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20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16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4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3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20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15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38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19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19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11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0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12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0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 t="s">
        <x:v>69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 t="s">
        <x:v>69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 t="s">
        <x:v>69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 t="s">
        <x:v>69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 t="s">
        <x:v>69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 t="s">
        <x:v>69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 t="s">
        <x:v>69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 t="s">
        <x:v>69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188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93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95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82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44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41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126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32.5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23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11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12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8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1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1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9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11.1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11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6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5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3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2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1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5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20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19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10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9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5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3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3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8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37.5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47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27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20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19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4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4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23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17.4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 t="s">
        <x:v>69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 t="s">
        <x:v>69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 t="s">
        <x:v>69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 t="s">
        <x:v>69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 t="s">
        <x:v>69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 t="s">
        <x:v>69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 t="s">
        <x:v>69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 t="s">
        <x:v>69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 t="s">
        <x:v>69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 t="s">
        <x:v>69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 t="s">
        <x:v>69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 t="s">
        <x:v>69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 t="s">
        <x:v>69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 t="s">
        <x:v>69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 t="s">
        <x:v>69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 t="s">
        <x:v>69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8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4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4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3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1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1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4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25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0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0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0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0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0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0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0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0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 t="s">
        <x:v>69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 t="s">
        <x:v>69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 t="s">
        <x:v>69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 t="s">
        <x:v>69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 t="s">
        <x:v>69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 t="s">
        <x:v>69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 t="s">
        <x:v>69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 t="s">
        <x:v>69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49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25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24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17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11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11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28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39.3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9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7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2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6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75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74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81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91.4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13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5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8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5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0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0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5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18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9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9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7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2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2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9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22.2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24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15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9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7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2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2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9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22.2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57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29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28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17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9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8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26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30.8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30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14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16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10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2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2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12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16.7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41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14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27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10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3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3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13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23.1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 t="s">
        <x:v>69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 t="s">
        <x:v>69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 t="s">
        <x:v>69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 t="s">
        <x:v>69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 t="s">
        <x:v>69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 t="s">
        <x:v>69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 t="s">
        <x:v>69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 t="s">
        <x:v>69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52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27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25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18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3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2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21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9.5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20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14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6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8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0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0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8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0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134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74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60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80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87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83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167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49.7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 t="s">
        <x:v>69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 t="s">
        <x:v>69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 t="s">
        <x:v>69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 t="s">
        <x:v>69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 t="s">
        <x:v>69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 t="s">
        <x:v>69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 t="s">
        <x:v>69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 t="s">
        <x:v>69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0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0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0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0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0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0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0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0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34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20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14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10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4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4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14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28.6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25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13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12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12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2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2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14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14.3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870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445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425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374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157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144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531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27.1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10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6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4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3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1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1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4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25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5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3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2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3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1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1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4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25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 t="s">
        <x:v>69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 t="s">
        <x:v>69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 t="s">
        <x:v>69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 t="s">
        <x:v>69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 t="s">
        <x:v>69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 t="s">
        <x:v>69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 t="s">
        <x:v>69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 t="s">
        <x:v>69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0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0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0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0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1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1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1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100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11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6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5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6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0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0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6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0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32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16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16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10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1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1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11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9.1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27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12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15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8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2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2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10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20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23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14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9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9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3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3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12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25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10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4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6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0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0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5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0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0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0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0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0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0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0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0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 t="s">
        <x:v>69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69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 t="s">
        <x:v>69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 t="s">
        <x:v>69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 t="s">
        <x:v>69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 t="s">
        <x:v>69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 t="s">
        <x:v>69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 t="s">
        <x:v>69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51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26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25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20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7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7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27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25.9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42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21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21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13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4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3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17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17.6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11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7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4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3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3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7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2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5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3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3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3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6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50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7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3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4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4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3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3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7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42.9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25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12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13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7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1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1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8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12.5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80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43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37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29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5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4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34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11.8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6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3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3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3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1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1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4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25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12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5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7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5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2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2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7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28.6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0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0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0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0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0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0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 t="s">
        <x:v>69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 t="s">
        <x:v>69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 t="s">
        <x:v>69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 t="s">
        <x:v>69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 t="s">
        <x:v>69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 t="s">
        <x:v>69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 t="s">
        <x:v>69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 t="s">
        <x:v>69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115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61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54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39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2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2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41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4.9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 t="s">
        <x:v>69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 t="s">
        <x:v>69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 t="s">
        <x:v>69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 t="s">
        <x:v>69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 t="s">
        <x:v>69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 t="s">
        <x:v>69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 t="s">
        <x:v>69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 t="s">
        <x:v>69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0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0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0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0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1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1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1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100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 t="s">
        <x:v>69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 t="s">
        <x:v>69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 t="s">
        <x:v>69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 t="s">
        <x:v>69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 t="s">
        <x:v>69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 t="s">
        <x:v>69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 t="s">
        <x:v>69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 t="s">
        <x:v>69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 t="s">
        <x:v>69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 t="s">
        <x:v>69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 t="s">
        <x:v>69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 t="s">
        <x:v>69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 t="s">
        <x:v>69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 t="s">
        <x:v>69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 t="s">
        <x:v>69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 t="s">
        <x:v>69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42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23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19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14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1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1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15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6.7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 t="s">
        <x:v>69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 t="s">
        <x:v>69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 t="s">
        <x:v>69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 t="s">
        <x:v>69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 t="s">
        <x:v>69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 t="s">
        <x:v>69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 t="s">
        <x:v>69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 t="s">
        <x:v>69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24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12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12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13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7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7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20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35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>
        <x:v>21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>
        <x:v>9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>
        <x:v>12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>
        <x:v>6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>
        <x:v>1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>
        <x:v>1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>
        <x:v>7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>
        <x:v>14.3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8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3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5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4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3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3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7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42.9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9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5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4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3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1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0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4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0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23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11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12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7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1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1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8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12.5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 t="s">
        <x:v>69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 t="s">
        <x:v>69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 t="s">
        <x:v>69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 t="s">
        <x:v>69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 t="s">
        <x:v>69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 t="s">
        <x:v>69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 t="s">
        <x:v>69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 t="s">
        <x:v>69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0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0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0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0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0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0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0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0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601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293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308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220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61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59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281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21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27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16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11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11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10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10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21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47.6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28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14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14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10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1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1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11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9.1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33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18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15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10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3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3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13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23.1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47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24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23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12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3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3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15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20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12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5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7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4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2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2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6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33.3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43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22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21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13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2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1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15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6.7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65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31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34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20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5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5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25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20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25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16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9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8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1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1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9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11.1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22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13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9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9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0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0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9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0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68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35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33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25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6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6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31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19.4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10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4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6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4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0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0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4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0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28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13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15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12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2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2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14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14.3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15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8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7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7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0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0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7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0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14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7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7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7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1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1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8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12.5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17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8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9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6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1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1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7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14.3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27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12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15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11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3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3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14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21.4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6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4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2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3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1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1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4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25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810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394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416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293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115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111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408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27.2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0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0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0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0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1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1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1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100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21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10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11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6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2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2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8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25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54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27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27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17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19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19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36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52.8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26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13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13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11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1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1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12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8.3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 t="s">
        <x:v>69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 t="s">
        <x:v>69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 t="s">
        <x:v>69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 t="s">
        <x:v>69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 t="s">
        <x:v>69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 t="s">
        <x:v>69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 t="s">
        <x:v>69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 t="s">
        <x:v>69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14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9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5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5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1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1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6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16.7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7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4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3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3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1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1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4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25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12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4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8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3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1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1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4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25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24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13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11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9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2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2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11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18.2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355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187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168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136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42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39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178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21.9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9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5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4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3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2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2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5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40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6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3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3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3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2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2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5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40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0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0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0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0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0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0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0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0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12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7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5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5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0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0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5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18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9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9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6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3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3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9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33.3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25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>
        <x:v>11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>
        <x:v>14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>
        <x:v>9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>
        <x:v>1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>
        <x:v>1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>
        <x:v>10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>
        <x:v>10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39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23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16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14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2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2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16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12.5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20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12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8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7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4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4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11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36.4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 t="s">
        <x:v>69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 t="s">
        <x:v>69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 t="s">
        <x:v>69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 t="s">
        <x:v>69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 t="s">
        <x:v>69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 t="s">
        <x:v>69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 t="s">
        <x:v>69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 t="s">
        <x:v>69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109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>
        <x:v>58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>
        <x:v>51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>
        <x:v>34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>
        <x:v>10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>
        <x:v>10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>
        <x:v>44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>
        <x:v>22.7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33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18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15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11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7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7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18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38.9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 t="s">
        <x:v>69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 t="s">
        <x:v>69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 t="s">
        <x:v>69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 t="s">
        <x:v>69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 t="s">
        <x:v>69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 t="s">
        <x:v>69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 t="s">
        <x:v>69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 t="s">
        <x:v>69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27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13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14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8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2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1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10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10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0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0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0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0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0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0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32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15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17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7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0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0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7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0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 t="s">
        <x:v>69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 t="s">
        <x:v>69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 t="s">
        <x:v>69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 t="s">
        <x:v>69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 t="s">
        <x:v>69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 t="s">
        <x:v>69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 t="s">
        <x:v>69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 t="s">
        <x:v>69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24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12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12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8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0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0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8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0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14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8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6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3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0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0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3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0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 t="s">
        <x:v>69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 t="s">
        <x:v>69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 t="s">
        <x:v>69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 t="s">
        <x:v>69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 t="s">
        <x:v>69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 t="s">
        <x:v>69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 t="s">
        <x:v>69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 t="s">
        <x:v>69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 t="s">
        <x:v>69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 t="s">
        <x:v>69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 t="s">
        <x:v>69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 t="s">
        <x:v>69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 t="s">
        <x:v>69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 t="s">
        <x:v>69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 t="s">
        <x:v>69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 t="s">
        <x:v>69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 t="s">
        <x:v>69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 t="s">
        <x:v>69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 t="s">
        <x:v>69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 t="s">
        <x:v>69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 t="s">
        <x:v>69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 t="s">
        <x:v>69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 t="s">
        <x:v>69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 t="s">
        <x:v>69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27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9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18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10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1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1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11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9.1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14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7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7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6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2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2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8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25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22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13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9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13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5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5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18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27.8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0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0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0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0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0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0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0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0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8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6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2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4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1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1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5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20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40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17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23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14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6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6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20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30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22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10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12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11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2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2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13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15.4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7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>
        <x:v>3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>
        <x:v>4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>
        <x:v>3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>
        <x:v>1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>
        <x:v>1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>
        <x:v>4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>
        <x:v>25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160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91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69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89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52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52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141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36.9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100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52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48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40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8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7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48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14.6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10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6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4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4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3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2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7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28.6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15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7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8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6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8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8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14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57.1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15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9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6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6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2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2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8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25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22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12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10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8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0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0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8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0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 t="s">
        <x:v>69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 t="s">
        <x:v>69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 t="s">
        <x:v>69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 t="s">
        <x:v>69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 t="s">
        <x:v>69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 t="s">
        <x:v>69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 t="s">
        <x:v>69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 t="s">
        <x:v>69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 t="s">
        <x:v>69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 t="s">
        <x:v>69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 t="s">
        <x:v>69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 t="s">
        <x:v>69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 t="s">
        <x:v>69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 t="s">
        <x:v>69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 t="s">
        <x:v>69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 t="s">
        <x:v>69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18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>
        <x:v>9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>
        <x:v>9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>
        <x:v>5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>
        <x:v>1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>
        <x:v>1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>
        <x:v>6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>
        <x:v>16.7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84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45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39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32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11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10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43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23.3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107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56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51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34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4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4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38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10.5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14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8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6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6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1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1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7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14.3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 t="s">
        <x:v>69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 t="s">
        <x:v>69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 t="s">
        <x:v>69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 t="s">
        <x:v>69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 t="s">
        <x:v>69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 t="s">
        <x:v>69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 t="s">
        <x:v>69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 t="s">
        <x:v>69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0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0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0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0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0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0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0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0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60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37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23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18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2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1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20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5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100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46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54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32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11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11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43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25.6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15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8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7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5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1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1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6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16.7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18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12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6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8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1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1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9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11.1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39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19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20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15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4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3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19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15.8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21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12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9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6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1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1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7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14.3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21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8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13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4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6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6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10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60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32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16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16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10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1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1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11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9.1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79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37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42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28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2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2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30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6.7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47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24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23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14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0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0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14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0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25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14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11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9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0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0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9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43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21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22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14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0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0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14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0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71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38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33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23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8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8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31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25.8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8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6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2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4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2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1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6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16.7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45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21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24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15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5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4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20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20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141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69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72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47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6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6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53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11.3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41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20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21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13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5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5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18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27.8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27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17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10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8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1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1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9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11.1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19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10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9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6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0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0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6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0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20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9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11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8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1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1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9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11.1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12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7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5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5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0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0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5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0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9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5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4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5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0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0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5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0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10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5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5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5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0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0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5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0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339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178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161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151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67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59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218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27.1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13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8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5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5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0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0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5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0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23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12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11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6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10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10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16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62.5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7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3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4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3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0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0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3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>
        <x:v>0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50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27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23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15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4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4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19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21.1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 t="s">
        <x:v>69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 t="s">
        <x:v>69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 t="s">
        <x:v>69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 t="s">
        <x:v>69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 t="s">
        <x:v>69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 t="s">
        <x:v>69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 t="s">
        <x:v>69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 t="s">
        <x:v>69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7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3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4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3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2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2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5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40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 t="s">
        <x:v>69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 t="s">
        <x:v>69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 t="s">
        <x:v>69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 t="s">
        <x:v>69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 t="s">
        <x:v>69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 t="s">
        <x:v>69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 t="s">
        <x:v>69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 t="s">
        <x:v>69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44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24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20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10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0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0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10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0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7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4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3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5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2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2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7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28.6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9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4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5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4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1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1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5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20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 t="s">
        <x:v>69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 t="s">
        <x:v>69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 t="s">
        <x:v>69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 t="s">
        <x:v>69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 t="s">
        <x:v>69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 t="s">
        <x:v>69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 t="s">
        <x:v>69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 t="s">
        <x:v>69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0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0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0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0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0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0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0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 t="s">
        <x:v>69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 t="s">
        <x:v>69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 t="s">
        <x:v>69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 t="s">
        <x:v>69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 t="s">
        <x:v>69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 t="s">
        <x:v>69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 t="s">
        <x:v>69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 t="s">
        <x:v>69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30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16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14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8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2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2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10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20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 t="s">
        <x:v>69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 t="s">
        <x:v>69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 t="s">
        <x:v>69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 t="s">
        <x:v>69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 t="s">
        <x:v>69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 t="s">
        <x:v>69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 t="s">
        <x:v>69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 t="s">
        <x:v>69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12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>
        <x:v>5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>
        <x:v>7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>
        <x:v>4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>
        <x:v>1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>
        <x:v>1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>
        <x:v>5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>
        <x:v>20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13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4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9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3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0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0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3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>
        <x:v>0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 t="s">
        <x:v>69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 t="s">
        <x:v>69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 t="s">
        <x:v>69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 t="s">
        <x:v>69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 t="s">
        <x:v>69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 t="s">
        <x:v>69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 t="s">
        <x:v>69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 t="s">
        <x:v>69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12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6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6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3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4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4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7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57.1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0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0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0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0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0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0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0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0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90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46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44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27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4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4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31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12.9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13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6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7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4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1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1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5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20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16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5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11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7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1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1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8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12.5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 t="s">
        <x:v>69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 t="s">
        <x:v>69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 t="s">
        <x:v>69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 t="s">
        <x:v>69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 t="s">
        <x:v>69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 t="s">
        <x:v>69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 t="s">
        <x:v>69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 t="s">
        <x:v>69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 t="s">
        <x:v>69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 t="s">
        <x:v>69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 t="s">
        <x:v>69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 t="s">
        <x:v>69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 t="s">
        <x:v>69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 t="s">
        <x:v>69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 t="s">
        <x:v>69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 t="s">
        <x:v>69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12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5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7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4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1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1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5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20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 t="s">
        <x:v>69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 t="s">
        <x:v>69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 t="s">
        <x:v>69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 t="s">
        <x:v>69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 t="s">
        <x:v>69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 t="s">
        <x:v>69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 t="s">
        <x:v>69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 t="s">
        <x:v>69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31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16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15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13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12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12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25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48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26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>
        <x:v>14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>
        <x:v>12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>
        <x:v>9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>
        <x:v>6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>
        <x:v>6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>
        <x:v>15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>
        <x:v>40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6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4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2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4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0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0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4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0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11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5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6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3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3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2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6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33.3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 t="s">
        <x:v>69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 t="s">
        <x:v>69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 t="s">
        <x:v>69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 t="s">
        <x:v>69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 t="s">
        <x:v>69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 t="s">
        <x:v>69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 t="s">
        <x:v>69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 t="s">
        <x:v>69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39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23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16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11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3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3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14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21.4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8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2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6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4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0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0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4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0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38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21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17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11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0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0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11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0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17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7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10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6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3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2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9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22.2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18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10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8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7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1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1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8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12.5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 t="s">
        <x:v>69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 t="s">
        <x:v>69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 t="s">
        <x:v>69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 t="s">
        <x:v>69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 t="s">
        <x:v>69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 t="s">
        <x:v>69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 t="s">
        <x:v>69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 t="s">
        <x:v>69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1136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549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587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414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196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182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610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29.8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0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0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0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0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0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0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0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0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11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6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5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4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1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1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5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20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15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>
        <x:v>8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>
        <x:v>7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>
        <x:v>5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>
        <x:v>0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>
        <x:v>0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>
        <x:v>5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>
        <x:v>0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28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15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13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10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3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3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13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23.1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108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49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59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41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11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11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52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21.2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 t="s">
        <x:v>69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 t="s">
        <x:v>69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 t="s">
        <x:v>69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 t="s">
        <x:v>69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 t="s">
        <x:v>69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 t="s">
        <x:v>69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 t="s">
        <x:v>69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 t="s">
        <x:v>69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 t="s">
        <x:v>69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 t="s">
        <x:v>69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 t="s">
        <x:v>69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 t="s">
        <x:v>69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 t="s">
        <x:v>69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 t="s">
        <x:v>69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 t="s">
        <x:v>69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 t="s">
        <x:v>69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6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3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3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3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0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0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3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0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9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4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5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3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0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0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3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0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36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20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16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14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4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4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18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22.2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417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208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209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144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56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54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200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27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10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7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3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4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3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3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7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42.9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8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5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3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3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1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1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4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25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57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29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28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22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5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5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27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18.5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19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10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9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5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2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1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7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14.3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0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0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0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0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0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0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0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0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71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42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29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25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4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4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29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13.8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 t="s">
        <x:v>69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 t="s">
        <x:v>69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 t="s">
        <x:v>69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 t="s">
        <x:v>69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 t="s">
        <x:v>69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 t="s">
        <x:v>69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 t="s">
        <x:v>69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 t="s">
        <x:v>69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51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25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26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11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0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0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11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0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266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138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128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85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17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17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102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16.7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13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6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7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3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0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0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3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0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27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13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14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9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0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0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9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38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17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21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15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7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7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22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31.8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37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21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16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9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0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0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9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0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8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4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4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3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0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0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3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0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41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16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25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15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2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2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17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11.8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18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9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9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5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1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1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6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16.7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0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0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0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0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1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1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1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100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 t="s">
        <x:v>69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 t="s">
        <x:v>69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 t="s">
        <x:v>69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 t="s">
        <x:v>69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 t="s">
        <x:v>69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 t="s">
        <x:v>69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 t="s">
        <x:v>69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 t="s">
        <x:v>69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27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11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16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8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3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3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11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27.3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48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26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22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18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7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5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25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20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 t="s">
        <x:v>69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 t="s">
        <x:v>69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 t="s">
        <x:v>69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 t="s">
        <x:v>69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 t="s">
        <x:v>69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 t="s">
        <x:v>69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 t="s">
        <x:v>69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 t="s">
        <x:v>69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0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0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0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0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0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0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0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0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0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0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0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0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1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1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1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100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37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18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19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10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0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0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10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0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30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17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13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10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3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3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13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23.1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53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28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25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15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4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4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19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21.1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 t="s">
        <x:v>69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 t="s">
        <x:v>69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 t="s">
        <x:v>69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 t="s">
        <x:v>69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 t="s">
        <x:v>69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 t="s">
        <x:v>69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 t="s">
        <x:v>69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 t="s">
        <x:v>69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 t="s">
        <x:v>69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 t="s">
        <x:v>69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 t="s">
        <x:v>69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 t="s">
        <x:v>69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 t="s">
        <x:v>69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 t="s">
        <x:v>69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 t="s">
        <x:v>69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 t="s">
        <x:v>69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14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10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4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6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2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2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8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25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19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11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8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8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5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5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13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38.5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337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>
        <x:v>156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>
        <x:v>181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>
        <x:v>122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>
        <x:v>27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>
        <x:v>25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>
        <x:v>149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>
        <x:v>16.8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 t="s">
        <x:v>69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 t="s">
        <x:v>69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 t="s">
        <x:v>69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 t="s">
        <x:v>69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 t="s">
        <x:v>69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 t="s">
        <x:v>69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 t="s">
        <x:v>69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 t="s">
        <x:v>69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195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102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93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69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16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16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85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18.8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40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19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21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8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1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1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9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11.1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246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120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126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73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10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9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83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10.8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51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21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30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18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3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3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21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14.3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 t="s">
        <x:v>69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 t="s">
        <x:v>69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 t="s">
        <x:v>69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 t="s">
        <x:v>69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 t="s">
        <x:v>69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 t="s">
        <x:v>69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 t="s">
        <x:v>69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 t="s">
        <x:v>69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 t="s">
        <x:v>69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 t="s">
        <x:v>69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 t="s">
        <x:v>69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 t="s">
        <x:v>69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 t="s">
        <x:v>69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 t="s">
        <x:v>69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 t="s">
        <x:v>69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 t="s">
        <x:v>69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0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0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0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0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1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1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1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100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 t="s">
        <x:v>69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 t="s">
        <x:v>69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 t="s">
        <x:v>69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 t="s">
        <x:v>69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 t="s">
        <x:v>69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 t="s">
        <x:v>69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 t="s">
        <x:v>69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 t="s">
        <x:v>69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81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35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46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23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6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6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29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20.7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23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11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12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8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2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2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10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20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60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32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28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20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4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4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24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16.7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16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7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9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8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3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3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11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27.3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11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6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5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4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1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1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5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20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6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2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4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3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0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0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3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0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 t="s">
        <x:v>69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 t="s">
        <x:v>69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 t="s">
        <x:v>69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 t="s">
        <x:v>69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 t="s">
        <x:v>69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 t="s">
        <x:v>69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 t="s">
        <x:v>69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 t="s">
        <x:v>69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 t="s">
        <x:v>69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 t="s">
        <x:v>69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 t="s">
        <x:v>69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 t="s">
        <x:v>69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 t="s">
        <x:v>69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 t="s">
        <x:v>69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 t="s">
        <x:v>69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 t="s">
        <x:v>69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17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10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7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4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2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2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6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33.3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125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58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67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35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0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0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35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0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61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32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29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17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2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2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19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10.5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29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15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14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9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1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0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10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0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18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9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9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7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2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2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9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22.2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18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>
        <x:v>9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>
        <x:v>9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>
        <x:v>6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>
        <x:v>1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>
        <x:v>1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>
        <x:v>7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>
        <x:v>14.3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31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15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16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14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2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2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16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12.5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34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16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18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9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2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2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11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18.2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24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13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11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8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2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2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10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20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12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6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6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6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1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0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7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0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38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18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20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13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1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1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14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7.1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19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9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10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7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5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5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12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41.7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0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0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0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0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0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0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0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0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14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6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8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5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1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1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6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16.7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14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7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7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3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0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0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3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0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27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16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11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8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2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2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10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20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81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48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33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26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3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2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29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6.9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60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32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28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24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6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5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30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16.7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22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11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11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8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0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0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8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0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4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3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3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1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1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4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25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0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>
        <x:v>0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>
        <x:v>0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>
        <x:v>0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>
        <x:v>0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>
        <x:v>0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>
        <x:v>0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>
        <x:v>0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0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0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0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0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0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0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0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0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0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0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0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0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1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1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1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100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 t="s">
        <x:v>69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 t="s">
        <x:v>69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 t="s">
        <x:v>69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 t="s">
        <x:v>69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 t="s">
        <x:v>69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 t="s">
        <x:v>69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 t="s">
        <x:v>69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 t="s">
        <x:v>69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 t="s">
        <x:v>69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 t="s">
        <x:v>69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 t="s">
        <x:v>69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 t="s">
        <x:v>69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 t="s">
        <x:v>69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 t="s">
        <x:v>69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 t="s">
        <x:v>69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 t="s">
        <x:v>69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179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93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86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52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2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1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54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1.9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73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36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37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35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6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4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41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9.8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44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29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15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13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1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1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14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7.1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41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24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17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15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2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2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17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11.8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 t="s">
        <x:v>69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 t="s">
        <x:v>69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 t="s">
        <x:v>69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 t="s">
        <x:v>69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 t="s">
        <x:v>69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 t="s">
        <x:v>69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 t="s">
        <x:v>69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 t="s">
        <x:v>69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 t="s">
        <x:v>69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 t="s">
        <x:v>69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 t="s">
        <x:v>69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 t="s">
        <x:v>69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 t="s">
        <x:v>69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 t="s">
        <x:v>69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 t="s">
        <x:v>69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 t="s">
        <x:v>69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23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13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10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10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4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4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14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28.6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89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45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44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23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7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6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30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20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7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>
        <x:v>3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>
        <x:v>4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>
        <x:v>4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>
        <x:v>0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>
        <x:v>0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>
        <x:v>4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>
        <x:v>0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979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483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496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347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78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64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425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15.1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456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239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217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190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38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32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228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14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52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32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20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18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4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4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22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18.2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74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36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38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18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9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8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27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29.6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731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366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365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314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146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133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460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28.9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6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5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1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5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2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2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7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28.6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15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9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6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6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7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7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13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53.8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 t="s">
        <x:v>69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 t="s">
        <x:v>69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 t="s">
        <x:v>69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 t="s">
        <x:v>69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 t="s">
        <x:v>69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 t="s">
        <x:v>69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 t="s">
        <x:v>69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 t="s">
        <x:v>69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17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6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11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5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0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0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5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0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6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5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3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0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0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3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0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19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9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10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6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0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0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6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0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 t="s">
        <x:v>69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 t="s">
        <x:v>69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 t="s">
        <x:v>69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 t="s">
        <x:v>69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 t="s">
        <x:v>69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 t="s">
        <x:v>69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 t="s">
        <x:v>69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 t="s">
        <x:v>69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17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8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9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4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0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0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4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0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0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0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0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0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0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0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0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0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9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>
        <x:v>5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>
        <x:v>4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>
        <x:v>4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>
        <x:v>5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>
        <x:v>5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>
        <x:v>9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>
        <x:v>55.6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0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0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0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0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0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0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0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0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0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0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0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0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2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2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2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100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0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0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0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0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0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0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0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0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37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20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17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14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10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10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24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41.7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130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67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63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44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5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5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49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10.2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13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>
        <x:v>9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>
        <x:v>4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>
        <x:v>5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>
        <x:v>1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>
        <x:v>1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>
        <x:v>6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>
        <x:v>16.7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 t="s">
        <x:v>69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 t="s">
        <x:v>69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 t="s">
        <x:v>69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 t="s">
        <x:v>69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 t="s">
        <x:v>69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 t="s">
        <x:v>69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 t="s">
        <x:v>69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 t="s">
        <x:v>69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41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20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21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14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2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2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16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12.5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111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59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52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43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14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13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57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22.8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0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0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0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0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1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1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1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100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16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9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7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8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2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2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10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20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24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>
        <x:v>14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>
        <x:v>10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>
        <x:v>7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>
        <x:v>3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>
        <x:v>3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>
        <x:v>10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>
        <x:v>30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19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11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8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7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7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9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5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4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4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0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0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4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0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7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4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3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3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0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0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3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0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24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11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13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7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1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1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8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12.5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41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21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20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14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3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3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17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>
        <x:v>17.6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71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35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36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23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4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4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27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14.8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15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>
        <x:v>10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>
        <x:v>5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>
        <x:v>5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>
        <x:v>3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>
        <x:v>3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>
        <x:v>8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>
        <x:v>37.5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32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18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14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9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6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5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15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33.3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0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0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0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0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0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0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0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182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81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101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59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6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6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65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9.2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 t="s">
        <x:v>69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 t="s">
        <x:v>69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 t="s">
        <x:v>69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 t="s">
        <x:v>69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 t="s">
        <x:v>69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 t="s">
        <x:v>69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 t="s">
        <x:v>69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 t="s">
        <x:v>69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14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8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6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5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0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0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5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0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20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11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9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7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6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6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13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46.2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47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32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15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13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5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5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18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27.8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11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5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6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4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3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3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7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42.9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8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>
        <x:v>4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>
        <x:v>4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>
        <x:v>4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>
        <x:v>0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>
        <x:v>0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>
        <x:v>4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>
        <x:v>0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 t="s">
        <x:v>69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 t="s">
        <x:v>69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 t="s">
        <x:v>69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 t="s">
        <x:v>69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 t="s">
        <x:v>69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 t="s">
        <x:v>69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 t="s">
        <x:v>69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 t="s">
        <x:v>69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22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13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9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8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5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4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13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30.8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93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44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49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19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9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8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28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28.6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0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0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0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0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0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0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0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0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 t="s">
        <x:v>69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 t="s">
        <x:v>69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 t="s">
        <x:v>69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 t="s">
        <x:v>69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 t="s">
        <x:v>69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 t="s">
        <x:v>69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 t="s">
        <x:v>69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 t="s">
        <x:v>69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17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11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6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5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4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1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9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11.1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 t="s">
        <x:v>69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 t="s">
        <x:v>69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 t="s">
        <x:v>69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 t="s">
        <x:v>69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 t="s">
        <x:v>69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 t="s">
        <x:v>69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 t="s">
        <x:v>69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 t="s">
        <x:v>69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31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17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14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9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6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6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15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40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9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5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4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4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1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1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5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20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 t="s">
        <x:v>69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 t="s">
        <x:v>69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 t="s">
        <x:v>69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 t="s">
        <x:v>69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 t="s">
        <x:v>69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 t="s">
        <x:v>69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 t="s">
        <x:v>69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 t="s">
        <x:v>69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42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26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16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16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6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6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22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27.3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13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>
        <x:v>8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>
        <x:v>5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>
        <x:v>7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>
        <x:v>2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>
        <x:v>2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>
        <x:v>9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>
        <x:v>22.2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 t="s">
        <x:v>69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 t="s">
        <x:v>69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 t="s">
        <x:v>69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 t="s">
        <x:v>69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 t="s">
        <x:v>69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 t="s">
        <x:v>69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 t="s">
        <x:v>69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 t="s">
        <x:v>69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16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7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9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6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3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2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9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22.2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9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5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4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4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1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1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5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20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67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33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34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35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10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8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45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17.8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12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6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6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3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1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1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4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25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21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11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10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5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2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1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7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14.3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0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0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0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0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0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0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0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0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 t="s">
        <x:v>69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 t="s">
        <x:v>69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 t="s">
        <x:v>69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 t="s">
        <x:v>69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 t="s">
        <x:v>69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 t="s">
        <x:v>69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 t="s">
        <x:v>69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 t="s">
        <x:v>69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0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0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0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0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0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0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0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0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318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168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150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159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69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59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228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25.9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451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215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236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165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66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64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231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27.7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44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23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21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12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0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0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12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0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0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0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0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0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1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1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1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100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250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116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134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99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89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86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188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45.7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0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0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0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0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1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1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1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100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 t="s">
        <x:v>69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 t="s">
        <x:v>69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 t="s">
        <x:v>69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 t="s">
        <x:v>69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 t="s">
        <x:v>69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 t="s">
        <x:v>69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 t="s">
        <x:v>69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 t="s">
        <x:v>69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5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3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2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4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1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1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5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20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 t="s">
        <x:v>69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 t="s">
        <x:v>69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 t="s">
        <x:v>69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 t="s">
        <x:v>69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 t="s">
        <x:v>69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 t="s">
        <x:v>69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 t="s">
        <x:v>69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 t="s">
        <x:v>69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0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>
        <x:v>0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>
        <x:v>0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>
        <x:v>0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>
        <x:v>1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>
        <x:v>1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>
        <x:v>1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>
        <x:v>100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0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0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0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0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0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0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0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0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21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9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12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6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2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2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8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25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 t="s">
        <x:v>69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 t="s">
        <x:v>69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 t="s">
        <x:v>69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 t="s">
        <x:v>69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 t="s">
        <x:v>69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 t="s">
        <x:v>69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 t="s">
        <x:v>69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 t="s">
        <x:v>69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12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5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7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5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0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0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5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0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 t="s">
        <x:v>69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 t="s">
        <x:v>69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 t="s">
        <x:v>69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 t="s">
        <x:v>69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 t="s">
        <x:v>69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 t="s">
        <x:v>69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 t="s">
        <x:v>69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 t="s">
        <x:v>69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30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18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12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10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3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3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13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23.1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 t="s">
        <x:v>69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 t="s">
        <x:v>69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 t="s">
        <x:v>69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 t="s">
        <x:v>69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 t="s">
        <x:v>69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 t="s">
        <x:v>69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 t="s">
        <x:v>69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 t="s">
        <x:v>69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10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5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5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3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1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1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4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25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4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3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1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3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0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0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3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0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51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23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28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17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7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6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24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25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8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4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4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5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3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3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8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37.5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7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4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3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3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0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3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0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17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10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7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6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0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0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6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0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 t="s">
        <x:v>69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 t="s">
        <x:v>69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 t="s">
        <x:v>69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 t="s">
        <x:v>69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 t="s">
        <x:v>69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 t="s">
        <x:v>69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 t="s">
        <x:v>69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 t="s">
        <x:v>69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23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9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14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6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0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0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6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0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102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50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52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44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14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14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58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24.1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58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32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26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15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1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1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16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6.3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16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10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6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6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0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0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6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0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0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0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0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0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0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0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0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0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 t="s">
        <x:v>69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 t="s">
        <x:v>69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 t="s">
        <x:v>69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 t="s">
        <x:v>69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 t="s">
        <x:v>69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 t="s">
        <x:v>69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 t="s">
        <x:v>69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 t="s">
        <x:v>69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20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>
        <x:v>8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>
        <x:v>12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>
        <x:v>6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>
        <x:v>3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>
        <x:v>3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>
        <x:v>9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>
        <x:v>33.3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35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18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17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15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6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6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21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28.6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 t="s">
        <x:v>69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 t="s">
        <x:v>69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 t="s">
        <x:v>69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 t="s">
        <x:v>69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 t="s">
        <x:v>69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 t="s">
        <x:v>69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 t="s">
        <x:v>69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 t="s">
        <x:v>69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 t="s">
        <x:v>69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 t="s">
        <x:v>69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 t="s">
        <x:v>69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 t="s">
        <x:v>69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 t="s">
        <x:v>69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 t="s">
        <x:v>69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 t="s">
        <x:v>69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 t="s">
        <x:v>69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0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0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0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0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0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0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0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0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266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131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135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85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19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18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104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17.3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886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425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461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308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52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46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360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12.8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0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0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0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0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0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0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0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0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0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0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0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0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1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1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100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0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0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0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0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0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0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0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0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 t="s">
        <x:v>69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 t="s">
        <x:v>69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 t="s">
        <x:v>69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 t="s">
        <x:v>69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 t="s">
        <x:v>69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 t="s">
        <x:v>69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 t="s">
        <x:v>69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 t="s">
        <x:v>69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8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>
        <x:v>7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>
        <x:v>1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>
        <x:v>3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>
        <x:v>1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>
        <x:v>1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>
        <x:v>4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>
        <x:v>25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13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5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8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5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2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1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7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14.3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13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7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6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6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1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1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7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14.3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15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11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4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9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5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5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14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35.7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71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34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37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20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1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21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4.8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>
        <x:v>0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>
        <x:v>0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>
        <x:v>0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>
        <x:v>0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>
        <x:v>2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>
        <x:v>2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>
        <x:v>2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>
        <x:v>100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0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0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0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0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1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1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1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100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9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6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3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3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2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2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5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40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45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29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16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17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5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4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22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18.2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25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12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13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7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0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0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7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0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44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25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19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16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6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6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22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27.3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12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7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5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6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0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0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6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0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12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8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4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3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0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0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3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0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48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28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20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15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2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2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17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11.8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4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1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3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3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3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3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6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50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12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6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6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3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2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1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5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20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26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16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10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11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5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5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16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31.3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 t="s">
        <x:v>69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 t="s">
        <x:v>69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 t="s">
        <x:v>69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 t="s">
        <x:v>69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 t="s">
        <x:v>69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 t="s">
        <x:v>69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 t="s">
        <x:v>69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 t="s">
        <x:v>69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24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>
        <x:v>15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>
        <x:v>9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>
        <x:v>9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>
        <x:v>1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>
        <x:v>1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>
        <x:v>10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>
        <x:v>10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18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5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13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6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2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2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8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25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0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0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0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0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1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1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1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100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11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>
        <x:v>7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>
        <x:v>4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>
        <x:v>3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>
        <x:v>1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>
        <x:v>1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>
        <x:v>4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>
        <x:v>25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3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2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1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3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2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2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5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40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11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5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6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5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4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4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9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44.4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31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17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14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12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1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1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13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>
        <x:v>7.7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32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14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18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11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2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2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13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15.4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121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61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60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43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4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3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47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6.4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 t="s">
        <x:v>69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 t="s">
        <x:v>69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 t="s">
        <x:v>69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 t="s">
        <x:v>69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 t="s">
        <x:v>69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 t="s">
        <x:v>69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 t="s">
        <x:v>69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 t="s">
        <x:v>69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55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27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28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17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0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0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17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0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17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6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11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5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0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0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5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0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388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>
        <x:v>189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>
        <x:v>199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>
        <x:v>176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>
        <x:v>78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>
        <x:v>78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>
        <x:v>254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>
        <x:v>30.7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18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>
        <x:v>13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>
        <x:v>5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>
        <x:v>5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>
        <x:v>0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>
        <x:v>0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>
        <x:v>5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>
        <x:v>0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25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13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12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10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5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5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15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33.3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0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0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0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0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2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2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2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5V03889">
      <x:sharedItems count="1977">
        <x:s v="020001"/>
        <x:s v="020002"/>
        <x:s v="020003"/>
        <x:s v="020004"/>
        <x:s v="020005"/>
        <x:s v="020006"/>
        <x:s v="020007"/>
        <x:s v="020008"/>
        <x:s v="020009"/>
        <x:s v="020010"/>
        <x:s v="020011"/>
        <x:s v="020012"/>
        <x:s v="020013"/>
        <x:s v="020014"/>
        <x:s v="020015"/>
        <x:s v="020016"/>
        <x:s v="020017"/>
        <x:s v="020018"/>
        <x:s v="020019"/>
        <x:s v="020020"/>
        <x:s v="020021"/>
        <x:s v="020022"/>
        <x:s v="020023"/>
        <x:s v="020024"/>
        <x:s v="020025"/>
        <x:s v="020026"/>
        <x:s v="020027"/>
        <x:s v="020028"/>
        <x:s v="020029"/>
        <x:s v="020030"/>
        <x:s v="020031"/>
        <x:s v="020032"/>
        <x:s v="020033"/>
        <x:s v="020034"/>
        <x:s v="020035"/>
        <x:s v="020036"/>
        <x:s v="020037"/>
        <x:s v="020038"/>
        <x:s v="020039"/>
        <x:s v="020040"/>
        <x:s v="020041"/>
        <x:s v="020042"/>
        <x:s v="020043"/>
        <x:s v="020044"/>
        <x:s v="020045"/>
        <x:s v="020046"/>
        <x:s v="020047"/>
        <x:s v="020048"/>
        <x:s v="020049"/>
        <x:s v="020050"/>
        <x:s v="020051"/>
        <x:s v="020052"/>
        <x:s v="020053"/>
        <x:s v="020054"/>
        <x:s v="020055"/>
        <x:s v="020056"/>
        <x:s v="020057"/>
        <x:s v="020058"/>
        <x:s v="020059"/>
        <x:s v="020060"/>
        <x:s v="020061"/>
        <x:s v="020062"/>
        <x:s v="020063"/>
        <x:s v="020064"/>
        <x:s v="020065"/>
        <x:s v="020066"/>
        <x:s v="020067"/>
        <x:s v="020068"/>
        <x:s v="020069"/>
        <x:s v="020070"/>
        <x:s v="020071"/>
        <x:s v="020072"/>
        <x:s v="020073"/>
        <x:s v="020074"/>
        <x:s v="020075"/>
        <x:s v="020076"/>
        <x:s v="020077"/>
        <x:s v="020078"/>
        <x:s v="020079"/>
        <x:s v="020080"/>
        <x:s v="020081"/>
        <x:s v="020082"/>
        <x:s v="020083"/>
        <x:s v="020084"/>
        <x:s v="020085"/>
        <x:s v="020086"/>
        <x:s v="020087"/>
        <x:s v="020088"/>
        <x:s v="020089"/>
        <x:s v="020090"/>
        <x:s v="020091"/>
        <x:s v="020092"/>
        <x:s v="020093"/>
        <x:s v="020094"/>
        <x:s v="020095"/>
        <x:s v="020096"/>
        <x:s v="020097"/>
        <x:s v="020098"/>
        <x:s v="020099"/>
        <x:s v="020100"/>
        <x:s v="020101"/>
        <x:s v="020102"/>
        <x:s v="020103"/>
        <x:s v="020104"/>
        <x:s v="020105"/>
        <x:s v="020106"/>
        <x:s v="020107"/>
        <x:s v="020108"/>
        <x:s v="020109"/>
        <x:s v="020110"/>
        <x:s v="020111"/>
        <x:s v="020112"/>
        <x:s v="020113"/>
        <x:s v="020114"/>
        <x:s v="020115"/>
        <x:s v="020116"/>
        <x:s v="020117"/>
        <x:s v="020118"/>
        <x:s v="020119"/>
        <x:s v="020120"/>
        <x:s v="020121"/>
        <x:s v="020122"/>
        <x:s v="020123"/>
        <x:s v="020124"/>
        <x:s v="020125"/>
        <x:s v="020126"/>
        <x:s v="020127"/>
        <x:s v="020128"/>
        <x:s v="020129"/>
        <x:s v="020130"/>
        <x:s v="020131"/>
        <x:s v="020132"/>
        <x:s v="020133"/>
        <x:s v="020134"/>
        <x:s v="020135"/>
        <x:s v="020136"/>
        <x:s v="020137"/>
        <x:s v="020138"/>
        <x:s v="020139"/>
        <x:s v="020140"/>
        <x:s v="020141"/>
        <x:s v="020142"/>
        <x:s v="020143"/>
        <x:s v="020144"/>
        <x:s v="020145"/>
        <x:s v="020146"/>
        <x:s v="020147"/>
        <x:s v="020148"/>
        <x:s v="020149"/>
        <x:s v="020150"/>
        <x:s v="020151"/>
        <x:s v="020152"/>
        <x:s v="020153"/>
        <x:s v="020154"/>
        <x:s v="020155"/>
        <x:s v="020156"/>
        <x:s v="020157"/>
        <x:s v="020158"/>
        <x:s v="020159"/>
        <x:s v="020160"/>
        <x:s v="020161"/>
        <x:s v="020162"/>
        <x:s v="020163"/>
        <x:s v="020164"/>
        <x:s v="020165"/>
        <x:s v="020166"/>
        <x:s v="020167"/>
        <x:s v="020168"/>
        <x:s v="020169"/>
        <x:s v="020170"/>
        <x:s v="020171"/>
        <x:s v="020172"/>
        <x:s v="020173"/>
        <x:s v="020174"/>
        <x:s v="020175"/>
        <x:s v="020176"/>
        <x:s v="020177"/>
        <x:s v="020178"/>
        <x:s v="020179"/>
        <x:s v="020180"/>
        <x:s v="020181"/>
        <x:s v="020182"/>
        <x:s v="020183"/>
        <x:s v="020184"/>
        <x:s v="020185"/>
        <x:s v="020186"/>
        <x:s v="020187"/>
        <x:s v="020188"/>
        <x:s v="020189"/>
        <x:s v="020190"/>
        <x:s v="020191"/>
        <x:s v="020192"/>
        <x:s v="020193"/>
        <x:s v="020194"/>
        <x:s v="020195"/>
        <x:s v="020196"/>
        <x:s v="020197"/>
        <x:s v="020198"/>
        <x:s v="020199"/>
        <x:s v="020200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211"/>
        <x:s v="020212"/>
        <x:s v="020213"/>
        <x:s v="020214"/>
        <x:s v="020215"/>
        <x:s v="020216"/>
        <x:s v="020217"/>
        <x:s v="020218"/>
        <x:s v="020219"/>
        <x:s v="020220"/>
        <x:s v="020221"/>
        <x:s v="020222"/>
        <x:s v="020223"/>
        <x:s v="020224"/>
        <x:s v="020225"/>
        <x:s v="020226"/>
        <x:s v="020227"/>
        <x:s v="020228"/>
        <x:s v="020229"/>
        <x:s v="020230"/>
        <x:s v="020231"/>
        <x:s v="020232"/>
        <x:s v="020233"/>
        <x:s v="020234"/>
        <x:s v="020235"/>
        <x:s v="020236"/>
        <x:s v="020237"/>
        <x:s v="020238"/>
        <x:s v="020239"/>
        <x:s v="020240"/>
        <x:s v="020241"/>
        <x:s v="020242"/>
        <x:s v="020243"/>
        <x:s v="020244"/>
        <x:s v="020245"/>
        <x:s v="020246"/>
        <x:s v="020247"/>
        <x:s v="020248"/>
        <x:s v="020249"/>
        <x:s v="020250"/>
        <x:s v="020251"/>
        <x:s v="020252"/>
        <x:s v="020253"/>
        <x:s v="020254"/>
        <x:s v="020255"/>
        <x:s v="020256"/>
        <x:s v="020257"/>
        <x:s v="020258"/>
        <x:s v="020259"/>
        <x:s v="020260"/>
        <x:s v="020261"/>
        <x:s v="020262"/>
        <x:s v="020263"/>
        <x:s v="020264"/>
        <x:s v="020265"/>
        <x:s v="020266"/>
        <x:s v="020267"/>
        <x:s v="020268"/>
        <x:s v="020269"/>
        <x:s v="020270"/>
        <x:s v="020271"/>
        <x:s v="020272"/>
        <x:s v="020273"/>
        <x:s v="020274"/>
        <x:s v="020275"/>
        <x:s v="020276"/>
        <x:s v="020277"/>
        <x:s v="020278"/>
        <x:s v="020279"/>
        <x:s v="020280"/>
        <x:s v="020281"/>
        <x:s v="020282"/>
        <x:s v="020283"/>
        <x:s v="020284"/>
        <x:s v="020285"/>
        <x:s v="020286"/>
        <x:s v="020287"/>
        <x:s v="020288"/>
        <x:s v="020289"/>
        <x:s v="020290"/>
        <x:s v="020291"/>
        <x:s v="020292"/>
        <x:s v="020293"/>
        <x:s v="020294"/>
        <x:s v="020295"/>
        <x:s v="020296"/>
        <x:s v="020297"/>
        <x:s v="020298"/>
        <x:s v="020299"/>
        <x:s v="020300"/>
        <x:s v="020301"/>
        <x:s v="020302"/>
        <x:s v="020303"/>
        <x:s v="020304"/>
        <x:s v="020305"/>
        <x:s v="020306"/>
        <x:s v="020307"/>
        <x:s v="020308"/>
        <x:s v="020309"/>
        <x:s v="020310"/>
        <x:s v="020311"/>
        <x:s v="020312"/>
        <x:s v="020313"/>
        <x:s v="020314"/>
        <x:s v="020315"/>
        <x:s v="020316"/>
        <x:s v="020317"/>
        <x:s v="020318"/>
        <x:s v="020319"/>
        <x:s v="020320"/>
        <x:s v="020321"/>
        <x:s v="020322"/>
        <x:s v="020323"/>
        <x:s v="020324"/>
        <x:s v="020325"/>
        <x:s v="020326"/>
        <x:s v="020327"/>
        <x:s v="020328"/>
        <x:s v="020329"/>
        <x:s v="020330"/>
        <x:s v="020331"/>
        <x:s v="020332"/>
        <x:s v="020333"/>
        <x:s v="020334"/>
        <x:s v="020335"/>
        <x:s v="020336"/>
        <x:s v="020337"/>
        <x:s v="020338"/>
        <x:s v="020339"/>
        <x:s v="020340"/>
        <x:s v="020341"/>
        <x:s v="020342"/>
        <x:s v="020343"/>
        <x:s v="020344"/>
        <x:s v="020345"/>
        <x:s v="020346"/>
        <x:s v="020347"/>
        <x:s v="020348"/>
        <x:s v="020349"/>
        <x:s v="020350"/>
        <x:s v="020351"/>
        <x:s v="020352"/>
        <x:s v="020353"/>
        <x:s v="020354"/>
        <x:s v="020355"/>
        <x:s v="020356"/>
        <x:s v="020357"/>
        <x:s v="020358"/>
        <x:s v="020359"/>
        <x:s v="020360"/>
        <x:s v="020361"/>
        <x:s v="020362"/>
        <x:s v="020363"/>
        <x:s v="020364"/>
        <x:s v="020365"/>
        <x:s v="020366"/>
        <x:s v="020367"/>
        <x:s v="020368"/>
        <x:s v="020369"/>
        <x:s v="020370"/>
        <x:s v="020371"/>
        <x:s v="020372"/>
        <x:s v="020373"/>
        <x:s v="020374"/>
        <x:s v="020375"/>
        <x:s v="020376"/>
        <x:s v="020377"/>
        <x:s v="020378"/>
        <x:s v="020379"/>
        <x:s v="020380"/>
        <x:s v="020381"/>
        <x:s v="020382"/>
        <x:s v="020383"/>
        <x:s v="020384"/>
        <x:s v="020385"/>
        <x:s v="020386"/>
        <x:s v="020387"/>
        <x:s v="020388"/>
        <x:s v="020389"/>
        <x:s v="020390"/>
        <x:s v="020391"/>
        <x:s v="020392"/>
        <x:s v="020393"/>
        <x:s v="020394"/>
        <x:s v="020395"/>
        <x:s v="020396"/>
        <x:s v="020397"/>
        <x:s v="020398"/>
        <x:s v="020399"/>
        <x:s v="020400"/>
        <x:s v="020401"/>
        <x:s v="020402"/>
        <x:s v="020403"/>
        <x:s v="020404"/>
        <x:s v="020405"/>
        <x:s v="020406"/>
        <x:s v="020407"/>
        <x:s v="020408"/>
        <x:s v="020409"/>
        <x:s v="020410"/>
        <x:s v="020411"/>
        <x:s v="020412"/>
        <x:s v="020413"/>
        <x:s v="020414"/>
        <x:s v="020415"/>
        <x:s v="020416"/>
        <x:s v="020417"/>
        <x:s v="020418"/>
        <x:s v="020419"/>
        <x:s v="020420"/>
        <x:s v="020421"/>
        <x:s v="020422"/>
        <x:s v="020423"/>
        <x:s v="020424"/>
        <x:s v="020425"/>
        <x:s v="020426"/>
        <x:s v="020427"/>
        <x:s v="020428"/>
        <x:s v="020429"/>
        <x:s v="020430"/>
        <x:s v="020431"/>
        <x:s v="020432"/>
        <x:s v="020433"/>
        <x:s v="020434"/>
        <x:s v="020435"/>
        <x:s v="020436"/>
        <x:s v="020437"/>
        <x:s v="020438"/>
        <x:s v="020439"/>
        <x:s v="020440"/>
        <x:s v="020441"/>
        <x:s v="020442"/>
        <x:s v="020443"/>
        <x:s v="020444"/>
        <x:s v="020445"/>
        <x:s v="020446"/>
        <x:s v="020447"/>
        <x:s v="020448"/>
        <x:s v="020449"/>
        <x:s v="020450"/>
        <x:s v="020451"/>
        <x:s v="020452"/>
        <x:s v="020453"/>
        <x:s v="020454"/>
        <x:s v="020455"/>
        <x:s v="020456"/>
        <x:s v="020457"/>
        <x:s v="020458"/>
        <x:s v="020459"/>
        <x:s v="020460"/>
        <x:s v="020461"/>
        <x:s v="020462"/>
        <x:s v="020463"/>
        <x:s v="020464"/>
        <x:s v="020465"/>
        <x:s v="020466"/>
        <x:s v="020467"/>
        <x:s v="020468"/>
        <x:s v="020469"/>
        <x:s v="020470"/>
        <x:s v="020471"/>
        <x:s v="020472"/>
        <x:s v="020473"/>
        <x:s v="020474"/>
        <x:s v="020475"/>
        <x:s v="020476"/>
        <x:s v="020477"/>
        <x:s v="020478"/>
        <x:s v="020479"/>
        <x:s v="020480"/>
        <x:s v="020481"/>
        <x:s v="020482"/>
        <x:s v="020483"/>
        <x:s v="020484"/>
        <x:s v="020485"/>
        <x:s v="020486"/>
        <x:s v="020487"/>
        <x:s v="020488"/>
        <x:s v="020489"/>
        <x:s v="020490"/>
        <x:s v="020491"/>
        <x:s v="020492"/>
        <x:s v="020493"/>
        <x:s v="020494"/>
        <x:s v="020495"/>
        <x:s v="020496"/>
        <x:s v="020497"/>
        <x:s v="020498"/>
        <x:s v="020499"/>
        <x:s v="020500"/>
        <x:s v="020501"/>
        <x:s v="020502"/>
        <x:s v="020503"/>
        <x:s v="020504"/>
        <x:s v="020505"/>
        <x:s v="020506"/>
        <x:s v="020507"/>
        <x:s v="020508"/>
        <x:s v="020509"/>
        <x:s v="020510"/>
        <x:s v="020511"/>
        <x:s v="020512"/>
        <x:s v="020513"/>
        <x:s v="020514"/>
        <x:s v="020515"/>
        <x:s v="020516"/>
        <x:s v="020517"/>
        <x:s v="020518"/>
        <x:s v="020519"/>
        <x:s v="020520"/>
        <x:s v="020521"/>
        <x:s v="020522"/>
        <x:s v="020523"/>
        <x:s v="020524"/>
        <x:s v="020525"/>
        <x:s v="020526"/>
        <x:s v="020527"/>
        <x:s v="020528"/>
        <x:s v="020529"/>
        <x:s v="020530"/>
        <x:s v="020531"/>
        <x:s v="020532"/>
        <x:s v="020533"/>
        <x:s v="020534"/>
        <x:s v="020535"/>
        <x:s v="020536"/>
        <x:s v="020537"/>
        <x:s v="020538"/>
        <x:s v="020539"/>
        <x:s v="020540"/>
        <x:s v="020541"/>
        <x:s v="020542"/>
        <x:s v="020543"/>
        <x:s v="020544"/>
        <x:s v="020545"/>
        <x:s v="020546"/>
        <x:s v="020547"/>
        <x:s v="020548"/>
        <x:s v="020549"/>
        <x:s v="020550"/>
        <x:s v="020551"/>
        <x:s v="020552"/>
        <x:s v="020553"/>
        <x:s v="020554"/>
        <x:s v="020555"/>
        <x:s v="020556"/>
        <x:s v="020557"/>
        <x:s v="020558"/>
        <x:s v="020559"/>
        <x:s v="020560"/>
        <x:s v="020561"/>
        <x:s v="020562"/>
        <x:s v="020563"/>
        <x:s v="020564"/>
        <x:s v="020565"/>
        <x:s v="020566"/>
        <x:s v="020567"/>
        <x:s v="020568"/>
        <x:s v="020569"/>
        <x:s v="020570"/>
        <x:s v="020571"/>
        <x:s v="020572"/>
        <x:s v="020573"/>
        <x:s v="020574"/>
        <x:s v="020575"/>
        <x:s v="020576"/>
        <x:s v="020577"/>
        <x:s v="020578"/>
        <x:s v="020579"/>
        <x:s v="020580"/>
        <x:s v="020581"/>
        <x:s v="020582"/>
        <x:s v="020583"/>
        <x:s v="020584"/>
        <x:s v="020585"/>
        <x:s v="020586"/>
        <x:s v="020587"/>
        <x:s v="020588"/>
        <x:s v="020589"/>
        <x:s v="020590"/>
        <x:s v="020591"/>
        <x:s v="020592"/>
        <x:s v="020593"/>
        <x:s v="020594"/>
        <x:s v="020595"/>
        <x:s v="020596"/>
        <x:s v="020597"/>
        <x:s v="020598"/>
        <x:s v="020599"/>
        <x:s v="020600"/>
        <x:s v="020601"/>
        <x:s v="020602"/>
        <x:s v="020603"/>
        <x:s v="020604"/>
        <x:s v="020605"/>
        <x:s v="020606"/>
        <x:s v="020607"/>
        <x:s v="020608"/>
        <x:s v="020609"/>
        <x:s v="020610"/>
        <x:s v="020611"/>
        <x:s v="020612"/>
        <x:s v="020613"/>
        <x:s v="020614"/>
        <x:s v="020615"/>
        <x:s v="020616"/>
        <x:s v="020617"/>
        <x:s v="020618"/>
        <x:s v="020619"/>
        <x:s v="020620"/>
        <x:s v="020621"/>
        <x:s v="020622"/>
        <x:s v="020623"/>
        <x:s v="020624"/>
        <x:s v="020625"/>
        <x:s v="020626"/>
        <x:s v="020627"/>
        <x:s v="020628"/>
        <x:s v="020629"/>
        <x:s v="020630"/>
        <x:s v="020631"/>
        <x:s v="020632"/>
        <x:s v="020633"/>
        <x:s v="020634"/>
        <x:s v="020635"/>
        <x:s v="020636"/>
        <x:s v="020637"/>
        <x:s v="020638"/>
        <x:s v="020639"/>
        <x:s v="020640"/>
        <x:s v="020641"/>
        <x:s v="020642"/>
        <x:s v="020643"/>
        <x:s v="020644"/>
        <x:s v="020645"/>
        <x:s v="020646"/>
        <x:s v="020647"/>
        <x:s v="020648"/>
        <x:s v="020649"/>
        <x:s v="020650"/>
        <x:s v="020651"/>
        <x:s v="020652"/>
        <x:s v="020653"/>
        <x:s v="020654"/>
        <x:s v="020655"/>
        <x:s v="020656"/>
        <x:s v="020657"/>
        <x:s v="020658"/>
        <x:s v="020659"/>
        <x:s v="020660"/>
        <x:s v="020661"/>
        <x:s v="020662"/>
        <x:s v="020663"/>
        <x:s v="020664"/>
        <x:s v="020665"/>
        <x:s v="020666"/>
        <x:s v="020667"/>
        <x:s v="020668"/>
        <x:s v="020669"/>
        <x:s v="020670"/>
        <x:s v="020671"/>
        <x:s v="020672"/>
        <x:s v="020673"/>
        <x:s v="020674"/>
        <x:s v="020675"/>
        <x:s v="020676"/>
        <x:s v="020677"/>
        <x:s v="020678"/>
        <x:s v="020679"/>
        <x:s v="020680"/>
        <x:s v="020681"/>
        <x:s v="020682"/>
        <x:s v="020683"/>
        <x:s v="020684"/>
        <x:s v="020685"/>
        <x:s v="020686"/>
        <x:s v="020687"/>
        <x:s v="020688"/>
        <x:s v="020689"/>
        <x:s v="020690"/>
        <x:s v="020691"/>
        <x:s v="020692"/>
        <x:s v="020693"/>
        <x:s v="020694"/>
        <x:s v="020695"/>
        <x:s v="020696"/>
        <x:s v="020697"/>
        <x:s v="020698"/>
        <x:s v="020699"/>
        <x:s v="020700"/>
        <x:s v="020701"/>
        <x:s v="020702"/>
        <x:s v="020703"/>
        <x:s v="020704"/>
        <x:s v="020705"/>
        <x:s v="020706"/>
        <x:s v="020707"/>
        <x:s v="020708"/>
        <x:s v="020709"/>
        <x:s v="020710"/>
        <x:s v="020711"/>
        <x:s v="020712"/>
        <x:s v="020713"/>
        <x:s v="020714"/>
        <x:s v="020715"/>
        <x:s v="020716"/>
        <x:s v="020717"/>
        <x:s v="020718"/>
        <x:s v="020719"/>
        <x:s v="020720"/>
        <x:s v="020721"/>
        <x:s v="020722"/>
        <x:s v="020723"/>
        <x:s v="020724"/>
        <x:s v="020725"/>
        <x:s v="020726"/>
        <x:s v="020727"/>
        <x:s v="020728"/>
        <x:s v="020729"/>
        <x:s v="020730"/>
        <x:s v="020731"/>
        <x:s v="020732"/>
        <x:s v="020733"/>
        <x:s v="020734"/>
        <x:s v="020735"/>
        <x:s v="020736"/>
        <x:s v="020737"/>
        <x:s v="020738"/>
        <x:s v="020739"/>
        <x:s v="020740"/>
        <x:s v="020741"/>
        <x:s v="020742"/>
        <x:s v="020743"/>
        <x:s v="020744"/>
        <x:s v="020745"/>
        <x:s v="020746"/>
        <x:s v="020747"/>
        <x:s v="020748"/>
        <x:s v="020749"/>
        <x:s v="020750"/>
        <x:s v="020751"/>
        <x:s v="020752"/>
        <x:s v="020753"/>
        <x:s v="020754"/>
        <x:s v="020755"/>
        <x:s v="020756"/>
        <x:s v="020757"/>
        <x:s v="020758"/>
        <x:s v="020759"/>
        <x:s v="020760"/>
        <x:s v="020761"/>
        <x:s v="020762"/>
        <x:s v="020763"/>
        <x:s v="020764"/>
        <x:s v="020765"/>
        <x:s v="020766"/>
        <x:s v="020767"/>
        <x:s v="020768"/>
        <x:s v="020769"/>
        <x:s v="020770"/>
        <x:s v="020771"/>
        <x:s v="020772"/>
        <x:s v="020773"/>
        <x:s v="020774"/>
        <x:s v="020775"/>
        <x:s v="020776"/>
        <x:s v="020777"/>
        <x:s v="020778"/>
        <x:s v="020779"/>
        <x:s v="020780"/>
        <x:s v="020781"/>
        <x:s v="020782"/>
        <x:s v="020783"/>
        <x:s v="020784"/>
        <x:s v="020785"/>
        <x:s v="020786"/>
        <x:s v="020787"/>
        <x:s v="020788"/>
        <x:s v="020789"/>
        <x:s v="020790"/>
        <x:s v="020791"/>
        <x:s v="020792"/>
        <x:s v="020793"/>
        <x:s v="020794"/>
        <x:s v="020795"/>
        <x:s v="020796"/>
        <x:s v="020797"/>
        <x:s v="020798"/>
        <x:s v="020799"/>
        <x:s v="020800"/>
        <x:s v="020801"/>
        <x:s v="020802"/>
        <x:s v="020803"/>
        <x:s v="020804"/>
        <x:s v="020805"/>
        <x:s v="020806"/>
        <x:s v="020807"/>
        <x:s v="020808"/>
        <x:s v="020809"/>
        <x:s v="020810"/>
        <x:s v="020811"/>
        <x:s v="020812"/>
        <x:s v="020813"/>
        <x:s v="020814"/>
        <x:s v="020815"/>
        <x:s v="020816"/>
        <x:s v="020817"/>
        <x:s v="020818"/>
        <x:s v="020819"/>
        <x:s v="020820"/>
        <x:s v="020821"/>
        <x:s v="020822"/>
        <x:s v="020823"/>
        <x:s v="020824"/>
        <x:s v="020825"/>
        <x:s v="020826"/>
        <x:s v="020827"/>
        <x:s v="020828"/>
        <x:s v="020829"/>
        <x:s v="020830"/>
        <x:s v="020831"/>
        <x:s v="020832"/>
        <x:s v="020833"/>
        <x:s v="020834"/>
        <x:s v="020835"/>
        <x:s v="020836"/>
        <x:s v="020837"/>
        <x:s v="020838"/>
        <x:s v="020839"/>
        <x:s v="020840"/>
        <x:s v="020841"/>
        <x:s v="020842"/>
        <x:s v="020843"/>
        <x:s v="020844"/>
        <x:s v="020845"/>
        <x:s v="020846"/>
        <x:s v="020847"/>
        <x:s v="020848"/>
        <x:s v="020849"/>
        <x:s v="020850"/>
        <x:s v="020851"/>
        <x:s v="020852"/>
        <x:s v="020853"/>
        <x:s v="020854"/>
        <x:s v="020855"/>
        <x:s v="020856"/>
        <x:s v="020857"/>
        <x:s v="020858"/>
        <x:s v="020859"/>
        <x:s v="020860"/>
        <x:s v="020861"/>
        <x:s v="020862"/>
        <x:s v="020863"/>
        <x:s v="020864"/>
        <x:s v="020865"/>
        <x:s v="020866"/>
        <x:s v="020867"/>
        <x:s v="020868"/>
        <x:s v="020869"/>
        <x:s v="020870"/>
        <x:s v="020871"/>
        <x:s v="020872"/>
        <x:s v="020873"/>
        <x:s v="020874"/>
        <x:s v="020875"/>
        <x:s v="020876"/>
        <x:s v="020877"/>
        <x:s v="020878"/>
        <x:s v="020879"/>
        <x:s v="020880"/>
        <x:s v="020881"/>
        <x:s v="020882"/>
        <x:s v="020883"/>
        <x:s v="020884"/>
        <x:s v="020885"/>
        <x:s v="020886"/>
        <x:s v="020887"/>
        <x:s v="020888"/>
        <x:s v="020889"/>
        <x:s v="020890"/>
        <x:s v="020891"/>
        <x:s v="020892"/>
        <x:s v="020893"/>
        <x:s v="020894"/>
        <x:s v="020895"/>
        <x:s v="020896"/>
        <x:s v="020897"/>
        <x:s v="020898"/>
        <x:s v="020899"/>
        <x:s v="020900"/>
        <x:s v="020901"/>
        <x:s v="020902"/>
        <x:s v="020903"/>
        <x:s v="020904"/>
        <x:s v="020905"/>
        <x:s v="020906"/>
        <x:s v="020907"/>
        <x:s v="020908"/>
        <x:s v="020909"/>
        <x:s v="020910"/>
        <x:s v="020911"/>
        <x:s v="020912"/>
        <x:s v="020913"/>
        <x:s v="020914"/>
        <x:s v="020915"/>
        <x:s v="020916"/>
        <x:s v="020917"/>
        <x:s v="020918"/>
        <x:s v="020919"/>
        <x:s v="020920"/>
        <x:s v="020921"/>
        <x:s v="020922"/>
        <x:s v="020923"/>
        <x:s v="020924"/>
        <x:s v="020925"/>
        <x:s v="020926"/>
        <x:s v="020927"/>
        <x:s v="020928"/>
        <x:s v="020929"/>
        <x:s v="020930"/>
        <x:s v="020931"/>
        <x:s v="020932"/>
        <x:s v="020933"/>
        <x:s v="020934"/>
        <x:s v="020935"/>
        <x:s v="020936"/>
        <x:s v="020937"/>
        <x:s v="020938"/>
        <x:s v="020939"/>
        <x:s v="020940"/>
        <x:s v="020941"/>
        <x:s v="020942"/>
        <x:s v="020943"/>
        <x:s v="020944"/>
        <x:s v="020945"/>
        <x:s v="020946"/>
        <x:s v="020947"/>
        <x:s v="020948"/>
        <x:s v="020949"/>
        <x:s v="020950"/>
        <x:s v="020951"/>
        <x:s v="020952"/>
        <x:s v="020953"/>
        <x:s v="020954"/>
        <x:s v="020955"/>
        <x:s v="020956"/>
        <x:s v="020957"/>
        <x:s v="020958"/>
        <x:s v="020959"/>
        <x:s v="020960"/>
        <x:s v="020961"/>
        <x:s v="020962"/>
        <x:s v="020963"/>
        <x:s v="020964"/>
        <x:s v="020965"/>
        <x:s v="020966"/>
        <x:s v="020967"/>
        <x:s v="020968"/>
        <x:s v="020969"/>
        <x:s v="020970"/>
        <x:s v="020971"/>
        <x:s v="020972"/>
        <x:s v="020973"/>
        <x:s v="020974"/>
        <x:s v="020975"/>
        <x:s v="020976"/>
        <x:s v="020977"/>
        <x:s v="020978"/>
        <x:s v="020979"/>
        <x:s v="020980"/>
        <x:s v="020981"/>
        <x:s v="020982"/>
        <x:s v="020983"/>
        <x:s v="020984"/>
        <x:s v="020985"/>
        <x:s v="020986"/>
        <x:s v="020987"/>
        <x:s v="020988"/>
        <x:s v="020989"/>
        <x:s v="020990"/>
        <x:s v="020991"/>
        <x:s v="020992"/>
        <x:s v="020993"/>
        <x:s v="020994"/>
        <x:s v="020995"/>
        <x:s v="020996"/>
        <x:s v="020997"/>
        <x:s v="020998"/>
        <x:s v="020999"/>
        <x:s v="021000"/>
        <x:s v="021001"/>
        <x:s v="021002"/>
        <x:s v="021003"/>
        <x:s v="021004"/>
        <x:s v="021005"/>
        <x:s v="021006"/>
        <x:s v="021007"/>
        <x:s v="021008"/>
        <x:s v="021009"/>
        <x:s v="021010"/>
        <x:s v="021011"/>
        <x:s v="021012"/>
        <x:s v="021013"/>
        <x:s v="021014"/>
        <x:s v="021015"/>
        <x:s v="021016"/>
        <x:s v="021017"/>
        <x:s v="021018"/>
        <x:s v="021019"/>
        <x:s v="021020"/>
        <x:s v="021021"/>
        <x:s v="021022"/>
        <x:s v="021023"/>
        <x:s v="021024"/>
        <x:s v="021025"/>
        <x:s v="021026"/>
        <x:s v="021027"/>
        <x:s v="021028"/>
        <x:s v="021029"/>
        <x:s v="021030"/>
        <x:s v="021031"/>
        <x:s v="021032"/>
        <x:s v="021033"/>
        <x:s v="021034"/>
        <x:s v="021035"/>
        <x:s v="021036"/>
        <x:s v="021037"/>
        <x:s v="021038"/>
        <x:s v="021039"/>
        <x:s v="021040"/>
        <x:s v="021041"/>
        <x:s v="021042"/>
        <x:s v="021043"/>
        <x:s v="021044"/>
        <x:s v="021045"/>
        <x:s v="021046"/>
        <x:s v="021047"/>
        <x:s v="021048"/>
        <x:s v="021049"/>
        <x:s v="021050"/>
        <x:s v="021051"/>
        <x:s v="021052"/>
        <x:s v="021053"/>
        <x:s v="021054"/>
        <x:s v="021055"/>
        <x:s v="021056"/>
        <x:s v="021057"/>
        <x:s v="021058"/>
        <x:s v="021059"/>
        <x:s v="021060"/>
        <x:s v="021061"/>
        <x:s v="021062"/>
        <x:s v="021063"/>
        <x:s v="021064"/>
        <x:s v="021065"/>
        <x:s v="021066"/>
        <x:s v="021067"/>
        <x:s v="021068"/>
        <x:s v="021069"/>
        <x:s v="021070"/>
        <x:s v="021071"/>
        <x:s v="021072"/>
        <x:s v="021073"/>
        <x:s v="021074"/>
        <x:s v="021075"/>
        <x:s v="021076"/>
        <x:s v="021077"/>
        <x:s v="021078"/>
        <x:s v="021079"/>
        <x:s v="021080"/>
        <x:s v="021081"/>
        <x:s v="021082"/>
        <x:s v="021083"/>
        <x:s v="021084"/>
        <x:s v="021085"/>
        <x:s v="021086"/>
        <x:s v="021087"/>
        <x:s v="021088"/>
        <x:s v="021089"/>
        <x:s v="021090"/>
        <x:s v="021091"/>
        <x:s v="021092"/>
        <x:s v="021093"/>
        <x:s v="021094"/>
        <x:s v="021095"/>
        <x:s v="021096"/>
        <x:s v="021097"/>
        <x:s v="021098"/>
        <x:s v="021099"/>
        <x:s v="021100"/>
        <x:s v="021101"/>
        <x:s v="021102"/>
        <x:s v="021103"/>
        <x:s v="021104"/>
        <x:s v="021105"/>
        <x:s v="021106"/>
        <x:s v="021107"/>
        <x:s v="021108"/>
        <x:s v="021109"/>
        <x:s v="021110"/>
        <x:s v="021111"/>
        <x:s v="021112"/>
        <x:s v="021113"/>
        <x:s v="021114"/>
        <x:s v="021115"/>
        <x:s v="021116"/>
        <x:s v="021117"/>
        <x:s v="021118"/>
        <x:s v="021119"/>
        <x:s v="021120"/>
        <x:s v="021121"/>
        <x:s v="021122"/>
        <x:s v="021123"/>
        <x:s v="021124"/>
        <x:s v="021125"/>
        <x:s v="021126"/>
        <x:s v="021127"/>
        <x:s v="021128"/>
        <x:s v="021129"/>
        <x:s v="021130"/>
        <x:s v="021131"/>
        <x:s v="021132"/>
        <x:s v="021133"/>
        <x:s v="021134"/>
        <x:s v="021135"/>
        <x:s v="021136"/>
        <x:s v="021137"/>
        <x:s v="021138"/>
        <x:s v="021139"/>
        <x:s v="021140"/>
        <x:s v="021141"/>
        <x:s v="021142"/>
        <x:s v="021143"/>
        <x:s v="021144"/>
        <x:s v="021145"/>
        <x:s v="021146"/>
        <x:s v="021147"/>
        <x:s v="021148"/>
        <x:s v="021149"/>
        <x:s v="021150"/>
        <x:s v="021151"/>
        <x:s v="021152"/>
        <x:s v="021153"/>
        <x:s v="021154"/>
        <x:s v="021155"/>
        <x:s v="021156"/>
        <x:s v="021157"/>
        <x:s v="021158"/>
        <x:s v="021159"/>
        <x:s v="021160"/>
        <x:s v="021161"/>
        <x:s v="021162"/>
        <x:s v="021163"/>
        <x:s v="021164"/>
        <x:s v="021165"/>
        <x:s v="021166"/>
        <x:s v="021167"/>
        <x:s v="021168"/>
        <x:s v="021169"/>
        <x:s v="021170"/>
        <x:s v="021171"/>
        <x:s v="021172"/>
        <x:s v="021173"/>
        <x:s v="021174"/>
        <x:s v="021175"/>
        <x:s v="021176"/>
        <x:s v="021177"/>
        <x:s v="021178"/>
        <x:s v="021179"/>
        <x:s v="021180"/>
        <x:s v="021181"/>
        <x:s v="021182"/>
        <x:s v="021183"/>
        <x:s v="021184"/>
        <x:s v="021185"/>
        <x:s v="021186"/>
        <x:s v="021187"/>
        <x:s v="021188"/>
        <x:s v="021189"/>
        <x:s v="021190"/>
        <x:s v="021191"/>
        <x:s v="021192"/>
        <x:s v="021193"/>
        <x:s v="021194"/>
        <x:s v="021195"/>
        <x:s v="021196"/>
        <x:s v="021197"/>
        <x:s v="021198"/>
        <x:s v="021199"/>
        <x:s v="021200"/>
        <x:s v="021201"/>
        <x:s v="021202"/>
        <x:s v="021203"/>
        <x:s v="021204"/>
        <x:s v="021205"/>
        <x:s v="021206"/>
        <x:s v="021207"/>
        <x:s v="021208"/>
        <x:s v="021209"/>
        <x:s v="021210"/>
        <x:s v="021211"/>
        <x:s v="021212"/>
        <x:s v="021213"/>
        <x:s v="021214"/>
        <x:s v="021215"/>
        <x:s v="021216"/>
        <x:s v="021217"/>
        <x:s v="021218"/>
        <x:s v="021219"/>
        <x:s v="021220"/>
        <x:s v="021221"/>
        <x:s v="021222"/>
        <x:s v="021223"/>
        <x:s v="021224"/>
        <x:s v="021225"/>
        <x:s v="021226"/>
        <x:s v="021227"/>
        <x:s v="021228"/>
        <x:s v="021229"/>
        <x:s v="021230"/>
        <x:s v="021231"/>
        <x:s v="021232"/>
        <x:s v="021233"/>
        <x:s v="021234"/>
        <x:s v="021235"/>
        <x:s v="021236"/>
        <x:s v="021237"/>
        <x:s v="021238"/>
        <x:s v="021239"/>
        <x:s v="021240"/>
        <x:s v="021241"/>
        <x:s v="021242"/>
        <x:s v="021243"/>
        <x:s v="021244"/>
        <x:s v="021245"/>
        <x:s v="021246"/>
        <x:s v="021247"/>
        <x:s v="021248"/>
        <x:s v="021249"/>
        <x:s v="021250"/>
        <x:s v="021251"/>
        <x:s v="021252"/>
        <x:s v="021253"/>
        <x:s v="021254"/>
        <x:s v="021255"/>
        <x:s v="021256"/>
        <x:s v="021257"/>
        <x:s v="021258"/>
        <x:s v="021259"/>
        <x:s v="021260"/>
        <x:s v="021261"/>
        <x:s v="021262"/>
        <x:s v="021263"/>
        <x:s v="021264"/>
        <x:s v="021265"/>
        <x:s v="021266"/>
        <x:s v="021267"/>
        <x:s v="021268"/>
        <x:s v="021269"/>
        <x:s v="021270"/>
        <x:s v="021271"/>
        <x:s v="021272"/>
        <x:s v="021273"/>
        <x:s v="021274"/>
        <x:s v="021275"/>
        <x:s v="021276"/>
        <x:s v="021277"/>
        <x:s v="021278"/>
        <x:s v="021279"/>
        <x:s v="021280"/>
        <x:s v="021281"/>
        <x:s v="021282"/>
        <x:s v="021283"/>
        <x:s v="021284"/>
        <x:s v="021285"/>
        <x:s v="021286"/>
        <x:s v="021287"/>
        <x:s v="021288"/>
        <x:s v="021289"/>
        <x:s v="021290"/>
        <x:s v="021291"/>
        <x:s v="021292"/>
        <x:s v="021293"/>
        <x:s v="021294"/>
        <x:s v="021295"/>
        <x:s v="021296"/>
        <x:s v="021297"/>
        <x:s v="021298"/>
        <x:s v="021299"/>
        <x:s v="021300"/>
        <x:s v="021301"/>
        <x:s v="021302"/>
        <x:s v="021303"/>
        <x:s v="021304"/>
        <x:s v="021305"/>
        <x:s v="021306"/>
        <x:s v="021307"/>
        <x:s v="021308"/>
        <x:s v="021309"/>
        <x:s v="021310"/>
        <x:s v="021311"/>
        <x:s v="021312"/>
        <x:s v="021313"/>
        <x:s v="021314"/>
        <x:s v="021315"/>
        <x:s v="021316"/>
        <x:s v="021317"/>
        <x:s v="021318"/>
        <x:s v="021319"/>
        <x:s v="021320"/>
        <x:s v="021321"/>
        <x:s v="021322"/>
        <x:s v="021323"/>
        <x:s v="021324"/>
        <x:s v="021325"/>
        <x:s v="021326"/>
        <x:s v="021327"/>
        <x:s v="021328"/>
        <x:s v="021329"/>
        <x:s v="021330"/>
        <x:s v="021331"/>
        <x:s v="021332"/>
        <x:s v="021333"/>
        <x:s v="021334"/>
        <x:s v="021335"/>
        <x:s v="021336"/>
        <x:s v="021337"/>
        <x:s v="021338"/>
        <x:s v="021339"/>
        <x:s v="021340"/>
        <x:s v="021341"/>
        <x:s v="021342"/>
        <x:s v="021343"/>
        <x:s v="021344"/>
        <x:s v="021345"/>
        <x:s v="021346"/>
        <x:s v="021347"/>
        <x:s v="021348"/>
        <x:s v="021349"/>
        <x:s v="021350"/>
        <x:s v="021351"/>
        <x:s v="021352"/>
        <x:s v="021353"/>
        <x:s v="021354"/>
        <x:s v="021355"/>
        <x:s v="021356"/>
        <x:s v="021357"/>
        <x:s v="021358"/>
        <x:s v="021359"/>
        <x:s v="021360"/>
        <x:s v="021361"/>
        <x:s v="021362"/>
        <x:s v="021363"/>
        <x:s v="021364"/>
        <x:s v="021365"/>
        <x:s v="021366"/>
        <x:s v="021367"/>
        <x:s v="021368"/>
        <x:s v="021369"/>
        <x:s v="021370"/>
        <x:s v="021371"/>
        <x:s v="021372"/>
        <x:s v="021373"/>
        <x:s v="021374"/>
        <x:s v="021375"/>
        <x:s v="021376"/>
        <x:s v="021377"/>
        <x:s v="021378"/>
        <x:s v="021379"/>
        <x:s v="021380"/>
        <x:s v="021381"/>
        <x:s v="021382"/>
        <x:s v="021383"/>
        <x:s v="021384"/>
        <x:s v="021385"/>
        <x:s v="021386"/>
        <x:s v="021387"/>
        <x:s v="021388"/>
        <x:s v="021389"/>
        <x:s v="021390"/>
        <x:s v="021391"/>
        <x:s v="021392"/>
        <x:s v="021393"/>
        <x:s v="021394"/>
        <x:s v="021395"/>
        <x:s v="021396"/>
        <x:s v="021397"/>
        <x:s v="021398"/>
        <x:s v="021399"/>
        <x:s v="021400"/>
        <x:s v="021401"/>
        <x:s v="021402"/>
        <x:s v="021403"/>
        <x:s v="021404"/>
        <x:s v="021405"/>
        <x:s v="021406"/>
        <x:s v="021407"/>
        <x:s v="021408"/>
        <x:s v="021409"/>
        <x:s v="021410"/>
        <x:s v="021411"/>
        <x:s v="021412"/>
        <x:s v="021413"/>
        <x:s v="021414"/>
        <x:s v="021415"/>
        <x:s v="021416"/>
        <x:s v="021417"/>
        <x:s v="021418"/>
        <x:s v="021419"/>
        <x:s v="021420"/>
        <x:s v="021421"/>
        <x:s v="021422"/>
        <x:s v="021423"/>
        <x:s v="021424"/>
        <x:s v="021425"/>
        <x:s v="021426"/>
        <x:s v="021427"/>
        <x:s v="021428"/>
        <x:s v="021429"/>
        <x:s v="021430"/>
        <x:s v="021431"/>
        <x:s v="021432"/>
        <x:s v="021433"/>
        <x:s v="021434"/>
        <x:s v="021435"/>
        <x:s v="021436"/>
        <x:s v="021437"/>
        <x:s v="021438"/>
        <x:s v="021439"/>
        <x:s v="021440"/>
        <x:s v="021441"/>
        <x:s v="021442"/>
        <x:s v="021443"/>
        <x:s v="021444"/>
        <x:s v="021445"/>
        <x:s v="021446"/>
        <x:s v="021447"/>
        <x:s v="021448"/>
        <x:s v="021449"/>
        <x:s v="021450"/>
        <x:s v="021451"/>
        <x:s v="021452"/>
        <x:s v="021453"/>
        <x:s v="021454"/>
        <x:s v="021455"/>
        <x:s v="021456"/>
        <x:s v="021457"/>
        <x:s v="021458"/>
        <x:s v="021459"/>
        <x:s v="021460"/>
        <x:s v="021461"/>
        <x:s v="021462"/>
        <x:s v="021463"/>
        <x:s v="021464"/>
        <x:s v="021465"/>
        <x:s v="021466"/>
        <x:s v="021467"/>
        <x:s v="021468"/>
        <x:s v="021469"/>
        <x:s v="021470"/>
        <x:s v="021471"/>
        <x:s v="021472"/>
        <x:s v="021473"/>
        <x:s v="021474"/>
        <x:s v="021475"/>
        <x:s v="021476"/>
        <x:s v="021477"/>
        <x:s v="021478"/>
        <x:s v="021479"/>
        <x:s v="021480"/>
        <x:s v="021481"/>
        <x:s v="021482"/>
        <x:s v="021483"/>
        <x:s v="021484"/>
        <x:s v="021485"/>
        <x:s v="021486"/>
        <x:s v="021487"/>
        <x:s v="021488"/>
        <x:s v="021489"/>
        <x:s v="021490"/>
        <x:s v="021491"/>
        <x:s v="021492"/>
        <x:s v="021493"/>
        <x:s v="021494"/>
        <x:s v="021495"/>
        <x:s v="021496"/>
        <x:s v="021497"/>
        <x:s v="021498"/>
        <x:s v="021499"/>
        <x:s v="021500"/>
        <x:s v="021501"/>
        <x:s v="021502"/>
        <x:s v="021503"/>
        <x:s v="021504"/>
        <x:s v="021505"/>
        <x:s v="021506"/>
        <x:s v="021507"/>
        <x:s v="021508"/>
        <x:s v="021509"/>
        <x:s v="021510"/>
        <x:s v="021511"/>
        <x:s v="021512"/>
        <x:s v="021513"/>
        <x:s v="021514"/>
        <x:s v="021515"/>
        <x:s v="021516"/>
        <x:s v="021517"/>
        <x:s v="021518"/>
        <x:s v="021519"/>
        <x:s v="021520"/>
        <x:s v="021521"/>
        <x:s v="021522"/>
        <x:s v="021523"/>
        <x:s v="021524"/>
        <x:s v="021525"/>
        <x:s v="021526"/>
        <x:s v="021527"/>
        <x:s v="021528"/>
        <x:s v="021529"/>
        <x:s v="021530"/>
        <x:s v="021531"/>
        <x:s v="021532"/>
        <x:s v="021533"/>
        <x:s v="021534"/>
        <x:s v="021535"/>
        <x:s v="021536"/>
        <x:s v="021537"/>
        <x:s v="021538"/>
        <x:s v="021539"/>
        <x:s v="021540"/>
        <x:s v="021541"/>
        <x:s v="021542"/>
        <x:s v="021543"/>
        <x:s v="021544"/>
        <x:s v="021545"/>
        <x:s v="021546"/>
        <x:s v="021547"/>
        <x:s v="021548"/>
        <x:s v="021549"/>
        <x:s v="021550"/>
        <x:s v="021551"/>
        <x:s v="021552"/>
        <x:s v="021553"/>
        <x:s v="021554"/>
        <x:s v="021555"/>
        <x:s v="021556"/>
        <x:s v="021557"/>
        <x:s v="021558"/>
        <x:s v="021559"/>
        <x:s v="021560"/>
        <x:s v="021561"/>
        <x:s v="021562"/>
        <x:s v="021563"/>
        <x:s v="021564"/>
        <x:s v="021565"/>
        <x:s v="021566"/>
        <x:s v="021567"/>
        <x:s v="021568"/>
        <x:s v="021569"/>
        <x:s v="021570"/>
        <x:s v="021571"/>
        <x:s v="021572"/>
        <x:s v="021573"/>
        <x:s v="021574"/>
        <x:s v="021575"/>
        <x:s v="021576"/>
        <x:s v="021577"/>
        <x:s v="021578"/>
        <x:s v="021579"/>
        <x:s v="021580"/>
        <x:s v="021581"/>
        <x:s v="021582"/>
        <x:s v="021583"/>
        <x:s v="021584"/>
        <x:s v="021585"/>
        <x:s v="021586"/>
        <x:s v="021587"/>
        <x:s v="021588"/>
        <x:s v="021589"/>
        <x:s v="021590"/>
        <x:s v="021591"/>
        <x:s v="021592"/>
        <x:s v="021593"/>
        <x:s v="021594"/>
        <x:s v="021595"/>
        <x:s v="021596"/>
        <x:s v="021597"/>
        <x:s v="021598"/>
        <x:s v="021599"/>
        <x:s v="021600"/>
        <x:s v="021601"/>
        <x:s v="021602"/>
        <x:s v="021603"/>
        <x:s v="021604"/>
        <x:s v="021605"/>
        <x:s v="021606"/>
        <x:s v="021607"/>
        <x:s v="021608"/>
        <x:s v="021609"/>
        <x:s v="021610"/>
        <x:s v="021611"/>
        <x:s v="021612"/>
        <x:s v="021613"/>
        <x:s v="021614"/>
        <x:s v="021615"/>
        <x:s v="021616"/>
        <x:s v="021617"/>
        <x:s v="021618"/>
        <x:s v="021619"/>
        <x:s v="021620"/>
        <x:s v="021621"/>
        <x:s v="021622"/>
        <x:s v="021623"/>
        <x:s v="021624"/>
        <x:s v="021625"/>
        <x:s v="021626"/>
        <x:s v="021627"/>
        <x:s v="021628"/>
        <x:s v="021629"/>
        <x:s v="021630"/>
        <x:s v="021631"/>
        <x:s v="021632"/>
        <x:s v="021633"/>
        <x:s v="021634"/>
        <x:s v="021635"/>
        <x:s v="021636"/>
        <x:s v="021637"/>
        <x:s v="021638"/>
        <x:s v="021639"/>
        <x:s v="021640"/>
        <x:s v="021641"/>
        <x:s v="021642"/>
        <x:s v="021643"/>
        <x:s v="021644"/>
        <x:s v="021645"/>
        <x:s v="021646"/>
        <x:s v="021647"/>
        <x:s v="021648"/>
        <x:s v="021649"/>
        <x:s v="021650"/>
        <x:s v="021651"/>
        <x:s v="021652"/>
        <x:s v="021653"/>
        <x:s v="021654"/>
        <x:s v="021655"/>
        <x:s v="021656"/>
        <x:s v="021657"/>
        <x:s v="021658"/>
        <x:s v="021659"/>
        <x:s v="021660"/>
        <x:s v="021661"/>
        <x:s v="021662"/>
        <x:s v="021663"/>
        <x:s v="021664"/>
        <x:s v="021665"/>
        <x:s v="021666"/>
        <x:s v="021667"/>
        <x:s v="021668"/>
        <x:s v="021669"/>
        <x:s v="021670"/>
        <x:s v="021671"/>
        <x:s v="021672"/>
        <x:s v="021673"/>
        <x:s v="021674"/>
        <x:s v="021675"/>
        <x:s v="021676"/>
        <x:s v="021677"/>
        <x:s v="021678"/>
        <x:s v="021679"/>
        <x:s v="021680"/>
        <x:s v="021681"/>
        <x:s v="021682"/>
        <x:s v="021683"/>
        <x:s v="021684"/>
        <x:s v="021685"/>
        <x:s v="021686"/>
        <x:s v="021687"/>
        <x:s v="021688"/>
        <x:s v="021689"/>
        <x:s v="021696"/>
        <x:s v="021697"/>
        <x:s v="021698"/>
        <x:s v="021699"/>
        <x:s v="021700"/>
        <x:s v="021701"/>
        <x:s v="021702"/>
        <x:s v="021703"/>
        <x:s v="021704"/>
        <x:s v="021705"/>
        <x:s v="021706"/>
        <x:s v="021707"/>
        <x:s v="021708"/>
        <x:s v="021709"/>
        <x:s v="021710"/>
        <x:s v="021711"/>
        <x:s v="021712"/>
        <x:s v="021713"/>
        <x:s v="021714"/>
        <x:s v="021715"/>
        <x:s v="021716"/>
        <x:s v="021717"/>
        <x:s v="021718"/>
        <x:s v="021719"/>
        <x:s v="021720"/>
        <x:s v="021721"/>
        <x:s v="021722"/>
        <x:s v="021723"/>
        <x:s v="021724"/>
        <x:s v="021725"/>
        <x:s v="021726"/>
        <x:s v="021727"/>
        <x:s v="021728"/>
        <x:s v="021729"/>
        <x:s v="021730"/>
        <x:s v="021731"/>
        <x:s v="021732"/>
        <x:s v="021733"/>
        <x:s v="021734"/>
        <x:s v="021735"/>
        <x:s v="021736"/>
        <x:s v="021737"/>
        <x:s v="021738"/>
        <x:s v="021739"/>
        <x:s v="021740"/>
        <x:s v="021741"/>
        <x:s v="021742"/>
        <x:s v="021743"/>
        <x:s v="021744"/>
        <x:s v="021745"/>
        <x:s v="021746"/>
        <x:s v="021747"/>
        <x:s v="021748"/>
        <x:s v="021749"/>
        <x:s v="021750"/>
        <x:s v="021751"/>
        <x:s v="021752"/>
        <x:s v="021753"/>
        <x:s v="021754"/>
        <x:s v="021755"/>
        <x:s v="021756"/>
        <x:s v="021757"/>
        <x:s v="021758"/>
        <x:s v="021759"/>
        <x:s v="021760"/>
        <x:s v="021761"/>
        <x:s v="021762"/>
        <x:s v="021763"/>
        <x:s v="021764"/>
        <x:s v="021765"/>
        <x:s v="021766"/>
        <x:s v="021767"/>
        <x:s v="021768"/>
        <x:s v="021769"/>
        <x:s v="021770"/>
        <x:s v="021771"/>
        <x:s v="021772"/>
        <x:s v="021773"/>
        <x:s v="021774"/>
        <x:s v="021775"/>
        <x:s v="021776"/>
        <x:s v="021777"/>
        <x:s v="021778"/>
        <x:s v="021779"/>
        <x:s v="021780"/>
        <x:s v="021781"/>
        <x:s v="021782"/>
        <x:s v="021783"/>
        <x:s v="021784"/>
        <x:s v="021785"/>
        <x:s v="021786"/>
        <x:s v="021787"/>
        <x:s v="021788"/>
        <x:s v="021789"/>
        <x:s v="021790"/>
        <x:s v="021791"/>
        <x:s v="021792"/>
        <x:s v="021793"/>
        <x:s v="021794"/>
        <x:s v="021795"/>
        <x:s v="021796"/>
        <x:s v="021797"/>
        <x:s v="021798"/>
        <x:s v="021799"/>
        <x:s v="021800"/>
        <x:s v="021801"/>
        <x:s v="021802"/>
        <x:s v="021803"/>
        <x:s v="021804"/>
        <x:s v="021805"/>
        <x:s v="021806"/>
        <x:s v="021807"/>
        <x:s v="021808"/>
        <x:s v="021809"/>
        <x:s v="021810"/>
        <x:s v="021811"/>
        <x:s v="021812"/>
        <x:s v="021813"/>
        <x:s v="021814"/>
        <x:s v="021815"/>
        <x:s v="021816"/>
        <x:s v="021817"/>
        <x:s v="021818"/>
        <x:s v="021819"/>
        <x:s v="021820"/>
        <x:s v="021821"/>
        <x:s v="021822"/>
        <x:s v="021823"/>
        <x:s v="021824"/>
        <x:s v="021825"/>
        <x:s v="021826"/>
        <x:s v="021827"/>
        <x:s v="021828"/>
        <x:s v="021829"/>
        <x:s v="021830"/>
        <x:s v="021831"/>
        <x:s v="021832"/>
        <x:s v="021833"/>
        <x:s v="021834"/>
        <x:s v="021835"/>
        <x:s v="021836"/>
        <x:s v="021837"/>
        <x:s v="021838"/>
        <x:s v="021839"/>
        <x:s v="021840"/>
        <x:s v="021841"/>
        <x:s v="021842"/>
        <x:s v="021843"/>
        <x:s v="021844"/>
        <x:s v="021845"/>
        <x:s v="021846"/>
        <x:s v="021847"/>
        <x:s v="021848"/>
        <x:s v="021849"/>
        <x:s v="021850"/>
        <x:s v="021851"/>
        <x:s v="021852"/>
        <x:s v="021853"/>
        <x:s v="021854"/>
        <x:s v="021855"/>
        <x:s v="021856"/>
        <x:s v="021857"/>
        <x:s v="021858"/>
        <x:s v="021859"/>
        <x:s v="021860"/>
        <x:s v="021861"/>
        <x:s v="021862"/>
        <x:s v="021863"/>
        <x:s v="021864"/>
        <x:s v="021865"/>
        <x:s v="021866"/>
        <x:s v="021867"/>
        <x:s v="021868"/>
        <x:s v="021869"/>
        <x:s v="021870"/>
        <x:s v="021871"/>
        <x:s v="021872"/>
        <x:s v="021873"/>
        <x:s v="021874"/>
        <x:s v="021875"/>
        <x:s v="021876"/>
        <x:s v="021877"/>
        <x:s v="021878"/>
        <x:s v="021879"/>
        <x:s v="021880"/>
        <x:s v="021881"/>
        <x:s v="021882"/>
        <x:s v="021883"/>
        <x:s v="021884"/>
        <x:s v="021885"/>
        <x:s v="021886"/>
        <x:s v="021887"/>
        <x:s v="021888"/>
        <x:s v="021889"/>
        <x:s v="021890"/>
        <x:s v="021891"/>
        <x:s v="021892"/>
        <x:s v="021893"/>
        <x:s v="021894"/>
        <x:s v="021895"/>
        <x:s v="021896"/>
        <x:s v="021897"/>
        <x:s v="021898"/>
        <x:s v="021899"/>
        <x:s v="021900"/>
        <x:s v="021901"/>
        <x:s v="021902"/>
        <x:s v="021903"/>
        <x:s v="021904"/>
        <x:s v="021905"/>
        <x:s v="021906"/>
        <x:s v="021907"/>
        <x:s v="021908"/>
        <x:s v="021909"/>
        <x:s v="021910"/>
        <x:s v="021911"/>
        <x:s v="021912"/>
        <x:s v="021913"/>
        <x:s v="021914"/>
        <x:s v="021915"/>
        <x:s v="021916"/>
        <x:s v="021917"/>
        <x:s v="021918"/>
        <x:s v="021919"/>
        <x:s v="021920"/>
        <x:s v="021921"/>
        <x:s v="021922"/>
        <x:s v="021923"/>
        <x:s v="021924"/>
        <x:s v="021925"/>
        <x:s v="021926"/>
        <x:s v="021927"/>
        <x:s v="021928"/>
        <x:s v="021929"/>
        <x:s v="021930"/>
        <x:s v="021931"/>
        <x:s v="021932"/>
        <x:s v="021933"/>
        <x:s v="021934"/>
        <x:s v="021935"/>
        <x:s v="021936"/>
        <x:s v="021937"/>
        <x:s v="021938"/>
        <x:s v="021939"/>
        <x:s v="021940"/>
        <x:s v="021941"/>
        <x:s v="021942"/>
        <x:s v="021943"/>
        <x:s v="021944"/>
        <x:s v="021945"/>
        <x:s v="021946"/>
        <x:s v="021947"/>
        <x:s v="021948"/>
        <x:s v="021949"/>
        <x:s v="021950"/>
        <x:s v="021951"/>
        <x:s v="021952"/>
        <x:s v="021953"/>
        <x:s v="021954"/>
        <x:s v="021955"/>
        <x:s v="021956"/>
        <x:s v="021957"/>
        <x:s v="021958"/>
        <x:s v="021959"/>
        <x:s v="021960"/>
        <x:s v="021961"/>
        <x:s v="021962"/>
        <x:s v="021963"/>
        <x:s v="021964"/>
        <x:s v="021965"/>
        <x:s v="021966"/>
        <x:s v="021967"/>
        <x:s v="021968"/>
        <x:s v="021969"/>
        <x:s v="021970"/>
        <x:s v="021971"/>
        <x:s v="021972"/>
        <x:s v="021973"/>
        <x:s v="021974"/>
        <x:s v="021975"/>
        <x:s v="021976"/>
        <x:s v="021977"/>
        <x:s v="021978"/>
        <x:s v="021979"/>
        <x:s v="021980"/>
        <x:s v="021981"/>
        <x:s v="021982"/>
        <x:s v="021983"/>
      </x:sharedItems>
    </x:cacheField>
    <x:cacheField name="Townlands">
      <x:sharedItems count="1977">
        <x:s v="Abbeyland, Cavan Urban, Co. Cavan"/>
        <x:s v="Acres, Bellananagh, Co. Cavan"/>
        <x:s v="Aghabane, Killashandra, Co. Cavan"/>
        <x:s v="Aghaboy (Clanmahon By), Kilcogy, Co. Cavan"/>
        <x:s v="Aghaboy (Tullyhaw By), Kinawley, Co. Cavan"/>
        <x:s v="Aghacashel, Lurgan, Co. Cavan"/>
        <x:s v="Aghaconny, Bellananagh, Co. Cavan"/>
        <x:s v="Aghacreevy, Ballymachugh, Co. Cavan"/>
        <x:s v="Aghadoon or Ravenfield, Denn, Co. Cavan"/>
        <x:s v="Aghadreenagh, Drumcarn, Co. Cavan"/>
        <x:s v="Aghadreenagh, Denn, Co. Cavan"/>
        <x:s v="Aghadreenagh, Stradone, Co. Cavan"/>
        <x:s v="Aghadrumgowna or Calf Field, Larah North, Co. Cavan"/>
        <x:s v="Aghadrumgullin, Butler's Bridge, Co. Cavan"/>
        <x:s v="Aghafad, Ballymachugh, Co. Cavan"/>
        <x:s v="Aghagashlan, Cootehill Rural, Co. Cavan"/>
        <x:s v="Aghagegna, Graddum, Co. Cavan"/>
        <x:s v="Aghagolrick, Stradone, Co. Cavan"/>
        <x:s v="Aghakee, Graddum, Co. Cavan"/>
        <x:s v="Aghakilmore Lower, Ballymachugh, Co. Cavan"/>
        <x:s v="Aghakilmore Upper, Ballymachugh, Co. Cavan"/>
        <x:s v="Aghakinnigh, Tircahan, Co. Cavan"/>
        <x:s v="Aghaknock, Drumcarban, Co. Cavan"/>
        <x:s v="Aghalackan, Moynehall, Co. Cavan"/>
        <x:s v="Aghalattafraal, Ballyjamesduff, Co. Cavan"/>
        <x:s v="Aghalion, Castlerahan, Co. Cavan"/>
        <x:s v="Aghaloory, Kill, Co. Cavan"/>
        <x:s v="Aghaloughan, Lurgan, Co. Cavan"/>
        <x:s v="Agharah, Shercock, Co. Cavan"/>
        <x:s v="Agharahan, Moynehall, Co. Cavan"/>
        <x:s v="Agharaskilly, Ballyconnell, Co. Cavan"/>
        <x:s v="Aghateeduff, Ballyhaise, Co. Cavan"/>
        <x:s v="Aghateemore Glebe, Stradone, Co. Cavan"/>
        <x:s v="Aghateggal or Ryefort, Denn, Co. Cavan"/>
        <x:s v="Aghatotan, Tullyvin West, Co. Cavan"/>
        <x:s v="Aghavaddy, Denn, Co. Cavan"/>
        <x:s v="Aghavadrin, Killashandra, Co. Cavan"/>
        <x:s v="Aghaveans, Scrabby, Co. Cavan"/>
        <x:s v="Aghavilla, Kilconny, Co. Cavan"/>
        <x:s v="Aghavoher, Carn, Co. Cavan"/>
        <x:s v="Aghaway, Larah North, Co. Cavan"/>
        <x:s v="Aghawee, Derrin, Co. Cavan"/>
        <x:s v="Aghaweely Lower, Ballintemple, Co. Cavan"/>
        <x:s v="Aghaweely Upper, Ballintemple, Co. Cavan"/>
        <x:s v="Aghaweenagh, Bilberry, Co. Cavan"/>
        <x:s v="Aghawonan, Kilbride, Co. Cavan"/>
        <x:s v="Aghnacally, Tircahan, Co. Cavan"/>
        <x:s v="Aghnaclue, Carnagarve, Co. Cavan"/>
        <x:s v="Aghnacollia, Pedara Vohers, Co. Cavan"/>
        <x:s v="Aghnacor, Springfield, Co. Cavan"/>
        <x:s v="Aghnacreevy, Diamond, Co. Cavan"/>
        <x:s v="Aghnadaragan, Drung, Co. Cavan"/>
        <x:s v="Aghnadrung, Virginia, Co. Cavan"/>
        <x:s v="Aghnaglogh (Tullygarvey By), Tullyvin West, Co. Cavan"/>
        <x:s v="Aghnaglogh (Loughtee Upper By), Moynehall, Co. Cavan"/>
        <x:s v="Aghnaguig, Carrafin, Co. Cavan"/>
        <x:s v="Aghnahaia Glebe, Denn, Co. Cavan"/>
        <x:s v="Aghnahederny, Ballymachugh, Co. Cavan"/>
        <x:s v="Aghnaskeagh, Kilbride, Co. Cavan"/>
        <x:s v="Aghnaskerry, Cavan Urban, Co. Cavan"/>
        <x:s v="Aghoutereery, Ballymachugh, Co. Cavan"/>
        <x:s v="Aghullaghy, Killashandra, Co. Cavan"/>
        <x:s v="Altachullion Lower, Pedara Vohers, Co. Cavan"/>
        <x:s v="Altachullion Upper, Pedara Vohers, Co. Cavan"/>
        <x:s v="Altateskin, Benbrack, Co. Cavan"/>
        <x:s v="Altbeagh, Stradone, Co. Cavan"/>
        <x:s v="Altbrean, Kinawley, Co. Cavan"/>
        <x:s v="Altcrock, Benbrack, Co. Cavan"/>
        <x:s v="Alteen, Swanlinbar, Co. Cavan"/>
        <x:s v="Altinure, Pedara Vohers, Co. Cavan"/>
        <x:s v="Altnadarragh, Benbrack, Co. Cavan"/>
        <x:s v="Altnasheen, Dunmakeever, Co. Cavan"/>
        <x:s v="Altshallan, Dunmakeever, Co. Cavan"/>
        <x:s v="Annafarney, Knappagh, Co. Cavan"/>
        <x:s v="Annagelliff, Cavan Rural, Co. Cavan"/>
        <x:s v="Annagh (Clankee By), Kingscourt, Co. Cavan"/>
        <x:s v="Annagh (Clanmahon By), Drumlumman, Co. Cavan"/>
        <x:s v="Annagh (Loughtee Lower By), Butler's Bridge, Co. Cavan"/>
        <x:s v="Annagh (Tullyhaw By), Ballyconnell, Co. Cavan"/>
        <x:s v="Annagh (Loughtee Upper By), Crossdoney, Co. Cavan"/>
        <x:s v="Annaghard, Cootehill Rural, Co. Cavan"/>
        <x:s v="Annagharnet, Crossbane, Co. Cavan"/>
        <x:s v="Annaghduff, Ballyhaise, Co. Cavan"/>
        <x:s v="Annaghierin, Shercock, Co. Cavan"/>
        <x:s v="Annaghlee, Tullyvin East, Co. Cavan"/>
        <x:s v="Annaghoash, Drumcarn, Co. Cavan"/>
        <x:s v="Ardamagh, Drumcarn, Co. Cavan"/>
        <x:s v="Ardan, Carrafin, Co. Cavan"/>
        <x:s v="Ardardagh, Stradone, Co. Cavan"/>
        <x:s v="Ardarragh, Killashandra, Co. Cavan"/>
        <x:s v="Arderry, Templeport, Co. Cavan"/>
        <x:s v="Ardglushin, Rakenny, Co. Cavan"/>
        <x:s v="Ardkill Beg, Denn, Co. Cavan"/>
        <x:s v="Ardkill More, Denn, Co. Cavan"/>
        <x:s v="Ardleny, Kill, Co. Cavan"/>
        <x:s v="Ardlougher (Clanmahon By), Denn, Co. Cavan"/>
        <x:s v="Ardlougher (Tullyhaw By), Dowra, Co. Cavan"/>
        <x:s v="Ardlougher (Tullyhunco By), Bilberry, Co. Cavan"/>
        <x:s v="Ardlow, Crossbane, Co. Cavan"/>
        <x:s v="Ardmone, Canningstown, Co. Cavan"/>
        <x:s v="Ardmone East, Canningstown, Co. Cavan"/>
        <x:s v="Ardmone West, Canningstown, Co. Cavan"/>
        <x:s v="Ardmoneen, Benbrack, Co. Cavan"/>
        <x:s v="Ardonan, Milltown, Co. Cavan"/>
        <x:s v="Ardoohy, Kilconny, Co. Cavan"/>
        <x:s v="Ardra, Springfield, Co. Cavan"/>
        <x:s v="Ardue, Ardue, Co. Cavan"/>
        <x:s v="Ardvagh, Dunmakeever, Co. Cavan"/>
        <x:s v="Ardvarny, Denn, Co. Cavan"/>
        <x:s v="Arnaghan, Scrabby, Co. Cavan"/>
        <x:s v="Artidowney, Ardue, Co. Cavan"/>
        <x:s v="Artonagh (Loughtee Lower By), Milltown, Co. Cavan"/>
        <x:s v="Artonagh (Tullygarvey By), Larah North, Co. Cavan"/>
        <x:s v="Ashgrove, Carrafin, Co. Cavan"/>
        <x:s v="Assan, Termon, Co. Cavan"/>
        <x:s v="Aughrim, Ballyconnell, Co. Cavan"/>
        <x:s v="Aughtreagh, Redhill, Co. Cavan"/>
        <x:s v="Ballaghanea, Virginia, Co. Cavan"/>
        <x:s v="Ballaghanna, Ballymachugh, Co. Cavan"/>
        <x:s v="Ballaghdorragh, MunterConnacht, Co. Cavan"/>
        <x:s v="Ballina, Ballymachugh, Co. Cavan"/>
        <x:s v="Ballinlough, Grilly, Co. Cavan"/>
        <x:s v="Ballintemple, Ballintemple, Co. Cavan"/>
        <x:s v="Balloughly, Enniskeen, Co. Cavan"/>
        <x:s v="Ballyhally, Rakenny, Co. Cavan"/>
        <x:s v="Ballyheelan, Ballymachugh, Co. Cavan"/>
        <x:s v="Ballyhugh, Ardue, Co. Cavan"/>
        <x:s v="Ballymackinroe, Cavan Rural, Co. Cavan"/>
        <x:s v="Ballymagauran, Ballymagauran, Co. Cavan"/>
        <x:s v="Ballymagirril, Ballymagauran, Co. Cavan"/>
        <x:s v="Ballynahaia, Cootehill Rural, Co. Cavan"/>
        <x:s v="Ballynamaddoo, Bawnboy, Co. Cavan"/>
        <x:s v="Ballynamannan, Kilconny, Co. Cavan"/>
        <x:s v="Ballynamona, Bailieborough, Co. Cavan"/>
        <x:s v="Ballynamony, Ballymachugh, Co. Cavan"/>
        <x:s v="Ballyneary, Carrafin, Co. Cavan"/>
        <x:s v="Ballytrust, Ballintemple, Co. Cavan"/>
        <x:s v="Ballytrust Lower, Ballintemple, Co. Cavan"/>
        <x:s v="Banagher, Crosskeys, Co. Cavan"/>
        <x:s v="Baraghy, Cootehill Rural, Co. Cavan"/>
        <x:s v="Barconny (Cuppage), Kilbride, Co. Cavan"/>
        <x:s v="Barconny (Grattan), Castlerahan, Co. Cavan"/>
        <x:s v="Barconny (Massereene), Kilbride, Co. Cavan"/>
        <x:s v="Barconny (Nugent), Kilbride, Co. Cavan"/>
        <x:s v="Barconny (Robinson), Castlerahan, Co. Cavan"/>
        <x:s v="Barnagrow, Knappagh, Co. Cavan"/>
        <x:s v="Barragh, Ashfield, Co. Cavan"/>
        <x:s v="Barran, Eskey, Co. Cavan"/>
        <x:s v="Bawn (Clanmahon By), Kilcogy, Co. Cavan"/>
        <x:s v="Bawn (Tullyhunco By), Killashandra, Co. Cavan"/>
        <x:s v="Bawnboy, Bawnboy, Co. Cavan"/>
        <x:s v="Beagh Glebe, Killinkere, Co. Cavan"/>
        <x:s v="Beaghy, Cavan Rural, Co. Cavan"/>
        <x:s v="Beaghy, Stradone, Co. Cavan"/>
        <x:s v="Beckscourt, Bailieborough, Co. Cavan"/>
        <x:s v="Beglieve, Skeagh, Co. Cavan"/>
        <x:s v="Behernagh, MunterConnacht, Co. Cavan"/>
        <x:s v="Behy, Bruce Hall, Co. Cavan"/>
        <x:s v="Bellaheady or Rossbressan, Lissanover, Co. Cavan"/>
        <x:s v="Bellaleenan, Ballymagauran, Co. Cavan"/>
        <x:s v="Bellamont Forest, Cootehill Rural, Cootehill Urban, Co. Cavan"/>
        <x:s v="Bellanacargy, Drung, Co. Cavan"/>
        <x:s v="Bellananagh, Bellananagh, Co. Cavan"/>
        <x:s v="Bellavally Lower, Derrynananta, Co. Cavan"/>
        <x:s v="Bellavally Upper, Derrynananta, Co. Cavan"/>
        <x:s v="Bellsgrove, Ballymachugh, Co. Cavan"/>
        <x:s v="Bellville, Bellananagh, Co. Cavan"/>
        <x:s v="Benwilt, Cootehill Rural, Co. Cavan"/>
        <x:s v="Bernyhill, Scrabby, Co. Cavan"/>
        <x:s v="Berrymount, Carn, Co. Cavan"/>
        <x:s v="Bessbrook, Castlesaunderson, Co. Cavan"/>
        <x:s v="Billis (Castlerahan By), Termon, Co. Cavan"/>
        <x:s v="Billis (Loughtee Upper By), Cavan Rural, Co. Cavan"/>
        <x:s v="Binbane, Tullyvin West, Co. Cavan"/>
        <x:s v="Bindoo, Tullyvin West, Co. Cavan"/>
        <x:s v="Binkeeragh, Kinawley, Co. Cavan"/>
        <x:s v="Birragh, Enniskeen, Co. Cavan"/>
        <x:s v="Blackhills Lower, Carnagarve, Co. Cavan"/>
        <x:s v="Blackhills Upper, Carnagarve, Co. Cavan"/>
        <x:s v="Blackstep, Skeagh, Co. Cavan"/>
        <x:s v="Bleancup, Crossdoney, Co. Cavan"/>
        <x:s v="Boagh, Cootehill Rural, Co. Cavan"/>
        <x:s v="Bobsgrove, Kilbride, Co. Cavan"/>
        <x:s v="Bocade Glebe, Carn, Co. Cavan"/>
        <x:s v="Bofealan, Lissanover, Co. Cavan"/>
        <x:s v="Bogesky, Waterloo, Co. Cavan"/>
        <x:s v="Bohora, Springfield, Co. Cavan"/>
        <x:s v="Boley, Ballymagauran, Co. Cavan"/>
        <x:s v="Borim, Swanlinbar, Co. Cavan"/>
        <x:s v="Bracklagh (Clanmahon By), Kilgolagh, Co. Cavan"/>
        <x:s v="Bracklagh (Tullygarvey By), Drumcarn, Co. Cavan"/>
        <x:s v="Brackley, Bawnboy, Co. Cavan"/>
        <x:s v="Bracklin, Bailieborough, Co. Cavan"/>
        <x:s v="Bracklin, Enniskeen, Co. Cavan"/>
        <x:s v="Brackloney, Castlerahan, Co. Cavan"/>
        <x:s v="Brankill, Arvagh, Co. Cavan"/>
        <x:s v="Brankill (Lanesborough), Kilconny, Co. Cavan"/>
        <x:s v="Brankill (Flood), Kilconny, Co. Cavan"/>
        <x:s v="Breandrum (Tullyhunco By), Carn, Co. Cavan"/>
        <x:s v="Breandrum (Loughtee Upper By), Killykeen, Co. Cavan"/>
        <x:s v="Brockly, Drumcarn, Co. Cavan"/>
        <x:s v="Broughderg, Stradone, Co. Cavan"/>
        <x:s v="Bruse (Castlerahan By), Virginia, Co. Cavan"/>
        <x:s v="Bruse (Tullyhunco By), Bruce Hall, Co. Cavan"/>
        <x:s v="Brusky, Ballintemple, Co. Cavan"/>
        <x:s v="Bulligs, Milltown, Co. Cavan"/>
        <x:s v="Bun, Grilly, Co. Cavan"/>
        <x:s v="Bunanumery, Grilly, Co. Cavan"/>
        <x:s v="Bunnoe, Rakenny, Co. Cavan"/>
        <x:s v="Burgessacre, Cavan Rural, Co. Cavan"/>
        <x:s v="Burnew, Killinkere, Co. Cavan"/>
        <x:s v="Burren, Tuam, Co. Cavan"/>
        <x:s v="Burren, Lissanover, Co. Cavan"/>
        <x:s v="Burrencarragh, Virginia, Co. Cavan"/>
        <x:s v="Burrenrea, Virginia, Co. Cavan"/>
        <x:s v="Bursan, Dunmakeever, Co. Cavan"/>
        <x:s v="Cabra, Kingscourt, Co. Cavan"/>
        <x:s v="Cabragh, Cootehill Rural, Co. Cavan"/>
        <x:s v="Cabragh, Tullyvin East, Co. Cavan"/>
        <x:s v="Caldragh, Kilconny, Co. Cavan"/>
        <x:s v="Callaghs, Bilberry, Co. Cavan"/>
        <x:s v="Callanagh Lower, Drumlumman, Co. Cavan"/>
        <x:s v="Callanagh Middle, Drumlumman, Co. Cavan"/>
        <x:s v="Callanagh Upper, Drumlumman, Co. Cavan"/>
        <x:s v="Camagh, Ballymagauran, Co. Cavan"/>
        <x:s v="Camalier, Ardue, Co. Cavan"/>
        <x:s v="Campstown, Cootehill Rural, Co. Cavan"/>
        <x:s v="Cappagh, Killashandra, Co. Cavan"/>
        <x:s v="Cappog, Skeagh, Co. Cavan"/>
        <x:s v="Capragh, Ballymachugh, Co. Cavan"/>
        <x:s v="Cargagh (Castlerahan By), Killinkere, Co. Cavan"/>
        <x:s v="Cargagh (Loughtee Upper By), Crosskeys, Co. Cavan"/>
        <x:s v="Carha, Drung, Co. Cavan"/>
        <x:s v="Carn (Castlerahan By), Ballyjamesduff, Co. Cavan"/>
        <x:s v="Carn (Tullyhunco By), Carn, Co. Cavan"/>
        <x:s v="Carn (Loughtee Upper By), Crosskeys, Co. Cavan"/>
        <x:s v="Carnagarve, Carnagarve, Co. Cavan"/>
        <x:s v="Carnagh Lower, Kilcogy, Co. Cavan"/>
        <x:s v="Carnagh Upper, Kilcogy, Co. Cavan"/>
        <x:s v="Carnalynch, Carnagarve, Co. Cavan"/>
        <x:s v="Carnans Lower, Carnagarve, Co. Cavan"/>
        <x:s v="Carnans Upper, Carnagarve, Co. Cavan"/>
        <x:s v="Carnin, Castlerahan, Co. Cavan"/>
        <x:s v="Carnmaclean, Dunmakeever, Co. Cavan"/>
        <x:s v="Carnoge, Ballyhaise, Co. Cavan"/>
        <x:s v="Carolina, Cootehill Rural, Co. Cavan"/>
        <x:s v="Carrakeelty Beg, Virginia, Co. Cavan"/>
        <x:s v="Carrakeelty More, Virginia, Co. Cavan"/>
        <x:s v="Carramoreen, Redhill, Co. Cavan"/>
        <x:s v="Carrick East, Bawnboy, Co. Cavan"/>
        <x:s v="Carrick (Castlerahan By), MunterConnacht, Co. Cavan"/>
        <x:s v="Carrick (Clanmahon By), Kilgolagh, Co. Cavan"/>
        <x:s v="Carrick West, Dunmakeever, Co. Cavan"/>
        <x:s v="Carrickabane, Derrin, Co. Cavan"/>
        <x:s v="Carrickabane, Kilgolagh, Co. Cavan"/>
        <x:s v="Carrickaboy Glebe, Denn, Co. Cavan"/>
        <x:s v="Carrickacroman, Larah South, Co. Cavan"/>
        <x:s v="Carrickacroy, Kilnaleck, Co. Cavan"/>
        <x:s v="Carrickakillew, Kilgolagh, Co. Cavan"/>
        <x:s v="Carrickallen, Larah North, Co. Cavan"/>
        <x:s v="Carrickalwy, Ashfield, Co. Cavan"/>
        <x:s v="Carrickane, Cavan Rural, Co. Cavan"/>
        <x:s v="Carrickateane, Clonervy, Co. Cavan"/>
        <x:s v="Carrickatober, Crosskeys, Co. Cavan"/>
        <x:s v="Carrickavee, Castlerahan, Co. Cavan"/>
        <x:s v="Carrickbrannan, Dowra, Co. Cavan"/>
        <x:s v="Carrickclevan, Drumcarban, Co. Cavan"/>
        <x:s v="Carrickcreeny, Shercock, Co. Cavan"/>
        <x:s v="Carrickeeshil, Termon, Co. Cavan"/>
        <x:s v="Carrickgorman, Carnagarve, Co. Cavan"/>
        <x:s v="Carrickmore, Ballyhaise, Co. Cavan"/>
        <x:s v="Carricknabrick, Drumlumman, Co. Cavan"/>
        <x:s v="Carricknagrow, Killinagh, Co. Cavan"/>
        <x:s v="Carricknamaddoo, Waterloo, Co. Cavan"/>
        <x:s v="Carricknashoke, Larah South, Co. Cavan"/>
        <x:s v="Carricknaveagh, Killinkere, Co. Cavan"/>
        <x:s v="Carricknaveddan, Crosskeys, Co. Cavan"/>
        <x:s v="Carrigabruse, Virginia, Co. Cavan"/>
        <x:s v="Carrigan (Clanmahon By), Ballintemple, Co. Cavan"/>
        <x:s v="Carrigan, Carn, Co. Cavan"/>
        <x:s v="Carrigan, Kilconny, Co. Cavan"/>
        <x:s v="Carrigasimon, Virginia, Co. Cavan"/>
        <x:s v="Carrowfarnaghan, Ardue, Co. Cavan"/>
        <x:s v="Carrowmore, Ballyconnell, Co. Cavan"/>
        <x:s v="Carrowreagh, Enniskeen, Co. Cavan"/>
        <x:s v="Cartronfree, Kilcogy, Co. Cavan"/>
        <x:s v="Cartronnagilta, Templeport, Co. Cavan"/>
        <x:s v="Cashel (Clankee By), Knappagh, Co. Cavan"/>
        <x:s v="Cashel (Clanmahon By), Bellananagh, Co. Cavan"/>
        <x:s v="Cashel (Tullyhaw By), Dowra, Co. Cavan"/>
        <x:s v="Cashelbane, Dowra, Co. Cavan"/>
        <x:s v="Castlepoles, Arvagh, Co. Cavan"/>
        <x:s v="Castlerahan, Castlerahan, Co. Cavan"/>
        <x:s v="Castlesaunderson Demesne, Castlesaunderson, Co. Cavan"/>
        <x:s v="Castleterra, Clonervy, Co. Cavan"/>
        <x:s v="Cauhoo, Killykeen, Co. Cavan"/>
        <x:s v="Cavanagh, Ballyconnell, Co. Cavan"/>
        <x:s v="Cavanaquill, Lissanover, Co. Cavan"/>
        <x:s v="Cavanarainy, Drung, Co. Cavan"/>
        <x:s v="Cavancoulter, Kilbride, Co. Cavan"/>
        <x:s v="Cavanfin, Crossdoney, Co. Cavan"/>
        <x:s v="Cavanskeldragh, Bailieborough, Co. Cavan"/>
        <x:s v="Cavantimahon, Canningstown, Co. Cavan"/>
        <x:s v="Claddagh, Ballyjamesduff, Co. Cavan"/>
        <x:s v="Claragh, Ashfield, Co. Cavan"/>
        <x:s v="Claragh, Drumcarn, Co. Cavan"/>
        <x:s v="Claragh (Tullyhunco By), Bilberry, Co. Cavan"/>
        <x:s v="Claraghpottle Glebe, Carn, Co. Cavan"/>
        <x:s v="Clarbally, Templeport, Co. Cavan"/>
        <x:s v="Clare, Ballyjamesduff, Co. Cavan"/>
        <x:s v="Clarebane, Moynehall, Co. Cavan"/>
        <x:s v="Clareboy, Denn, Co. Cavan"/>
        <x:s v="Cleffin, Killinkere, Co. Cavan"/>
        <x:s v="Cleggan, Virginia, Co. Cavan"/>
        <x:s v="Clifferna, Larah South, Co. Cavan"/>
        <x:s v="Clifton, Carn, Co. Cavan"/>
        <x:s v="Clodrum, Springfield, Co. Cavan"/>
        <x:s v="Cloggagh, Ballyjamesduff, Co. Cavan"/>
        <x:s v="Cloggy, Crossdoney, Co. Cavan"/>
        <x:s v="Cloghballybeg, Mullagh, Co. Cavan"/>
        <x:s v="Cloghbally Lower, Virginia, Co. Cavan"/>
        <x:s v="Cloghbally Upper, Virginia, Co. Cavan"/>
        <x:s v="Cloghergoole, Virginia, Co. Cavan"/>
        <x:s v="Cloghoge, Swanlinbar, Co. Cavan"/>
        <x:s v="Cloghstuckagh, Cootehill Rural, Co. Cavan"/>
        <x:s v="Clonagonnell, Killykeen, Co. Cavan"/>
        <x:s v="Clonamullig, Ardue, Co. Cavan"/>
        <x:s v="Clonandra, Redhill, Co. Cavan"/>
        <x:s v="Clonarney, Mullagh, Co. Cavan"/>
        <x:s v="Clonbockoge, Kilbride, Co. Cavan"/>
        <x:s v="Cloncollow, Carn, Co. Cavan"/>
        <x:s v="Clonconor Glebe, Clonervy, Co. Cavan"/>
        <x:s v="Cloncose, Crossdoney, Co. Cavan"/>
        <x:s v="Cloncose, Killashandra, Co. Cavan"/>
        <x:s v="Cloncovet, Kilcogy, Co. Cavan"/>
        <x:s v="Cloncurkney, Bawnboy, Co. Cavan"/>
        <x:s v="Clondargan, Stradone, Co. Cavan"/>
        <x:s v="Clondargan Glebe, Stradone, Co. Cavan"/>
        <x:s v="Cloneary, Bawnboy, Co. Cavan"/>
        <x:s v="Clonervy, Clonervy, Co. Cavan"/>
        <x:s v="Clonkeen, Bilberry, Co. Cavan"/>
        <x:s v="Clonkeiffy, Castlerahan, Co. Cavan"/>
        <x:s v="Clonloaghan, Drumlumman, Co. Cavan"/>
        <x:s v="Clonloskan, Crossdoney, Co. Cavan"/>
        <x:s v="Clonmacmara, Crossbane, Co. Cavan"/>
        <x:s v="Clonmult, Derrin, Co. Cavan"/>
        <x:s v="Clonoose Big, Drumlumman, Co. Cavan"/>
        <x:s v="Clonoose Little, Drumlumman, Co. Cavan"/>
        <x:s v="Clonosey, Grilly, Co. Cavan"/>
        <x:s v="Clonraw, Corraneary, Co. Cavan"/>
        <x:s v="Clonturkan, Enniskeen, Co. Cavan"/>
        <x:s v="Clontycarnaghan, Bawnboy, Co. Cavan"/>
        <x:s v="Clontycoo, Ardue, Co. Cavan"/>
        <x:s v="Clontyduffy (Hart), Kilbride, Co. Cavan"/>
        <x:s v="Clontyduffy (Nugent), Kilbride, Co. Cavan"/>
        <x:s v="Clontygrigny, Bilberry, Co. Cavan"/>
        <x:s v="Cloone, Scrabby, Co. Cavan"/>
        <x:s v="Clooneen, Killashandra, Co. Cavan"/>
        <x:s v="Cloverhill, Bailieborough, Co. Cavan"/>
        <x:s v="Cloverhill Demesne, Castlesaunderson, Co. Cavan"/>
        <x:s v="Clowney, Ardue, Co. Cavan"/>
        <x:s v="Clowninny, Kilconny, Co. Cavan"/>
        <x:s v="Cohaw, Cootehill Rural, Co. Cavan"/>
        <x:s v="Collops, Lisagoan, Co. Cavan"/>
        <x:s v="Commas, Kinawley, Co. Cavan"/>
        <x:s v="Conaghoo, Drumcarn, Co. Cavan"/>
        <x:s v="Condry, Springfield, Co. Cavan"/>
        <x:s v="Conleen, Kilbride, Co. Cavan"/>
        <x:s v="Coolbane, Drumcarban, Co. Cavan"/>
        <x:s v="Coolboyoge, Cavan Rural, Co. Cavan"/>
        <x:s v="Coolcanadas, Drumcarn, Co. Cavan"/>
        <x:s v="Coolkill, Kilnaleck, Co. Cavan"/>
        <x:s v="Coolnacarrick, Drumcarban, Co. Cavan"/>
        <x:s v="Coolnacola, Killinkere, Co. Cavan"/>
        <x:s v="Coolnagor or Ricehill, Killykeen, Co. Cavan"/>
        <x:s v="Coolnalitteragh, Castlesaunderson, Co. Cavan"/>
        <x:s v="Coolnashinny or Croaghan, Killashandra, Co. Cavan"/>
        <x:s v="Coologe, Lissanover, Co. Cavan"/>
        <x:s v="Coppanagh (Clankee By), Enniskeen, Co. Cavan"/>
        <x:s v="Coppanagh (Tullygarvey By), Drumcarn, Co. Cavan"/>
        <x:s v="Coppanagh Glebe, Lurgan, Co. Cavan"/>
        <x:s v="Coppanaghbane, Derrylahan, Co. Cavan"/>
        <x:s v="Coppanaghmore, Derrylahan, Co. Cavan"/>
        <x:s v="Cor, Bawnboy, Co. Cavan"/>
        <x:s v="Coragh (Castlerahan By), Lurgan, Co. Cavan"/>
        <x:s v="Coragh (Loughtee Lower By), Kilconny, Co. Cavan"/>
        <x:s v="Coragh (Tullygarvey By), Cootehill Rural, Co. Cavan"/>
        <x:s v="Coragh (Tullyhunco By), Killashandra, Co. Cavan"/>
        <x:s v="Coragh Glebe, Killashandra, Co. Cavan"/>
        <x:s v="Coras Point, Cavan Rural, Co. Cavan"/>
        <x:s v="Corballyquill, Ashfield, Co. Cavan"/>
        <x:s v="Corbeagh (Castlerahan By), Graddum, Co. Cavan"/>
        <x:s v="Corbeagh (Clankee By), Shercock, Co. Cavan"/>
        <x:s v="Corbeagh (Tullygarvey By), Ashfield, Co. Cavan"/>
        <x:s v="Corboy Glebe, Bawnboy, Co. Cavan"/>
        <x:s v="Corcanadas, Carrafin, Co. Cavan"/>
        <x:s v="Corcashel (Tullygarvey By), Redhill, Co. Cavan"/>
        <x:s v="Corcashel (Tullyhaw By), Dowra, Co. Cavan"/>
        <x:s v="Corclare, Shercock, Co. Cavan"/>
        <x:s v="Corcloghan (Clankee By), Knappagh, Co. Cavan"/>
        <x:s v="Corcloghan (Loughtee Upper By), Clonervy, Co. Cavan"/>
        <x:s v="Corcovety, Drung, Co. Cavan"/>
        <x:s v="Corcraff, Drumcarn, Co. Cavan"/>
        <x:s v="Corcraff, Rakenny, Co. Cavan"/>
        <x:s v="Corcreeghagh, Cootehill Rural, Co. Cavan"/>
        <x:s v="Cordalea, Killashandra, Co. Cavan"/>
        <x:s v="Cordevlis, Larah North, Co. Cavan"/>
        <x:s v="Cordingin, Larah South, Co. Cavan"/>
        <x:s v="Cordoagh, Drumanespick, Co. Cavan"/>
        <x:s v="Cordoagh, Enniskeen, Co. Cavan"/>
        <x:s v="Cordoagh Glebe Upper, Tullyvin East, Co. Cavan"/>
        <x:s v="Cordoagh Lower, Tullyvin East, Co. Cavan"/>
        <x:s v="Cordonaghy, Arvagh, Co. Cavan"/>
        <x:s v="Cordressogagh, Dowra, Co. Cavan"/>
        <x:s v="Corduff, Ballintemple, Co. Cavan"/>
        <x:s v="Corduff, Derrin, Co. Cavan"/>
        <x:s v="Corduff or Cormore, Arvagh, Co. Cavan"/>
        <x:s v="Corfad (Castlerahan By), Crossbane, Co. Cavan"/>
        <x:s v="Corfad (Tullygarvey By), Cootehill Rural, Co. Cavan"/>
        <x:s v="Corfad (Loughtee Upper By), Stradone, Co. Cavan"/>
        <x:s v="Corfeehone, Drung, Co. Cavan"/>
        <x:s v="Corfree, Scrabby, Co. Cavan"/>
        <x:s v="Corgarran, Killykeen, Co. Cavan"/>
        <x:s v="Corgarry, Kingscourt, Co. Cavan"/>
        <x:s v="Corgarve, Ballyhaise, Co. Cavan"/>
        <x:s v="Corglass (Clanmahon By), Derrin, Co. Cavan"/>
        <x:s v="Corglass, Bailieborough, Co. Cavan"/>
        <x:s v="Corglass, Crosskeys, Co. Cavan"/>
        <x:s v="Corglass, Lisagoan, Co. Cavan"/>
        <x:s v="Corglass, Moynehall, Co. Cavan"/>
        <x:s v="Corglass (Loughtee Lower By), Milltown, Co. Cavan"/>
        <x:s v="Corglass (Tullygarvey By), Rakenny, Co. Cavan"/>
        <x:s v="Corgreagh (Loughtee Lower By), Kilconny, Co. Cavan"/>
        <x:s v="Corgreagh (Tullygarvey By), Tullyvin West, Co. Cavan"/>
        <x:s v="Corgreagh (Loughtee Upper By), Stradone, Co. Cavan"/>
        <x:s v="Corhanagh, Arvagh, Co. Cavan"/>
        <x:s v="Corhoogan, Moynehall, Co. Cavan"/>
        <x:s v="Corick, Tullyvin West, Co. Cavan"/>
        <x:s v="Corkish, Bailieborough, Co. Cavan"/>
        <x:s v="Corlaghaloo, Grilly, Co. Cavan"/>
        <x:s v="Corlat, Mullagh, Co. Cavan"/>
        <x:s v="Corlateerin, Graddum, Co. Cavan"/>
        <x:s v="Corlattycarroll, Shercock, Co. Cavan"/>
        <x:s v="Corlattylannan, Shercock, Co. Cavan"/>
        <x:s v="Corlea (Clankee By), Lisagoan, Co. Cavan"/>
        <x:s v="Corlea (Tullyhaw By), Teebane, Co. Cavan"/>
        <x:s v="Corleck, Skeagh, Co. Cavan"/>
        <x:s v="Corleckagh Lower, Derrylahan, Co. Cavan"/>
        <x:s v="Corleckagh Upper, Dowra, Co. Cavan"/>
        <x:s v="Corleckduff, Knappagh, Co. Cavan"/>
        <x:s v="Corleggy, Grilly, Co. Cavan"/>
        <x:s v="Corlis, Corr, Co. Cavan"/>
        <x:s v="Corlisalee, Moynehall, Co. Cavan"/>
        <x:s v="Corlisbannan, Dowra, Co. Cavan"/>
        <x:s v="Corlisbrattan, Arvagh, Co. Cavan"/>
        <x:s v="Corlislea, Derrin, Co. Cavan"/>
        <x:s v="Corlismore, Drumcarban, Co. Cavan"/>
        <x:s v="Corlough, Templeport, Co. Cavan"/>
        <x:s v="Corlurgan (Clankee By), Bailieborough, Co. Cavan"/>
        <x:s v="Corlurgan (Loughtee Upper By), Moynehall, Co. Cavan"/>
        <x:s v="Cormacmullan, Castlesaunderson, Co. Cavan"/>
        <x:s v="Cormaddyduff (Castlerahan By), Castlerahan, Co. Cavan"/>
        <x:s v="Cormaddyduff (Clanmahon By), Loughdawan, Co. Cavan"/>
        <x:s v="Cormeen (Castlerahan By), Castlerahan, Co. Cavan"/>
        <x:s v="Cormeen (Clanmahon By), Bellananagh, Co. Cavan"/>
        <x:s v="Cormeen (Tullygarvey By), Larah South, Co. Cavan"/>
        <x:s v="Cormeen (Tullyhunco By), Lissanover, Co. Cavan"/>
        <x:s v="Cormeen Glebe, Larah South, Co. Cavan"/>
        <x:s v="Cormey, Kingscourt, Co. Cavan"/>
        <x:s v="Cornabaste, Rakenny, Co. Cavan"/>
        <x:s v="Cornabeagh, Tullyvin East, Co. Cavan"/>
        <x:s v="Cornabraher, Tullyvin West, Co. Cavan"/>
        <x:s v="Cornacarrow, Cootehill Rural, Co. Cavan"/>
        <x:s v="Cornacarrow, Rakenny, Co. Cavan"/>
        <x:s v="Cornaclea or Tawlagh, Killashandra, Co. Cavan"/>
        <x:s v="Cornacleigh, Templeport, Co. Cavan"/>
        <x:s v="Cornacrea, Killykeen, Co. Cavan"/>
        <x:s v="Cornacreeve, Castlerahan, Co. Cavan"/>
        <x:s v="Cornacrum, Bilberry, Co. Cavan"/>
        <x:s v="Cornadarragh, Kilconny, Co. Cavan"/>
        <x:s v="Cornadarragh (Pleydell), Kilconny, Co. Cavan"/>
        <x:s v="Cornadimpan Glebe, Larah North, Co. Cavan"/>
        <x:s v="Cornafean, Crossdoney, Co. Cavan"/>
        <x:s v="Cornagall, Drung, Co. Cavan"/>
        <x:s v="Cornagarrow, Rakenny, Co. Cavan"/>
        <x:s v="Cornagee (Clankee By), Kingscourt, Co. Cavan"/>
        <x:s v="Cornagee (Tullyhaw By), Tuam, Co. Cavan"/>
        <x:s v="Cornaglare or Palmira, Mullagh, Co. Cavan"/>
        <x:s v="Cornaglea Lower, Crossbane, Co. Cavan"/>
        <x:s v="Cornaglea Upper, Crossbane, Co. Cavan"/>
        <x:s v="Cornagleragh or Oldtown, Moynehall, Co. Cavan"/>
        <x:s v="Cornagran (Tullyhaw By), Swanlinbar, Co. Cavan"/>
        <x:s v="Cornagran (Tullyhunco By), Scrabby, Co. Cavan"/>
        <x:s v="Cornagrow (Loughtee Lower By), Kilconny, Co. Cavan"/>
        <x:s v="Cornagrow (Loughtee Upper By), Graddum, Co. Cavan"/>
        <x:s v="Cornagunleog, Ballymagauran, Co. Cavan"/>
        <x:s v="Cornahaia, Doogary, Co. Cavan"/>
        <x:s v="Cornahaw, Killinagh, Co. Cavan"/>
        <x:s v="Cornahilt, Ballyjamesduff, Co. Cavan"/>
        <x:s v="Cornakill (Castlerahan By), Mullagh, Co. Cavan"/>
        <x:s v="Cornakill (Clankee By), Kingscourt, Co. Cavan"/>
        <x:s v="Cornakill (Tullygarvey By), Rakenny, Co. Cavan"/>
        <x:s v="Cornakilly, Castlerahan, Co. Cavan"/>
        <x:s v="Cornalara, Taghart, Co. Cavan"/>
        <x:s v="Cornaleck, Kilconny, Co. Cavan"/>
        <x:s v="Cornaleen, Shercock, Co. Cavan"/>
        <x:s v="Cornalon, Kinawley, Co. Cavan"/>
        <x:s v="Cornamagh, Lisagoan, Co. Cavan"/>
        <x:s v="Cornamahan, Denn, Co. Cavan"/>
        <x:s v="Cornaman, Kingscourt, Co. Cavan"/>
        <x:s v="Cornamucklagh (Castlerahan By), Castlerahan, Co. Cavan"/>
        <x:s v="Cornamucklagh (Clanmahon By), Crossdoney, Co. Cavan"/>
        <x:s v="Cornamucklagh (Tullygarvey By), Tullyvin East, Co. Cavan"/>
        <x:s v="Cornamucklagh (Tullyhunco By), Scrabby, Co. Cavan"/>
        <x:s v="Cornanaff, Skeagh, Co. Cavan"/>
        <x:s v="Cornanurney, Tullyvin East, Co. Cavan"/>
        <x:s v="Cornasaus (Clankee By), Enniskeen, Co. Cavan"/>
        <x:s v="Cornasaus (Tullygarvey By), Tullyvin East, Co. Cavan"/>
        <x:s v="Cornaseer, Denn, Co. Cavan"/>
        <x:s v="Cornashesk, Virginia, Co. Cavan"/>
        <x:s v="Cornasker, Doogary, Co. Cavan"/>
        <x:s v="Cornaslieve, Virginia, Co. Cavan"/>
        <x:s v="Cornaveagh, Skeagh, Co. Cavan"/>
        <x:s v="Corneen, Bawnboy, Co. Cavan"/>
        <x:s v="Corneenflynn, Derrylahan, Co. Cavan"/>
        <x:s v="Corporation Lands, Belturbet Urban, Grilly, Co. Cavan"/>
        <x:s v="Corr (Clanmahon By), Ballintemple, Co. Cavan"/>
        <x:s v="Corr (Tullyhunco By), Corr, Co. Cavan"/>
        <x:s v="Corraback, Kilconny, Co. Cavan"/>
        <x:s v="Corracanvy, Killykeen, Co. Cavan"/>
        <x:s v="Corracarrow, Waterloo, Co. Cavan"/>
        <x:s v="Corracholia Beg, Templeport, Co. Cavan"/>
        <x:s v="Corracholia More, Templeport, Co. Cavan"/>
        <x:s v="Corrachomera, Templeport, Co. Cavan"/>
        <x:s v="Corraclassy, Pedara Vohers, Co. Cavan"/>
        <x:s v="Corracleigh, Dunmakeever, Co. Cavan"/>
        <x:s v="Corracreeny, Butler's Bridge, Co. Cavan"/>
        <x:s v="Corracreeny, Cavan Rural, Co. Cavan"/>
        <x:s v="Corradarren, Springfield, Co. Cavan"/>
        <x:s v="Corradeverrid, Dowra, Co. Cavan"/>
        <x:s v="Corradooa, Carnagarve, Co. Cavan"/>
        <x:s v="Corradownan, Arvagh, Co. Cavan"/>
        <x:s v="Corragarry, Corraneary, Co. Cavan"/>
        <x:s v="Corragho, Cuttragh, Co. Cavan"/>
        <x:s v="Corraghy, Bailieborough, Co. Cavan"/>
        <x:s v="Corraghy, Shercock, Co. Cavan"/>
        <x:s v="Corragloon, Crossbane, Co. Cavan"/>
        <x:s v="Corrahoash, Dowra, Co. Cavan"/>
        <x:s v="Corrakane, Bellananagh, Co. Cavan"/>
        <x:s v="Corrakeeldrum, Teebane, Co. Cavan"/>
        <x:s v="Corrakeeran (Clankee By), Skeagh, Co. Cavan"/>
        <x:s v="Corrakeeran (Tullygarvey By), Drumcarn, Co. Cavan"/>
        <x:s v="Corraleehanbeg, Benbrack, Co. Cavan"/>
        <x:s v="Corran (Tullyhaw By), Lissanover, Co. Cavan"/>
        <x:s v="Corran (Tullyhunco By), Arvagh, Co. Cavan"/>
        <x:s v="Corranea Glebe, Arvagh, Co. Cavan"/>
        <x:s v="Corranearty, Swanlinbar, Co. Cavan"/>
        <x:s v="Corraneary, Corraneary, Co. Cavan"/>
        <x:s v="Corraneary, Enniskeen, Co. Cavan"/>
        <x:s v="Corraneary (Tullyhunco By), Arvagh, Co. Cavan"/>
        <x:s v="Corraneary (Loughtee Upper By), Stradone, Co. Cavan"/>
        <x:s v="Corraneden, Termon, Co. Cavan"/>
        <x:s v="Corranierna, Ballyconnell, Co. Cavan"/>
        <x:s v="Corranierna, Pedara Vohers, Co. Cavan"/>
        <x:s v="Corranure, Clonervy, Co. Cavan"/>
        <x:s v="Corraquigley, Teebane, Co. Cavan"/>
        <x:s v="Corraquill, Ballyconnell, Co. Cavan"/>
        <x:s v="Corrard, Dowra, Co. Cavan"/>
        <x:s v="Corrarod, Castlesaunderson, Co. Cavan"/>
        <x:s v="Corrasmongan, Bawnboy, Co. Cavan"/>
        <x:s v="Corratawy, Derrylahan, Co. Cavan"/>
        <x:s v="Corratillan, Templeport, Co. Cavan"/>
        <x:s v="Corratinner, Killinkere, Co. Cavan"/>
        <x:s v="Corratirrim, Tuam, Co. Cavan"/>
        <x:s v="Corratober, Clonervy, Co. Cavan"/>
        <x:s v="Corratober, Killykeen, Co. Cavan"/>
        <x:s v="Corratober (Tullyhunco By), Scrabby, Co. Cavan"/>
        <x:s v="Corratober Lower, Dowra, Co. Cavan"/>
        <x:s v="Corratober Upper, Dowra, Co. Cavan"/>
        <x:s v="Corravahan, Drung, Co. Cavan"/>
        <x:s v="Corravarry, Clonervy, Co. Cavan"/>
        <x:s v="Corraveaty, Moynehall, Co. Cavan"/>
        <x:s v="Corravilla, Shercock, Co. Cavan"/>
        <x:s v="Corravoggy, Tullyvin East, Co. Cavan"/>
        <x:s v="Corravogy, Rakenny, Co. Cavan"/>
        <x:s v="Corravohy, Drung, Co. Cavan"/>
        <x:s v="Corrawaddy, Kingscourt, Co. Cavan"/>
        <x:s v="Corraweelis (Clankee By), Enniskeen, Co. Cavan"/>
        <x:s v="Corraweelis (Tullygarvey By), Drung, Co. Cavan"/>
        <x:s v="Corraweelis (Loughtee Upper By), Moynehall, Co. Cavan"/>
        <x:s v="Corrawillin, Cuttragh, Co. Cavan"/>
        <x:s v="Correagh Glebe, Lurgan, Co. Cavan"/>
        <x:s v="Correvan, Eskey, Co. Cavan"/>
        <x:s v="Corrinshigo (Clankee By), Kingscourt, Co. Cavan"/>
        <x:s v="Corrinshigo (Tullygarvey By), Rakenny, Co. Cavan"/>
        <x:s v="Corronagh, MunterConnacht, Co. Cavan"/>
        <x:s v="Corrycholman, Lisagoan, Co. Cavan"/>
        <x:s v="Corryrourke, Crossbane, Co. Cavan"/>
        <x:s v="Corstruce, Bellananagh, Co. Cavan"/>
        <x:s v="Cortober (Clankee By), Kingscourt, Co. Cavan"/>
        <x:s v="Cortober (Tullygarvey By), Ashfield, Co. Cavan"/>
        <x:s v="Cortrasna, Kilgolagh, Co. Cavan"/>
        <x:s v="Cortrasna or Edergole, Rakenny, Co. Cavan"/>
        <x:s v="Corweelis (Clankee By), Bailieborough, Co. Cavan"/>
        <x:s v="Corweelis (Tullygarvey By), Ashfield, Co. Cavan"/>
        <x:s v="Corwin, Kilbride, Co. Cavan"/>
        <x:s v="Coskemduff, Knappagh, Co. Cavan"/>
        <x:s v="Countenan, Stradone, Co. Cavan"/>
        <x:s v="Crahard, Carrafin, Co. Cavan"/>
        <x:s v="Cran, Corraneary, Co. Cavan"/>
        <x:s v="Cranaghan, Ardue, Co. Cavan"/>
        <x:s v="Crannadillon, Virginia, Co. Cavan"/>
        <x:s v="Creea, Derrylahan, Co. Cavan"/>
        <x:s v="Creenagh Glebe, Killashandra, Co. Cavan"/>
        <x:s v="Creenow, Derrin, Co. Cavan"/>
        <x:s v="Creeny, Belturbet Urban, Grilly, Co. Cavan"/>
        <x:s v="Creeny, Milltown, Co. Cavan"/>
        <x:s v="Creeve or Corgarve, Clonervy, Co. Cavan"/>
        <x:s v="Creighan, Cavan Urban, Cavan Rural, Co. Cavan"/>
        <x:s v="Crenard, Bellananagh, Co. Cavan"/>
        <x:s v="Crilea, Knappagh, Co. Cavan"/>
        <x:s v="Croaghan, MunterConnacht, Co. Cavan"/>
        <x:s v="Crocklusty, Shercock, Co. Cavan"/>
        <x:s v="Crocknahattin, Bailieborough, Co. Cavan"/>
        <x:s v="Croley, Shercock, Co. Cavan"/>
        <x:s v="Cronery, Templeport, Co. Cavan"/>
        <x:s v="Cross, Clonervy, Co. Cavan"/>
        <x:s v="Crossafehin, MunterConnacht, Co. Cavan"/>
        <x:s v="Crossbane, Crossbane, Co. Cavan"/>
        <x:s v="Crosscarn, Mullagh, Co. Cavan"/>
        <x:s v="Crossdoney, Crossdoney, Co. Cavan"/>
        <x:s v="Crosserlough, Kilnaleck, Co. Cavan"/>
        <x:s v="Crosserule, Ballyjamesduff, Co. Cavan"/>
        <x:s v="Crossmakeelan, Taghart, Co. Cavan"/>
        <x:s v="Crossmakelagher, Ballyconnell, Co. Cavan"/>
        <x:s v="Crossrah, Kilbride, Co. Cavan"/>
        <x:s v="Crossreagh (Castlerahan By), Crossbane, Co. Cavan"/>
        <x:s v="Crossreagh (Loughtee Upper By), Ballyhaise, Co. Cavan"/>
        <x:s v="Crover, Ballymachugh, Co. Cavan"/>
        <x:s v="Crubany, Moynehall, Co. Cavan"/>
        <x:s v="Crumlin, Moynehall, Co. Cavan"/>
        <x:s v="Cuilcagh, Crossbane, Co. Cavan"/>
        <x:s v="Cuillaghan, Ballyconnell, Co. Cavan"/>
        <x:s v="Cullaboy Lower, Kilcogy, Co. Cavan"/>
        <x:s v="Cullaboy Upper, Kilgolagh, Co. Cavan"/>
        <x:s v="Cullentragh (Tullygarvey By), Drung, Co. Cavan"/>
        <x:s v="Cullentragh (Loughtee Upper By), Clonervy, Co. Cavan"/>
        <x:s v="Culliagh, Templeport, Co. Cavan"/>
        <x:s v="Cullies (Clankee By), Knappagh, Co. Cavan"/>
        <x:s v="Cullies (Loughtee Upper By), Cavan Rural, Co. Cavan"/>
        <x:s v="Cullin, Tullyvin West, Co. Cavan"/>
        <x:s v="Cullion, Tircahan, Co. Cavan"/>
        <x:s v="Cullow, Kilnaleck, Co. Cavan"/>
        <x:s v="Cullyleenan, Ballyconnell, Co. Cavan"/>
        <x:s v="Curracloghan, Virginia, Co. Cavan"/>
        <x:s v="Curraghabreedin, Kilnaleck, Co. Cavan"/>
        <x:s v="Curraghabweehan, Pedara Vohers, Co. Cavan"/>
        <x:s v="Curraghanoe, Butler's Bridge, Co. Cavan"/>
        <x:s v="Curraghglass, Dunmakeever, Co. Cavan"/>
        <x:s v="Curraghkeel, Lurgan, Co. Cavan"/>
        <x:s v="Curraghmore, Lurgan, Co. Cavan"/>
        <x:s v="Curragho, Cavan Rural, Co. Cavan"/>
        <x:s v="Curraghvah, Derrylahan, Co. Cavan"/>
        <x:s v="Cuttragh, Cuttragh, Co. Cavan"/>
        <x:s v="Daggan, Cavan Rural, Co. Cavan"/>
        <x:s v="Darkley, Shercock, Co. Cavan"/>
        <x:s v="Deerpark, Virginia, Co. Cavan"/>
        <x:s v="Denn Glebe, Denn, Co. Cavan"/>
        <x:s v="Dennbane, Denn, Co. Cavan"/>
        <x:s v="Dennmore or Leggandenn, Denn, Co. Cavan"/>
        <x:s v="Deralk, Milltown, Co. Cavan"/>
        <x:s v="Deramfield, Milltown, Co. Cavan"/>
        <x:s v="Derredis Lower, Cavan Rural, Co. Cavan"/>
        <x:s v="Derredis Upper, Cavan Rural, Co. Cavan"/>
        <x:s v="Derinishbeg Island, Killykeen, Co. Cavan"/>
        <x:s v="Derinishmore Island, Killykeen, Co. Cavan"/>
        <x:s v="Dernaferst, Scrabby, Co. Cavan"/>
        <x:s v="Dernaglush, Grilly, Co. Cavan"/>
        <x:s v="Dernakesh, Corraneary, Co. Cavan"/>
        <x:s v="Dernaskeagh, Rakenny, Co. Cavan"/>
        <x:s v="Dernaweel, Arvagh, Co. Cavan"/>
        <x:s v="Derreary, Grilly, Co. Cavan"/>
        <x:s v="Derreskit, Killashandra, Co. Cavan"/>
        <x:s v="Derries, Loughdawan, Co. Cavan"/>
        <x:s v="Derries Lower, Killashandra, Co. Cavan"/>
        <x:s v="Derries Upper, Crossdoney, Co. Cavan"/>
        <x:s v="Derrin Lower, Derrin, Co. Cavan"/>
        <x:s v="Derrin Upper, Derrin, Co. Cavan"/>
        <x:s v="Derrindrehid, Killashandra, Co. Cavan"/>
        <x:s v="Derrinlester, Doogary, Co. Cavan"/>
        <x:s v="Derrintinny, Milltown, Co. Cavan"/>
        <x:s v="Derry (Castlerahan By), Graddum, Co. Cavan"/>
        <x:s v="Derry (Clankee By), Taghart, Co. Cavan"/>
        <x:s v="Derry (Tullyhunco By), Killashandra, Co. Cavan"/>
        <x:s v="Derry Beg, Pedara Vohers, Co. Cavan"/>
        <x:s v="Derry More, Pedara Vohers, Co. Cavan"/>
        <x:s v="Derryarmush, Grilly, Co. Cavan"/>
        <x:s v="Derrybrick, Milltown, Co. Cavan"/>
        <x:s v="Derrycark, Grilly, Co. Cavan"/>
        <x:s v="Derrycassan, Lissanover, Co. Cavan"/>
        <x:s v="Derryconnessy, Templeport, Co. Cavan"/>
        <x:s v="Derrycramph, Cavan Rural, Co. Cavan"/>
        <x:s v="Derrydamph, Skeagh, Co. Cavan"/>
        <x:s v="Derryevin, Lurgan, Co. Cavan"/>
        <x:s v="Derrygarra Lower, Butler's Bridge, Co. Cavan"/>
        <x:s v="Derrygarra Upper, Butler's Bridge, Co. Cavan"/>
        <x:s v="Derrygeeraghan, Milltown, Co. Cavan"/>
        <x:s v="Derrygid (Tullyhunco By), Killashandra, Co. Cavan"/>
        <x:s v="Derrygid (Loughtee Upper By), Cavan Rural, Co. Cavan"/>
        <x:s v="Derryginny, Ballyconnell, Co. Cavan"/>
        <x:s v="Derryglen, Cuttragh, Co. Cavan"/>
        <x:s v="Derrygoss, Carrafin, Co. Cavan"/>
        <x:s v="Derryheen, Cavan Rural, Co. Cavan"/>
        <x:s v="Derryhoo (Loughtee Lower By), Carrafin, Co. Cavan"/>
        <x:s v="Derryhoo (Tullygarvey By), Grilly, Co. Cavan"/>
        <x:s v="Derryhum, Killinkere, Co. Cavan"/>
        <x:s v="Derrylahan (Castlerahan By), Graddum, Co. Cavan"/>
        <x:s v="Derrylahan (Tullyhaw By), Derrylahan, Co. Cavan"/>
        <x:s v="Derrylane (Clanmahon By), Ballintemple, Co. Cavan"/>
        <x:s v="Derrylane (Tullyhunco By), Springfield, Co. Cavan"/>
        <x:s v="Derrylea, Ballyjamesduff, Co. Cavan"/>
        <x:s v="Derryleague, Carrafin, Co. Cavan"/>
        <x:s v="Derrylina, Carrafin, Co. Cavan"/>
        <x:s v="Derrylurgan, Ballyjamesduff, Co. Cavan"/>
        <x:s v="Derrymony, Bawnboy, Co. Cavan"/>
        <x:s v="Derryna, Killykeen, Co. Cavan"/>
        <x:s v="Derrynacreeve, Pedara Vohers, Co. Cavan"/>
        <x:s v="Derrynacross, Killashandra, Co. Cavan"/>
        <x:s v="Derrynagan, Carrafin, Co. Cavan"/>
        <x:s v="Derrynalester, Dowra, Co. Cavan"/>
        <x:s v="Derrynananta Lower, Derrynananta, Co. Cavan"/>
        <x:s v="Derrynananta Upper, Derrynananta, Co. Cavan"/>
        <x:s v="Derrynaseer, Eskey, Co. Cavan"/>
        <x:s v="Derrynaslieve, Pedara Vohers, Co. Cavan"/>
        <x:s v="Derrynatuan, Derrylahan, Co. Cavan"/>
        <x:s v="Derrynure, Bailieborough, Co. Cavan"/>
        <x:s v="Derryola, Redhill, Co. Cavan"/>
        <x:s v="Derryragh, Ballymagauran, Co. Cavan"/>
        <x:s v="Derryrealt, Kinawley, Co. Cavan"/>
        <x:s v="Derryvackny, Milltown, Co. Cavan"/>
        <x:s v="Derryvahan, Pedara Vohers, Co. Cavan"/>
        <x:s v="Derryvehil, Milltown, Co. Cavan"/>
        <x:s v="Derryvella, Templeport, Co. Cavan"/>
        <x:s v="Derryvony, Kilconny, Co. Cavan"/>
        <x:s v="Derrywinny, Killykeen, Co. Cavan"/>
        <x:s v="Devally, Drumcarn, Co. Cavan"/>
        <x:s v="Dillagh, Ballintemple, Co. Cavan"/>
        <x:s v="Dingin, Kingscourt, Co. Cavan"/>
        <x:s v="Dinginavanty, Cootehill Rural, Co. Cavan"/>
        <x:s v="Dingins, Bruce Hall, Co. Cavan"/>
        <x:s v="Disert, Killashandra, Co. Cavan"/>
        <x:s v="Doocarrick, Ashfield, Co. Cavan"/>
        <x:s v="Doocassan, Drung, Co. Cavan"/>
        <x:s v="Doogary, Doogary, Co. Cavan"/>
        <x:s v="Doohallat, Knappagh, Co. Cavan"/>
        <x:s v="Doon (Castlerahan By), Crossbane, Co. Cavan"/>
        <x:s v="Doon, Ballyconnell, Co. Cavan"/>
        <x:s v="Doon, Benbrack, Co. Cavan"/>
        <x:s v="Dooreagh, Canningstown, Co. Cavan"/>
        <x:s v="Dowra, Dowra, Co. Cavan"/>
        <x:s v="Dreenan, Moynehall, Co. Cavan"/>
        <x:s v="Dresternagh, Drumcarn, Co. Cavan"/>
        <x:s v="Dring, Bilberry, Co. Cavan"/>
        <x:s v="Droghill, Ardue, Co. Cavan"/>
        <x:s v="Drokaghbane, Knappagh, Co. Cavan"/>
        <x:s v="Dromore, Bailieborough, Co. Cavan"/>
        <x:s v="Drumacarrow, Bailieborough, Co. Cavan"/>
        <x:s v="Drumachon, Drung, Co. Cavan"/>
        <x:s v="Drumacleeskin, Drumcarn, Co. Cavan"/>
        <x:s v="Drumacon, Kilconny, Co. Cavan"/>
        <x:s v="Drumacullion, Canningstown, Co. Cavan"/>
        <x:s v="Drumad, Taghart, Co. Cavan"/>
        <x:s v="Drumagolan, Virginia, Co. Cavan"/>
        <x:s v="Drumahurk, Butler's Bridge, Co. Cavan"/>
        <x:s v="Drumakeenan, Redhill, Co. Cavan"/>
        <x:s v="Drumakinneo, Derrin, Co. Cavan"/>
        <x:s v="Drumalee (Loughtee Lower By), Kilconny, Co. Cavan"/>
        <x:s v="Drumalee (Tullygarvey By), Castlesaunderson, Co. Cavan"/>
        <x:s v="Drumalee (Loughtee Upper By), Cavan Rural, Co. Cavan"/>
        <x:s v="Drumalt, Arvagh, Co. Cavan"/>
        <x:s v="Drumalure Beg, Castlesaunderson, Co. Cavan"/>
        <x:s v="Drumalure More, Castlesaunderson, Co. Cavan"/>
        <x:s v="Drumamry, Corr, Co. Cavan"/>
        <x:s v="Drumamuck Glebe, Skeagh, Co. Cavan"/>
        <x:s v="Drumanalaragh, Derrin, Co. Cavan"/>
        <x:s v="Drumane, Lissanover, Co. Cavan"/>
        <x:s v="Drumanespick, Drumanespick, Co. Cavan"/>
        <x:s v="Drumaraw, Ballyhaise, Co. Cavan"/>
        <x:s v="Drumard (Clanmahon By), Kill, Co. Cavan"/>
        <x:s v="Drumard (Loughtee Upper By), Carrafin, Co. Cavan"/>
        <x:s v="Drumasladdy, Ardue, Co. Cavan"/>
        <x:s v="Drumauna, Drung, Co. Cavan"/>
        <x:s v="Drumavaddy (Clanmahon By), Denn, Co. Cavan"/>
        <x:s v="Drumavaddy (Loughtee Lower By), Grilly, Co. Cavan"/>
        <x:s v="Drumavaddy (Tullygarvey By), Redhill, Co. Cavan"/>
        <x:s v="Drumavanagh, Cavan Urban, Cavan Rural, Co. Cavan"/>
        <x:s v="Drumaveil North, Cootehill Urban, Co. Cavan"/>
        <x:s v="Drumaveil South, Knappagh, Co. Cavan"/>
        <x:s v="Drumavrack, Drumcarn, Co. Cavan"/>
        <x:s v="Drumbagh, Killashandra, Co. Cavan"/>
        <x:s v="Drumbannan, Bailieborough, Co. Cavan"/>
        <x:s v="Drumbannow, Drumlumman, Co. Cavan"/>
        <x:s v="Drumbar (Clanmahon By), Crossdoney, Co. Cavan"/>
        <x:s v="Drumbar, Enniskeen, Co. Cavan"/>
        <x:s v="Drumbar, Skeagh, Co. Cavan"/>
        <x:s v="Drumbar (Tullyhaw By), Tircahan, Co. Cavan"/>
        <x:s v="Drumbar (Loughtee Upper By), Cavan Rural, Co. Cavan"/>
        <x:s v="Drumbarkey, Cootehill Rural, Co. Cavan"/>
        <x:s v="Drumbarlom, Kilconny, Co. Cavan"/>
        <x:s v="Drumbarry, Denn, Co. Cavan"/>
        <x:s v="Drumbartagh, Drumcarn, Co. Cavan"/>
        <x:s v="Drumbeagh, Pedara Vohers, Co. Cavan"/>
        <x:s v="Drumbee, Kilnaleck, Co. Cavan"/>
        <x:s v="Drumberry, Arvagh, Co. Cavan"/>
        <x:s v="Drumbess, Corr, Co. Cavan"/>
        <x:s v="Drumbinnis (Clankee By), Corraneary, Co. Cavan"/>
        <x:s v="Drumbinnis (Tullyhunco By), Diamond, Co. Cavan"/>
        <x:s v="Drumbo (Tullygarvey By), Drumcarn, Co. Cavan"/>
        <x:s v="Drumbo (Tullyhunco By), Killashandra, Co. Cavan"/>
        <x:s v="Drumbo (Loughtee Upper By), Clonervy, Co. Cavan"/>
        <x:s v="Drumboory, Kinawley, Co. Cavan"/>
        <x:s v="Drumbrade (Clanmahon By), Drumcarban, Co. Cavan"/>
        <x:s v="Drumbrade (Tullygarvey By), Cootehill Rural, Co. Cavan"/>
        <x:s v="Drumbrawn, Redhill, Co. Cavan"/>
        <x:s v="Drumbriskan, Scrabby, Co. Cavan"/>
        <x:s v="Drumbrollisk, Rakenny, Co. Cavan"/>
        <x:s v="Drumbrucklis, Kill, Co. Cavan"/>
        <x:s v="Drumbrucklis, Loughdawan, Co. Cavan"/>
        <x:s v="Drumbrughas (Loughtee Lower By), Ardue, Co. Cavan"/>
        <x:s v="Drumbrughas (Tullyhaw By), Swanlinbar, Co. Cavan"/>
        <x:s v="Drumbullion, Springfield, Co. Cavan"/>
        <x:s v="Drumcalpin (Loughtee Lower By), Carrafin, Co. Cavan"/>
        <x:s v="Drumcalpin (Tullygarvey By), Larah North, Co. Cavan"/>
        <x:s v="Drumcalpin (Loughtee Upper By), Ballyhaise, Co. Cavan"/>
        <x:s v="Drumcanon (Tullyhaw By), Kinawley, Co. Cavan"/>
        <x:s v="Drumcanon (Tullyhunco By), Diamond, Co. Cavan"/>
        <x:s v="Drumcanon (Loughtee Upper By), Denn, Co. Cavan"/>
        <x:s v="Drumcar, Kinawley, Co. Cavan"/>
        <x:s v="Drumcarban, Drumcarban, Co. Cavan"/>
        <x:s v="Drumcarey, Bruce Hall, Co. Cavan"/>
        <x:s v="Drumcarn, Drumcarn, Co. Cavan"/>
        <x:s v="Drumcartagh or Diamondhill, Diamond, Co. Cavan"/>
        <x:s v="Drumcase, Killashandra, Co. Cavan"/>
        <x:s v="Drumcask, Kinawley, Co. Cavan"/>
        <x:s v="Drumcassidy, Kilnaleck, Co. Cavan"/>
        <x:s v="Drumchoe, Rakenny, Co. Cavan"/>
        <x:s v="Drumcoghill Lower, Crossdoney, Co. Cavan"/>
        <x:s v="Drumcoghill Upper, Crossdoney, Co. Cavan"/>
        <x:s v="Drumcole, Kilconny, Co. Cavan"/>
        <x:s v="Drumcon (Tullyhunco By), Corr, Co. Cavan"/>
        <x:s v="Drumcon (Loughtee Upper By), Killykeen, Co. Cavan"/>
        <x:s v="Drumcondra, Knappagh, Co. Cavan"/>
        <x:s v="Drumconlester, Killashandra, Co. Cavan"/>
        <x:s v="Drumconnick, Cavan Rural, Co. Cavan"/>
        <x:s v="Drumconra, Drumcarn, Co. Cavan"/>
        <x:s v="Drumconra or Lowforge, Swanlinbar, Co. Cavan"/>
        <x:s v="Drumcor (Clanmahon By), Ballintemple, Co. Cavan"/>
        <x:s v="Drumcor (Tullygarvey By), Drumcarn, Co. Cavan"/>
        <x:s v="Drumcor (Loughtee Upper By), Killykeen, Co. Cavan"/>
        <x:s v="Drumcrauve, Cavan Rural, Co. Cavan"/>
        <x:s v="Drumcrin, Enniskeen, Co. Cavan"/>
        <x:s v="Drumcrow, Ballyhaise, Co. Cavan"/>
        <x:s v="Drumcrow, Denn, Co. Cavan"/>
        <x:s v="Drumcrow, Drumcarban, Co. Cavan"/>
        <x:s v="Drumcrow, Stradone, Co. Cavan"/>
        <x:s v="Drumcrow (Loughtee Lower By), Castlesaunderson, Co. Cavan"/>
        <x:s v="Drumcrow North, Springfield, Co. Cavan"/>
        <x:s v="Drumcrow South, Arvagh, Co. Cavan"/>
        <x:s v="Drumcullion (Tullyhaw By), Kinawley, Co. Cavan"/>
        <x:s v="Drumcullion (Tullyhunco By), Corr, Co. Cavan"/>
        <x:s v="Drumderg, Lurgan, Co. Cavan"/>
        <x:s v="Drumderg Glebe, Lurgan, Co. Cavan"/>
        <x:s v="Drumeague, Skeagh, Co. Cavan"/>
        <x:s v="Drumederglass, Termon, Co. Cavan"/>
        <x:s v="Drumeena, Drumcarn, Co. Cavan"/>
        <x:s v="Drumeeny, Ballymachugh, Co. Cavan"/>
        <x:s v="Drumegil, Graddum, Co. Cavan"/>
        <x:s v="Drumelis, Cavan Rural, Co. Cavan"/>
        <x:s v="Drumellis, Castlesaunderson, Co. Cavan"/>
        <x:s v="Drumeltan, Tullyvin East, Co. Cavan"/>
        <x:s v="Drumerdannan, Killashandra, Co. Cavan"/>
        <x:s v="Drumerkillew, Tullyvin East, Co. Cavan"/>
        <x:s v="Drumersee, Tircahan, Co. Cavan"/>
        <x:s v="Drumersnaw, Loughdawan, Co. Cavan"/>
        <x:s v="Drumestagh, Waterloo, Co. Cavan"/>
        <x:s v="Drumfomina, Termon, Co. Cavan"/>
        <x:s v="Drumgallon, Drung, Co. Cavan"/>
        <x:s v="Drumgart, Ardue, Co. Cavan"/>
        <x:s v="Drumgerd, Killashandra, Co. Cavan"/>
        <x:s v="Drumgesh, Milltown, Co. Cavan"/>
        <x:s v="Drumgill, Cootehill Rural, Co. Cavan"/>
        <x:s v="Drumgoa, Killashandra, Co. Cavan"/>
        <x:s v="Drumgola, Cavan Rural, Co. Cavan"/>
        <x:s v="Drumgoney, Larah North, Co. Cavan"/>
        <x:s v="Drumgoohy, Diamond, Co. Cavan"/>
        <x:s v="Drumgoon (Clankee By), Corraneary, Co. Cavan"/>
        <x:s v="Drumgoon (Tullyhunco By), Corr, Co. Cavan"/>
        <x:s v="Drumgor, Killykeen, Co. Cavan"/>
        <x:s v="Drumgora (Castlerahan By), Virginia, Co. Cavan"/>
        <x:s v="Drumgora (Loughtee Upper By), Waterloo, Co. Cavan"/>
        <x:s v="Drumgore, Loughdawan, Co. Cavan"/>
        <x:s v="Drumgorry, Redhill, Co. Cavan"/>
        <x:s v="Drumgreen, Cootehill Rural, Co. Cavan"/>
        <x:s v="Drumgur, Larah North, Co. Cavan"/>
        <x:s v="Drumhallagh (Castlerahan By), Graddum, Co. Cavan"/>
        <x:s v="Drumhallagh (Tullygarvey By), Larah North, Co. Cavan"/>
        <x:s v="Drumharid, Butler's Bridge, Co. Cavan"/>
        <x:s v="Drumhart, Springfield, Co. Cavan"/>
        <x:s v="Drumhawnagh, Loughdawan, Co. Cavan"/>
        <x:s v="Drumhawragh, Loughdawan, Co. Cavan"/>
        <x:s v="Drumhecknagh, Killykeen, Co. Cavan"/>
        <x:s v="Drumheel (Castlerahan By), Virginia, Co. Cavan"/>
        <x:s v="Drumheel (Loughtee Lower By), Carrafin, Co. Cavan"/>
        <x:s v="Drumheel (Loughtee Upper By), Killykeen, Co. Cavan"/>
        <x:s v="Drumherriff, Ardue, Co. Cavan"/>
        <x:s v="Drumherriff North, Drumcarn, Co. Cavan"/>
        <x:s v="Drumherriff South, Rakenny, Co. Cavan"/>
        <x:s v="Drumherrish, Ballyhaise, Co. Cavan"/>
        <x:s v="Drumhillagh South, Skeagh, Co. Cavan"/>
        <x:s v="Drumhillagh (Clankee By), Canningstown, Co. Cavan"/>
        <x:s v="Drumhillagh (Clanmahon By), Ballintemple, Co. Cavan"/>
        <x:s v="Drumhillagh, Arvagh, Co. Cavan"/>
        <x:s v="Drumhillagh, Killashandra, Co. Cavan"/>
        <x:s v="Drumhillagh (Tullygarvey By), Drung, Co. Cavan"/>
        <x:s v="Drumhillagh (Loughtee Upper By), Cuttragh, Co. Cavan"/>
        <x:s v="Drumhillagh North, Shercock, Co. Cavan"/>
        <x:s v="Drumhirk, Denn, Co. Cavan"/>
        <x:s v="Drumhirk, Stradone, Co. Cavan"/>
        <x:s v="Drumhirk (Tullygarvey By), Tullyvin East, Co. Cavan"/>
        <x:s v="Drumhome, Ballyhaise, Co. Cavan"/>
        <x:s v="Drumhose, Tullyvin East, Co. Cavan"/>
        <x:s v="Drumhurrin, Derrylahan, Co. Cavan"/>
        <x:s v="Drumhurt, Tullyvin East, Co. Cavan"/>
        <x:s v="Drumiller, Lisagoan, Co. Cavan"/>
        <x:s v="Druminisclin (Castlerahan By), Kilnaleck, Co. Cavan"/>
        <x:s v="Druminisclin (Tullygarvey By), Grilly, Co. Cavan"/>
        <x:s v="Druminiskill, Diamond, Co. Cavan"/>
        <x:s v="Druminnick, Knappagh, Co. Cavan"/>
        <x:s v="Drumkeen (Loughtee Lower By), Milltown, Co. Cavan"/>
        <x:s v="Drumkeen (Loughtee Upper By), Cavan Rural, Co. Cavan"/>
        <x:s v="Drumkeeran, Ballyhaise, Co. Cavan"/>
        <x:s v="Drumkeeran Beg, Corr, Co. Cavan"/>
        <x:s v="Drumkeeran Black, Corr, Co. Cavan"/>
        <x:s v="Drumkeeran More, Corr, Co. Cavan"/>
        <x:s v="Drumkeery, Bailieborough, Co. Cavan"/>
        <x:s v="Drumkerril, Milltown, Co. Cavan"/>
        <x:s v="Drumkilly, Derrin, Co. Cavan"/>
        <x:s v="Drumkilroosk, Springfield, Co. Cavan"/>
        <x:s v="Drumlane (Loughtee Lower By), Milltown, Co. Cavan"/>
        <x:s v="Drumlane (Tullygarvey By), Drung, Co. Cavan"/>
        <x:s v="Drumlarah, Diamond, Co. Cavan"/>
        <x:s v="Drumlark, Cavan Rural, Co. Cavan"/>
        <x:s v="Drumlarney, Arvagh, Co. Cavan"/>
        <x:s v="Drumlaunaght, Cavan Rural, Co. Cavan"/>
        <x:s v="Drumlaunaght, Stradone, Co. Cavan"/>
        <x:s v="Drumlaydan, Ballymagauran, Co. Cavan"/>
        <x:s v="Drumleague, Tullyvin West, Co. Cavan"/>
        <x:s v="Drumleny, Killykeen, Co. Cavan"/>
        <x:s v="Drumliff, Ballyhaise, Co. Cavan"/>
        <x:s v="Drumliff, Denn, Co. Cavan"/>
        <x:s v="Drumlion (Clanmahon By), Bellananagh, Co. Cavan"/>
        <x:s v="Drumlion (Loughtee Upper By), Killykeen, Co. Cavan"/>
        <x:s v="Drumloaghan, Ashfield, Co. Cavan"/>
        <x:s v="Drumlom, Shercock, Co. Cavan"/>
        <x:s v="Drumloman, Derrin, Co. Cavan"/>
        <x:s v="Drumlon, Bailieborough, Co. Cavan"/>
        <x:s v="Drumlougher (Loughtee Lower By), Milltown, Co. Cavan"/>
        <x:s v="Drumlougher (Tullyhaw By), Templeport, Co. Cavan"/>
        <x:s v="Drumlumman, Knappagh, Co. Cavan"/>
        <x:s v="Drummallaght, Termon, Co. Cavan"/>
        <x:s v="Drumman, Cootehill Rural, Co. Cavan"/>
        <x:s v="Drummanbane, Waterloo, Co. Cavan"/>
        <x:s v="Drummanduff, Waterloo, Co. Cavan"/>
        <x:s v="Drummany Montiaghs, Kilconny, Co. Cavan"/>
        <x:s v="Drummany, Diamond, Co. Cavan"/>
        <x:s v="Drummany, Springfield, Co. Cavan"/>
        <x:s v="Drummany (Pleydell), Carrafin, Co. Cavan"/>
        <x:s v="Drummany (Tullygarvey By), Castlesaunderson, Co. Cavan"/>
        <x:s v="Drummany (Loughtee Upper By), Butler's Bridge, Co. Cavan"/>
        <x:s v="Drummany Beg, Carrafin, Co. Cavan"/>
        <x:s v="Drummany Glebe, Milltown, Co. Cavan"/>
        <x:s v="Drummany Rahan, Milltown, Co. Cavan"/>
        <x:s v="Drummartin, Tullyvin East, Co. Cavan"/>
        <x:s v="Drummeva, Drumanespick, Co. Cavan"/>
        <x:s v="Drumminick, Stradone, Co. Cavan"/>
        <x:s v="Drumminnion, Diamond, Co. Cavan"/>
        <x:s v="Drummole, Larah North, Co. Cavan"/>
        <x:s v="Drummoney, Lurgan, Co. Cavan"/>
        <x:s v="Drummonum, Cavan Rural, Co. Cavan"/>
        <x:s v="Drummora Great, Crossdoney, Co. Cavan"/>
        <x:s v="Drummora Little, Crossdoney, Co. Cavan"/>
        <x:s v="Drummoy, Grilly, Co. Cavan"/>
        <x:s v="Drummuck, Stradone, Co. Cavan"/>
        <x:s v="Drummullagh, Milltown, Co. Cavan"/>
        <x:s v="Drummullan, Killykeen, Co. Cavan"/>
        <x:s v="Drummullig, Cavan Rural, Co. Cavan"/>
        <x:s v="Drummully East, Killashandra, Co. Cavan"/>
        <x:s v="Drummully West, Killashandra, Co. Cavan"/>
        <x:s v="Drummurry, Crossdoney, Co. Cavan"/>
        <x:s v="Drummury, Ashfield, Co. Cavan"/>
        <x:s v="Drumnagar, Larah North, Co. Cavan"/>
        <x:s v="Drumnagran, Tullyvin West, Co. Cavan"/>
        <x:s v="Drumnagress, Tullyvin East, Co. Cavan"/>
        <x:s v="Drumnalaragh, Bellananagh, Co. Cavan"/>
        <x:s v="Drumnanarragh, Stradone, Co. Cavan"/>
        <x:s v="Drumnasreane, Drung, Co. Cavan"/>
        <x:s v="Drumnatread, Tullyvin West, Co. Cavan"/>
        <x:s v="Drumnaveagh, Waterloo, Co. Cavan"/>
        <x:s v="Drumnavrick, Kill, Co. Cavan"/>
        <x:s v="Drumnawall, Arvagh, Co. Cavan"/>
        <x:s v="Drumnoose, Milltown, Co. Cavan"/>
        <x:s v="Drumod Glebe, Swanlinbar, Co. Cavan"/>
        <x:s v="Drumoghra, Cavan Rural, Co. Cavan"/>
        <x:s v="Drumohan, Ballyhaise, Co. Cavan"/>
        <x:s v="Drumoosclin, Skeagh, Co. Cavan"/>
        <x:s v="Drumpeak, Kingscourt, Co. Cavan"/>
        <x:s v="Drumquill, Milltown, Co. Cavan"/>
        <x:s v="Drumrane, Drung, Co. Cavan"/>
        <x:s v="Drumrat (Castlerahan By), Crossbane, Co. Cavan"/>
        <x:s v="Drumrat (Tullygarvey By), Larah North, Co. Cavan"/>
        <x:s v="Drumrath, Derrin, Co. Cavan"/>
        <x:s v="Drumrockady, Drumcarban, Co. Cavan"/>
        <x:s v="Drumroe, Springfield, Co. Cavan"/>
        <x:s v="Drumrooghill, Cootehill Rural, Co. Cavan"/>
        <x:s v="Drumroosk (Clanmahon By), Drumcarban, Co. Cavan"/>
        <x:s v="Drumroosk (Tullyhunco By), Killashandra, Co. Cavan"/>
        <x:s v="Drumroragh, Kilnaleck, Co. Cavan"/>
        <x:s v="Drumrush, Ardue, Co. Cavan"/>
        <x:s v="Drumryan, Clonervy, Co. Cavan"/>
        <x:s v="Drumsallagh, Kingscourt, Co. Cavan"/>
        <x:s v="Drumscruddan, Kilnaleck, Co. Cavan"/>
        <x:s v="Drumsheil, Ashfield, Co. Cavan"/>
        <x:s v="Drumshinny, Arvagh, Co. Cavan"/>
        <x:s v="Drumsillagh (Tullygarvey By), Tullyvin West, Co. Cavan"/>
        <x:s v="Drumsillagh (Loughtee Upper By), Carrafin, Co. Cavan"/>
        <x:s v="Drumsivney, Cootehill Rural, Co. Cavan"/>
        <x:s v="Drumskeagh, Killykeen, Co. Cavan"/>
        <x:s v="Drumskelt, Rakenny, Co. Cavan"/>
        <x:s v="Drumskerry, Lisagoan, Co. Cavan"/>
        <x:s v="Drumury, Drumcarban, Co. Cavan"/>
        <x:s v="Drumyouth, Arvagh, Co. Cavan"/>
        <x:s v="Drung, Drung, Co. Cavan"/>
        <x:s v="Drutamon, Canningstown, Co. Cavan"/>
        <x:s v="Drutamy, Carnagarve, Co. Cavan"/>
        <x:s v="Duckfield, Tuam, Co. Cavan"/>
        <x:s v="Duffcastle, Graddum, Co. Cavan"/>
        <x:s v="Dunancory, Virginia, Co. Cavan"/>
        <x:s v="Dunaree, Kingscourt, Co. Cavan"/>
        <x:s v="Dunaweel, Springfield, Co. Cavan"/>
        <x:s v="Duncollog, Rakenny, Co. Cavan"/>
        <x:s v="Dundavan, Kilcogy, Co. Cavan"/>
        <x:s v="Dundragon, Bailieborough, Co. Cavan"/>
        <x:s v="Duneena, Skeagh, Co. Cavan"/>
        <x:s v="Dung, Cootehill Rural, Co. Cavan"/>
        <x:s v="Dunglave, Tircahan, Co. Cavan"/>
        <x:s v="Dungonnan, Drung, Co. Cavan"/>
        <x:s v="Dungummin Lower, Kilbride, Co. Cavan"/>
        <x:s v="Dungummin Upper, Kilbride, Co. Cavan"/>
        <x:s v="Dunmakeever, Dunmakeever, Co. Cavan"/>
        <x:s v="Dunmurry, Rakenny, Co. Cavan"/>
        <x:s v="Dunrora, Redhill, Co. Cavan"/>
        <x:s v="Eaglehill, Templeport, Co. Cavan"/>
        <x:s v="Edenburt, Virginia, Co. Cavan"/>
        <x:s v="Edenmore, Tuam, Co. Cavan"/>
        <x:s v="Edennagully, Enniskeen, Co. Cavan"/>
        <x:s v="Edenterriff, Grilly, Co. Cavan"/>
        <x:s v="Edenticlare, Moynehall, Co. Cavan"/>
        <x:s v="Edergole, Stradone, Co. Cavan"/>
        <x:s v="Edermin, Cavan Rural, Co. Cavan"/>
        <x:s v="Edrans, Larah North, Co. Cavan"/>
        <x:s v="Egramush, Ballyhaise, Co. Cavan"/>
        <x:s v="Eighter, MunterConnacht, Co. Cavan"/>
        <x:s v="Elteen, Ballyhaise, Co. Cavan"/>
        <x:s v="Enagh (Clankee By), Skeagh, Co. Cavan"/>
        <x:s v="Enagh (Clanmahon By), Kilbride, Co. Cavan"/>
        <x:s v="Enagh, Castlerahan, Co. Cavan"/>
        <x:s v="Enagh, Crossbane, Co. Cavan"/>
        <x:s v="Enagh, Virginia, Co. Cavan"/>
        <x:s v="Enagh (Tullygarvey By), Rakenny, Co. Cavan"/>
        <x:s v="Enniskeen, Kingscourt, Co. Cavan"/>
        <x:s v="Eonish, Killykeen, Co. Cavan"/>
        <x:s v="Erraran, Bawnboy, Co. Cavan"/>
        <x:s v="Errigal, Tullyvin East, Co. Cavan"/>
        <x:s v="Eshveagh, Dunmakeever, Co. Cavan"/>
        <x:s v="Evlagh Beg, Doogary, Co. Cavan"/>
        <x:s v="Evlagh More, Diamond, Co. Cavan"/>
        <x:s v="Faharlagh, Grilly, Co. Cavan"/>
        <x:s v="Farnham, Cavan Rural, Co. Cavan"/>
        <x:s v="Farragh (Castlerahan By), Ballyjamesduff, Co. Cavan"/>
        <x:s v="Farragh (Loughtee Upper By), Killykeen, Co. Cavan"/>
        <x:s v="Farrangarve, Arvagh, Co. Cavan"/>
        <x:s v="Farranseer, Crossdoney, Co. Cavan"/>
        <x:s v="Farranydaly, Killykeen, Co. Cavan"/>
        <x:s v="Fartadreen, Carnagarve, Co. Cavan"/>
        <x:s v="Fartagh (Castlerahan By), Virginia, Co. Cavan"/>
        <x:s v="Fartagh (Clankee By), Canningstown, Co. Cavan"/>
        <x:s v="Fartan Lower, Clonervy, Co. Cavan"/>
        <x:s v="Fartan Upper, Clonervy, Co. Cavan"/>
        <x:s v="Fartrin, Carn, Co. Cavan"/>
        <x:s v="Feaugh, Cuttragh, Co. Cavan"/>
        <x:s v="Feedarragh, Kilconny, Co. Cavan"/>
        <x:s v="Feugh (Maxwell), Carrafin, Co. Cavan"/>
        <x:s v="Feugh (Bishops) or Drumalla, Milltown, Co. Cavan"/>
        <x:s v="Finaghoo, Tircahan, Co. Cavan"/>
        <x:s v="Finaway, Kilnaleck, Co. Cavan"/>
        <x:s v="Fintawan, Lurgan, Co. Cavan"/>
        <x:s v="Finternagh, Carnagarve, Co. Cavan"/>
        <x:s v="Foalies, Kilconny, Co. Cavan"/>
        <x:s v="Forthill, Arvagh, Co. Cavan"/>
        <x:s v="Fortland, Ballymachugh, Co. Cavan"/>
        <x:s v="Freeduff, Kilgolagh, Co. Cavan"/>
        <x:s v="Furnaceland, Swanlinbar, Co. Cavan"/>
        <x:s v="Galbolie, Bailieborough, Co. Cavan"/>
        <x:s v="Gallon, Killinkere, Co. Cavan"/>
        <x:s v="Gallon Etra, Canningstown, Co. Cavan"/>
        <x:s v="Gallon Glebe, Moynehall, Co. Cavan"/>
        <x:s v="Gallonbane, Ballymachugh, Co. Cavan"/>
        <x:s v="Gallonboy, Kingscourt, Co. Cavan"/>
        <x:s v="Gallonbulloge or Blackbull, Denn, Co. Cavan"/>
        <x:s v="Galloncurra, Killinkere, Co. Cavan"/>
        <x:s v="Gallonnambraher, Lurgan, Co. Cavan"/>
        <x:s v="Gallonreagh (Clankee By), Corraneary, Co. Cavan"/>
        <x:s v="Gallonreagh (Clanmahon By), Kilnaleck, Co. Cavan"/>
        <x:s v="Garfiny, Milltown, Co. Cavan"/>
        <x:s v="Garrison, Ballymachugh, Co. Cavan"/>
        <x:s v="Garryfliugh, Benbrack, Co. Cavan"/>
        <x:s v="Garrymore, Bellananagh, Co. Cavan"/>
        <x:s v="Garrynogher, Ballyjamesduff, Co. Cavan"/>
        <x:s v="Garryross, Castlerahan, Co. Cavan"/>
        <x:s v="Garrysallagh (D'arcy), Kilbride, Co. Cavan"/>
        <x:s v="Garrysallagh (O'Reilly), Kilbride, Co. Cavan"/>
        <x:s v="Gartacara, Ardue, Co. Cavan"/>
        <x:s v="Gartaquill, Ardue, Co. Cavan"/>
        <x:s v="Gartbrattan (Loughtee Lower By), Carrafin, Co. Cavan"/>
        <x:s v="Gartbrattan (Loughtee Upper By), Killykeen, Co. Cavan"/>
        <x:s v="Gartinardress, Corr, Co. Cavan"/>
        <x:s v="Gartnaneane, Bailieborough, Co. Cavan"/>
        <x:s v="Gortnanoul, Killashandra, Co. Cavan"/>
        <x:s v="Gartnasillagh, Cavan Rural, Co. Cavan"/>
        <x:s v="Gartylough, Arvagh, Co. Cavan"/>
        <x:s v="Garvagh, Tuam, Co. Cavan"/>
        <x:s v="Garvalt Lower, Dunmakeever, Co. Cavan"/>
        <x:s v="Garvary, Pedara Vohers, Co. Cavan"/>
        <x:s v="Garvesk, Dowra, Co. Cavan"/>
        <x:s v="Glascarrick, Drumlumman, Co. Cavan"/>
        <x:s v="Glasdrumman (Clankee By), Corraneary, Co. Cavan"/>
        <x:s v="Glasdrumman (Tullygarvey By), Drumcarn, Co. Cavan"/>
        <x:s v="Glasdrumman (Loughtee Upper By), Moynehall, Co. Cavan"/>
        <x:s v="Glasleck, Taghart, Co. Cavan"/>
        <x:s v="Glasstown or Port, Killashandra, Co. Cavan"/>
        <x:s v="Glebe (Castlerahan By), Mullagh, Co. Cavan"/>
        <x:s v="Glebe (Clanmahon By), Ballymachugh, Co. Cavan"/>
        <x:s v="Glebe (Tullygarvey By), Cootehill Urban, Co. Cavan"/>
        <x:s v="Glen, Ardue, Co. Cavan"/>
        <x:s v="Glencorran, Moynehall, Co. Cavan"/>
        <x:s v="Gneeve, Kilbride, Co. Cavan"/>
        <x:s v="Gola, Killinkere, Co. Cavan"/>
        <x:s v="Gortacashel, Swanlinbar, Co. Cavan"/>
        <x:s v="Gortachurk, Bellananagh, Co. Cavan"/>
        <x:s v="Gortaclogher, Ballymagauran, Co. Cavan"/>
        <x:s v="Gortaquill, Eskey, Co. Cavan"/>
        <x:s v="Gortawee or Scotchtown, Ballyconnell, Co. Cavan"/>
        <x:s v="Gorteen, Ballymagauran, Co. Cavan"/>
        <x:s v="Gorteen, Swanlinbar, Co. Cavan"/>
        <x:s v="Gorteen or Gorteenagarry, Killashandra, Co. Cavan"/>
        <x:s v="Gorteen or Gorteenaterriff, Bruce Hall, Co. Cavan"/>
        <x:s v="Gorteennaglogh, Kinawley, Co. Cavan"/>
        <x:s v="Gortin, Tullyvin West, Co. Cavan"/>
        <x:s v="Gortlaunaght, Swanlinbar, Co. Cavan"/>
        <x:s v="Gortmore, Tircahan, Co. Cavan"/>
        <x:s v="Gortnacargy, Bawnboy, Co. Cavan"/>
        <x:s v="Gortnacleigh, Killashandra, Co. Cavan"/>
        <x:s v="Gortnaderrylea, Swanlinbar, Co. Cavan"/>
        <x:s v="Gortnakesh, Moynehall, Co. Cavan"/>
        <x:s v="Gortnakillew, Cuttragh, Co. Cavan"/>
        <x:s v="Gortnaleck, Ballymagauran, Co. Cavan"/>
        <x:s v="Gortnaleg, Tircahan, Co. Cavan"/>
        <x:s v="Gortnaleg, Tuam, Co. Cavan"/>
        <x:s v="Gortnashangan Lower or Bingfield, Crossdoney, Co. Cavan"/>
        <x:s v="Gortnashangan Upper or Hermitage, Crossdoney, Co. Cavan"/>
        <x:s v="Gortnavreeghan, Bawnboy, Co. Cavan"/>
        <x:s v="Gortoorlan, Ballyconnell, Co. Cavan"/>
        <x:s v="Gortskeagh, Drung, Co. Cavan"/>
        <x:s v="Gortullaghan, Tircahan, Co. Cavan"/>
        <x:s v="Gowlagh North, Bawnboy, Co. Cavan"/>
        <x:s v="Gowlagh South, Bawnboy, Co. Cavan"/>
        <x:s v="Gowlan, Benbrack, Co. Cavan"/>
        <x:s v="Gowlan, Tuam, Co. Cavan"/>
        <x:s v="Gowlat, Derrylahan, Co. Cavan"/>
        <x:s v="Graddum, Graddum, Co. Cavan"/>
        <x:s v="Greagh (Clankee By), Canningstown, Co. Cavan"/>
        <x:s v="Greagh (Tullyhaw By), Ballymagauran, Co. Cavan"/>
        <x:s v="Greaghacholea or Coraghmuck, Doogary, Co. Cavan"/>
        <x:s v="Greaghadoo, Killinkere, Co. Cavan"/>
        <x:s v="Greaghadossan, Killinkere, Co. Cavan"/>
        <x:s v="Greaghagarran, Canningstown, Co. Cavan"/>
        <x:s v="Greaghagibney, Larah South, Co. Cavan"/>
        <x:s v="Greagharue, Bailieborough, Co. Cavan"/>
        <x:s v="Greaghclaugh, Killinkere, Co. Cavan"/>
        <x:s v="Greaghclogh, Carnagarve, Co. Cavan"/>
        <x:s v="Greaghcrottagh (Clankee By), Drumanespick, Co. Cavan"/>
        <x:s v="Greaghcrottagh (Tullygarvey By), Larah North, Co. Cavan"/>
        <x:s v="Greaghduff, Bailieborough, Co. Cavan"/>
        <x:s v="Greaghettiagh, Canningstown, Co. Cavan"/>
        <x:s v="Greaghnacross, Tullyvin East, Co. Cavan"/>
        <x:s v="Greaghnacunnia, Killinkere, Co. Cavan"/>
        <x:s v="Greaghnadarragh (Castlerahan By), Mullagh, Co. Cavan"/>
        <x:s v="Greaghnadarragh (Clankee By), Bailieborough, Co. Cavan"/>
        <x:s v="Greaghnadoony, Benbrack, Co. Cavan"/>
        <x:s v="Greaghnafarna, Waterloo, Co. Cavan"/>
        <x:s v="Greaghnagee, Crosskeys, Co. Cavan"/>
        <x:s v="Greaghnamale, Bailieborough, Co. Cavan"/>
        <x:s v="Greaghrahan, Ardue, Co. Cavan"/>
        <x:s v="Greathill, Kilconny, Co. Cavan"/>
        <x:s v="Grellagh, Cuttragh, Co. Cavan"/>
        <x:s v="Grilly, Grilly, Co. Cavan"/>
        <x:s v="Grousehall, Drumlumman, Co. Cavan"/>
        <x:s v="Gub, Tircahan, Co. Cavan"/>
        <x:s v="Gub or Garvalt Upper, Dunmakeever, Co. Cavan"/>
        <x:s v="Gubaveeny, Killinagh, Co. Cavan"/>
        <x:s v="Gubnafarna, Kinawley, Co. Cavan"/>
        <x:s v="Gubnagree, Pedara Vohers, Co. Cavan"/>
        <x:s v="Gubrawully, Kinawley, Co. Cavan"/>
        <x:s v="Gubrimmaddera, Kinawley, Co. Cavan"/>
        <x:s v="Hackelty, Carrafin, Co. Cavan"/>
        <x:s v="Hawkswood, Swanlinbar, Co. Cavan"/>
        <x:s v="Heney, Clonervy, Co. Cavan"/>
        <x:s v="Inch Island, Killykeen, Co. Cavan"/>
        <x:s v="Inishbeg, Butler's Bridge, Co. Cavan"/>
        <x:s v="Inishconnell, Killykeen, Co. Cavan"/>
        <x:s v="Inishmore Island, Carrafin, Co. Cavan"/>
        <x:s v="Inishmuck Island, Carrafin, Co. Cavan"/>
        <x:s v="Invyarroge, Carnagarve, Co. Cavan"/>
        <x:s v="Island, MunterConnacht, Co. Cavan"/>
        <x:s v="Keadew, Cavan Urban, Cavan Rural, Co. Cavan"/>
        <x:s v="Keadew, Clonervy, Co. Cavan"/>
        <x:s v="Keeghan, Cootehill Rural, Co. Cavan"/>
        <x:s v="Keelagh Glebe, Lurgan, Co. Cavan"/>
        <x:s v="Keelagh (Tullygarvey By), Drumcarn, Co. Cavan"/>
        <x:s v="Keelagh (Tullyhunco By), Killashandra, Co. Cavan"/>
        <x:s v="Keelderry, Kill, Co. Cavan"/>
        <x:s v="Keenagh (Castlerahan By), Ballyjamesduff, Co. Cavan"/>
        <x:s v="Keenagh (Tullyhaw By), Bawnboy, Co. Cavan"/>
        <x:s v="Keenaghan, Ardue, Co. Cavan"/>
        <x:s v="Keeny, Castlesaunderson, Co. Cavan"/>
        <x:s v="Keilagh, Diamond, Co. Cavan"/>
        <x:s v="Kevit Lower, Crossdoney, Co. Cavan"/>
        <x:s v="Kevit Upper or Castlecosby, Crossdoney, Co. Cavan"/>
        <x:s v="Kiffagh, Graddum, Co. Cavan"/>
        <x:s v="Kilbride, Kilbride, Co. Cavan"/>
        <x:s v="Kilclogha, Corraneary, Co. Cavan"/>
        <x:s v="Kilcogy, Kilcogy, Co. Cavan"/>
        <x:s v="Kilconny, Belturbet Urban, Kilconny, Co. Cavan"/>
        <x:s v="Kilcorby, Ardue, Co. Cavan"/>
        <x:s v="Kilcrossbeg, Taghart, Co. Cavan"/>
        <x:s v="Kilcrossduff, Taghart, Co. Cavan"/>
        <x:s v="Kildallan, Carn, Co. Cavan"/>
        <x:s v="Kildoagh, Bawnboy, Co. Cavan"/>
        <x:s v="Kildorragh Glebe, Castlerahan, Co. Cavan"/>
        <x:s v="Kilduff (Loughtee Lower By), Castlesaunderson, Co. Cavan"/>
        <x:s v="Kilduff (Tullygarvey By), Redhill, Co. Cavan"/>
        <x:s v="Kilduff Lower, Dowra, Co. Cavan"/>
        <x:s v="Kilduff Middle, Dowra, Co. Cavan"/>
        <x:s v="Kilduff Upper, Dowra, Co. Cavan"/>
        <x:s v="Kilgarve, Arvagh, Co. Cavan"/>
        <x:s v="Kilgolagh, Kilgolagh, Co. Cavan"/>
        <x:s v="Kill, Kill, Co. Cavan"/>
        <x:s v="Kill Demesne, Kill, Co. Cavan"/>
        <x:s v="Killaghaduff, Swanlinbar, Co. Cavan"/>
        <x:s v="Killaliss, Knappagh, Co. Cavan"/>
        <x:s v="Killan, Bailieborough, Co. Cavan"/>
        <x:s v="Killaquill, Cootehill Rural, Co. Cavan"/>
        <x:s v="Killarah, Lissanover, Co. Cavan"/>
        <x:s v="Killatee, Corraneary, Co. Cavan"/>
        <x:s v="Killeter, Mullagh, Co. Cavan"/>
        <x:s v="Killicar, Ardue, Co. Cavan"/>
        <x:s v="Killoughter, Drumcarn, Co. Cavan"/>
        <x:s v="Killybandrick, Redhill, Co. Cavan"/>
        <x:s v="Killycannan, Bellananagh, Co. Cavan"/>
        <x:s v="Killycarney, Eskey, Co. Cavan"/>
        <x:s v="Killycatron, Loughdawan, Co. Cavan"/>
        <x:s v="Killycleare, Knappagh, Co. Cavan"/>
        <x:s v="Killycloghan, Corraneary, Co. Cavan"/>
        <x:s v="Killycluggin, Lissanover, Co. Cavan"/>
        <x:s v="Killyconnan, Cuttragh, Co. Cavan"/>
        <x:s v="Killyconny, Virginia, Co. Cavan"/>
        <x:s v="Killycramph, Cootehill Urban, Co. Cavan"/>
        <x:s v="Killycreeny, Ashfield, Co. Cavan"/>
        <x:s v="Killycrin, Bawnboy, Co. Cavan"/>
        <x:s v="Killycrone, Stradone, Co. Cavan"/>
        <x:s v="Killydoon, Drumlumman, Co. Cavan"/>
        <x:s v="Killydream, Drumlumman, Co. Cavan"/>
        <x:s v="Killyduff, Termon, Co. Cavan"/>
        <x:s v="Killyfana, Redhill, Co. Cavan"/>
        <x:s v="Killyfassy, Ballymachugh, Co. Cavan"/>
        <x:s v="Killyfern, Milltown, Co. Cavan"/>
        <x:s v="Killyfinla, Ballyjamesduff, Co. Cavan"/>
        <x:s v="Killygarry, Ballyhaise, Co. Cavan"/>
        <x:s v="Killygarry, Cavan Rural, Co. Cavan"/>
        <x:s v="Killygorman, Doogary, Co. Cavan"/>
        <x:s v="Killygowan (Tullyhunco By), Killashandra, Co. Cavan"/>
        <x:s v="Killygowan (Loughtee Upper By), Carrafin, Co. Cavan"/>
        <x:s v="Killygreagh, Carn, Co. Cavan"/>
        <x:s v="Killygrogan, Waterloo, Co. Cavan"/>
        <x:s v="Killykeen, Ballymachugh, Co. Cavan"/>
        <x:s v="Killykeen, Drumlumman, Co. Cavan"/>
        <x:s v="Killykeen (Loughtee Upper By), Killykeen, Co. Cavan"/>
        <x:s v="Killylea, Grilly, Co. Cavan"/>
        <x:s v="Killymacaran, Knappagh, Co. Cavan"/>
        <x:s v="Killymeehan, Stradone, Co. Cavan"/>
        <x:s v="Killymoriarty, Ballymagauran, Co. Cavan"/>
        <x:s v="Killymullin, Drung, Co. Cavan"/>
        <x:s v="Killynaff, Lissanover, Co. Cavan"/>
        <x:s v="Killynaher, Ardue, Co. Cavan"/>
        <x:s v="Killynanum, Denn, Co. Cavan"/>
        <x:s v="Killyneary, Bawnboy, Co. Cavan"/>
        <x:s v="Killynebber, Cavan Rural, Co. Cavan"/>
        <x:s v="Killynure (Castlerahan By), Graddum, Co. Cavan"/>
        <x:s v="Killynure (Tullygarvey By), Redhill, Co. Cavan"/>
        <x:s v="Killyran, Ballymagauran, Co. Cavan"/>
        <x:s v="Killyrue (Clankee By), Corraneary, Co. Cavan"/>
        <x:s v="Killyrue (Tullygarvey By), Drumcarn, Co. Cavan"/>
        <x:s v="Killytawny, Killashandra, Co. Cavan"/>
        <x:s v="Killyteane, Crosskeys, Co. Cavan"/>
        <x:s v="Killytogher, Graddum, Co. Cavan"/>
        <x:s v="Killyvaghan, Cootehill Rural, Co. Cavan"/>
        <x:s v="Killyvahan, Tullyvin East, Co. Cavan"/>
        <x:s v="Killyvally (Castlerahan By), Ballyjamesduff, Co. Cavan"/>
        <x:s v="Killyvally (Loughtee Upper By), Crossdoney, Co. Cavan"/>
        <x:s v="Killyvanny, Ballyhaise, Co. Cavan"/>
        <x:s v="Killywaum, Bawnboy, Co. Cavan"/>
        <x:s v="Killywillin, Ballymagauran, Co. Cavan"/>
        <x:s v="Killywilly, Ardue, Co. Cavan"/>
        <x:s v="Kilmacnoran, Drung, Co. Cavan"/>
        <x:s v="Kilmainham, Bellananagh, Co. Cavan"/>
        <x:s v="Kilmore, Ballyjamesduff, Co. Cavan"/>
        <x:s v="Kilmore, Killinkere, Co. Cavan"/>
        <x:s v="Kilmore Lower, Killykeen, Co. Cavan"/>
        <x:s v="Kilmore Upper, Killykeen, Co. Cavan"/>
        <x:s v="Kilnacor, Crosskeys, Co. Cavan"/>
        <x:s v="Kilnacranagh, Milltown, Co. Cavan"/>
        <x:s v="Kilnacreeve, Ballyhaise, Co. Cavan"/>
        <x:s v="Kilnacreevy (Clanmahon By), Denn, Co. Cavan"/>
        <x:s v="Kilnacreevy (Loughtee Upper By), Stradone, Co. Cavan"/>
        <x:s v="Kilnacrew, Corraneary, Co. Cavan"/>
        <x:s v="Kilnacross (Clankee By), Skeagh, Co. Cavan"/>
        <x:s v="Kilnacross, Drumcarn, Co. Cavan"/>
        <x:s v="Kilnacross, Drung, Co. Cavan"/>
        <x:s v="Kilnacross (Tullyhunco By), Carn, Co. Cavan"/>
        <x:s v="Kilnacrott, Kilnaleck, Co. Cavan"/>
        <x:s v="Kilnagarbet, Larah North, Co. Cavan"/>
        <x:s v="Kilnaglare, Ardue, Co. Cavan"/>
        <x:s v="Kilnaglare Lower, Butler's Bridge, Co. Cavan"/>
        <x:s v="Kilnaglare Upper, Butler's Bridge, Co. Cavan"/>
        <x:s v="Kilnagun, Virginia, Co. Cavan"/>
        <x:s v="Kilnahard, Ballymachugh, Co. Cavan"/>
        <x:s v="Kilnaleck (Castlerahan By), Kilnaleck, Co. Cavan"/>
        <x:s v="Kilnaleck (Loughtee Lower By), Butler's Bridge, Co. Cavan"/>
        <x:s v="Kilnavar, Cuttragh, Co. Cavan"/>
        <x:s v="Kilnavara, Cavan Urban, Cavan Rural, Co. Cavan"/>
        <x:s v="Kilnavert, Ballymagauran, Co. Cavan"/>
        <x:s v="Kilquilly, Ballyjamesduff, Co. Cavan"/>
        <x:s v="Kilsallagh (Clanmahon By), Bellananagh, Co. Cavan"/>
        <x:s v="Kilsallagh (Tullyhaw By), Bawnboy, Co. Cavan"/>
        <x:s v="Kilsaran, Loughdawan, Co. Cavan"/>
        <x:s v="Kilsob, Bawnboy, Co. Cavan"/>
        <x:s v="Kiltaglassan, Tuam, Co. Cavan"/>
        <x:s v="Kiltomulty, Eskey, Co. Cavan"/>
        <x:s v="Kiltrasna, Drumcarban, Co. Cavan"/>
        <x:s v="Kiltynaskellan, Bilberry, Co. Cavan"/>
        <x:s v="Kinagha Beg, Castlesaunderson, Co. Cavan"/>
        <x:s v="Kinagha More, Castlesaunderson, Co. Cavan"/>
        <x:s v="Kinkeel, Killashandra, Co. Cavan"/>
        <x:s v="Kinnabo, Tuam, Co. Cavan"/>
        <x:s v="Kinnea, Shercock, Co. Cavan"/>
        <x:s v="Kinnypottle, Cavan Urban, Co. Cavan"/>
        <x:s v="Kivvy, Redhill, Co. Cavan"/>
        <x:s v="Knappagh, Knappagh, Co. Cavan"/>
        <x:s v="Knockaghy, Bruce Hall, Co. Cavan"/>
        <x:s v="Knockakishta, Moynehall, Co. Cavan"/>
        <x:s v="Knockanoark, Stradone, Co. Cavan"/>
        <x:s v="Knockanore, Ballintemple, Co. Cavan"/>
        <x:s v="Knockaraheen, MunterConnacht, Co. Cavan"/>
        <x:s v="Knockataggart, Larah South, Co. Cavan"/>
        <x:s v="Knockateane, Cootehill Rural, Co. Cavan"/>
        <x:s v="Knockatee, Ballyhaise, Co. Cavan"/>
        <x:s v="Knockateery, Castlesaunderson, Co. Cavan"/>
        <x:s v="Knockatemple, MunterConnacht, Co. Cavan"/>
        <x:s v="Knockatudor, Larah North, Co. Cavan"/>
        <x:s v="Knockbride, Skeagh, Co. Cavan"/>
        <x:s v="Knockfad, Ballyhaise, Co. Cavan"/>
        <x:s v="Knockfin, Benbrack, Co. Cavan"/>
        <x:s v="Knockgorm, Derrynananta, Co. Cavan"/>
        <x:s v="Knockmore, Templeport, Co. Cavan"/>
        <x:s v="Knocknagartan, MunterConnacht, Co. Cavan"/>
        <x:s v="Knocknagillagh, Waterloo, Co. Cavan"/>
        <x:s v="Knocknalosset, Corraneary, Co. Cavan"/>
        <x:s v="Knocknashammer, Canningstown, Co. Cavan"/>
        <x:s v="Knocknaveagh, MunterConnacht, Co. Cavan"/>
        <x:s v="Knockranny, Kinawley, Co. Cavan"/>
        <x:s v="Knockroe (Tullygarvey By), Redhill, Co. Cavan"/>
        <x:s v="Knockroe (Tullyhaw By), Kinawley, Co. Cavan"/>
        <x:s v="Labbinlee, Tullyvin East, Co. Cavan"/>
        <x:s v="Lackan, Arvagh, Co. Cavan"/>
        <x:s v="Lackan Lower, Drumcarban, Co. Cavan"/>
        <x:s v="Lackan Upper, Ballintemple, Co. Cavan"/>
        <x:s v="Lackanclare, Waterloo, Co. Cavan"/>
        <x:s v="Lackanduff, Ballyjamesduff, Co. Cavan"/>
        <x:s v="Lackanmore, Ballyjamesduff, Co. Cavan"/>
        <x:s v="Lagan, Ardue, Co. Cavan"/>
        <x:s v="Lahard, Corr, Co. Cavan"/>
        <x:s v="Laheen, Killashandra, Co. Cavan"/>
        <x:s v="Lakefield, Bawnboy, Co. Cavan"/>
        <x:s v="Lanliss, Tuam, Co. Cavan"/>
        <x:s v="Lannanerriagh, Benbrack, Co. Cavan"/>
        <x:s v="Lappanbane, Larah North, Co. Cavan"/>
        <x:s v="Lappanduff, Larah North, Co. Cavan"/>
        <x:s v="Laragh, Enniskeen, Co. Cavan"/>
        <x:s v="Larah, Stradone, Co. Cavan"/>
        <x:s v="Laraweehan, Knappagh, Co. Cavan"/>
        <x:s v="Larchfield Glebe, Kingscourt, Co. Cavan"/>
        <x:s v="Largan, Denn, Co. Cavan"/>
        <x:s v="Largy orforthenry, Ashfield, Co. Cavan"/>
        <x:s v="Lateaster, Termon, Co. Cavan"/>
        <x:s v="Lateever, Cuttragh, Co. Cavan"/>
        <x:s v="Latnadronagh, Graddum, Co. Cavan"/>
        <x:s v="Latsey, Corraneary, Co. Cavan"/>
        <x:s v="Latt, Cavan Rural, Co. Cavan"/>
        <x:s v="Lattacapple, Drumcarn, Co. Cavan"/>
        <x:s v="Lattagloghan, Crosskeys, Co. Cavan"/>
        <x:s v="Latterriff, Shercock, Co. Cavan"/>
        <x:s v="Lattone, Derrylahan, Co. Cavan"/>
        <x:s v="Lattoon, Lurgan, Co. Cavan"/>
        <x:s v="Lattyloo, Cootehill Rural, Co. Cavan"/>
        <x:s v="Latully, Corraneary, Co. Cavan"/>
        <x:s v="Lavagh, Ballymachugh, Co. Cavan"/>
        <x:s v="Lavey, Cuttragh, Co. Cavan"/>
        <x:s v="Leaghin, Tullyvin East, Co. Cavan"/>
        <x:s v="Leam, Drumcarban, Co. Cavan"/>
        <x:s v="Leamgeltan, Cootehill Rural, Co. Cavan"/>
        <x:s v="Lear, Bailieborough, Co. Cavan"/>
        <x:s v="Lear, Canningstown, Co. Cavan"/>
        <x:s v="Lecharrownahone, Ballyconnell, Co. Cavan"/>
        <x:s v="Lecharry, Graddum, Co. Cavan"/>
        <x:s v="Leck, Eskey, Co. Cavan"/>
        <x:s v="Lecks, Shercock, Co. Cavan"/>
        <x:s v="Ledonigan, Drumanespick, Co. Cavan"/>
        <x:s v="Legaginny, Drumcarban, Co. Cavan"/>
        <x:s v="Legaland, Crossdoney, Co. Cavan"/>
        <x:s v="Legalough, Tuam, Co. Cavan"/>
        <x:s v="Legatraghta, Derrynananta, Co. Cavan"/>
        <x:s v="Legavreagra, Tircahan, Co. Cavan"/>
        <x:s v="Legaweel, Drumcarban, Co. Cavan"/>
        <x:s v="Legeelan, Tuam, Co. Cavan"/>
        <x:s v="Legglass, Dunmakeever, Co. Cavan"/>
        <x:s v="Leggykelly, Redhill, Co. Cavan"/>
        <x:s v="Legland, Canningstown, Co. Cavan"/>
        <x:s v="Legnaderk, Derrynananta, Co. Cavan"/>
        <x:s v="Legnagrow, Derrylahan, Co. Cavan"/>
        <x:s v="Legwee, Drumlumman, Co. Cavan"/>
        <x:s v="Leiter, Bailieborough, Co. Cavan"/>
        <x:s v="Leiter, Lisagoan, Co. Cavan"/>
        <x:s v="Leiter (Loughtee Upper By), Cuttragh, Co. Cavan"/>
        <x:s v="Leitra, Templeport, Co. Cavan"/>
        <x:s v="Leitrim (Castlerahan By), Mullagh, Co. Cavan"/>
        <x:s v="Leitrim (Clankee By), Bailieborough, Co. Cavan"/>
        <x:s v="Lenanavragh, Mullagh, Co. Cavan"/>
        <x:s v="Lettermore, Ashfield, Co. Cavan"/>
        <x:s v="Lisachunny, Kingscourt, Co. Cavan"/>
        <x:s v="Lisaderg, Waterloo, Co. Cavan"/>
        <x:s v="Lisaderg or Corweelis, Cootehill Rural, Co. Cavan"/>
        <x:s v="Lisagoan, Lisagoan, Co. Cavan"/>
        <x:s v="Lisanalsk, Bailieborough, Co. Cavan"/>
        <x:s v="Lisanisky, Kingscourt, Co. Cavan"/>
        <x:s v="Lisanny, Loughdawan, Co. Cavan"/>
        <x:s v="Lisarney, Rakenny, Co. Cavan"/>
        <x:s v="Lisasturrin, Kingscourt, Co. Cavan"/>
        <x:s v="Lisataggart, Shercock, Co. Cavan"/>
        <x:s v="Lisatawan, Stradone, Co. Cavan"/>
        <x:s v="Lisatoo, Stradone, Co. Cavan"/>
        <x:s v="Lisawaum, Cootehill Rural, Co. Cavan"/>
        <x:s v="Lisball, Bailieborough, Co. Cavan"/>
        <x:s v="Lisboduff, Rakenny, Co. Cavan"/>
        <x:s v="Lisbree, Rakenny, Co. Cavan"/>
        <x:s v="Lisclogher, Knappagh, Co. Cavan"/>
        <x:s v="Lisclone, Drung, Co. Cavan"/>
        <x:s v="Lisdaran, Cavan Rural, Co. Cavan"/>
        <x:s v="Lisdeegin, Clonervy, Co. Cavan"/>
        <x:s v="Lisdoagh, Knappagh, Co. Cavan"/>
        <x:s v="Lisdonan, Skeagh, Co. Cavan"/>
        <x:s v="Lisdonnish, Graddum, Co. Cavan"/>
        <x:s v="Lisdrumfad, Shercock, Co. Cavan"/>
        <x:s v="Lisdrumskea, Shercock, Co. Cavan"/>
        <x:s v="Lisduff (Castlerahan By), Virginia, Co. Cavan"/>
        <x:s v="Lisduff (Clanmahon By), Ballymachugh, Co. Cavan"/>
        <x:s v="Lisduff (Loughtee Upper By), Killykeen, Co. Cavan"/>
        <x:s v="Lisdunvis Glebe, Clonervy, Co. Cavan"/>
        <x:s v="Lisegny, Larah North, Co. Cavan"/>
        <x:s v="Lisgannon, Rakenny, Co. Cavan"/>
        <x:s v="Lisgar, Bailieborough, Co. Cavan"/>
        <x:s v="Lisgrea, Virginia, Co. Cavan"/>
        <x:s v="Lishenry, Ballyjamesduff, Co. Cavan"/>
        <x:s v="Lisinigan, Drung, Co. Cavan"/>
        <x:s v="Lislea (Castlerahan By), Virginia, Co. Cavan"/>
        <x:s v="Lislea, Cootehill Rural, Co. Cavan"/>
        <x:s v="Lislea, Drung, Co. Cavan"/>
        <x:s v="Lislea (Loughtee Upper By), Crosskeys, Co. Cavan"/>
        <x:s v="Lislin (Castlerahan By), Mullagh, Co. Cavan"/>
        <x:s v="Lislin (Tullygarvey By), Drung, Co. Cavan"/>
        <x:s v="Lismacanigan Lower, Kilbride, Co. Cavan"/>
        <x:s v="Lismacanigan Upper, Castlerahan, Co. Cavan"/>
        <x:s v="Lismagiril, Killinkere, Co. Cavan"/>
        <x:s v="Lismagratty, Clonervy, Co. Cavan"/>
        <x:s v="Lismeen (Castlerahan By), Lurgan, Co. Cavan"/>
        <x:s v="Lismeen (Loughtee Upper By), Crosskeys, Co. Cavan"/>
        <x:s v="Lismore Demesne, Crossdoney, Co. Cavan"/>
        <x:s v="Lismullig, Moynehall, Co. Cavan"/>
        <x:s v="Lisnabantry, Crossbane, Co. Cavan"/>
        <x:s v="Lisnabantry, Killinkere, Co. Cavan"/>
        <x:s v="Lisnabrinnia, Kilbride, Co. Cavan"/>
        <x:s v="Lisnacark, Ballyhaise, Co. Cavan"/>
        <x:s v="Lisnaclea, Kingscourt, Co. Cavan"/>
        <x:s v="Lisnaclea, Knappagh, Co. Cavan"/>
        <x:s v="Lisnadarragh (Clankee By), Shercock, Co. Cavan"/>
        <x:s v="Lisnadarragh (Clanmahon By), Kilgolagh, Co. Cavan"/>
        <x:s v="Lisnafana, Virginia, Co. Cavan"/>
        <x:s v="Lisnageer, Ashfield, Co. Cavan"/>
        <x:s v="Lisnageer, Cootehill Rural, Co. Cavan"/>
        <x:s v="Lisnaglea, Stradone, Co. Cavan"/>
        <x:s v="Lisnagoon, Knappagh, Co. Cavan"/>
        <x:s v="Lisnagowan, Ballyhaise, Co. Cavan"/>
        <x:s v="Lisnahederna (Castlerahan By), Crossbane, Co. Cavan"/>
        <x:s v="Lisnahederna (Clankee By), Kingscourt, Co. Cavan"/>
        <x:s v="Lisnalea, Bailieborough, Co. Cavan"/>
        <x:s v="Lisnamaine or Sycamore Fields, Kilconny, Co. Cavan"/>
        <x:s v="Lisnamandra, Crossdoney, Co. Cavan"/>
        <x:s v="Lisnananagh (Clanmahon By), Derrin, Co. Cavan"/>
        <x:s v="Lisnananagh (Loughtee Upper By), Stradone, Co. Cavan"/>
        <x:s v="Lisnasaran, Cootehill Rural, Co. Cavan"/>
        <x:s v="Lisnasassonagh, Kingscourt, Co. Cavan"/>
        <x:s v="Lisnashanna, Ballyhaise, Co. Cavan"/>
        <x:s v="Lisnatinny, Kilcogy, Co. Cavan"/>
        <x:s v="Lisreagh, Moynehall, Co. Cavan"/>
        <x:s v="Lissacapple, Termon, Co. Cavan"/>
        <x:s v="Lissannymore, Termon, Co. Cavan"/>
        <x:s v="Lissanover, Lissanover, Co. Cavan"/>
        <x:s v="Listiernan, Carn, Co. Cavan"/>
        <x:s v="Loch Gowna, Scrabby, Co. Cavan"/>
        <x:s v="Long, Tullyvin East, Co. Cavan"/>
        <x:s v="Longfield, Drumcarn, Co. Cavan"/>
        <x:s v="Longfield, Larah North, Co. Cavan"/>
        <x:s v="Lonnogs, Crosskeys, Co. Cavan"/>
        <x:s v="Loortan, Ashfield, Co. Cavan"/>
        <x:s v="Losset, Drumcarban, Co. Cavan"/>
        <x:s v="Lossetkillew, Kill, Co. Cavan"/>
        <x:s v="Loughaconnick, Killykeen, Co. Cavan"/>
        <x:s v="Loughan, Eskey, Co. Cavan"/>
        <x:s v="Loughdawan, Loughdawan, Co. Cavan"/>
        <x:s v="Loughdooly, Kilconny, Co. Cavan"/>
        <x:s v="Loughlinnan, Larah North, Co. Cavan"/>
        <x:s v="Loughnafin or Rockfield, Springfield, Co. Cavan"/>
        <x:s v="Lurgan, Lurgan, Co. Cavan"/>
        <x:s v="Lurgan Glebe, Lurgan, Co. Cavan"/>
        <x:s v="Lurgananure, Termon, Co. Cavan"/>
        <x:s v="Lurganaveele, Carnagarve, Co. Cavan"/>
        <x:s v="Lurganbane, Bailieborough, Co. Cavan"/>
        <x:s v="Lurganboy (Castlerahan By), MunterConnacht, Co. Cavan"/>
        <x:s v="Lurganboy (Clankee By), Knappagh, Co. Cavan"/>
        <x:s v="Lurganboy (Loughtee Upper By), Cavan Urban, Co. Cavan"/>
        <x:s v="Mackan, Diamond, Co. Cavan"/>
        <x:s v="Macknan, Milltown, Co. Cavan"/>
        <x:s v="Magheraboy Lower, Kilgolagh, Co. Cavan"/>
        <x:s v="Magheraboy Upper, Kilgolagh, Co. Cavan"/>
        <x:s v="Magheranure, Cootehill Rural, Cootehill Urban, Co. Cavan"/>
        <x:s v="Magherintemple, Drumcarn, Co. Cavan"/>
        <x:s v="Maghernacaldry, Cootehill Rural, Co. Cavan"/>
        <x:s v="Makief, Diamond, Co. Cavan"/>
        <x:s v="Manragh Lower, Tuam, Co. Cavan"/>
        <x:s v="Manragh Upper, Tuam, Co. Cavan"/>
        <x:s v="Marahill (Clankee By), Kingscourt, Co. Cavan"/>
        <x:s v="Marahill (Clanmahon By), Bellananagh, Co. Cavan"/>
        <x:s v="Marahill (Loughtee Upper By), Crossdoney, Co. Cavan"/>
        <x:s v="Mayo, Cootehill Rural, Co. Cavan"/>
        <x:s v="Meeltoge, Ardue, Co. Cavan"/>
        <x:s v="Meenaslieve, Dowra, Co. Cavan"/>
        <x:s v="Middletown, Loughdawan, Co. Cavan"/>
        <x:s v="Milltown, Milltown, Co. Cavan"/>
        <x:s v="Moat, Ballymachugh, Co. Cavan"/>
        <x:s v="Moher, Ballyconnell, Co. Cavan"/>
        <x:s v="Moher, Benbrack, Co. Cavan"/>
        <x:s v="Moher, Denn, Co. Cavan"/>
        <x:s v="Moher, Waterloo, Co. Cavan"/>
        <x:s v="Moher (Loughtee Lower By), Milltown, Co. Cavan"/>
        <x:s v="Mohercrom, Enniskeen, Co. Cavan"/>
        <x:s v="Moherloob, Bawnboy, Co. Cavan"/>
        <x:s v="Moherreagh, Tircahan, Co. Cavan"/>
        <x:s v="Monaghanoose, Drumanespick, Co. Cavan"/>
        <x:s v="Moneen, Teebane, Co. Cavan"/>
        <x:s v="Moneenabrone, Dunmakeever, Co. Cavan"/>
        <x:s v="Moneensauran, Derrynananta, Co. Cavan"/>
        <x:s v="Moneenterriff, Dowra, Co. Cavan"/>
        <x:s v="Monelty, Larah South, Co. Cavan"/>
        <x:s v="Monesk, Killinagh, Co. Cavan"/>
        <x:s v="Money, Milltown, Co. Cavan"/>
        <x:s v="Moneycass Glebe, Larah South, Co. Cavan"/>
        <x:s v="Moneygashel, Tuam, Co. Cavan"/>
        <x:s v="Moneynure, Templeport, Co. Cavan"/>
        <x:s v="Monnery Lower, Crossdoney, Co. Cavan"/>
        <x:s v="Monnery Upper, Crossdoney, Co. Cavan"/>
        <x:s v="Monydoo or Tonycrom, Swanlinbar, Co. Cavan"/>
        <x:s v="Moodoge, Ballyjamesduff, Co. Cavan"/>
        <x:s v="Mountnugent, Kilbride, Co. Cavan"/>
        <x:s v="Mountpallas, Kilbride, Co. Cavan"/>
        <x:s v="Mountprospect, Castlerahan, Co. Cavan"/>
        <x:s v="Moydristan, Ballymachugh, Co. Cavan"/>
        <x:s v="Moyduff, Knappagh, Co. Cavan"/>
        <x:s v="Moyer, Enniskeen, Co. Cavan"/>
        <x:s v="Moylett, Waterloo, Co. Cavan"/>
        <x:s v="Moynagh Lower, Kilgolagh, Co. Cavan"/>
        <x:s v="Moynagh Upper, Kilgolagh, Co. Cavan"/>
        <x:s v="Moynehall, Moynehall, Co. Cavan"/>
        <x:s v="Mucklagh, Ballyconnell, Co. Cavan"/>
        <x:s v="Muff (Clankee By), Kingscourt, Co. Cavan"/>
        <x:s v="Muff (Tullygarvey By), Cootehill Rural, Co. Cavan"/>
        <x:s v="Muinaghan, Bawnboy, Co. Cavan"/>
        <x:s v="Muineal, Templeport, Co. Cavan"/>
        <x:s v="Mullacastle, Kilnaleck, Co. Cavan"/>
        <x:s v="Mullacroghery, Drumcarn, Co. Cavan"/>
        <x:s v="Mullagh, Mullagh, Co. Cavan"/>
        <x:s v="Mullaghahy, Eskey, Co. Cavan"/>
        <x:s v="Mullaghard, Knappagh, Co. Cavan"/>
        <x:s v="Mullaghboy, Ballymachugh, Co. Cavan"/>
        <x:s v="Mullaghboy, Kill, Co. Cavan"/>
        <x:s v="Mullaghboy (Loughtee Lower By), Ardue, Co. Cavan"/>
        <x:s v="Mullaghboy (Tullygarvay By), Rakenny, Co. Cavan"/>
        <x:s v="Mullaghboy (Tullyhaw By), Tuam, Co. Cavan"/>
        <x:s v="Mullaghboy (Tullyhunco By), Drumcarban, Co. Cavan"/>
        <x:s v="Mullaghdoo, Diamond, Co. Cavan"/>
        <x:s v="Mullaghduff, Ballyconnell, Co. Cavan"/>
        <x:s v="Mullaghkeel, Denn, Co. Cavan"/>
        <x:s v="Mullaghlea, Bawnboy, Co. Cavan"/>
        <x:s v="Mullaghlea Glen, Dunmakeever, Co. Cavan"/>
        <x:s v="Mullaghmeen, Carrafin, Co. Cavan"/>
        <x:s v="Mullaghmore, Castlerahan, Co. Cavan"/>
        <x:s v="Mullaghmore, Virginia, Co. Cavan"/>
        <x:s v="Mullaghmore (Tullyhaw By), Bawnboy, Co. Cavan"/>
        <x:s v="Mullaghmore (Tullyhunco By), Bilberry, Co. Cavan"/>
        <x:s v="Mullaghmullan, Killashandra, Co. Cavan"/>
        <x:s v="Mullaghoran, Drumlumman, Co. Cavan"/>
        <x:s v="Mullalougher, Drumcarn, Co. Cavan"/>
        <x:s v="Mullan, Knappagh, Co. Cavan"/>
        <x:s v="Mullanacre Lower, Ballyconnell, Co. Cavan"/>
        <x:s v="Mullanacre Upper, Ballyconnell, Co. Cavan"/>
        <x:s v="Mullanacross, Kingscourt, Co. Cavan"/>
        <x:s v="Mullanaffrin, Ardue, Co. Cavan"/>
        <x:s v="Mullanavarnoge, Redhill, Co. Cavan"/>
        <x:s v="Mullantra, Kingscourt, Co. Cavan"/>
        <x:s v="Mullanwary, Ardue, Co. Cavan"/>
        <x:s v="Mully Lower, Dunmakeever, Co. Cavan"/>
        <x:s v="Mully Upper, Dunmakeever, Co. Cavan"/>
        <x:s v="Mullyamly, Drumcarban, Co. Cavan"/>
        <x:s v="Mullybrack, Knappagh, Co. Cavan"/>
        <x:s v="Mullymagowan, Waterloo, Co. Cavan"/>
        <x:s v="Mullynagolman, Carn, Co. Cavan"/>
        <x:s v="Mulnanarragh, Redhill, Co. Cavan"/>
        <x:s v="Mulrick, Scrabby, Co. Cavan"/>
        <x:s v="Munlough North, Bawnboy, Co. Cavan"/>
        <x:s v="Munlough South, Bawnboy, Co. Cavan"/>
        <x:s v="Munnilly, Cootehill Urban, Co. Cavan"/>
        <x:s v="Murmod, Virginia, Co. Cavan"/>
        <x:s v="Naheellis, Milltown, Co. Cavan"/>
        <x:s v="Ned, Doogary, Co. Cavan"/>
        <x:s v="Neddaiagh, Drumcarn, Co. Cavan"/>
        <x:s v="Newtown (Clanmahon By), Crossdoney, Co. Cavan"/>
        <x:s v="Newtown, Bawnboy, Co. Cavan"/>
        <x:s v="Newtown, Tircahan, Co. Cavan"/>
        <x:s v="Newtown (Loughtee Upper By), Denn, Co. Cavan"/>
        <x:s v="Noghan, Belturbet Urban, Co. Cavan"/>
        <x:s v="Nolagh, Taghart, Co. Cavan"/>
        <x:s v="Nutfield, Rakenny, Co. Cavan"/>
        <x:s v="Oakwood or Drummully, Ballyhaise, Co. Cavan"/>
        <x:s v="Oggal, Eskey, Co. Cavan"/>
        <x:s v="Oghill, Drumcarban, Co. Cavan"/>
        <x:s v="Omard, Ballymachugh, Co. Cavan"/>
        <x:s v="Ouley, Clonervy, Co. Cavan"/>
        <x:s v="Owencam, Templeport, Co. Cavan"/>
        <x:s v="Owengallees, Bawnboy, Co. Cavan"/>
        <x:s v="Paddock, Cavan Rural, Co. Cavan"/>
        <x:s v="Parisee, Castlesaunderson, Co. Cavan"/>
        <x:s v="Plush, Butler's Bridge, Co. Cavan"/>
        <x:s v="Poles, Moynehall, Co. Cavan"/>
        <x:s v="Pollabane, Moynehall, Co. Cavan"/>
        <x:s v="Pollafree, Crosskeys, Co. Cavan"/>
        <x:s v="Pollakeel (Clanmahon By), Kilbride, Co. Cavan"/>
        <x:s v="Pollakeel (Loughtee Upper By), Moynehall, Co. Cavan"/>
        <x:s v="Pollamalady, Lurgan, Co. Cavan"/>
        <x:s v="Pollamore Far, Cavan Rural, Co. Cavan"/>
        <x:s v="Pollamore Near, Cavan Rural, Co. Cavan"/>
        <x:s v="Pollareagh (Castlerahan By), Derrin, Co. Cavan"/>
        <x:s v="Pollareagh (Clanmahon By), Kilbride, Co. Cavan"/>
        <x:s v="Pollintemple, Virginia, Co. Cavan"/>
        <x:s v="Port, Bawnboy, Co. Cavan"/>
        <x:s v="Port, Eskey, Co. Cavan"/>
        <x:s v="Portacloghan, Carrafin, Co. Cavan"/>
        <x:s v="Portaliff Glebe, Killashandra, Co. Cavan"/>
        <x:s v="Portaliff or Townparks, Killashandra, Co. Cavan"/>
        <x:s v="Portan, Graddum, Co. Cavan"/>
        <x:s v="Portanure, Scrabby, Co. Cavan"/>
        <x:s v="Portlawney, Castlesaunderson, Co. Cavan"/>
        <x:s v="Portlongfield, Springfield, Co. Cavan"/>
        <x:s v="Portnaquin, Killashandra, Co. Cavan"/>
        <x:s v="Portruan, Grilly, Co. Cavan"/>
        <x:s v="Porturlan, Ballymagauran, Co. Cavan"/>
        <x:s v="Pottahee, Drumcarban, Co. Cavan"/>
        <x:s v="Pottle East, Rakenny, Co. Cavan"/>
        <x:s v="Pottle Lower, Bailieborough, Co. Cavan"/>
        <x:s v="Pottle West, Drung, Co. Cavan"/>
        <x:s v="Pottle (Castlerahan By), Ballyjamesduff, Co. Cavan"/>
        <x:s v="Pottle (Clankee By), Corraneary, Co. Cavan"/>
        <x:s v="Pottle, Clonervy, Co. Cavan"/>
        <x:s v="Pottle, Killykeen, Co. Cavan"/>
        <x:s v="Pottle (Tullyhunco By), Bruce Hall, Co. Cavan"/>
        <x:s v="Pottle Soden, Crosskeys, Co. Cavan"/>
        <x:s v="Pottle Upper, Bailieborough, Co. Cavan"/>
        <x:s v="Pottlebane, Kilcogy, Co. Cavan"/>
        <x:s v="Pottleboy (Clanmahon By), Ballymachugh, Co. Cavan"/>
        <x:s v="Pottleboy (Tullygarvey By), Cootehill Rural, Co. Cavan"/>
        <x:s v="Pottleboy (Loughtee Upper By), Clonervy, Co. Cavan"/>
        <x:s v="Pottlebrack, Drumanespick, Co. Cavan"/>
        <x:s v="Pottleduff, Carnagarve, Co. Cavan"/>
        <x:s v="Pottlereagh, Cootehill Rural, Co. Cavan"/>
        <x:s v="Prospect, Pedara Vohers, Co. Cavan"/>
        <x:s v="Putiaghan Lower, Grilly, Co. Cavan"/>
        <x:s v="Putiaghan Upper, Grilly, Co. Cavan"/>
        <x:s v="Quivvy (Loughtee Lower By), Grilly, Co. Cavan"/>
        <x:s v="Quivvy (Tullyhunco By), Corr, Co. Cavan"/>
        <x:s v="Rabane, Shercock, Co. Cavan"/>
        <x:s v="Rabrackan, Drumcarban, Co. Cavan"/>
        <x:s v="Raclaghy, Kilbride, Co. Cavan"/>
        <x:s v="Racraveen, Kilbride, Co. Cavan"/>
        <x:s v="Raffony, Crossbane, Co. Cavan"/>
        <x:s v="Rafian, Kilconny, Co. Cavan"/>
        <x:s v="Ragaskin, Clonervy, Co. Cavan"/>
        <x:s v="Rahaghan, Ardue, Co. Cavan"/>
        <x:s v="Rahardrum, Virginia, Co. Cavan"/>
        <x:s v="Raharverty, Derrin, Co. Cavan"/>
        <x:s v="Raheelagh, Stradone, Co. Cavan"/>
        <x:s v="Raheelan, Kilconny, Co. Cavan"/>
        <x:s v="Raheever, Kilbride, Co. Cavan"/>
        <x:s v="Raheg, Ballyhaise, Co. Cavan"/>
        <x:s v="Rahellistin, Castlesaunderson, Co. Cavan"/>
        <x:s v="Rahoran, Rakenny, Co. Cavan"/>
        <x:s v="Rahultan, Cavan Rural, Co. Cavan"/>
        <x:s v="Rakane, Tullyvin East, Co. Cavan"/>
        <x:s v="Rakeelan, Ballyconnell, Co. Cavan"/>
        <x:s v="Rakeevan, Bailieborough, Co. Cavan"/>
        <x:s v="Rakenny, Rakenny, Co. Cavan"/>
        <x:s v="Ralaghan, Corraneary, Co. Cavan"/>
        <x:s v="Ralaghan, Taghart, Co. Cavan"/>
        <x:s v="Raleagh, Doogary, Co. Cavan"/>
        <x:s v="Raludan, Tullyvin West, Co. Cavan"/>
        <x:s v="Ramonan, Ballyjamesduff, Co. Cavan"/>
        <x:s v="Ramulligan, Redhill, Co. Cavan"/>
        <x:s v="Ranrenagh, Crosskeys, Co. Cavan"/>
        <x:s v="Rantavan, Mullagh, Co. Cavan"/>
        <x:s v="Raragh, Kingscourt, Co. Cavan"/>
        <x:s v="Raskill, Stradone, Co. Cavan"/>
        <x:s v="Rassan, Graddum, Co. Cavan"/>
        <x:s v="Rassan or Corglass, Ballyjamesduff, Co. Cavan"/>
        <x:s v="Rasuddan, Castlerahan, Co. Cavan"/>
        <x:s v="Rathcorick, Moynehall, Co. Cavan"/>
        <x:s v="Ratrussan, Tullyvin West, Co. Cavan"/>
        <x:s v="Ray, Ballymagauran, Co. Cavan"/>
        <x:s v="Reask, Moynehall, Co. Cavan"/>
        <x:s v="Redhill Demesne, Redhill, Co. Cavan"/>
        <x:s v="Relagh Beg, Carnagarve, Co. Cavan"/>
        <x:s v="Relagh More, Carnagarve, Co. Cavan"/>
        <x:s v="Rinn, Milltown, Co. Cavan"/>
        <x:s v="Rivory, Carrafin, Co. Cavan"/>
        <x:s v="Rockfield, Kilnaleck, Co. Cavan"/>
        <x:s v="Rocks, Crossdoney, Co. Cavan"/>
        <x:s v="Roebuck, Kilbride, Co. Cavan"/>
        <x:s v="Rogary, Milltown, Co. Cavan"/>
        <x:s v="Ronard, Drumcarn, Co. Cavan"/>
        <x:s v="Roo, Eskey, Co. Cavan"/>
        <x:s v="Roosky, Corraneary, Co. Cavan"/>
        <x:s v="Rosehill (Castlerahan By), Mullagh, Co. Cavan"/>
        <x:s v="Rosehill (Tullyhaw By), Ballymagauran, Co. Cavan"/>
        <x:s v="Rosscolgan, Cavan Rural, Co. Cavan"/>
        <x:s v="Rosskeeragh, Grilly, Co. Cavan"/>
        <x:s v="Ryefield, MunterConnacht, Co. Cavan"/>
        <x:s v="Sallaghan, Scrabby, Co. Cavan"/>
        <x:s v="Sallaghan, Springfield, Co. Cavan"/>
        <x:s v="Sallaghill, Kilnaleck, Co. Cavan"/>
        <x:s v="Scrabby, Pedara Vohers, Co. Cavan"/>
        <x:s v="See, Drumcarn, Co. Cavan"/>
        <x:s v="Seefin, Drumanespick, Co. Cavan"/>
        <x:s v="Seeharan, Crossbane, Co. Cavan"/>
        <x:s v="Seeoran, Canningstown, Co. Cavan"/>
        <x:s v="Shancor (Clanmahon By), Bellananagh, Co. Cavan"/>
        <x:s v="Shancor (Tullyhunco By), Crossdoney, Co. Cavan"/>
        <x:s v="Shancorn, Grilly, Co. Cavan"/>
        <x:s v="Shancorry, Grilly, Co. Cavan"/>
        <x:s v="Shancroaghan, Killashandra, Co. Cavan"/>
        <x:s v="Shankill, Ballymachugh, Co. Cavan"/>
        <x:s v="Shankill Upper, Clonervy, Co. Cavan"/>
        <x:s v="Shankill Lower, Clonervy, Co. Cavan"/>
        <x:s v="Shannow, Bellananagh, Co. Cavan"/>
        <x:s v="Shannow Lower, Derrin, Co. Cavan"/>
        <x:s v="Shannow Wood, Redhill, Co. Cavan"/>
        <x:s v="Shannow Upper, Derrin, Co. Cavan"/>
        <x:s v="Shantemon, Clonervy, Co. Cavan"/>
        <x:s v="Shantully, Crossdoney, Co. Cavan"/>
        <x:s v="Shibbilis, Cootehill Rural, Co. Cavan"/>
        <x:s v="Shinan, Shercock, Co. Cavan"/>
        <x:s v="Skeagh (Clankee By), Skeagh, Co. Cavan"/>
        <x:s v="Skeagh (Tullyhaw By), Tuam, Co. Cavan"/>
        <x:s v="Skerrig, Cootehill Rural, Co. Cavan"/>
        <x:s v="Slanore, Crossdoney, Co. Cavan"/>
        <x:s v="Slievebrickan, Carn, Co. Cavan"/>
        <x:s v="Snakeel, Killashandra, Co. Cavan"/>
        <x:s v="Snugborough, Ballyconnell, Co. Cavan"/>
        <x:s v="Srahan, Carnagarve, Co. Cavan"/>
        <x:s v="Sralahan, Kinawley, Co. Cavan"/>
        <x:s v="Sralahan or The Common, Ballyconnell, Co. Cavan"/>
        <x:s v="Sranayalloge, Kilbride, Co. Cavan"/>
        <x:s v="Sruhagh, Ballymagauran, Co. Cavan"/>
        <x:s v="Sruhanagh, Dowra, Co. Cavan"/>
        <x:s v="Stonepark, Redhill, Co. Cavan"/>
        <x:s v="Stragelliff, Cavan Rural, Co. Cavan"/>
        <x:s v="Straheglin, Belturbet Urban, Grilly, Co. Cavan"/>
        <x:s v="Stramaquerty, Virginia, Co. Cavan"/>
        <x:s v="Stramatt, Virginia, Co. Cavan"/>
        <x:s v="Stranadarragh, Ballymagauran, Co. Cavan"/>
        <x:s v="Stranagap, Dowra, Co. Cavan"/>
        <x:s v="Stranamart, Killinagh, Co. Cavan"/>
        <x:s v="Stravicnabo, Waterloo, Co. Cavan"/>
        <x:s v="Stroane, Carrafin, Co. Cavan"/>
        <x:s v="Swellan Lower, Cavan Rural, Co. Cavan"/>
        <x:s v="Swellan Upper, Cavan Urban, Cavan Rural, Co. Cavan"/>
        <x:s v="Taghart South, Taghart, Co. Cavan"/>
        <x:s v="Taghart North or Closnabraddan, Taghart, Co. Cavan"/>
        <x:s v="Tanderagee, Bailieborough, Co. Cavan"/>
        <x:s v="Tattyreagh, Skeagh, Co. Cavan"/>
        <x:s v="Tawlaght (Clanmahon By), Ballymachugh, Co. Cavan"/>
        <x:s v="Tawlaght (Loughtee Lower By), Carrafin, Co. Cavan"/>
        <x:s v="Tawnagh, Pedara Vohers, Co. Cavan"/>
        <x:s v="Tawnymakelly, Tuam, Co. Cavan"/>
        <x:s v="Tedeehan Middle, Kill, Co. Cavan"/>
        <x:s v="Tedeehan Lower, Derrin, Co. Cavan"/>
        <x:s v="Tedeehan Upper, Kill, Co. Cavan"/>
        <x:s v="Teebane, Teebane, Co. Cavan"/>
        <x:s v="Teeboy, Templeport, Co. Cavan"/>
        <x:s v="Teemore (Loughtee Lower By), Kilconny, Co. Cavan"/>
        <x:s v="Teemore (Tullyhaw By), Eskey, Co. Cavan"/>
        <x:s v="Tents, Teebane, Co. Cavan"/>
        <x:s v="Termon (Tullyhaw By), Eskey, Co. Cavan"/>
        <x:s v="Termon (Loughtee Upper By), Termon, Co. Cavan"/>
        <x:s v="Thomascourt or Drumroosk, Moynehall, Co. Cavan"/>
        <x:s v="Thornhill or Mullandreenagh, Eskey, Co. Cavan"/>
        <x:s v="Three Carvaghs, Canningstown, Co. Cavan"/>
        <x:s v="Ticosker, Arvagh, Co. Cavan"/>
        <x:s v="Ticosker Glebe, Arvagh, Co. Cavan"/>
        <x:s v="Tievenaman, Termon, Co. Cavan"/>
        <x:s v="Tievenanass, Tullyvin West, Co. Cavan"/>
        <x:s v="Tievenaveagh, Cootehill Rural, Co. Cavan"/>
        <x:s v="Tircahan, Tircahan, Co. Cavan"/>
        <x:s v="Tircullen, Killykeen, Co. Cavan"/>
        <x:s v="Tirgormly, Ardue, Co. Cavan"/>
        <x:s v="Tirlahode Lower, Waterloo, Co. Cavan"/>
        <x:s v="Tirlahode Upper, Waterloo, Co. Cavan"/>
        <x:s v="Tirliffin, Carrafin, Co. Cavan"/>
        <x:s v="Tirnawannagh, Bawnboy, Co. Cavan"/>
        <x:s v="Tirourkan, Killykeen, Co. Cavan"/>
        <x:s v="Tirquin, Cavan Rural, Co. Cavan"/>
        <x:s v="Toberlyan, Lissanover, Co. Cavan"/>
        <x:s v="Toberlyan Duffin, Lissanover, Co. Cavan"/>
        <x:s v="Togher, Carnagarve, Co. Cavan"/>
        <x:s v="Togher, Graddum, Co. Cavan"/>
        <x:s v="Togher or Danesfort Demesne, Killykeen, Co. Cavan"/>
        <x:s v="Toghernaross, Kilgolagh, Co. Cavan"/>
        <x:s v="Tomassan, Ardue, Co. Cavan"/>
        <x:s v="Tomkinroad, Ardue, Co. Cavan"/>
        <x:s v="Tonagh (Clanmahon By), Kilbride, Co. Cavan"/>
        <x:s v="Tonagh (Loughtee Upper By), Ballyhaise, Co. Cavan"/>
        <x:s v="Tonaghbane, Ashfield, Co. Cavan"/>
        <x:s v="Tonaloy, Doogary, Co. Cavan"/>
        <x:s v="Tonanilt, Dunmakeever, Co. Cavan"/>
        <x:s v="Tonlegee, Templeport, Co. Cavan"/>
        <x:s v="Tonyarraher, Milltown, Co. Cavan"/>
        <x:s v="Tonyconnelly, Drung, Co. Cavan"/>
        <x:s v="Tonyduff, Canningstown, Co. Cavan"/>
        <x:s v="Tonyfoyle, Drumanespick, Co. Cavan"/>
        <x:s v="Tonyhallagh, Lissanover, Co. Cavan"/>
        <x:s v="Tonyhull, Corraneary, Co. Cavan"/>
        <x:s v="Tonyin, Tullyvin East, Co. Cavan"/>
        <x:s v="Tonylion, Kilnaleck, Co. Cavan"/>
        <x:s v="Tonymacgilduff, Cootehill Rural, Co. Cavan"/>
        <x:s v="Tonymore, Killykeen, Co. Cavan"/>
        <x:s v="Tonyquin, Swanlinbar, Co. Cavan"/>
        <x:s v="Tonyrevan, Lissanover, Co. Cavan"/>
        <x:s v="Torrewa, Ballymagauran, Co. Cavan"/>
        <x:s v="Townparks, Cavan Urban, Co. Cavan"/>
        <x:s v="Townparks, Ballyhaise, Co. Cavan"/>
        <x:s v="Treehoo, Drumcarn, Co. Cavan"/>
        <x:s v="Trinity Island, Crossdoney, Co. Cavan"/>
        <x:s v="Tuam, Tuam, Co. Cavan"/>
        <x:s v="Tullaghyrory, Dowra, Co. Cavan"/>
        <x:s v="Tullandreen, Pedara Vohers, Co. Cavan"/>
        <x:s v="Tullanierin, Dowra, Co. Cavan"/>
        <x:s v="Tullantanty, Dowra, Co. Cavan"/>
        <x:s v="Tullanteen, Dowra, Co. Cavan"/>
        <x:s v="Tullantintin, Dowra, Co. Cavan"/>
        <x:s v="Tullavally, Rakenny, Co. Cavan"/>
        <x:s v="Tully (Loughtee Lower By), Milltown, Co. Cavan"/>
        <x:s v="Tully (Tullyhunco By), Springfield, Co. Cavan"/>
        <x:s v="Tully (Loughtee Upper By), Killykeen, Co. Cavan"/>
        <x:s v="Tullyagan, Kilbride, Co. Cavan"/>
        <x:s v="Tullyalt, Drumcarn, Co. Cavan"/>
        <x:s v="Tullyanog, Carrafin, Co. Cavan"/>
        <x:s v="Tullyard, Tullyvin East, Co. Cavan"/>
        <x:s v="Tullyboy, Ballymachugh, Co. Cavan"/>
        <x:s v="Tullybrack, Templeport, Co. Cavan"/>
        <x:s v="Tullybrick, Cootehill Rural, Co. Cavan"/>
        <x:s v="Tullybrick, Drumcarn, Co. Cavan"/>
        <x:s v="Tullybrick, Lisagoan, Co. Cavan"/>
        <x:s v="Tullybrick, Taghart, Co. Cavan"/>
        <x:s v="Tullybuck, Butler's Bridge, Co. Cavan"/>
        <x:s v="Tullycoe (Tullygarvey By), Larah North, Co. Cavan"/>
        <x:s v="Tullycoe (Loughtee Upper By), Moynehall, Co. Cavan"/>
        <x:s v="Tullycrafton, Dunmakeever, Co. Cavan"/>
        <x:s v="Tullydermot, Kinawley, Co. Cavan"/>
        <x:s v="Tullygullin, Kilcogy, Co. Cavan"/>
        <x:s v="Tullylorcan, Canningstown, Co. Cavan"/>
        <x:s v="Tullylough, Cavan Rural, Co. Cavan"/>
        <x:s v="Tullyloughfin, Pedara Vohers, Co. Cavan"/>
        <x:s v="Tullyminister, Dunmakeever, Co. Cavan"/>
        <x:s v="Tullymongan Lower, Cavan Urban, Co. Cavan"/>
        <x:s v="Tullymongan Upper, Cavan Urban, Cavan Rural, Co. Cavan"/>
        <x:s v="Tullynabeherny, Doogary, Co. Cavan"/>
        <x:s v="Tullynacleigh, Dunmakeever, Co. Cavan"/>
        <x:s v="Tullynaconspod, Benbrack, Co. Cavan"/>
        <x:s v="Tullynacross (Tullygarvey By), Drumcarn, Co. Cavan"/>
        <x:s v="Tullynacross (Tullyhaw By), Dunmakeever, Co. Cavan"/>
        <x:s v="Tullynafreave, Dowra, Co. Cavan"/>
        <x:s v="Tullynamoltra, Pedara Vohers, Co. Cavan"/>
        <x:s v="Tullynamoyle, Teebane, Co. Cavan"/>
        <x:s v="Tullynaskeagh, Carnagarve, Co. Cavan"/>
        <x:s v="Tullyroane, Castlesaunderson, Co. Cavan"/>
        <x:s v="Tullytiernan, Dunmakeever, Co. Cavan"/>
        <x:s v="Tullytrasna, Templeport, Co. Cavan"/>
        <x:s v="Tullytreane, Crosskeys, Co. Cavan"/>
        <x:s v="Tullyunshin, Cootehill Rural, Co. Cavan"/>
        <x:s v="Tullyunshin, Larah North, Co. Cavan"/>
        <x:s v="Tullyveela, Benbrack, Co. Cavan"/>
        <x:s v="Tullyvin, Tullyvin West, Co. Cavan"/>
        <x:s v="Tullywaltry, Drumanespick, Co. Cavan"/>
        <x:s v="Tullywaum, Templeport, Co. Cavan"/>
        <x:s v="Tunker, Grilly, Co. Cavan"/>
        <x:s v="Ture (Loughtee Lower By), Ardue, Co. Cavan"/>
        <x:s v="Ture (Tullyhaw By), Tuam, Co. Cavan"/>
        <x:s v="Turfad, Canningstown, Co. Cavan"/>
        <x:s v="Turin, Ballymachugh, Co. Cavan"/>
        <x:s v="Unshinagh (Tullyhaw By), Dowra, Co. Cavan"/>
        <x:s v="Unshinagh (Loughtee Upper By), Clonervy, Co. Cavan"/>
        <x:s v="Unshogagh, Eskey, Co. Cavan"/>
        <x:s v="Uragh (Loughtee Lower By), Ardue, Co. Cavan"/>
        <x:s v="Uragh (Tullyhaw By), Swanlinbar, Co. Cavan"/>
        <x:s v="Urbal, Kill, Co. Cavan"/>
        <x:s v="Urcher, Bailieborough, Co. Cavan"/>
        <x:s v="Urhannagh, Lissanover, Co. Cavan"/>
        <x:s v="Urney (Clanmahon By), Bellananagh, Co. Cavan"/>
        <x:s v="Urney (Loughtee Upper By), Carrafin, Co. Cavan"/>
        <x:s v="Virginia, Virginia, Co. Cavan"/>
        <x:s v="Woodland, Arvagh, Co. Cavan"/>
        <x:s v="Woteraghy, Drumcarban, Co. Cavan"/>
        <x:s v="Yewer Glebe, Killashandra, Co. Cav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1C1"/>
        <x:s v="CD151C2"/>
        <x:s v="CD151C3"/>
        <x:s v="CD151C4"/>
        <x:s v="CD151C5"/>
        <x:s v="CD151C6"/>
        <x:s v="CD151C7"/>
        <x:s v="CD151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405" count="483">
        <x:n v="10"/>
        <x:n v="5"/>
        <x:n v="7"/>
        <x:n v="30"/>
        <x:n v="29"/>
        <x:n v="37"/>
        <x:n v="78.4"/>
        <x:s v=""/>
        <x:n v="15"/>
        <x:n v="8"/>
        <x:n v="4"/>
        <x:n v="3"/>
        <x:n v="42.9"/>
        <x:n v="0"/>
        <x:n v="38"/>
        <x:n v="23"/>
        <x:n v="1"/>
        <x:n v="16"/>
        <x:n v="6.3"/>
        <x:n v="34"/>
        <x:n v="18"/>
        <x:n v="12"/>
        <x:n v="18.8"/>
        <x:n v="21"/>
        <x:n v="11"/>
        <x:n v="2"/>
        <x:n v="20"/>
        <x:n v="76"/>
        <x:n v="36"/>
        <x:n v="40"/>
        <x:n v="23.3"/>
        <x:n v="58"/>
        <x:n v="28"/>
        <x:n v="42"/>
        <x:n v="22"/>
        <x:n v="13"/>
        <x:n v="6.7"/>
        <x:n v="19"/>
        <x:n v="6"/>
        <x:n v="14.3"/>
        <x:n v="14"/>
        <x:n v="21.4"/>
        <x:n v="37.5"/>
        <x:n v="127"/>
        <x:n v="65"/>
        <x:n v="62"/>
        <x:n v="35"/>
        <x:n v="12.5"/>
        <x:n v="9"/>
        <x:n v="22.2"/>
        <x:n v="7.1"/>
        <x:n v="57"/>
        <x:n v="24.1"/>
        <x:n v="8.3"/>
        <x:n v="77"/>
        <x:n v="39"/>
        <x:n v="31"/>
        <x:n v="13.9"/>
        <x:n v="82"/>
        <x:n v="46"/>
        <x:n v="27"/>
        <x:n v="11.1"/>
        <x:n v="26.3"/>
        <x:n v="25"/>
        <x:n v="17"/>
        <x:n v="16.7"/>
        <x:n v="79"/>
        <x:n v="25.6"/>
        <x:n v="53"/>
        <x:n v="24"/>
        <x:n v="50"/>
        <x:n v="9.1"/>
        <x:n v="67"/>
        <x:n v="7.4"/>
        <x:n v="13.3"/>
        <x:n v="100"/>
        <x:n v="33"/>
        <x:n v="90"/>
        <x:n v="48"/>
        <x:n v="9.5"/>
        <x:n v="99"/>
        <x:n v="41"/>
        <x:n v="59"/>
        <x:n v="98"/>
        <x:n v="60.2"/>
        <x:n v="60"/>
        <x:n v="71"/>
        <x:n v="32"/>
        <x:n v="26"/>
        <x:n v="33.3"/>
        <x:n v="28.6"/>
        <x:n v="62.5"/>
        <x:n v="204"/>
        <x:n v="108"/>
        <x:n v="96"/>
        <x:n v="72"/>
        <x:n v="87"/>
        <x:n v="11.5"/>
        <x:n v="52"/>
        <x:n v="11.8"/>
        <x:n v="5.3"/>
        <x:n v="55"/>
        <x:n v="7.7"/>
        <x:n v="73"/>
        <x:n v="70"/>
        <x:n v="25.8"/>
        <x:n v="35.1"/>
        <x:n v="84"/>
        <x:n v="17.6"/>
        <x:n v="56"/>
        <x:n v="43"/>
        <x:n v="48.6"/>
        <x:n v="118"/>
        <x:n v="51"/>
        <x:n v="21.6"/>
        <x:n v="416"/>
        <x:n v="190"/>
        <x:n v="226"/>
        <x:n v="169"/>
        <x:n v="74"/>
        <x:n v="243"/>
        <x:n v="196"/>
        <x:n v="89"/>
        <x:n v="107"/>
        <x:n v="85"/>
        <x:n v="141"/>
        <x:n v="59.6"/>
        <x:n v="18.2"/>
        <x:n v="45.5"/>
        <x:n v="61"/>
        <x:n v="23.1"/>
        <x:n v="21.1"/>
        <x:n v="49"/>
        <x:n v="166"/>
        <x:n v="83"/>
        <x:n v="13.8"/>
        <x:n v="44"/>
        <x:n v="22.7"/>
        <x:n v="36.4"/>
        <x:n v="20.8"/>
        <x:n v="45"/>
        <x:n v="30.8"/>
        <x:n v="5.1"/>
        <x:n v="123"/>
        <x:n v="64"/>
        <x:n v="56.1"/>
        <x:n v="26.7"/>
        <x:n v="27.8"/>
        <x:n v="31.3"/>
        <x:n v="27.3"/>
        <x:n v="54"/>
        <x:n v="5.9"/>
        <x:n v="92"/>
        <x:n v="139"/>
        <x:n v="69"/>
        <x:n v="4.9"/>
        <x:n v="116"/>
        <x:n v="15.9"/>
        <x:n v="91"/>
        <x:n v="63"/>
        <x:n v="30.4"/>
        <x:n v="45.8"/>
        <x:n v="15.4"/>
        <x:n v="94"/>
        <x:n v="47"/>
        <x:n v="10.5"/>
        <x:n v="102"/>
        <x:n v="93"/>
        <x:n v="21.5"/>
        <x:n v="88"/>
        <x:n v="19.4"/>
        <x:n v="109"/>
        <x:n v="13.5"/>
        <x:n v="23.5"/>
        <x:n v="54.5"/>
        <x:n v="121"/>
        <x:n v="66"/>
        <x:n v="24.5"/>
        <x:n v="5.6"/>
        <x:n v="352"/>
        <x:n v="171"/>
        <x:n v="181"/>
        <x:n v="125"/>
        <x:n v="152"/>
        <x:n v="15.8"/>
        <x:n v="4.8"/>
        <x:n v="17.9"/>
        <x:n v="193"/>
        <x:n v="104"/>
        <x:n v="76.3"/>
        <x:n v="84.2"/>
        <x:n v="229"/>
        <x:n v="106"/>
        <x:n v="14.8"/>
        <x:n v="539"/>
        <x:n v="286"/>
        <x:n v="253"/>
        <x:n v="186"/>
        <x:n v="227"/>
        <x:n v="6.5"/>
        <x:n v="35.7"/>
        <x:n v="754"/>
        <x:n v="375"/>
        <x:n v="379"/>
        <x:n v="363"/>
        <x:n v="274"/>
        <x:n v="266"/>
        <x:n v="637"/>
        <x:n v="41.8"/>
        <x:n v="57.1"/>
        <x:n v="17.4"/>
        <x:n v="78"/>
        <x:n v="29.4"/>
        <x:n v="80"/>
        <x:n v="8.6"/>
        <x:n v="68"/>
        <x:n v="267"/>
        <x:n v="134"/>
        <x:n v="133"/>
        <x:n v="7.9"/>
        <x:n v="17.2"/>
        <x:n v="348"/>
        <x:n v="173"/>
        <x:n v="175"/>
        <x:n v="131"/>
        <x:n v="153"/>
        <x:n v="14.4"/>
        <x:n v="38.5"/>
        <x:n v="44.4"/>
        <x:n v="8.8"/>
        <x:n v="21.7"/>
        <x:n v="25.9"/>
        <x:n v="4.5"/>
        <x:n v="51.6"/>
        <x:n v="391"/>
        <x:n v="189"/>
        <x:n v="202"/>
        <x:n v="165"/>
        <x:n v="26.1"/>
        <x:n v="10.7"/>
        <x:n v="126"/>
        <x:n v="101"/>
        <x:n v="36.6"/>
        <x:n v="35.3"/>
        <x:n v="602"/>
        <x:n v="298"/>
        <x:n v="304"/>
        <x:n v="205"/>
        <x:n v="235"/>
        <x:n v="47.4"/>
        <x:n v="327"/>
        <x:n v="164"/>
        <x:n v="163"/>
        <x:n v="42.1"/>
        <x:n v="8.7"/>
        <x:n v="1294"/>
        <x:n v="612"/>
        <x:n v="682"/>
        <x:n v="506"/>
        <x:n v="182"/>
        <x:n v="155"/>
        <x:n v="688"/>
        <x:n v="22.5"/>
        <x:n v="216"/>
        <x:n v="115"/>
        <x:n v="143"/>
        <x:n v="31.5"/>
        <x:n v="21.9"/>
        <x:n v="23.8"/>
        <x:n v="470"/>
        <x:n v="224"/>
        <x:n v="246"/>
        <x:n v="299"/>
        <x:n v="641"/>
        <x:n v="313"/>
        <x:n v="328"/>
        <x:n v="259"/>
        <x:n v="283"/>
        <x:n v="7.8"/>
        <x:n v="538"/>
        <x:n v="285"/>
        <x:n v="215"/>
        <x:n v="257"/>
        <x:n v="15.2"/>
        <x:n v="53.8"/>
        <x:n v="75"/>
        <x:n v="56.3"/>
        <x:n v="40.9"/>
        <x:n v="86"/>
        <x:n v="113"/>
        <x:n v="36.8"/>
        <x:n v="22.6"/>
        <x:n v="30.2"/>
        <x:n v="1405"/>
        <x:n v="706"/>
        <x:n v="699"/>
        <x:n v="504"/>
        <x:n v="142"/>
        <x:n v="656"/>
        <x:n v="18.9"/>
        <x:n v="6.8"/>
        <x:n v="111"/>
        <x:n v="79.4"/>
        <x:n v="29.5"/>
        <x:n v="36.9"/>
        <x:n v="217"/>
        <x:n v="191"/>
        <x:n v="34.6"/>
        <x:n v="20.5"/>
        <x:n v="55.6"/>
        <x:n v="31.8"/>
        <x:n v="10.3"/>
        <x:n v="521"/>
        <x:n v="212"/>
        <x:n v="309"/>
        <x:n v="174"/>
        <x:n v="14.9"/>
        <x:n v="16.1"/>
        <x:n v="13.2"/>
        <x:n v="465"/>
        <x:n v="214"/>
        <x:n v="251"/>
        <x:n v="233"/>
        <x:n v="19.7"/>
        <x:n v="67.9"/>
        <x:n v="13.6"/>
        <x:n v="187"/>
        <x:n v="95"/>
        <x:n v="19.2"/>
        <x:n v="192"/>
        <x:n v="671"/>
        <x:n v="335"/>
        <x:n v="336"/>
        <x:n v="211"/>
        <x:n v="236"/>
        <x:n v="7.6"/>
        <x:n v="128"/>
        <x:n v="16.3"/>
        <x:n v="150"/>
        <x:n v="12.7"/>
        <x:n v="61.1"/>
        <x:n v="209"/>
        <x:n v="97"/>
        <x:n v="112"/>
        <x:n v="119"/>
        <x:n v="25.2"/>
        <x:n v="230"/>
        <x:n v="9.2"/>
        <x:n v="41.7"/>
        <x:n v="37.3"/>
        <x:n v="993"/>
        <x:n v="457"/>
        <x:n v="536"/>
        <x:n v="429"/>
        <x:n v="136"/>
        <x:n v="565"/>
        <x:n v="20.9"/>
        <x:n v="20.7"/>
        <x:n v="140"/>
        <x:n v="21.8"/>
        <x:n v="643"/>
        <x:n v="651"/>
        <x:n v="435"/>
        <x:n v="556"/>
        <x:n v="17.1"/>
        <x:n v="4.2"/>
        <x:n v="81"/>
        <x:n v="7.5"/>
        <x:n v="20.6"/>
        <x:n v="631"/>
        <x:n v="321"/>
        <x:n v="310"/>
        <x:n v="234"/>
        <x:n v="272"/>
        <x:n v="154"/>
        <x:n v="17.5"/>
        <x:n v="15.6"/>
        <x:n v="237"/>
        <x:n v="515"/>
        <x:n v="239"/>
        <x:n v="276"/>
        <x:n v="261"/>
        <x:n v="16.5"/>
        <x:n v="337"/>
        <x:n v="168"/>
        <x:n v="188"/>
        <x:n v="32.5"/>
        <x:n v="39.3"/>
        <x:n v="91.4"/>
        <x:n v="167"/>
        <x:n v="49.7"/>
        <x:n v="870"/>
        <x:n v="445"/>
        <x:n v="425"/>
        <x:n v="374"/>
        <x:n v="157"/>
        <x:n v="144"/>
        <x:n v="531"/>
        <x:n v="27.1"/>
        <x:n v="601"/>
        <x:n v="293"/>
        <x:n v="308"/>
        <x:n v="220"/>
        <x:n v="281"/>
        <x:n v="47.6"/>
        <x:n v="810"/>
        <x:n v="394"/>
        <x:n v="408"/>
        <x:n v="27.2"/>
        <x:n v="52.8"/>
        <x:n v="355"/>
        <x:n v="178"/>
        <x:n v="38.9"/>
        <x:n v="160"/>
        <x:n v="14.6"/>
        <x:n v="11.3"/>
        <x:n v="339"/>
        <x:n v="161"/>
        <x:n v="151"/>
        <x:n v="218"/>
        <x:n v="12.9"/>
        <x:n v="1136"/>
        <x:n v="549"/>
        <x:n v="587"/>
        <x:n v="414"/>
        <x:n v="610"/>
        <x:n v="29.8"/>
        <x:n v="21.2"/>
        <x:n v="417"/>
        <x:n v="208"/>
        <x:n v="200"/>
        <x:n v="18.5"/>
        <x:n v="138"/>
        <x:n v="156"/>
        <x:n v="122"/>
        <x:n v="149"/>
        <x:n v="16.8"/>
        <x:n v="195"/>
        <x:n v="120"/>
        <x:n v="10.8"/>
        <x:n v="6.9"/>
        <x:n v="179"/>
        <x:n v="1.9"/>
        <x:n v="9.8"/>
        <x:n v="979"/>
        <x:n v="483"/>
        <x:n v="496"/>
        <x:n v="347"/>
        <x:n v="15.1"/>
        <x:n v="456"/>
        <x:n v="228"/>
        <x:n v="29.6"/>
        <x:n v="731"/>
        <x:n v="366"/>
        <x:n v="365"/>
        <x:n v="314"/>
        <x:n v="146"/>
        <x:n v="460"/>
        <x:n v="28.9"/>
        <x:n v="130"/>
        <x:n v="10.2"/>
        <x:n v="22.8"/>
        <x:n v="46.2"/>
        <x:n v="17.8"/>
        <x:n v="318"/>
        <x:n v="159"/>
        <x:n v="451"/>
        <x:n v="231"/>
        <x:n v="27.7"/>
        <x:n v="250"/>
        <x:n v="45.7"/>
        <x:n v="135"/>
        <x:n v="17.3"/>
        <x:n v="886"/>
        <x:n v="461"/>
        <x:n v="360"/>
        <x:n v="12.8"/>
        <x:n v="6.4"/>
        <x:n v="388"/>
        <x:n v="199"/>
        <x:n v="176"/>
        <x:n v="254"/>
        <x:n v="3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0001"/>
    <s v="Abbeyland, Cavan Urban, Co. Cavan"/>
    <s v="2011"/>
    <s v="2011"/>
    <s v="CD151C1"/>
    <s v="Population"/>
    <s v="Number"/>
    <n v="10"/>
  </r>
  <r>
    <s v="020001"/>
    <s v="Abbeyland, Cavan Urban, Co. Cavan"/>
    <s v="2011"/>
    <s v="2011"/>
    <s v="CD151C2"/>
    <s v="Males"/>
    <s v="Number"/>
    <n v="5"/>
  </r>
  <r>
    <s v="020001"/>
    <s v="Abbeyland, Cavan Urban, Co. Cavan"/>
    <s v="2011"/>
    <s v="2011"/>
    <s v="CD151C3"/>
    <s v="Females"/>
    <s v="Number"/>
    <n v="5"/>
  </r>
  <r>
    <s v="020001"/>
    <s v="Abbeyland, Cavan Urban, Co. Cavan"/>
    <s v="2011"/>
    <s v="2011"/>
    <s v="CD151C4"/>
    <s v="Private households occupied"/>
    <s v="Number"/>
    <n v="7"/>
  </r>
  <r>
    <s v="020001"/>
    <s v="Abbeyland, Cavan Urban, Co. Cavan"/>
    <s v="2011"/>
    <s v="2011"/>
    <s v="CD151C5"/>
    <s v="Private households unoccupied"/>
    <s v="Number"/>
    <n v="30"/>
  </r>
  <r>
    <s v="020001"/>
    <s v="Abbeyland, Cavan Urban, Co. Cavan"/>
    <s v="2011"/>
    <s v="2011"/>
    <s v="CD151C6"/>
    <s v="Vacant dwellings"/>
    <s v="Number"/>
    <n v="29"/>
  </r>
  <r>
    <s v="020001"/>
    <s v="Abbeyland, Cavan Urban, Co. Cavan"/>
    <s v="2011"/>
    <s v="2011"/>
    <s v="CD151C7"/>
    <s v="Housing stock"/>
    <s v="Number"/>
    <n v="37"/>
  </r>
  <r>
    <s v="020001"/>
    <s v="Abbeyland, Cavan Urban, Co. Cavan"/>
    <s v="2011"/>
    <s v="2011"/>
    <s v="CD151C8"/>
    <s v="Vacancy rate"/>
    <s v="%"/>
    <n v="78.4"/>
  </r>
  <r>
    <s v="020002"/>
    <s v="Acres, Bellananagh, Co. Cavan"/>
    <s v="2011"/>
    <s v="2011"/>
    <s v="CD151C1"/>
    <s v="Population"/>
    <s v="Number"/>
    <s v=""/>
  </r>
  <r>
    <s v="020002"/>
    <s v="Acres, Bellananagh, Co. Cavan"/>
    <s v="2011"/>
    <s v="2011"/>
    <s v="CD151C2"/>
    <s v="Males"/>
    <s v="Number"/>
    <s v=""/>
  </r>
  <r>
    <s v="020002"/>
    <s v="Acres, Bellananagh, Co. Cavan"/>
    <s v="2011"/>
    <s v="2011"/>
    <s v="CD151C3"/>
    <s v="Females"/>
    <s v="Number"/>
    <s v=""/>
  </r>
  <r>
    <s v="020002"/>
    <s v="Acres, Bellananagh, Co. Cavan"/>
    <s v="2011"/>
    <s v="2011"/>
    <s v="CD151C4"/>
    <s v="Private households occupied"/>
    <s v="Number"/>
    <s v=""/>
  </r>
  <r>
    <s v="020002"/>
    <s v="Acres, Bellananagh, Co. Cavan"/>
    <s v="2011"/>
    <s v="2011"/>
    <s v="CD151C5"/>
    <s v="Private households unoccupied"/>
    <s v="Number"/>
    <s v=""/>
  </r>
  <r>
    <s v="020002"/>
    <s v="Acres, Bellananagh, Co. Cavan"/>
    <s v="2011"/>
    <s v="2011"/>
    <s v="CD151C6"/>
    <s v="Vacant dwellings"/>
    <s v="Number"/>
    <s v=""/>
  </r>
  <r>
    <s v="020002"/>
    <s v="Acres, Bellananagh, Co. Cavan"/>
    <s v="2011"/>
    <s v="2011"/>
    <s v="CD151C7"/>
    <s v="Housing stock"/>
    <s v="Number"/>
    <s v=""/>
  </r>
  <r>
    <s v="020002"/>
    <s v="Acres, Bellananagh, Co. Cavan"/>
    <s v="2011"/>
    <s v="2011"/>
    <s v="CD151C8"/>
    <s v="Vacancy rate"/>
    <s v="%"/>
    <s v=""/>
  </r>
  <r>
    <s v="020003"/>
    <s v="Aghabane, Killashandra, Co. Cavan"/>
    <s v="2011"/>
    <s v="2011"/>
    <s v="CD151C1"/>
    <s v="Population"/>
    <s v="Number"/>
    <n v="15"/>
  </r>
  <r>
    <s v="020003"/>
    <s v="Aghabane, Killashandra, Co. Cavan"/>
    <s v="2011"/>
    <s v="2011"/>
    <s v="CD151C2"/>
    <s v="Males"/>
    <s v="Number"/>
    <n v="7"/>
  </r>
  <r>
    <s v="020003"/>
    <s v="Aghabane, Killashandra, Co. Cavan"/>
    <s v="2011"/>
    <s v="2011"/>
    <s v="CD151C3"/>
    <s v="Females"/>
    <s v="Number"/>
    <n v="8"/>
  </r>
  <r>
    <s v="020003"/>
    <s v="Aghabane, Killashandra, Co. Cavan"/>
    <s v="2011"/>
    <s v="2011"/>
    <s v="CD151C4"/>
    <s v="Private households occupied"/>
    <s v="Number"/>
    <n v="4"/>
  </r>
  <r>
    <s v="020003"/>
    <s v="Aghabane, Killashandra, Co. Cavan"/>
    <s v="2011"/>
    <s v="2011"/>
    <s v="CD151C5"/>
    <s v="Private households unoccupied"/>
    <s v="Number"/>
    <n v="3"/>
  </r>
  <r>
    <s v="020003"/>
    <s v="Aghabane, Killashandra, Co. Cavan"/>
    <s v="2011"/>
    <s v="2011"/>
    <s v="CD151C6"/>
    <s v="Vacant dwellings"/>
    <s v="Number"/>
    <n v="3"/>
  </r>
  <r>
    <s v="020003"/>
    <s v="Aghabane, Killashandra, Co. Cavan"/>
    <s v="2011"/>
    <s v="2011"/>
    <s v="CD151C7"/>
    <s v="Housing stock"/>
    <s v="Number"/>
    <n v="7"/>
  </r>
  <r>
    <s v="020003"/>
    <s v="Aghabane, Killashandra, Co. Cavan"/>
    <s v="2011"/>
    <s v="2011"/>
    <s v="CD151C8"/>
    <s v="Vacancy rate"/>
    <s v="%"/>
    <n v="42.9"/>
  </r>
  <r>
    <s v="020004"/>
    <s v="Aghaboy (Clanmahon By), Kilcogy, Co. Cavan"/>
    <s v="2011"/>
    <s v="2011"/>
    <s v="CD151C1"/>
    <s v="Population"/>
    <s v="Number"/>
    <s v=""/>
  </r>
  <r>
    <s v="020004"/>
    <s v="Aghaboy (Clanmahon By), Kilcogy, Co. Cavan"/>
    <s v="2011"/>
    <s v="2011"/>
    <s v="CD151C2"/>
    <s v="Males"/>
    <s v="Number"/>
    <s v=""/>
  </r>
  <r>
    <s v="020004"/>
    <s v="Aghaboy (Clanmahon By), Kilcogy, Co. Cavan"/>
    <s v="2011"/>
    <s v="2011"/>
    <s v="CD151C3"/>
    <s v="Females"/>
    <s v="Number"/>
    <s v=""/>
  </r>
  <r>
    <s v="020004"/>
    <s v="Aghaboy (Clanmahon By), Kilcogy, Co. Cavan"/>
    <s v="2011"/>
    <s v="2011"/>
    <s v="CD151C4"/>
    <s v="Private households occupied"/>
    <s v="Number"/>
    <s v=""/>
  </r>
  <r>
    <s v="020004"/>
    <s v="Aghaboy (Clanmahon By), Kilcogy, Co. Cavan"/>
    <s v="2011"/>
    <s v="2011"/>
    <s v="CD151C5"/>
    <s v="Private households unoccupied"/>
    <s v="Number"/>
    <s v=""/>
  </r>
  <r>
    <s v="020004"/>
    <s v="Aghaboy (Clanmahon By), Kilcogy, Co. Cavan"/>
    <s v="2011"/>
    <s v="2011"/>
    <s v="CD151C6"/>
    <s v="Vacant dwellings"/>
    <s v="Number"/>
    <s v=""/>
  </r>
  <r>
    <s v="020004"/>
    <s v="Aghaboy (Clanmahon By), Kilcogy, Co. Cavan"/>
    <s v="2011"/>
    <s v="2011"/>
    <s v="CD151C7"/>
    <s v="Housing stock"/>
    <s v="Number"/>
    <s v=""/>
  </r>
  <r>
    <s v="020004"/>
    <s v="Aghaboy (Clanmahon By), Kilcogy, Co. Cavan"/>
    <s v="2011"/>
    <s v="2011"/>
    <s v="CD151C8"/>
    <s v="Vacancy rate"/>
    <s v="%"/>
    <s v=""/>
  </r>
  <r>
    <s v="020005"/>
    <s v="Aghaboy (Tullyhaw By), Kinawley, Co. Cavan"/>
    <s v="2011"/>
    <s v="2011"/>
    <s v="CD151C1"/>
    <s v="Population"/>
    <s v="Number"/>
    <n v="0"/>
  </r>
  <r>
    <s v="020005"/>
    <s v="Aghaboy (Tullyhaw By), Kinawley, Co. Cavan"/>
    <s v="2011"/>
    <s v="2011"/>
    <s v="CD151C2"/>
    <s v="Males"/>
    <s v="Number"/>
    <n v="0"/>
  </r>
  <r>
    <s v="020005"/>
    <s v="Aghaboy (Tullyhaw By), Kinawley, Co. Cavan"/>
    <s v="2011"/>
    <s v="2011"/>
    <s v="CD151C3"/>
    <s v="Females"/>
    <s v="Number"/>
    <n v="0"/>
  </r>
  <r>
    <s v="020005"/>
    <s v="Aghaboy (Tullyhaw By), Kinawley, Co. Cavan"/>
    <s v="2011"/>
    <s v="2011"/>
    <s v="CD151C4"/>
    <s v="Private households occupied"/>
    <s v="Number"/>
    <n v="0"/>
  </r>
  <r>
    <s v="020005"/>
    <s v="Aghaboy (Tullyhaw By), Kinawley, Co. Cavan"/>
    <s v="2011"/>
    <s v="2011"/>
    <s v="CD151C5"/>
    <s v="Private households unoccupied"/>
    <s v="Number"/>
    <n v="0"/>
  </r>
  <r>
    <s v="020005"/>
    <s v="Aghaboy (Tullyhaw By), Kinawley, Co. Cavan"/>
    <s v="2011"/>
    <s v="2011"/>
    <s v="CD151C6"/>
    <s v="Vacant dwellings"/>
    <s v="Number"/>
    <n v="0"/>
  </r>
  <r>
    <s v="020005"/>
    <s v="Aghaboy (Tullyhaw By), Kinawley, Co. Cavan"/>
    <s v="2011"/>
    <s v="2011"/>
    <s v="CD151C7"/>
    <s v="Housing stock"/>
    <s v="Number"/>
    <n v="0"/>
  </r>
  <r>
    <s v="020005"/>
    <s v="Aghaboy (Tullyhaw By), Kinawley, Co. Cavan"/>
    <s v="2011"/>
    <s v="2011"/>
    <s v="CD151C8"/>
    <s v="Vacancy rate"/>
    <s v="%"/>
    <n v="0"/>
  </r>
  <r>
    <s v="020006"/>
    <s v="Aghacashel, Lurgan, Co. Cavan"/>
    <s v="2011"/>
    <s v="2011"/>
    <s v="CD151C1"/>
    <s v="Population"/>
    <s v="Number"/>
    <n v="38"/>
  </r>
  <r>
    <s v="020006"/>
    <s v="Aghacashel, Lurgan, Co. Cavan"/>
    <s v="2011"/>
    <s v="2011"/>
    <s v="CD151C2"/>
    <s v="Males"/>
    <s v="Number"/>
    <n v="23"/>
  </r>
  <r>
    <s v="020006"/>
    <s v="Aghacashel, Lurgan, Co. Cavan"/>
    <s v="2011"/>
    <s v="2011"/>
    <s v="CD151C3"/>
    <s v="Females"/>
    <s v="Number"/>
    <n v="15"/>
  </r>
  <r>
    <s v="020006"/>
    <s v="Aghacashel, Lurgan, Co. Cavan"/>
    <s v="2011"/>
    <s v="2011"/>
    <s v="CD151C4"/>
    <s v="Private households occupied"/>
    <s v="Number"/>
    <n v="15"/>
  </r>
  <r>
    <s v="020006"/>
    <s v="Aghacashel, Lurgan, Co. Cavan"/>
    <s v="2011"/>
    <s v="2011"/>
    <s v="CD151C5"/>
    <s v="Private households unoccupied"/>
    <s v="Number"/>
    <n v="1"/>
  </r>
  <r>
    <s v="020006"/>
    <s v="Aghacashel, Lurgan, Co. Cavan"/>
    <s v="2011"/>
    <s v="2011"/>
    <s v="CD151C6"/>
    <s v="Vacant dwellings"/>
    <s v="Number"/>
    <n v="1"/>
  </r>
  <r>
    <s v="020006"/>
    <s v="Aghacashel, Lurgan, Co. Cavan"/>
    <s v="2011"/>
    <s v="2011"/>
    <s v="CD151C7"/>
    <s v="Housing stock"/>
    <s v="Number"/>
    <n v="16"/>
  </r>
  <r>
    <s v="020006"/>
    <s v="Aghacashel, Lurgan, Co. Cavan"/>
    <s v="2011"/>
    <s v="2011"/>
    <s v="CD151C8"/>
    <s v="Vacancy rate"/>
    <s v="%"/>
    <n v="6.3"/>
  </r>
  <r>
    <s v="020007"/>
    <s v="Aghaconny, Bellananagh, Co. Cavan"/>
    <s v="2011"/>
    <s v="2011"/>
    <s v="CD151C1"/>
    <s v="Population"/>
    <s v="Number"/>
    <n v="34"/>
  </r>
  <r>
    <s v="020007"/>
    <s v="Aghaconny, Bellananagh, Co. Cavan"/>
    <s v="2011"/>
    <s v="2011"/>
    <s v="CD151C2"/>
    <s v="Males"/>
    <s v="Number"/>
    <n v="16"/>
  </r>
  <r>
    <s v="020007"/>
    <s v="Aghaconny, Bellananagh, Co. Cavan"/>
    <s v="2011"/>
    <s v="2011"/>
    <s v="CD151C3"/>
    <s v="Females"/>
    <s v="Number"/>
    <n v="18"/>
  </r>
  <r>
    <s v="020007"/>
    <s v="Aghaconny, Bellananagh, Co. Cavan"/>
    <s v="2011"/>
    <s v="2011"/>
    <s v="CD151C4"/>
    <s v="Private households occupied"/>
    <s v="Number"/>
    <n v="12"/>
  </r>
  <r>
    <s v="020007"/>
    <s v="Aghaconny, Bellananagh, Co. Cavan"/>
    <s v="2011"/>
    <s v="2011"/>
    <s v="CD151C5"/>
    <s v="Private households unoccupied"/>
    <s v="Number"/>
    <n v="4"/>
  </r>
  <r>
    <s v="020007"/>
    <s v="Aghaconny, Bellananagh, Co. Cavan"/>
    <s v="2011"/>
    <s v="2011"/>
    <s v="CD151C6"/>
    <s v="Vacant dwellings"/>
    <s v="Number"/>
    <n v="3"/>
  </r>
  <r>
    <s v="020007"/>
    <s v="Aghaconny, Bellananagh, Co. Cavan"/>
    <s v="2011"/>
    <s v="2011"/>
    <s v="CD151C7"/>
    <s v="Housing stock"/>
    <s v="Number"/>
    <n v="16"/>
  </r>
  <r>
    <s v="020007"/>
    <s v="Aghaconny, Bellananagh, Co. Cavan"/>
    <s v="2011"/>
    <s v="2011"/>
    <s v="CD151C8"/>
    <s v="Vacancy rate"/>
    <s v="%"/>
    <n v="18.8"/>
  </r>
  <r>
    <s v="020008"/>
    <s v="Aghacreevy, Ballymachugh, Co. Cavan"/>
    <s v="2011"/>
    <s v="2011"/>
    <s v="CD151C1"/>
    <s v="Population"/>
    <s v="Number"/>
    <s v=""/>
  </r>
  <r>
    <s v="020008"/>
    <s v="Aghacreevy, Ballymachugh, Co. Cavan"/>
    <s v="2011"/>
    <s v="2011"/>
    <s v="CD151C2"/>
    <s v="Males"/>
    <s v="Number"/>
    <s v=""/>
  </r>
  <r>
    <s v="020008"/>
    <s v="Aghacreevy, Ballymachugh, Co. Cavan"/>
    <s v="2011"/>
    <s v="2011"/>
    <s v="CD151C3"/>
    <s v="Females"/>
    <s v="Number"/>
    <s v=""/>
  </r>
  <r>
    <s v="020008"/>
    <s v="Aghacreevy, Ballymachugh, Co. Cavan"/>
    <s v="2011"/>
    <s v="2011"/>
    <s v="CD151C4"/>
    <s v="Private households occupied"/>
    <s v="Number"/>
    <s v=""/>
  </r>
  <r>
    <s v="020008"/>
    <s v="Aghacreevy, Ballymachugh, Co. Cavan"/>
    <s v="2011"/>
    <s v="2011"/>
    <s v="CD151C5"/>
    <s v="Private households unoccupied"/>
    <s v="Number"/>
    <s v=""/>
  </r>
  <r>
    <s v="020008"/>
    <s v="Aghacreevy, Ballymachugh, Co. Cavan"/>
    <s v="2011"/>
    <s v="2011"/>
    <s v="CD151C6"/>
    <s v="Vacant dwellings"/>
    <s v="Number"/>
    <s v=""/>
  </r>
  <r>
    <s v="020008"/>
    <s v="Aghacreevy, Ballymachugh, Co. Cavan"/>
    <s v="2011"/>
    <s v="2011"/>
    <s v="CD151C7"/>
    <s v="Housing stock"/>
    <s v="Number"/>
    <s v=""/>
  </r>
  <r>
    <s v="020008"/>
    <s v="Aghacreevy, Ballymachugh, Co. Cavan"/>
    <s v="2011"/>
    <s v="2011"/>
    <s v="CD151C8"/>
    <s v="Vacancy rate"/>
    <s v="%"/>
    <s v=""/>
  </r>
  <r>
    <s v="020009"/>
    <s v="Aghadoon or Ravenfield, Denn, Co. Cavan"/>
    <s v="2011"/>
    <s v="2011"/>
    <s v="CD151C1"/>
    <s v="Population"/>
    <s v="Number"/>
    <s v=""/>
  </r>
  <r>
    <s v="020009"/>
    <s v="Aghadoon or Ravenfield, Denn, Co. Cavan"/>
    <s v="2011"/>
    <s v="2011"/>
    <s v="CD151C2"/>
    <s v="Males"/>
    <s v="Number"/>
    <s v=""/>
  </r>
  <r>
    <s v="020009"/>
    <s v="Aghadoon or Ravenfield, Denn, Co. Cavan"/>
    <s v="2011"/>
    <s v="2011"/>
    <s v="CD151C3"/>
    <s v="Females"/>
    <s v="Number"/>
    <s v=""/>
  </r>
  <r>
    <s v="020009"/>
    <s v="Aghadoon or Ravenfield, Denn, Co. Cavan"/>
    <s v="2011"/>
    <s v="2011"/>
    <s v="CD151C4"/>
    <s v="Private households occupied"/>
    <s v="Number"/>
    <s v=""/>
  </r>
  <r>
    <s v="020009"/>
    <s v="Aghadoon or Ravenfield, Denn, Co. Cavan"/>
    <s v="2011"/>
    <s v="2011"/>
    <s v="CD151C5"/>
    <s v="Private households unoccupied"/>
    <s v="Number"/>
    <s v=""/>
  </r>
  <r>
    <s v="020009"/>
    <s v="Aghadoon or Ravenfield, Denn, Co. Cavan"/>
    <s v="2011"/>
    <s v="2011"/>
    <s v="CD151C6"/>
    <s v="Vacant dwellings"/>
    <s v="Number"/>
    <s v=""/>
  </r>
  <r>
    <s v="020009"/>
    <s v="Aghadoon or Ravenfield, Denn, Co. Cavan"/>
    <s v="2011"/>
    <s v="2011"/>
    <s v="CD151C7"/>
    <s v="Housing stock"/>
    <s v="Number"/>
    <s v=""/>
  </r>
  <r>
    <s v="020009"/>
    <s v="Aghadoon or Ravenfield, Denn, Co. Cavan"/>
    <s v="2011"/>
    <s v="2011"/>
    <s v="CD151C8"/>
    <s v="Vacancy rate"/>
    <s v="%"/>
    <s v=""/>
  </r>
  <r>
    <s v="020010"/>
    <s v="Aghadreenagh, Drumcarn, Co. Cavan"/>
    <s v="2011"/>
    <s v="2011"/>
    <s v="CD151C1"/>
    <s v="Population"/>
    <s v="Number"/>
    <n v="21"/>
  </r>
  <r>
    <s v="020010"/>
    <s v="Aghadreenagh, Drumcarn, Co. Cavan"/>
    <s v="2011"/>
    <s v="2011"/>
    <s v="CD151C2"/>
    <s v="Males"/>
    <s v="Number"/>
    <n v="10"/>
  </r>
  <r>
    <s v="020010"/>
    <s v="Aghadreenagh, Drumcarn, Co. Cavan"/>
    <s v="2011"/>
    <s v="2011"/>
    <s v="CD151C3"/>
    <s v="Females"/>
    <s v="Number"/>
    <n v="11"/>
  </r>
  <r>
    <s v="020010"/>
    <s v="Aghadreenagh, Drumcarn, Co. Cavan"/>
    <s v="2011"/>
    <s v="2011"/>
    <s v="CD151C4"/>
    <s v="Private households occupied"/>
    <s v="Number"/>
    <n v="8"/>
  </r>
  <r>
    <s v="020010"/>
    <s v="Aghadreenagh, Drumcarn, Co. Cavan"/>
    <s v="2011"/>
    <s v="2011"/>
    <s v="CD151C5"/>
    <s v="Private households unoccupied"/>
    <s v="Number"/>
    <n v="2"/>
  </r>
  <r>
    <s v="020010"/>
    <s v="Aghadreenagh, Drumcarn, Co. Cavan"/>
    <s v="2011"/>
    <s v="2011"/>
    <s v="CD151C6"/>
    <s v="Vacant dwellings"/>
    <s v="Number"/>
    <n v="2"/>
  </r>
  <r>
    <s v="020010"/>
    <s v="Aghadreenagh, Drumcarn, Co. Cavan"/>
    <s v="2011"/>
    <s v="2011"/>
    <s v="CD151C7"/>
    <s v="Housing stock"/>
    <s v="Number"/>
    <n v="10"/>
  </r>
  <r>
    <s v="020010"/>
    <s v="Aghadreenagh, Drumcarn, Co. Cavan"/>
    <s v="2011"/>
    <s v="2011"/>
    <s v="CD151C8"/>
    <s v="Vacancy rate"/>
    <s v="%"/>
    <n v="20"/>
  </r>
  <r>
    <s v="020011"/>
    <s v="Aghadreenagh, Denn, Co. Cavan"/>
    <s v="2011"/>
    <s v="2011"/>
    <s v="CD151C1"/>
    <s v="Population"/>
    <s v="Number"/>
    <n v="4"/>
  </r>
  <r>
    <s v="020011"/>
    <s v="Aghadreenagh, Denn, Co. Cavan"/>
    <s v="2011"/>
    <s v="2011"/>
    <s v="CD151C2"/>
    <s v="Males"/>
    <s v="Number"/>
    <n v="2"/>
  </r>
  <r>
    <s v="020011"/>
    <s v="Aghadreenagh, Denn, Co. Cavan"/>
    <s v="2011"/>
    <s v="2011"/>
    <s v="CD151C3"/>
    <s v="Females"/>
    <s v="Number"/>
    <n v="2"/>
  </r>
  <r>
    <s v="020011"/>
    <s v="Aghadreenagh, Denn, Co. Cavan"/>
    <s v="2011"/>
    <s v="2011"/>
    <s v="CD151C4"/>
    <s v="Private households occupied"/>
    <s v="Number"/>
    <n v="4"/>
  </r>
  <r>
    <s v="020011"/>
    <s v="Aghadreenagh, Denn, Co. Cavan"/>
    <s v="2011"/>
    <s v="2011"/>
    <s v="CD151C5"/>
    <s v="Private households unoccupied"/>
    <s v="Number"/>
    <n v="1"/>
  </r>
  <r>
    <s v="020011"/>
    <s v="Aghadreenagh, Denn, Co. Cavan"/>
    <s v="2011"/>
    <s v="2011"/>
    <s v="CD151C6"/>
    <s v="Vacant dwellings"/>
    <s v="Number"/>
    <n v="1"/>
  </r>
  <r>
    <s v="020011"/>
    <s v="Aghadreenagh, Denn, Co. Cavan"/>
    <s v="2011"/>
    <s v="2011"/>
    <s v="CD151C7"/>
    <s v="Housing stock"/>
    <s v="Number"/>
    <n v="5"/>
  </r>
  <r>
    <s v="020011"/>
    <s v="Aghadreenagh, Denn, Co. Cavan"/>
    <s v="2011"/>
    <s v="2011"/>
    <s v="CD151C8"/>
    <s v="Vacancy rate"/>
    <s v="%"/>
    <n v="20"/>
  </r>
  <r>
    <s v="020012"/>
    <s v="Aghadreenagh, Stradone, Co. Cavan"/>
    <s v="2011"/>
    <s v="2011"/>
    <s v="CD151C1"/>
    <s v="Population"/>
    <s v="Number"/>
    <n v="76"/>
  </r>
  <r>
    <s v="020012"/>
    <s v="Aghadreenagh, Stradone, Co. Cavan"/>
    <s v="2011"/>
    <s v="2011"/>
    <s v="CD151C2"/>
    <s v="Males"/>
    <s v="Number"/>
    <n v="36"/>
  </r>
  <r>
    <s v="020012"/>
    <s v="Aghadreenagh, Stradone, Co. Cavan"/>
    <s v="2011"/>
    <s v="2011"/>
    <s v="CD151C3"/>
    <s v="Females"/>
    <s v="Number"/>
    <n v="40"/>
  </r>
  <r>
    <s v="020012"/>
    <s v="Aghadreenagh, Stradone, Co. Cavan"/>
    <s v="2011"/>
    <s v="2011"/>
    <s v="CD151C4"/>
    <s v="Private households occupied"/>
    <s v="Number"/>
    <n v="23"/>
  </r>
  <r>
    <s v="020012"/>
    <s v="Aghadreenagh, Stradone, Co. Cavan"/>
    <s v="2011"/>
    <s v="2011"/>
    <s v="CD151C5"/>
    <s v="Private households unoccupied"/>
    <s v="Number"/>
    <n v="7"/>
  </r>
  <r>
    <s v="020012"/>
    <s v="Aghadreenagh, Stradone, Co. Cavan"/>
    <s v="2011"/>
    <s v="2011"/>
    <s v="CD151C6"/>
    <s v="Vacant dwellings"/>
    <s v="Number"/>
    <n v="7"/>
  </r>
  <r>
    <s v="020012"/>
    <s v="Aghadreenagh, Stradone, Co. Cavan"/>
    <s v="2011"/>
    <s v="2011"/>
    <s v="CD151C7"/>
    <s v="Housing stock"/>
    <s v="Number"/>
    <n v="30"/>
  </r>
  <r>
    <s v="020012"/>
    <s v="Aghadreenagh, Stradone, Co. Cavan"/>
    <s v="2011"/>
    <s v="2011"/>
    <s v="CD151C8"/>
    <s v="Vacancy rate"/>
    <s v="%"/>
    <n v="23.3"/>
  </r>
  <r>
    <s v="020013"/>
    <s v="Aghadrumgowna or Calf Field, Larah North, Co. Cavan"/>
    <s v="2011"/>
    <s v="2011"/>
    <s v="CD151C1"/>
    <s v="Population"/>
    <s v="Number"/>
    <n v="58"/>
  </r>
  <r>
    <s v="020013"/>
    <s v="Aghadrumgowna or Calf Field, Larah North, Co. Cavan"/>
    <s v="2011"/>
    <s v="2011"/>
    <s v="CD151C2"/>
    <s v="Males"/>
    <s v="Number"/>
    <n v="30"/>
  </r>
  <r>
    <s v="020013"/>
    <s v="Aghadrumgowna or Calf Field, Larah North, Co. Cavan"/>
    <s v="2011"/>
    <s v="2011"/>
    <s v="CD151C3"/>
    <s v="Females"/>
    <s v="Number"/>
    <n v="28"/>
  </r>
  <r>
    <s v="020013"/>
    <s v="Aghadrumgowna or Calf Field, Larah North, Co. Cavan"/>
    <s v="2011"/>
    <s v="2011"/>
    <s v="CD151C4"/>
    <s v="Private households occupied"/>
    <s v="Number"/>
    <n v="18"/>
  </r>
  <r>
    <s v="020013"/>
    <s v="Aghadrumgowna or Calf Field, Larah North, Co. Cavan"/>
    <s v="2011"/>
    <s v="2011"/>
    <s v="CD151C5"/>
    <s v="Private households unoccupied"/>
    <s v="Number"/>
    <n v="0"/>
  </r>
  <r>
    <s v="020013"/>
    <s v="Aghadrumgowna or Calf Field, Larah North, Co. Cavan"/>
    <s v="2011"/>
    <s v="2011"/>
    <s v="CD151C6"/>
    <s v="Vacant dwellings"/>
    <s v="Number"/>
    <n v="0"/>
  </r>
  <r>
    <s v="020013"/>
    <s v="Aghadrumgowna or Calf Field, Larah North, Co. Cavan"/>
    <s v="2011"/>
    <s v="2011"/>
    <s v="CD151C7"/>
    <s v="Housing stock"/>
    <s v="Number"/>
    <n v="18"/>
  </r>
  <r>
    <s v="020013"/>
    <s v="Aghadrumgowna or Calf Field, Larah North, Co. Cavan"/>
    <s v="2011"/>
    <s v="2011"/>
    <s v="CD151C8"/>
    <s v="Vacancy rate"/>
    <s v="%"/>
    <n v="0"/>
  </r>
  <r>
    <s v="020014"/>
    <s v="Aghadrumgullin, Butler's Bridge, Co. Cavan"/>
    <s v="2011"/>
    <s v="2011"/>
    <s v="CD151C1"/>
    <s v="Population"/>
    <s v="Number"/>
    <s v=""/>
  </r>
  <r>
    <s v="020014"/>
    <s v="Aghadrumgullin, Butler's Bridge, Co. Cavan"/>
    <s v="2011"/>
    <s v="2011"/>
    <s v="CD151C2"/>
    <s v="Males"/>
    <s v="Number"/>
    <s v=""/>
  </r>
  <r>
    <s v="020014"/>
    <s v="Aghadrumgullin, Butler's Bridge, Co. Cavan"/>
    <s v="2011"/>
    <s v="2011"/>
    <s v="CD151C3"/>
    <s v="Females"/>
    <s v="Number"/>
    <s v=""/>
  </r>
  <r>
    <s v="020014"/>
    <s v="Aghadrumgullin, Butler's Bridge, Co. Cavan"/>
    <s v="2011"/>
    <s v="2011"/>
    <s v="CD151C4"/>
    <s v="Private households occupied"/>
    <s v="Number"/>
    <s v=""/>
  </r>
  <r>
    <s v="020014"/>
    <s v="Aghadrumgullin, Butler's Bridge, Co. Cavan"/>
    <s v="2011"/>
    <s v="2011"/>
    <s v="CD151C5"/>
    <s v="Private households unoccupied"/>
    <s v="Number"/>
    <s v=""/>
  </r>
  <r>
    <s v="020014"/>
    <s v="Aghadrumgullin, Butler's Bridge, Co. Cavan"/>
    <s v="2011"/>
    <s v="2011"/>
    <s v="CD151C6"/>
    <s v="Vacant dwellings"/>
    <s v="Number"/>
    <s v=""/>
  </r>
  <r>
    <s v="020014"/>
    <s v="Aghadrumgullin, Butler's Bridge, Co. Cavan"/>
    <s v="2011"/>
    <s v="2011"/>
    <s v="CD151C7"/>
    <s v="Housing stock"/>
    <s v="Number"/>
    <s v=""/>
  </r>
  <r>
    <s v="020014"/>
    <s v="Aghadrumgullin, Butler's Bridge, Co. Cavan"/>
    <s v="2011"/>
    <s v="2011"/>
    <s v="CD151C8"/>
    <s v="Vacancy rate"/>
    <s v="%"/>
    <s v=""/>
  </r>
  <r>
    <s v="020015"/>
    <s v="Aghafad, Ballymachugh, Co. Cavan"/>
    <s v="2011"/>
    <s v="2011"/>
    <s v="CD151C1"/>
    <s v="Population"/>
    <s v="Number"/>
    <s v=""/>
  </r>
  <r>
    <s v="020015"/>
    <s v="Aghafad, Ballymachugh, Co. Cavan"/>
    <s v="2011"/>
    <s v="2011"/>
    <s v="CD151C2"/>
    <s v="Males"/>
    <s v="Number"/>
    <s v=""/>
  </r>
  <r>
    <s v="020015"/>
    <s v="Aghafad, Ballymachugh, Co. Cavan"/>
    <s v="2011"/>
    <s v="2011"/>
    <s v="CD151C3"/>
    <s v="Females"/>
    <s v="Number"/>
    <s v=""/>
  </r>
  <r>
    <s v="020015"/>
    <s v="Aghafad, Ballymachugh, Co. Cavan"/>
    <s v="2011"/>
    <s v="2011"/>
    <s v="CD151C4"/>
    <s v="Private households occupied"/>
    <s v="Number"/>
    <s v=""/>
  </r>
  <r>
    <s v="020015"/>
    <s v="Aghafad, Ballymachugh, Co. Cavan"/>
    <s v="2011"/>
    <s v="2011"/>
    <s v="CD151C5"/>
    <s v="Private households unoccupied"/>
    <s v="Number"/>
    <s v=""/>
  </r>
  <r>
    <s v="020015"/>
    <s v="Aghafad, Ballymachugh, Co. Cavan"/>
    <s v="2011"/>
    <s v="2011"/>
    <s v="CD151C6"/>
    <s v="Vacant dwellings"/>
    <s v="Number"/>
    <s v=""/>
  </r>
  <r>
    <s v="020015"/>
    <s v="Aghafad, Ballymachugh, Co. Cavan"/>
    <s v="2011"/>
    <s v="2011"/>
    <s v="CD151C7"/>
    <s v="Housing stock"/>
    <s v="Number"/>
    <s v=""/>
  </r>
  <r>
    <s v="020015"/>
    <s v="Aghafad, Ballymachugh, Co. Cavan"/>
    <s v="2011"/>
    <s v="2011"/>
    <s v="CD151C8"/>
    <s v="Vacancy rate"/>
    <s v="%"/>
    <s v=""/>
  </r>
  <r>
    <s v="020016"/>
    <s v="Aghagashlan, Cootehill Rural, Co. Cavan"/>
    <s v="2011"/>
    <s v="2011"/>
    <s v="CD151C1"/>
    <s v="Population"/>
    <s v="Number"/>
    <n v="42"/>
  </r>
  <r>
    <s v="020016"/>
    <s v="Aghagashlan, Cootehill Rural, Co. Cavan"/>
    <s v="2011"/>
    <s v="2011"/>
    <s v="CD151C2"/>
    <s v="Males"/>
    <s v="Number"/>
    <n v="22"/>
  </r>
  <r>
    <s v="020016"/>
    <s v="Aghagashlan, Cootehill Rural, Co. Cavan"/>
    <s v="2011"/>
    <s v="2011"/>
    <s v="CD151C3"/>
    <s v="Females"/>
    <s v="Number"/>
    <n v="20"/>
  </r>
  <r>
    <s v="020016"/>
    <s v="Aghagashlan, Cootehill Rural, Co. Cavan"/>
    <s v="2011"/>
    <s v="2011"/>
    <s v="CD151C4"/>
    <s v="Private households occupied"/>
    <s v="Number"/>
    <n v="13"/>
  </r>
  <r>
    <s v="020016"/>
    <s v="Aghagashlan, Cootehill Rural, Co. Cavan"/>
    <s v="2011"/>
    <s v="2011"/>
    <s v="CD151C5"/>
    <s v="Private households unoccupied"/>
    <s v="Number"/>
    <n v="2"/>
  </r>
  <r>
    <s v="020016"/>
    <s v="Aghagashlan, Cootehill Rural, Co. Cavan"/>
    <s v="2011"/>
    <s v="2011"/>
    <s v="CD151C6"/>
    <s v="Vacant dwellings"/>
    <s v="Number"/>
    <n v="1"/>
  </r>
  <r>
    <s v="020016"/>
    <s v="Aghagashlan, Cootehill Rural, Co. Cavan"/>
    <s v="2011"/>
    <s v="2011"/>
    <s v="CD151C7"/>
    <s v="Housing stock"/>
    <s v="Number"/>
    <n v="15"/>
  </r>
  <r>
    <s v="020016"/>
    <s v="Aghagashlan, Cootehill Rural, Co. Cavan"/>
    <s v="2011"/>
    <s v="2011"/>
    <s v="CD151C8"/>
    <s v="Vacancy rate"/>
    <s v="%"/>
    <n v="6.7"/>
  </r>
  <r>
    <s v="020017"/>
    <s v="Aghagegna, Graddum, Co. Cavan"/>
    <s v="2011"/>
    <s v="2011"/>
    <s v="CD151C1"/>
    <s v="Population"/>
    <s v="Number"/>
    <n v="19"/>
  </r>
  <r>
    <s v="020017"/>
    <s v="Aghagegna, Graddum, Co. Cavan"/>
    <s v="2011"/>
    <s v="2011"/>
    <s v="CD151C2"/>
    <s v="Males"/>
    <s v="Number"/>
    <n v="11"/>
  </r>
  <r>
    <s v="020017"/>
    <s v="Aghagegna, Graddum, Co. Cavan"/>
    <s v="2011"/>
    <s v="2011"/>
    <s v="CD151C3"/>
    <s v="Females"/>
    <s v="Number"/>
    <n v="8"/>
  </r>
  <r>
    <s v="020017"/>
    <s v="Aghagegna, Graddum, Co. Cavan"/>
    <s v="2011"/>
    <s v="2011"/>
    <s v="CD151C4"/>
    <s v="Private households occupied"/>
    <s v="Number"/>
    <n v="6"/>
  </r>
  <r>
    <s v="020017"/>
    <s v="Aghagegna, Graddum, Co. Cavan"/>
    <s v="2011"/>
    <s v="2011"/>
    <s v="CD151C5"/>
    <s v="Private households unoccupied"/>
    <s v="Number"/>
    <n v="1"/>
  </r>
  <r>
    <s v="020017"/>
    <s v="Aghagegna, Graddum, Co. Cavan"/>
    <s v="2011"/>
    <s v="2011"/>
    <s v="CD151C6"/>
    <s v="Vacant dwellings"/>
    <s v="Number"/>
    <n v="1"/>
  </r>
  <r>
    <s v="020017"/>
    <s v="Aghagegna, Graddum, Co. Cavan"/>
    <s v="2011"/>
    <s v="2011"/>
    <s v="CD151C7"/>
    <s v="Housing stock"/>
    <s v="Number"/>
    <n v="7"/>
  </r>
  <r>
    <s v="020017"/>
    <s v="Aghagegna, Graddum, Co. Cavan"/>
    <s v="2011"/>
    <s v="2011"/>
    <s v="CD151C8"/>
    <s v="Vacancy rate"/>
    <s v="%"/>
    <n v="14.3"/>
  </r>
  <r>
    <s v="020018"/>
    <s v="Aghagolrick, Stradone, Co. Cavan"/>
    <s v="2011"/>
    <s v="2011"/>
    <s v="CD151C1"/>
    <s v="Population"/>
    <s v="Number"/>
    <n v="21"/>
  </r>
  <r>
    <s v="020018"/>
    <s v="Aghagolrick, Stradone, Co. Cavan"/>
    <s v="2011"/>
    <s v="2011"/>
    <s v="CD151C2"/>
    <s v="Males"/>
    <s v="Number"/>
    <n v="7"/>
  </r>
  <r>
    <s v="020018"/>
    <s v="Aghagolrick, Stradone, Co. Cavan"/>
    <s v="2011"/>
    <s v="2011"/>
    <s v="CD151C3"/>
    <s v="Females"/>
    <s v="Number"/>
    <n v="14"/>
  </r>
  <r>
    <s v="020018"/>
    <s v="Aghagolrick, Stradone, Co. Cavan"/>
    <s v="2011"/>
    <s v="2011"/>
    <s v="CD151C4"/>
    <s v="Private households occupied"/>
    <s v="Number"/>
    <n v="11"/>
  </r>
  <r>
    <s v="020018"/>
    <s v="Aghagolrick, Stradone, Co. Cavan"/>
    <s v="2011"/>
    <s v="2011"/>
    <s v="CD151C5"/>
    <s v="Private households unoccupied"/>
    <s v="Number"/>
    <n v="3"/>
  </r>
  <r>
    <s v="020018"/>
    <s v="Aghagolrick, Stradone, Co. Cavan"/>
    <s v="2011"/>
    <s v="2011"/>
    <s v="CD151C6"/>
    <s v="Vacant dwellings"/>
    <s v="Number"/>
    <n v="3"/>
  </r>
  <r>
    <s v="020018"/>
    <s v="Aghagolrick, Stradone, Co. Cavan"/>
    <s v="2011"/>
    <s v="2011"/>
    <s v="CD151C7"/>
    <s v="Housing stock"/>
    <s v="Number"/>
    <n v="14"/>
  </r>
  <r>
    <s v="020018"/>
    <s v="Aghagolrick, Stradone, Co. Cavan"/>
    <s v="2011"/>
    <s v="2011"/>
    <s v="CD151C8"/>
    <s v="Vacancy rate"/>
    <s v="%"/>
    <n v="21.4"/>
  </r>
  <r>
    <s v="020019"/>
    <s v="Aghakee, Graddum, Co. Cavan"/>
    <s v="2011"/>
    <s v="2011"/>
    <s v="CD151C1"/>
    <s v="Population"/>
    <s v="Number"/>
    <n v="13"/>
  </r>
  <r>
    <s v="020019"/>
    <s v="Aghakee, Graddum, Co. Cavan"/>
    <s v="2011"/>
    <s v="2011"/>
    <s v="CD151C2"/>
    <s v="Males"/>
    <s v="Number"/>
    <n v="8"/>
  </r>
  <r>
    <s v="020019"/>
    <s v="Aghakee, Graddum, Co. Cavan"/>
    <s v="2011"/>
    <s v="2011"/>
    <s v="CD151C3"/>
    <s v="Females"/>
    <s v="Number"/>
    <n v="5"/>
  </r>
  <r>
    <s v="020019"/>
    <s v="Aghakee, Graddum, Co. Cavan"/>
    <s v="2011"/>
    <s v="2011"/>
    <s v="CD151C4"/>
    <s v="Private households occupied"/>
    <s v="Number"/>
    <n v="3"/>
  </r>
  <r>
    <s v="020019"/>
    <s v="Aghakee, Graddum, Co. Cavan"/>
    <s v="2011"/>
    <s v="2011"/>
    <s v="CD151C5"/>
    <s v="Private households unoccupied"/>
    <s v="Number"/>
    <n v="0"/>
  </r>
  <r>
    <s v="020019"/>
    <s v="Aghakee, Graddum, Co. Cavan"/>
    <s v="2011"/>
    <s v="2011"/>
    <s v="CD151C6"/>
    <s v="Vacant dwellings"/>
    <s v="Number"/>
    <n v="0"/>
  </r>
  <r>
    <s v="020019"/>
    <s v="Aghakee, Graddum, Co. Cavan"/>
    <s v="2011"/>
    <s v="2011"/>
    <s v="CD151C7"/>
    <s v="Housing stock"/>
    <s v="Number"/>
    <n v="3"/>
  </r>
  <r>
    <s v="020019"/>
    <s v="Aghakee, Graddum, Co. Cavan"/>
    <s v="2011"/>
    <s v="2011"/>
    <s v="CD151C8"/>
    <s v="Vacancy rate"/>
    <s v="%"/>
    <n v="0"/>
  </r>
  <r>
    <s v="020020"/>
    <s v="Aghakilmore Lower, Ballymachugh, Co. Cavan"/>
    <s v="2011"/>
    <s v="2011"/>
    <s v="CD151C1"/>
    <s v="Population"/>
    <s v="Number"/>
    <n v="12"/>
  </r>
  <r>
    <s v="020020"/>
    <s v="Aghakilmore Lower, Ballymachugh, Co. Cavan"/>
    <s v="2011"/>
    <s v="2011"/>
    <s v="CD151C2"/>
    <s v="Males"/>
    <s v="Number"/>
    <n v="7"/>
  </r>
  <r>
    <s v="020020"/>
    <s v="Aghakilmore Lower, Ballymachugh, Co. Cavan"/>
    <s v="2011"/>
    <s v="2011"/>
    <s v="CD151C3"/>
    <s v="Females"/>
    <s v="Number"/>
    <n v="5"/>
  </r>
  <r>
    <s v="020020"/>
    <s v="Aghakilmore Lower, Ballymachugh, Co. Cavan"/>
    <s v="2011"/>
    <s v="2011"/>
    <s v="CD151C4"/>
    <s v="Private households occupied"/>
    <s v="Number"/>
    <n v="5"/>
  </r>
  <r>
    <s v="020020"/>
    <s v="Aghakilmore Lower, Ballymachugh, Co. Cavan"/>
    <s v="2011"/>
    <s v="2011"/>
    <s v="CD151C5"/>
    <s v="Private households unoccupied"/>
    <s v="Number"/>
    <n v="3"/>
  </r>
  <r>
    <s v="020020"/>
    <s v="Aghakilmore Lower, Ballymachugh, Co. Cavan"/>
    <s v="2011"/>
    <s v="2011"/>
    <s v="CD151C6"/>
    <s v="Vacant dwellings"/>
    <s v="Number"/>
    <n v="3"/>
  </r>
  <r>
    <s v="020020"/>
    <s v="Aghakilmore Lower, Ballymachugh, Co. Cavan"/>
    <s v="2011"/>
    <s v="2011"/>
    <s v="CD151C7"/>
    <s v="Housing stock"/>
    <s v="Number"/>
    <n v="8"/>
  </r>
  <r>
    <s v="020020"/>
    <s v="Aghakilmore Lower, Ballymachugh, Co. Cavan"/>
    <s v="2011"/>
    <s v="2011"/>
    <s v="CD151C8"/>
    <s v="Vacancy rate"/>
    <s v="%"/>
    <n v="37.5"/>
  </r>
  <r>
    <s v="020021"/>
    <s v="Aghakilmore Upper, Ballymachugh, Co. Cavan"/>
    <s v="2011"/>
    <s v="2011"/>
    <s v="CD151C1"/>
    <s v="Population"/>
    <s v="Number"/>
    <n v="0"/>
  </r>
  <r>
    <s v="020021"/>
    <s v="Aghakilmore Upper, Ballymachugh, Co. Cavan"/>
    <s v="2011"/>
    <s v="2011"/>
    <s v="CD151C2"/>
    <s v="Males"/>
    <s v="Number"/>
    <n v="0"/>
  </r>
  <r>
    <s v="020021"/>
    <s v="Aghakilmore Upper, Ballymachugh, Co. Cavan"/>
    <s v="2011"/>
    <s v="2011"/>
    <s v="CD151C3"/>
    <s v="Females"/>
    <s v="Number"/>
    <n v="0"/>
  </r>
  <r>
    <s v="020021"/>
    <s v="Aghakilmore Upper, Ballymachugh, Co. Cavan"/>
    <s v="2011"/>
    <s v="2011"/>
    <s v="CD151C4"/>
    <s v="Private households occupied"/>
    <s v="Number"/>
    <n v="0"/>
  </r>
  <r>
    <s v="020021"/>
    <s v="Aghakilmore Upper, Ballymachugh, Co. Cavan"/>
    <s v="2011"/>
    <s v="2011"/>
    <s v="CD151C5"/>
    <s v="Private households unoccupied"/>
    <s v="Number"/>
    <n v="0"/>
  </r>
  <r>
    <s v="020021"/>
    <s v="Aghakilmore Upper, Ballymachugh, Co. Cavan"/>
    <s v="2011"/>
    <s v="2011"/>
    <s v="CD151C6"/>
    <s v="Vacant dwellings"/>
    <s v="Number"/>
    <n v="0"/>
  </r>
  <r>
    <s v="020021"/>
    <s v="Aghakilmore Upper, Ballymachugh, Co. Cavan"/>
    <s v="2011"/>
    <s v="2011"/>
    <s v="CD151C7"/>
    <s v="Housing stock"/>
    <s v="Number"/>
    <n v="0"/>
  </r>
  <r>
    <s v="020021"/>
    <s v="Aghakilmore Upper, Ballymachugh, Co. Cavan"/>
    <s v="2011"/>
    <s v="2011"/>
    <s v="CD151C8"/>
    <s v="Vacancy rate"/>
    <s v="%"/>
    <n v="0"/>
  </r>
  <r>
    <s v="020022"/>
    <s v="Aghakinnigh, Tircahan, Co. Cavan"/>
    <s v="2011"/>
    <s v="2011"/>
    <s v="CD151C1"/>
    <s v="Population"/>
    <s v="Number"/>
    <n v="0"/>
  </r>
  <r>
    <s v="020022"/>
    <s v="Aghakinnigh, Tircahan, Co. Cavan"/>
    <s v="2011"/>
    <s v="2011"/>
    <s v="CD151C2"/>
    <s v="Males"/>
    <s v="Number"/>
    <n v="0"/>
  </r>
  <r>
    <s v="020022"/>
    <s v="Aghakinnigh, Tircahan, Co. Cavan"/>
    <s v="2011"/>
    <s v="2011"/>
    <s v="CD151C3"/>
    <s v="Females"/>
    <s v="Number"/>
    <n v="0"/>
  </r>
  <r>
    <s v="020022"/>
    <s v="Aghakinnigh, Tircahan, Co. Cavan"/>
    <s v="2011"/>
    <s v="2011"/>
    <s v="CD151C4"/>
    <s v="Private households occupied"/>
    <s v="Number"/>
    <n v="0"/>
  </r>
  <r>
    <s v="020022"/>
    <s v="Aghakinnigh, Tircahan, Co. Cavan"/>
    <s v="2011"/>
    <s v="2011"/>
    <s v="CD151C5"/>
    <s v="Private households unoccupied"/>
    <s v="Number"/>
    <n v="0"/>
  </r>
  <r>
    <s v="020022"/>
    <s v="Aghakinnigh, Tircahan, Co. Cavan"/>
    <s v="2011"/>
    <s v="2011"/>
    <s v="CD151C6"/>
    <s v="Vacant dwellings"/>
    <s v="Number"/>
    <n v="0"/>
  </r>
  <r>
    <s v="020022"/>
    <s v="Aghakinnigh, Tircahan, Co. Cavan"/>
    <s v="2011"/>
    <s v="2011"/>
    <s v="CD151C7"/>
    <s v="Housing stock"/>
    <s v="Number"/>
    <n v="0"/>
  </r>
  <r>
    <s v="020022"/>
    <s v="Aghakinnigh, Tircahan, Co. Cavan"/>
    <s v="2011"/>
    <s v="2011"/>
    <s v="CD151C8"/>
    <s v="Vacancy rate"/>
    <s v="%"/>
    <n v="0"/>
  </r>
  <r>
    <s v="020023"/>
    <s v="Aghaknock, Drumcarban, Co. Cavan"/>
    <s v="2011"/>
    <s v="2011"/>
    <s v="CD151C1"/>
    <s v="Population"/>
    <s v="Number"/>
    <s v=""/>
  </r>
  <r>
    <s v="020023"/>
    <s v="Aghaknock, Drumcarban, Co. Cavan"/>
    <s v="2011"/>
    <s v="2011"/>
    <s v="CD151C2"/>
    <s v="Males"/>
    <s v="Number"/>
    <s v=""/>
  </r>
  <r>
    <s v="020023"/>
    <s v="Aghaknock, Drumcarban, Co. Cavan"/>
    <s v="2011"/>
    <s v="2011"/>
    <s v="CD151C3"/>
    <s v="Females"/>
    <s v="Number"/>
    <s v=""/>
  </r>
  <r>
    <s v="020023"/>
    <s v="Aghaknock, Drumcarban, Co. Cavan"/>
    <s v="2011"/>
    <s v="2011"/>
    <s v="CD151C4"/>
    <s v="Private households occupied"/>
    <s v="Number"/>
    <s v=""/>
  </r>
  <r>
    <s v="020023"/>
    <s v="Aghaknock, Drumcarban, Co. Cavan"/>
    <s v="2011"/>
    <s v="2011"/>
    <s v="CD151C5"/>
    <s v="Private households unoccupied"/>
    <s v="Number"/>
    <s v=""/>
  </r>
  <r>
    <s v="020023"/>
    <s v="Aghaknock, Drumcarban, Co. Cavan"/>
    <s v="2011"/>
    <s v="2011"/>
    <s v="CD151C6"/>
    <s v="Vacant dwellings"/>
    <s v="Number"/>
    <s v=""/>
  </r>
  <r>
    <s v="020023"/>
    <s v="Aghaknock, Drumcarban, Co. Cavan"/>
    <s v="2011"/>
    <s v="2011"/>
    <s v="CD151C7"/>
    <s v="Housing stock"/>
    <s v="Number"/>
    <s v=""/>
  </r>
  <r>
    <s v="020023"/>
    <s v="Aghaknock, Drumcarban, Co. Cavan"/>
    <s v="2011"/>
    <s v="2011"/>
    <s v="CD151C8"/>
    <s v="Vacancy rate"/>
    <s v="%"/>
    <s v=""/>
  </r>
  <r>
    <s v="020024"/>
    <s v="Aghalackan, Moynehall, Co. Cavan"/>
    <s v="2011"/>
    <s v="2011"/>
    <s v="CD151C1"/>
    <s v="Population"/>
    <s v="Number"/>
    <n v="127"/>
  </r>
  <r>
    <s v="020024"/>
    <s v="Aghalackan, Moynehall, Co. Cavan"/>
    <s v="2011"/>
    <s v="2011"/>
    <s v="CD151C2"/>
    <s v="Males"/>
    <s v="Number"/>
    <n v="65"/>
  </r>
  <r>
    <s v="020024"/>
    <s v="Aghalackan, Moynehall, Co. Cavan"/>
    <s v="2011"/>
    <s v="2011"/>
    <s v="CD151C3"/>
    <s v="Females"/>
    <s v="Number"/>
    <n v="62"/>
  </r>
  <r>
    <s v="020024"/>
    <s v="Aghalackan, Moynehall, Co. Cavan"/>
    <s v="2011"/>
    <s v="2011"/>
    <s v="CD151C4"/>
    <s v="Private households occupied"/>
    <s v="Number"/>
    <n v="35"/>
  </r>
  <r>
    <s v="020024"/>
    <s v="Aghalackan, Moynehall, Co. Cavan"/>
    <s v="2011"/>
    <s v="2011"/>
    <s v="CD151C5"/>
    <s v="Private households unoccupied"/>
    <s v="Number"/>
    <n v="5"/>
  </r>
  <r>
    <s v="020024"/>
    <s v="Aghalackan, Moynehall, Co. Cavan"/>
    <s v="2011"/>
    <s v="2011"/>
    <s v="CD151C6"/>
    <s v="Vacant dwellings"/>
    <s v="Number"/>
    <n v="5"/>
  </r>
  <r>
    <s v="020024"/>
    <s v="Aghalackan, Moynehall, Co. Cavan"/>
    <s v="2011"/>
    <s v="2011"/>
    <s v="CD151C7"/>
    <s v="Housing stock"/>
    <s v="Number"/>
    <n v="40"/>
  </r>
  <r>
    <s v="020024"/>
    <s v="Aghalackan, Moynehall, Co. Cavan"/>
    <s v="2011"/>
    <s v="2011"/>
    <s v="CD151C8"/>
    <s v="Vacancy rate"/>
    <s v="%"/>
    <n v="12.5"/>
  </r>
  <r>
    <s v="020025"/>
    <s v="Aghalattafraal, Ballyjamesduff, Co. Cavan"/>
    <s v="2011"/>
    <s v="2011"/>
    <s v="CD151C1"/>
    <s v="Population"/>
    <s v="Number"/>
    <n v="19"/>
  </r>
  <r>
    <s v="020025"/>
    <s v="Aghalattafraal, Ballyjamesduff, Co. Cavan"/>
    <s v="2011"/>
    <s v="2011"/>
    <s v="CD151C2"/>
    <s v="Males"/>
    <s v="Number"/>
    <n v="9"/>
  </r>
  <r>
    <s v="020025"/>
    <s v="Aghalattafraal, Ballyjamesduff, Co. Cavan"/>
    <s v="2011"/>
    <s v="2011"/>
    <s v="CD151C3"/>
    <s v="Females"/>
    <s v="Number"/>
    <n v="10"/>
  </r>
  <r>
    <s v="020025"/>
    <s v="Aghalattafraal, Ballyjamesduff, Co. Cavan"/>
    <s v="2011"/>
    <s v="2011"/>
    <s v="CD151C4"/>
    <s v="Private households occupied"/>
    <s v="Number"/>
    <n v="7"/>
  </r>
  <r>
    <s v="020025"/>
    <s v="Aghalattafraal, Ballyjamesduff, Co. Cavan"/>
    <s v="2011"/>
    <s v="2011"/>
    <s v="CD151C5"/>
    <s v="Private households unoccupied"/>
    <s v="Number"/>
    <n v="2"/>
  </r>
  <r>
    <s v="020025"/>
    <s v="Aghalattafraal, Ballyjamesduff, Co. Cavan"/>
    <s v="2011"/>
    <s v="2011"/>
    <s v="CD151C6"/>
    <s v="Vacant dwellings"/>
    <s v="Number"/>
    <n v="2"/>
  </r>
  <r>
    <s v="020025"/>
    <s v="Aghalattafraal, Ballyjamesduff, Co. Cavan"/>
    <s v="2011"/>
    <s v="2011"/>
    <s v="CD151C7"/>
    <s v="Housing stock"/>
    <s v="Number"/>
    <n v="9"/>
  </r>
  <r>
    <s v="020025"/>
    <s v="Aghalattafraal, Ballyjamesduff, Co. Cavan"/>
    <s v="2011"/>
    <s v="2011"/>
    <s v="CD151C8"/>
    <s v="Vacancy rate"/>
    <s v="%"/>
    <n v="22.2"/>
  </r>
  <r>
    <s v="020026"/>
    <s v="Aghalion, Castlerahan, Co. Cavan"/>
    <s v="2011"/>
    <s v="2011"/>
    <s v="CD151C1"/>
    <s v="Population"/>
    <s v="Number"/>
    <n v="40"/>
  </r>
  <r>
    <s v="020026"/>
    <s v="Aghalion, Castlerahan, Co. Cavan"/>
    <s v="2011"/>
    <s v="2011"/>
    <s v="CD151C2"/>
    <s v="Males"/>
    <s v="Number"/>
    <n v="22"/>
  </r>
  <r>
    <s v="020026"/>
    <s v="Aghalion, Castlerahan, Co. Cavan"/>
    <s v="2011"/>
    <s v="2011"/>
    <s v="CD151C3"/>
    <s v="Females"/>
    <s v="Number"/>
    <n v="18"/>
  </r>
  <r>
    <s v="020026"/>
    <s v="Aghalion, Castlerahan, Co. Cavan"/>
    <s v="2011"/>
    <s v="2011"/>
    <s v="CD151C4"/>
    <s v="Private households occupied"/>
    <s v="Number"/>
    <n v="13"/>
  </r>
  <r>
    <s v="020026"/>
    <s v="Aghalion, Castlerahan, Co. Cavan"/>
    <s v="2011"/>
    <s v="2011"/>
    <s v="CD151C5"/>
    <s v="Private households unoccupied"/>
    <s v="Number"/>
    <n v="1"/>
  </r>
  <r>
    <s v="020026"/>
    <s v="Aghalion, Castlerahan, Co. Cavan"/>
    <s v="2011"/>
    <s v="2011"/>
    <s v="CD151C6"/>
    <s v="Vacant dwellings"/>
    <s v="Number"/>
    <n v="1"/>
  </r>
  <r>
    <s v="020026"/>
    <s v="Aghalion, Castlerahan, Co. Cavan"/>
    <s v="2011"/>
    <s v="2011"/>
    <s v="CD151C7"/>
    <s v="Housing stock"/>
    <s v="Number"/>
    <n v="14"/>
  </r>
  <r>
    <s v="020026"/>
    <s v="Aghalion, Castlerahan, Co. Cavan"/>
    <s v="2011"/>
    <s v="2011"/>
    <s v="CD151C8"/>
    <s v="Vacancy rate"/>
    <s v="%"/>
    <n v="7.1"/>
  </r>
  <r>
    <s v="020027"/>
    <s v="Aghaloory, Kill, Co. Cavan"/>
    <s v="2011"/>
    <s v="2011"/>
    <s v="CD151C1"/>
    <s v="Population"/>
    <s v="Number"/>
    <n v="57"/>
  </r>
  <r>
    <s v="020027"/>
    <s v="Aghaloory, Kill, Co. Cavan"/>
    <s v="2011"/>
    <s v="2011"/>
    <s v="CD151C2"/>
    <s v="Males"/>
    <s v="Number"/>
    <n v="29"/>
  </r>
  <r>
    <s v="020027"/>
    <s v="Aghaloory, Kill, Co. Cavan"/>
    <s v="2011"/>
    <s v="2011"/>
    <s v="CD151C3"/>
    <s v="Females"/>
    <s v="Number"/>
    <n v="28"/>
  </r>
  <r>
    <s v="020027"/>
    <s v="Aghaloory, Kill, Co. Cavan"/>
    <s v="2011"/>
    <s v="2011"/>
    <s v="CD151C4"/>
    <s v="Private households occupied"/>
    <s v="Number"/>
    <n v="22"/>
  </r>
  <r>
    <s v="020027"/>
    <s v="Aghaloory, Kill, Co. Cavan"/>
    <s v="2011"/>
    <s v="2011"/>
    <s v="CD151C5"/>
    <s v="Private households unoccupied"/>
    <s v="Number"/>
    <n v="7"/>
  </r>
  <r>
    <s v="020027"/>
    <s v="Aghaloory, Kill, Co. Cavan"/>
    <s v="2011"/>
    <s v="2011"/>
    <s v="CD151C6"/>
    <s v="Vacant dwellings"/>
    <s v="Number"/>
    <n v="7"/>
  </r>
  <r>
    <s v="020027"/>
    <s v="Aghaloory, Kill, Co. Cavan"/>
    <s v="2011"/>
    <s v="2011"/>
    <s v="CD151C7"/>
    <s v="Housing stock"/>
    <s v="Number"/>
    <n v="29"/>
  </r>
  <r>
    <s v="020027"/>
    <s v="Aghaloory, Kill, Co. Cavan"/>
    <s v="2011"/>
    <s v="2011"/>
    <s v="CD151C8"/>
    <s v="Vacancy rate"/>
    <s v="%"/>
    <n v="24.1"/>
  </r>
  <r>
    <s v="020028"/>
    <s v="Aghaloughan, Lurgan, Co. Cavan"/>
    <s v="2011"/>
    <s v="2011"/>
    <s v="CD151C1"/>
    <s v="Population"/>
    <s v="Number"/>
    <n v="21"/>
  </r>
  <r>
    <s v="020028"/>
    <s v="Aghaloughan, Lurgan, Co. Cavan"/>
    <s v="2011"/>
    <s v="2011"/>
    <s v="CD151C2"/>
    <s v="Males"/>
    <s v="Number"/>
    <n v="12"/>
  </r>
  <r>
    <s v="020028"/>
    <s v="Aghaloughan, Lurgan, Co. Cavan"/>
    <s v="2011"/>
    <s v="2011"/>
    <s v="CD151C3"/>
    <s v="Females"/>
    <s v="Number"/>
    <n v="9"/>
  </r>
  <r>
    <s v="020028"/>
    <s v="Aghaloughan, Lurgan, Co. Cavan"/>
    <s v="2011"/>
    <s v="2011"/>
    <s v="CD151C4"/>
    <s v="Private households occupied"/>
    <s v="Number"/>
    <n v="10"/>
  </r>
  <r>
    <s v="020028"/>
    <s v="Aghaloughan, Lurgan, Co. Cavan"/>
    <s v="2011"/>
    <s v="2011"/>
    <s v="CD151C5"/>
    <s v="Private households unoccupied"/>
    <s v="Number"/>
    <n v="2"/>
  </r>
  <r>
    <s v="020028"/>
    <s v="Aghaloughan, Lurgan, Co. Cavan"/>
    <s v="2011"/>
    <s v="2011"/>
    <s v="CD151C6"/>
    <s v="Vacant dwellings"/>
    <s v="Number"/>
    <n v="1"/>
  </r>
  <r>
    <s v="020028"/>
    <s v="Aghaloughan, Lurgan, Co. Cavan"/>
    <s v="2011"/>
    <s v="2011"/>
    <s v="CD151C7"/>
    <s v="Housing stock"/>
    <s v="Number"/>
    <n v="12"/>
  </r>
  <r>
    <s v="020028"/>
    <s v="Aghaloughan, Lurgan, Co. Cavan"/>
    <s v="2011"/>
    <s v="2011"/>
    <s v="CD151C8"/>
    <s v="Vacancy rate"/>
    <s v="%"/>
    <n v="8.3"/>
  </r>
  <r>
    <s v="020029"/>
    <s v="Agharah, Shercock, Co. Cavan"/>
    <s v="2011"/>
    <s v="2011"/>
    <s v="CD151C1"/>
    <s v="Population"/>
    <s v="Number"/>
    <s v=""/>
  </r>
  <r>
    <s v="020029"/>
    <s v="Agharah, Shercock, Co. Cavan"/>
    <s v="2011"/>
    <s v="2011"/>
    <s v="CD151C2"/>
    <s v="Males"/>
    <s v="Number"/>
    <s v=""/>
  </r>
  <r>
    <s v="020029"/>
    <s v="Agharah, Shercock, Co. Cavan"/>
    <s v="2011"/>
    <s v="2011"/>
    <s v="CD151C3"/>
    <s v="Females"/>
    <s v="Number"/>
    <s v=""/>
  </r>
  <r>
    <s v="020029"/>
    <s v="Agharah, Shercock, Co. Cavan"/>
    <s v="2011"/>
    <s v="2011"/>
    <s v="CD151C4"/>
    <s v="Private households occupied"/>
    <s v="Number"/>
    <s v=""/>
  </r>
  <r>
    <s v="020029"/>
    <s v="Agharah, Shercock, Co. Cavan"/>
    <s v="2011"/>
    <s v="2011"/>
    <s v="CD151C5"/>
    <s v="Private households unoccupied"/>
    <s v="Number"/>
    <s v=""/>
  </r>
  <r>
    <s v="020029"/>
    <s v="Agharah, Shercock, Co. Cavan"/>
    <s v="2011"/>
    <s v="2011"/>
    <s v="CD151C6"/>
    <s v="Vacant dwellings"/>
    <s v="Number"/>
    <s v=""/>
  </r>
  <r>
    <s v="020029"/>
    <s v="Agharah, Shercock, Co. Cavan"/>
    <s v="2011"/>
    <s v="2011"/>
    <s v="CD151C7"/>
    <s v="Housing stock"/>
    <s v="Number"/>
    <s v=""/>
  </r>
  <r>
    <s v="020029"/>
    <s v="Agharah, Shercock, Co. Cavan"/>
    <s v="2011"/>
    <s v="2011"/>
    <s v="CD151C8"/>
    <s v="Vacancy rate"/>
    <s v="%"/>
    <s v=""/>
  </r>
  <r>
    <s v="020030"/>
    <s v="Agharahan, Moynehall, Co. Cavan"/>
    <s v="2011"/>
    <s v="2011"/>
    <s v="CD151C1"/>
    <s v="Population"/>
    <s v="Number"/>
    <s v=""/>
  </r>
  <r>
    <s v="020030"/>
    <s v="Agharahan, Moynehall, Co. Cavan"/>
    <s v="2011"/>
    <s v="2011"/>
    <s v="CD151C2"/>
    <s v="Males"/>
    <s v="Number"/>
    <s v=""/>
  </r>
  <r>
    <s v="020030"/>
    <s v="Agharahan, Moynehall, Co. Cavan"/>
    <s v="2011"/>
    <s v="2011"/>
    <s v="CD151C3"/>
    <s v="Females"/>
    <s v="Number"/>
    <s v=""/>
  </r>
  <r>
    <s v="020030"/>
    <s v="Agharahan, Moynehall, Co. Cavan"/>
    <s v="2011"/>
    <s v="2011"/>
    <s v="CD151C4"/>
    <s v="Private households occupied"/>
    <s v="Number"/>
    <s v=""/>
  </r>
  <r>
    <s v="020030"/>
    <s v="Agharahan, Moynehall, Co. Cavan"/>
    <s v="2011"/>
    <s v="2011"/>
    <s v="CD151C5"/>
    <s v="Private households unoccupied"/>
    <s v="Number"/>
    <s v=""/>
  </r>
  <r>
    <s v="020030"/>
    <s v="Agharahan, Moynehall, Co. Cavan"/>
    <s v="2011"/>
    <s v="2011"/>
    <s v="CD151C6"/>
    <s v="Vacant dwellings"/>
    <s v="Number"/>
    <s v=""/>
  </r>
  <r>
    <s v="020030"/>
    <s v="Agharahan, Moynehall, Co. Cavan"/>
    <s v="2011"/>
    <s v="2011"/>
    <s v="CD151C7"/>
    <s v="Housing stock"/>
    <s v="Number"/>
    <s v=""/>
  </r>
  <r>
    <s v="020030"/>
    <s v="Agharahan, Moynehall, Co. Cavan"/>
    <s v="2011"/>
    <s v="2011"/>
    <s v="CD151C8"/>
    <s v="Vacancy rate"/>
    <s v="%"/>
    <s v=""/>
  </r>
  <r>
    <s v="020031"/>
    <s v="Agharaskilly, Ballyconnell, Co. Cavan"/>
    <s v="2011"/>
    <s v="2011"/>
    <s v="CD151C1"/>
    <s v="Population"/>
    <s v="Number"/>
    <n v="77"/>
  </r>
  <r>
    <s v="020031"/>
    <s v="Agharaskilly, Ballyconnell, Co. Cavan"/>
    <s v="2011"/>
    <s v="2011"/>
    <s v="CD151C2"/>
    <s v="Males"/>
    <s v="Number"/>
    <n v="38"/>
  </r>
  <r>
    <s v="020031"/>
    <s v="Agharaskilly, Ballyconnell, Co. Cavan"/>
    <s v="2011"/>
    <s v="2011"/>
    <s v="CD151C3"/>
    <s v="Females"/>
    <s v="Number"/>
    <n v="39"/>
  </r>
  <r>
    <s v="020031"/>
    <s v="Agharaskilly, Ballyconnell, Co. Cavan"/>
    <s v="2011"/>
    <s v="2011"/>
    <s v="CD151C4"/>
    <s v="Private households occupied"/>
    <s v="Number"/>
    <n v="31"/>
  </r>
  <r>
    <s v="020031"/>
    <s v="Agharaskilly, Ballyconnell, Co. Cavan"/>
    <s v="2011"/>
    <s v="2011"/>
    <s v="CD151C5"/>
    <s v="Private households unoccupied"/>
    <s v="Number"/>
    <n v="5"/>
  </r>
  <r>
    <s v="020031"/>
    <s v="Agharaskilly, Ballyconnell, Co. Cavan"/>
    <s v="2011"/>
    <s v="2011"/>
    <s v="CD151C6"/>
    <s v="Vacant dwellings"/>
    <s v="Number"/>
    <n v="5"/>
  </r>
  <r>
    <s v="020031"/>
    <s v="Agharaskilly, Ballyconnell, Co. Cavan"/>
    <s v="2011"/>
    <s v="2011"/>
    <s v="CD151C7"/>
    <s v="Housing stock"/>
    <s v="Number"/>
    <n v="36"/>
  </r>
  <r>
    <s v="020031"/>
    <s v="Agharaskilly, Ballyconnell, Co. Cavan"/>
    <s v="2011"/>
    <s v="2011"/>
    <s v="CD151C8"/>
    <s v="Vacancy rate"/>
    <s v="%"/>
    <n v="13.9"/>
  </r>
  <r>
    <s v="020032"/>
    <s v="Aghateeduff, Ballyhaise, Co. Cavan"/>
    <s v="2011"/>
    <s v="2011"/>
    <s v="CD151C1"/>
    <s v="Population"/>
    <s v="Number"/>
    <n v="82"/>
  </r>
  <r>
    <s v="020032"/>
    <s v="Aghateeduff, Ballyhaise, Co. Cavan"/>
    <s v="2011"/>
    <s v="2011"/>
    <s v="CD151C2"/>
    <s v="Males"/>
    <s v="Number"/>
    <n v="46"/>
  </r>
  <r>
    <s v="020032"/>
    <s v="Aghateeduff, Ballyhaise, Co. Cavan"/>
    <s v="2011"/>
    <s v="2011"/>
    <s v="CD151C3"/>
    <s v="Females"/>
    <s v="Number"/>
    <n v="36"/>
  </r>
  <r>
    <s v="020032"/>
    <s v="Aghateeduff, Ballyhaise, Co. Cavan"/>
    <s v="2011"/>
    <s v="2011"/>
    <s v="CD151C4"/>
    <s v="Private households occupied"/>
    <s v="Number"/>
    <n v="23"/>
  </r>
  <r>
    <s v="020032"/>
    <s v="Aghateeduff, Ballyhaise, Co. Cavan"/>
    <s v="2011"/>
    <s v="2011"/>
    <s v="CD151C5"/>
    <s v="Private households unoccupied"/>
    <s v="Number"/>
    <n v="4"/>
  </r>
  <r>
    <s v="020032"/>
    <s v="Aghateeduff, Ballyhaise, Co. Cavan"/>
    <s v="2011"/>
    <s v="2011"/>
    <s v="CD151C6"/>
    <s v="Vacant dwellings"/>
    <s v="Number"/>
    <n v="3"/>
  </r>
  <r>
    <s v="020032"/>
    <s v="Aghateeduff, Ballyhaise, Co. Cavan"/>
    <s v="2011"/>
    <s v="2011"/>
    <s v="CD151C7"/>
    <s v="Housing stock"/>
    <s v="Number"/>
    <n v="27"/>
  </r>
  <r>
    <s v="020032"/>
    <s v="Aghateeduff, Ballyhaise, Co. Cavan"/>
    <s v="2011"/>
    <s v="2011"/>
    <s v="CD151C8"/>
    <s v="Vacancy rate"/>
    <s v="%"/>
    <n v="11.1"/>
  </r>
  <r>
    <s v="020033"/>
    <s v="Aghateemore Glebe, Stradone, Co. Cavan"/>
    <s v="2011"/>
    <s v="2011"/>
    <s v="CD151C1"/>
    <s v="Population"/>
    <s v="Number"/>
    <s v=""/>
  </r>
  <r>
    <s v="020033"/>
    <s v="Aghateemore Glebe, Stradone, Co. Cavan"/>
    <s v="2011"/>
    <s v="2011"/>
    <s v="CD151C2"/>
    <s v="Males"/>
    <s v="Number"/>
    <s v=""/>
  </r>
  <r>
    <s v="020033"/>
    <s v="Aghateemore Glebe, Stradone, Co. Cavan"/>
    <s v="2011"/>
    <s v="2011"/>
    <s v="CD151C3"/>
    <s v="Females"/>
    <s v="Number"/>
    <s v=""/>
  </r>
  <r>
    <s v="020033"/>
    <s v="Aghateemore Glebe, Stradone, Co. Cavan"/>
    <s v="2011"/>
    <s v="2011"/>
    <s v="CD151C4"/>
    <s v="Private households occupied"/>
    <s v="Number"/>
    <s v=""/>
  </r>
  <r>
    <s v="020033"/>
    <s v="Aghateemore Glebe, Stradone, Co. Cavan"/>
    <s v="2011"/>
    <s v="2011"/>
    <s v="CD151C5"/>
    <s v="Private households unoccupied"/>
    <s v="Number"/>
    <s v=""/>
  </r>
  <r>
    <s v="020033"/>
    <s v="Aghateemore Glebe, Stradone, Co. Cavan"/>
    <s v="2011"/>
    <s v="2011"/>
    <s v="CD151C6"/>
    <s v="Vacant dwellings"/>
    <s v="Number"/>
    <s v=""/>
  </r>
  <r>
    <s v="020033"/>
    <s v="Aghateemore Glebe, Stradone, Co. Cavan"/>
    <s v="2011"/>
    <s v="2011"/>
    <s v="CD151C7"/>
    <s v="Housing stock"/>
    <s v="Number"/>
    <s v=""/>
  </r>
  <r>
    <s v="020033"/>
    <s v="Aghateemore Glebe, Stradone, Co. Cavan"/>
    <s v="2011"/>
    <s v="2011"/>
    <s v="CD151C8"/>
    <s v="Vacancy rate"/>
    <s v="%"/>
    <s v=""/>
  </r>
  <r>
    <s v="020034"/>
    <s v="Aghateggal or Ryefort, Denn, Co. Cavan"/>
    <s v="2011"/>
    <s v="2011"/>
    <s v="CD151C1"/>
    <s v="Population"/>
    <s v="Number"/>
    <n v="23"/>
  </r>
  <r>
    <s v="020034"/>
    <s v="Aghateggal or Ryefort, Denn, Co. Cavan"/>
    <s v="2011"/>
    <s v="2011"/>
    <s v="CD151C2"/>
    <s v="Males"/>
    <s v="Number"/>
    <n v="11"/>
  </r>
  <r>
    <s v="020034"/>
    <s v="Aghateggal or Ryefort, Denn, Co. Cavan"/>
    <s v="2011"/>
    <s v="2011"/>
    <s v="CD151C3"/>
    <s v="Females"/>
    <s v="Number"/>
    <n v="12"/>
  </r>
  <r>
    <s v="020034"/>
    <s v="Aghateggal or Ryefort, Denn, Co. Cavan"/>
    <s v="2011"/>
    <s v="2011"/>
    <s v="CD151C4"/>
    <s v="Private households occupied"/>
    <s v="Number"/>
    <n v="8"/>
  </r>
  <r>
    <s v="020034"/>
    <s v="Aghateggal or Ryefort, Denn, Co. Cavan"/>
    <s v="2011"/>
    <s v="2011"/>
    <s v="CD151C5"/>
    <s v="Private households unoccupied"/>
    <s v="Number"/>
    <n v="0"/>
  </r>
  <r>
    <s v="020034"/>
    <s v="Aghateggal or Ryefort, Denn, Co. Cavan"/>
    <s v="2011"/>
    <s v="2011"/>
    <s v="CD151C6"/>
    <s v="Vacant dwellings"/>
    <s v="Number"/>
    <n v="0"/>
  </r>
  <r>
    <s v="020034"/>
    <s v="Aghateggal or Ryefort, Denn, Co. Cavan"/>
    <s v="2011"/>
    <s v="2011"/>
    <s v="CD151C7"/>
    <s v="Housing stock"/>
    <s v="Number"/>
    <n v="8"/>
  </r>
  <r>
    <s v="020034"/>
    <s v="Aghateggal or Ryefort, Denn, Co. Cavan"/>
    <s v="2011"/>
    <s v="2011"/>
    <s v="CD151C8"/>
    <s v="Vacancy rate"/>
    <s v="%"/>
    <n v="0"/>
  </r>
  <r>
    <s v="020035"/>
    <s v="Aghatotan, Tullyvin West, Co. Cavan"/>
    <s v="2011"/>
    <s v="2011"/>
    <s v="CD151C1"/>
    <s v="Population"/>
    <s v="Number"/>
    <n v="29"/>
  </r>
  <r>
    <s v="020035"/>
    <s v="Aghatotan, Tullyvin West, Co. Cavan"/>
    <s v="2011"/>
    <s v="2011"/>
    <s v="CD151C2"/>
    <s v="Males"/>
    <s v="Number"/>
    <n v="18"/>
  </r>
  <r>
    <s v="020035"/>
    <s v="Aghatotan, Tullyvin West, Co. Cavan"/>
    <s v="2011"/>
    <s v="2011"/>
    <s v="CD151C3"/>
    <s v="Females"/>
    <s v="Number"/>
    <n v="11"/>
  </r>
  <r>
    <s v="020035"/>
    <s v="Aghatotan, Tullyvin West, Co. Cavan"/>
    <s v="2011"/>
    <s v="2011"/>
    <s v="CD151C4"/>
    <s v="Private households occupied"/>
    <s v="Number"/>
    <n v="14"/>
  </r>
  <r>
    <s v="020035"/>
    <s v="Aghatotan, Tullyvin West, Co. Cavan"/>
    <s v="2011"/>
    <s v="2011"/>
    <s v="CD151C5"/>
    <s v="Private households unoccupied"/>
    <s v="Number"/>
    <n v="5"/>
  </r>
  <r>
    <s v="020035"/>
    <s v="Aghatotan, Tullyvin West, Co. Cavan"/>
    <s v="2011"/>
    <s v="2011"/>
    <s v="CD151C6"/>
    <s v="Vacant dwellings"/>
    <s v="Number"/>
    <n v="5"/>
  </r>
  <r>
    <s v="020035"/>
    <s v="Aghatotan, Tullyvin West, Co. Cavan"/>
    <s v="2011"/>
    <s v="2011"/>
    <s v="CD151C7"/>
    <s v="Housing stock"/>
    <s v="Number"/>
    <n v="19"/>
  </r>
  <r>
    <s v="020035"/>
    <s v="Aghatotan, Tullyvin West, Co. Cavan"/>
    <s v="2011"/>
    <s v="2011"/>
    <s v="CD151C8"/>
    <s v="Vacancy rate"/>
    <s v="%"/>
    <n v="26.3"/>
  </r>
  <r>
    <s v="020036"/>
    <s v="Aghavaddy, Denn, Co. Cavan"/>
    <s v="2011"/>
    <s v="2011"/>
    <s v="CD151C1"/>
    <s v="Population"/>
    <s v="Number"/>
    <n v="0"/>
  </r>
  <r>
    <s v="020036"/>
    <s v="Aghavaddy, Denn, Co. Cavan"/>
    <s v="2011"/>
    <s v="2011"/>
    <s v="CD151C2"/>
    <s v="Males"/>
    <s v="Number"/>
    <n v="0"/>
  </r>
  <r>
    <s v="020036"/>
    <s v="Aghavaddy, Denn, Co. Cavan"/>
    <s v="2011"/>
    <s v="2011"/>
    <s v="CD151C3"/>
    <s v="Females"/>
    <s v="Number"/>
    <n v="0"/>
  </r>
  <r>
    <s v="020036"/>
    <s v="Aghavaddy, Denn, Co. Cavan"/>
    <s v="2011"/>
    <s v="2011"/>
    <s v="CD151C4"/>
    <s v="Private households occupied"/>
    <s v="Number"/>
    <n v="0"/>
  </r>
  <r>
    <s v="020036"/>
    <s v="Aghavaddy, Denn, Co. Cavan"/>
    <s v="2011"/>
    <s v="2011"/>
    <s v="CD151C5"/>
    <s v="Private households unoccupied"/>
    <s v="Number"/>
    <n v="0"/>
  </r>
  <r>
    <s v="020036"/>
    <s v="Aghavaddy, Denn, Co. Cavan"/>
    <s v="2011"/>
    <s v="2011"/>
    <s v="CD151C6"/>
    <s v="Vacant dwellings"/>
    <s v="Number"/>
    <n v="0"/>
  </r>
  <r>
    <s v="020036"/>
    <s v="Aghavaddy, Denn, Co. Cavan"/>
    <s v="2011"/>
    <s v="2011"/>
    <s v="CD151C7"/>
    <s v="Housing stock"/>
    <s v="Number"/>
    <n v="0"/>
  </r>
  <r>
    <s v="020036"/>
    <s v="Aghavaddy, Denn, Co. Cavan"/>
    <s v="2011"/>
    <s v="2011"/>
    <s v="CD151C8"/>
    <s v="Vacancy rate"/>
    <s v="%"/>
    <n v="0"/>
  </r>
  <r>
    <s v="020037"/>
    <s v="Aghavadrin, Killashandra, Co. Cavan"/>
    <s v="2011"/>
    <s v="2011"/>
    <s v="CD151C1"/>
    <s v="Population"/>
    <s v="Number"/>
    <n v="25"/>
  </r>
  <r>
    <s v="020037"/>
    <s v="Aghavadrin, Killashandra, Co. Cavan"/>
    <s v="2011"/>
    <s v="2011"/>
    <s v="CD151C2"/>
    <s v="Males"/>
    <s v="Number"/>
    <n v="8"/>
  </r>
  <r>
    <s v="020037"/>
    <s v="Aghavadrin, Killashandra, Co. Cavan"/>
    <s v="2011"/>
    <s v="2011"/>
    <s v="CD151C3"/>
    <s v="Females"/>
    <s v="Number"/>
    <n v="17"/>
  </r>
  <r>
    <s v="020037"/>
    <s v="Aghavadrin, Killashandra, Co. Cavan"/>
    <s v="2011"/>
    <s v="2011"/>
    <s v="CD151C4"/>
    <s v="Private households occupied"/>
    <s v="Number"/>
    <n v="10"/>
  </r>
  <r>
    <s v="020037"/>
    <s v="Aghavadrin, Killashandra, Co. Cavan"/>
    <s v="2011"/>
    <s v="2011"/>
    <s v="CD151C5"/>
    <s v="Private households unoccupied"/>
    <s v="Number"/>
    <n v="2"/>
  </r>
  <r>
    <s v="020037"/>
    <s v="Aghavadrin, Killashandra, Co. Cavan"/>
    <s v="2011"/>
    <s v="2011"/>
    <s v="CD151C6"/>
    <s v="Vacant dwellings"/>
    <s v="Number"/>
    <n v="2"/>
  </r>
  <r>
    <s v="020037"/>
    <s v="Aghavadrin, Killashandra, Co. Cavan"/>
    <s v="2011"/>
    <s v="2011"/>
    <s v="CD151C7"/>
    <s v="Housing stock"/>
    <s v="Number"/>
    <n v="12"/>
  </r>
  <r>
    <s v="020037"/>
    <s v="Aghavadrin, Killashandra, Co. Cavan"/>
    <s v="2011"/>
    <s v="2011"/>
    <s v="CD151C8"/>
    <s v="Vacancy rate"/>
    <s v="%"/>
    <n v="16.7"/>
  </r>
  <r>
    <s v="020038"/>
    <s v="Aghaveans, Scrabby, Co. Cavan"/>
    <s v="2011"/>
    <s v="2011"/>
    <s v="CD151C1"/>
    <s v="Population"/>
    <s v="Number"/>
    <n v="79"/>
  </r>
  <r>
    <s v="020038"/>
    <s v="Aghaveans, Scrabby, Co. Cavan"/>
    <s v="2011"/>
    <s v="2011"/>
    <s v="CD151C2"/>
    <s v="Males"/>
    <s v="Number"/>
    <n v="40"/>
  </r>
  <r>
    <s v="020038"/>
    <s v="Aghaveans, Scrabby, Co. Cavan"/>
    <s v="2011"/>
    <s v="2011"/>
    <s v="CD151C3"/>
    <s v="Females"/>
    <s v="Number"/>
    <n v="39"/>
  </r>
  <r>
    <s v="020038"/>
    <s v="Aghaveans, Scrabby, Co. Cavan"/>
    <s v="2011"/>
    <s v="2011"/>
    <s v="CD151C4"/>
    <s v="Private households occupied"/>
    <s v="Number"/>
    <n v="29"/>
  </r>
  <r>
    <s v="020038"/>
    <s v="Aghaveans, Scrabby, Co. Cavan"/>
    <s v="2011"/>
    <s v="2011"/>
    <s v="CD151C5"/>
    <s v="Private households unoccupied"/>
    <s v="Number"/>
    <n v="10"/>
  </r>
  <r>
    <s v="020038"/>
    <s v="Aghaveans, Scrabby, Co. Cavan"/>
    <s v="2011"/>
    <s v="2011"/>
    <s v="CD151C6"/>
    <s v="Vacant dwellings"/>
    <s v="Number"/>
    <n v="10"/>
  </r>
  <r>
    <s v="020038"/>
    <s v="Aghaveans, Scrabby, Co. Cavan"/>
    <s v="2011"/>
    <s v="2011"/>
    <s v="CD151C7"/>
    <s v="Housing stock"/>
    <s v="Number"/>
    <n v="39"/>
  </r>
  <r>
    <s v="020038"/>
    <s v="Aghaveans, Scrabby, Co. Cavan"/>
    <s v="2011"/>
    <s v="2011"/>
    <s v="CD151C8"/>
    <s v="Vacancy rate"/>
    <s v="%"/>
    <n v="25.6"/>
  </r>
  <r>
    <s v="020039"/>
    <s v="Aghavilla, Kilconny, Co. Cavan"/>
    <s v="2011"/>
    <s v="2011"/>
    <s v="CD151C1"/>
    <s v="Population"/>
    <s v="Number"/>
    <n v="53"/>
  </r>
  <r>
    <s v="020039"/>
    <s v="Aghavilla, Kilconny, Co. Cavan"/>
    <s v="2011"/>
    <s v="2011"/>
    <s v="CD151C2"/>
    <s v="Males"/>
    <s v="Number"/>
    <n v="30"/>
  </r>
  <r>
    <s v="020039"/>
    <s v="Aghavilla, Kilconny, Co. Cavan"/>
    <s v="2011"/>
    <s v="2011"/>
    <s v="CD151C3"/>
    <s v="Females"/>
    <s v="Number"/>
    <n v="23"/>
  </r>
  <r>
    <s v="020039"/>
    <s v="Aghavilla, Kilconny, Co. Cavan"/>
    <s v="2011"/>
    <s v="2011"/>
    <s v="CD151C4"/>
    <s v="Private households occupied"/>
    <s v="Number"/>
    <n v="20"/>
  </r>
  <r>
    <s v="020039"/>
    <s v="Aghavilla, Kilconny, Co. Cavan"/>
    <s v="2011"/>
    <s v="2011"/>
    <s v="CD151C5"/>
    <s v="Private households unoccupied"/>
    <s v="Number"/>
    <n v="4"/>
  </r>
  <r>
    <s v="020039"/>
    <s v="Aghavilla, Kilconny, Co. Cavan"/>
    <s v="2011"/>
    <s v="2011"/>
    <s v="CD151C6"/>
    <s v="Vacant dwellings"/>
    <s v="Number"/>
    <n v="4"/>
  </r>
  <r>
    <s v="020039"/>
    <s v="Aghavilla, Kilconny, Co. Cavan"/>
    <s v="2011"/>
    <s v="2011"/>
    <s v="CD151C7"/>
    <s v="Housing stock"/>
    <s v="Number"/>
    <n v="24"/>
  </r>
  <r>
    <s v="020039"/>
    <s v="Aghavilla, Kilconny, Co. Cavan"/>
    <s v="2011"/>
    <s v="2011"/>
    <s v="CD151C8"/>
    <s v="Vacancy rate"/>
    <s v="%"/>
    <n v="16.7"/>
  </r>
  <r>
    <s v="020040"/>
    <s v="Aghavoher, Carn, Co. Cavan"/>
    <s v="2011"/>
    <s v="2011"/>
    <s v="CD151C1"/>
    <s v="Population"/>
    <s v="Number"/>
    <n v="30"/>
  </r>
  <r>
    <s v="020040"/>
    <s v="Aghavoher, Carn, Co. Cavan"/>
    <s v="2011"/>
    <s v="2011"/>
    <s v="CD151C2"/>
    <s v="Males"/>
    <s v="Number"/>
    <n v="16"/>
  </r>
  <r>
    <s v="020040"/>
    <s v="Aghavoher, Carn, Co. Cavan"/>
    <s v="2011"/>
    <s v="2011"/>
    <s v="CD151C3"/>
    <s v="Females"/>
    <s v="Number"/>
    <n v="14"/>
  </r>
  <r>
    <s v="020040"/>
    <s v="Aghavoher, Carn, Co. Cavan"/>
    <s v="2011"/>
    <s v="2011"/>
    <s v="CD151C4"/>
    <s v="Private households occupied"/>
    <s v="Number"/>
    <n v="10"/>
  </r>
  <r>
    <s v="020040"/>
    <s v="Aghavoher, Carn, Co. Cavan"/>
    <s v="2011"/>
    <s v="2011"/>
    <s v="CD151C5"/>
    <s v="Private households unoccupied"/>
    <s v="Number"/>
    <n v="10"/>
  </r>
  <r>
    <s v="020040"/>
    <s v="Aghavoher, Carn, Co. Cavan"/>
    <s v="2011"/>
    <s v="2011"/>
    <s v="CD151C6"/>
    <s v="Vacant dwellings"/>
    <s v="Number"/>
    <n v="10"/>
  </r>
  <r>
    <s v="020040"/>
    <s v="Aghavoher, Carn, Co. Cavan"/>
    <s v="2011"/>
    <s v="2011"/>
    <s v="CD151C7"/>
    <s v="Housing stock"/>
    <s v="Number"/>
    <n v="20"/>
  </r>
  <r>
    <s v="020040"/>
    <s v="Aghavoher, Carn, Co. Cavan"/>
    <s v="2011"/>
    <s v="2011"/>
    <s v="CD151C8"/>
    <s v="Vacancy rate"/>
    <s v="%"/>
    <n v="50"/>
  </r>
  <r>
    <s v="020041"/>
    <s v="Aghaway, Larah North, Co. Cavan"/>
    <s v="2011"/>
    <s v="2011"/>
    <s v="CD151C1"/>
    <s v="Population"/>
    <s v="Number"/>
    <n v="6"/>
  </r>
  <r>
    <s v="020041"/>
    <s v="Aghaway, Larah North, Co. Cavan"/>
    <s v="2011"/>
    <s v="2011"/>
    <s v="CD151C2"/>
    <s v="Males"/>
    <s v="Number"/>
    <n v="2"/>
  </r>
  <r>
    <s v="020041"/>
    <s v="Aghaway, Larah North, Co. Cavan"/>
    <s v="2011"/>
    <s v="2011"/>
    <s v="CD151C3"/>
    <s v="Females"/>
    <s v="Number"/>
    <n v="4"/>
  </r>
  <r>
    <s v="020041"/>
    <s v="Aghaway, Larah North, Co. Cavan"/>
    <s v="2011"/>
    <s v="2011"/>
    <s v="CD151C4"/>
    <s v="Private households occupied"/>
    <s v="Number"/>
    <n v="3"/>
  </r>
  <r>
    <s v="020041"/>
    <s v="Aghaway, Larah North, Co. Cavan"/>
    <s v="2011"/>
    <s v="2011"/>
    <s v="CD151C5"/>
    <s v="Private households unoccupied"/>
    <s v="Number"/>
    <n v="1"/>
  </r>
  <r>
    <s v="020041"/>
    <s v="Aghaway, Larah North, Co. Cavan"/>
    <s v="2011"/>
    <s v="2011"/>
    <s v="CD151C6"/>
    <s v="Vacant dwellings"/>
    <s v="Number"/>
    <n v="1"/>
  </r>
  <r>
    <s v="020041"/>
    <s v="Aghaway, Larah North, Co. Cavan"/>
    <s v="2011"/>
    <s v="2011"/>
    <s v="CD151C7"/>
    <s v="Housing stock"/>
    <s v="Number"/>
    <n v="4"/>
  </r>
  <r>
    <s v="020041"/>
    <s v="Aghaway, Larah North, Co. Cavan"/>
    <s v="2011"/>
    <s v="2011"/>
    <s v="CD151C8"/>
    <s v="Vacancy rate"/>
    <s v="%"/>
    <n v="25"/>
  </r>
  <r>
    <s v="020042"/>
    <s v="Aghawee, Derrin, Co. Cavan"/>
    <s v="2011"/>
    <s v="2011"/>
    <s v="CD151C1"/>
    <s v="Population"/>
    <s v="Number"/>
    <n v="31"/>
  </r>
  <r>
    <s v="020042"/>
    <s v="Aghawee, Derrin, Co. Cavan"/>
    <s v="2011"/>
    <s v="2011"/>
    <s v="CD151C2"/>
    <s v="Males"/>
    <s v="Number"/>
    <n v="15"/>
  </r>
  <r>
    <s v="020042"/>
    <s v="Aghawee, Derrin, Co. Cavan"/>
    <s v="2011"/>
    <s v="2011"/>
    <s v="CD151C3"/>
    <s v="Females"/>
    <s v="Number"/>
    <n v="16"/>
  </r>
  <r>
    <s v="020042"/>
    <s v="Aghawee, Derrin, Co. Cavan"/>
    <s v="2011"/>
    <s v="2011"/>
    <s v="CD151C4"/>
    <s v="Private households occupied"/>
    <s v="Number"/>
    <n v="12"/>
  </r>
  <r>
    <s v="020042"/>
    <s v="Aghawee, Derrin, Co. Cavan"/>
    <s v="2011"/>
    <s v="2011"/>
    <s v="CD151C5"/>
    <s v="Private households unoccupied"/>
    <s v="Number"/>
    <n v="2"/>
  </r>
  <r>
    <s v="020042"/>
    <s v="Aghawee, Derrin, Co. Cavan"/>
    <s v="2011"/>
    <s v="2011"/>
    <s v="CD151C6"/>
    <s v="Vacant dwellings"/>
    <s v="Number"/>
    <n v="1"/>
  </r>
  <r>
    <s v="020042"/>
    <s v="Aghawee, Derrin, Co. Cavan"/>
    <s v="2011"/>
    <s v="2011"/>
    <s v="CD151C7"/>
    <s v="Housing stock"/>
    <s v="Number"/>
    <n v="14"/>
  </r>
  <r>
    <s v="020042"/>
    <s v="Aghawee, Derrin, Co. Cavan"/>
    <s v="2011"/>
    <s v="2011"/>
    <s v="CD151C8"/>
    <s v="Vacancy rate"/>
    <s v="%"/>
    <n v="7.1"/>
  </r>
  <r>
    <s v="020043"/>
    <s v="Aghaweely Lower, Ballintemple, Co. Cavan"/>
    <s v="2011"/>
    <s v="2011"/>
    <s v="CD151C1"/>
    <s v="Population"/>
    <s v="Number"/>
    <n v="8"/>
  </r>
  <r>
    <s v="020043"/>
    <s v="Aghaweely Lower, Ballintemple, Co. Cavan"/>
    <s v="2011"/>
    <s v="2011"/>
    <s v="CD151C2"/>
    <s v="Males"/>
    <s v="Number"/>
    <n v="5"/>
  </r>
  <r>
    <s v="020043"/>
    <s v="Aghaweely Lower, Ballintemple, Co. Cavan"/>
    <s v="2011"/>
    <s v="2011"/>
    <s v="CD151C3"/>
    <s v="Females"/>
    <s v="Number"/>
    <n v="3"/>
  </r>
  <r>
    <s v="020043"/>
    <s v="Aghaweely Lower, Ballintemple, Co. Cavan"/>
    <s v="2011"/>
    <s v="2011"/>
    <s v="CD151C4"/>
    <s v="Private households occupied"/>
    <s v="Number"/>
    <n v="5"/>
  </r>
  <r>
    <s v="020043"/>
    <s v="Aghaweely Lower, Ballintemple, Co. Cavan"/>
    <s v="2011"/>
    <s v="2011"/>
    <s v="CD151C5"/>
    <s v="Private households unoccupied"/>
    <s v="Number"/>
    <n v="1"/>
  </r>
  <r>
    <s v="020043"/>
    <s v="Aghaweely Lower, Ballintemple, Co. Cavan"/>
    <s v="2011"/>
    <s v="2011"/>
    <s v="CD151C6"/>
    <s v="Vacant dwellings"/>
    <s v="Number"/>
    <n v="1"/>
  </r>
  <r>
    <s v="020043"/>
    <s v="Aghaweely Lower, Ballintemple, Co. Cavan"/>
    <s v="2011"/>
    <s v="2011"/>
    <s v="CD151C7"/>
    <s v="Housing stock"/>
    <s v="Number"/>
    <n v="6"/>
  </r>
  <r>
    <s v="020043"/>
    <s v="Aghaweely Lower, Ballintemple, Co. Cavan"/>
    <s v="2011"/>
    <s v="2011"/>
    <s v="CD151C8"/>
    <s v="Vacancy rate"/>
    <s v="%"/>
    <n v="16.7"/>
  </r>
  <r>
    <s v="020044"/>
    <s v="Aghaweely Upper, Ballintemple, Co. Cavan"/>
    <s v="2011"/>
    <s v="2011"/>
    <s v="CD151C1"/>
    <s v="Population"/>
    <s v="Number"/>
    <s v=""/>
  </r>
  <r>
    <s v="020044"/>
    <s v="Aghaweely Upper, Ballintemple, Co. Cavan"/>
    <s v="2011"/>
    <s v="2011"/>
    <s v="CD151C2"/>
    <s v="Males"/>
    <s v="Number"/>
    <s v=""/>
  </r>
  <r>
    <s v="020044"/>
    <s v="Aghaweely Upper, Ballintemple, Co. Cavan"/>
    <s v="2011"/>
    <s v="2011"/>
    <s v="CD151C3"/>
    <s v="Females"/>
    <s v="Number"/>
    <s v=""/>
  </r>
  <r>
    <s v="020044"/>
    <s v="Aghaweely Upper, Ballintemple, Co. Cavan"/>
    <s v="2011"/>
    <s v="2011"/>
    <s v="CD151C4"/>
    <s v="Private households occupied"/>
    <s v="Number"/>
    <s v=""/>
  </r>
  <r>
    <s v="020044"/>
    <s v="Aghaweely Upper, Ballintemple, Co. Cavan"/>
    <s v="2011"/>
    <s v="2011"/>
    <s v="CD151C5"/>
    <s v="Private households unoccupied"/>
    <s v="Number"/>
    <s v=""/>
  </r>
  <r>
    <s v="020044"/>
    <s v="Aghaweely Upper, Ballintemple, Co. Cavan"/>
    <s v="2011"/>
    <s v="2011"/>
    <s v="CD151C6"/>
    <s v="Vacant dwellings"/>
    <s v="Number"/>
    <s v=""/>
  </r>
  <r>
    <s v="020044"/>
    <s v="Aghaweely Upper, Ballintemple, Co. Cavan"/>
    <s v="2011"/>
    <s v="2011"/>
    <s v="CD151C7"/>
    <s v="Housing stock"/>
    <s v="Number"/>
    <s v=""/>
  </r>
  <r>
    <s v="020044"/>
    <s v="Aghaweely Upper, Ballintemple, Co. Cavan"/>
    <s v="2011"/>
    <s v="2011"/>
    <s v="CD151C8"/>
    <s v="Vacancy rate"/>
    <s v="%"/>
    <s v=""/>
  </r>
  <r>
    <s v="020045"/>
    <s v="Aghaweenagh, Bilberry, Co. Cavan"/>
    <s v="2011"/>
    <s v="2011"/>
    <s v="CD151C1"/>
    <s v="Population"/>
    <s v="Number"/>
    <n v="5"/>
  </r>
  <r>
    <s v="020045"/>
    <s v="Aghaweenagh, Bilberry, Co. Cavan"/>
    <s v="2011"/>
    <s v="2011"/>
    <s v="CD151C2"/>
    <s v="Males"/>
    <s v="Number"/>
    <n v="2"/>
  </r>
  <r>
    <s v="020045"/>
    <s v="Aghaweenagh, Bilberry, Co. Cavan"/>
    <s v="2011"/>
    <s v="2011"/>
    <s v="CD151C3"/>
    <s v="Females"/>
    <s v="Number"/>
    <n v="3"/>
  </r>
  <r>
    <s v="020045"/>
    <s v="Aghaweenagh, Bilberry, Co. Cavan"/>
    <s v="2011"/>
    <s v="2011"/>
    <s v="CD151C4"/>
    <s v="Private households occupied"/>
    <s v="Number"/>
    <n v="3"/>
  </r>
  <r>
    <s v="020045"/>
    <s v="Aghaweenagh, Bilberry, Co. Cavan"/>
    <s v="2011"/>
    <s v="2011"/>
    <s v="CD151C5"/>
    <s v="Private households unoccupied"/>
    <s v="Number"/>
    <n v="2"/>
  </r>
  <r>
    <s v="020045"/>
    <s v="Aghaweenagh, Bilberry, Co. Cavan"/>
    <s v="2011"/>
    <s v="2011"/>
    <s v="CD151C6"/>
    <s v="Vacant dwellings"/>
    <s v="Number"/>
    <n v="2"/>
  </r>
  <r>
    <s v="020045"/>
    <s v="Aghaweenagh, Bilberry, Co. Cavan"/>
    <s v="2011"/>
    <s v="2011"/>
    <s v="CD151C7"/>
    <s v="Housing stock"/>
    <s v="Number"/>
    <n v="5"/>
  </r>
  <r>
    <s v="020045"/>
    <s v="Aghaweenagh, Bilberry, Co. Cavan"/>
    <s v="2011"/>
    <s v="2011"/>
    <s v="CD151C8"/>
    <s v="Vacancy rate"/>
    <s v="%"/>
    <n v="40"/>
  </r>
  <r>
    <s v="020046"/>
    <s v="Aghawonan, Kilbride, Co. Cavan"/>
    <s v="2011"/>
    <s v="2011"/>
    <s v="CD151C1"/>
    <s v="Population"/>
    <s v="Number"/>
    <n v="7"/>
  </r>
  <r>
    <s v="020046"/>
    <s v="Aghawonan, Kilbride, Co. Cavan"/>
    <s v="2011"/>
    <s v="2011"/>
    <s v="CD151C2"/>
    <s v="Males"/>
    <s v="Number"/>
    <n v="4"/>
  </r>
  <r>
    <s v="020046"/>
    <s v="Aghawonan, Kilbride, Co. Cavan"/>
    <s v="2011"/>
    <s v="2011"/>
    <s v="CD151C3"/>
    <s v="Females"/>
    <s v="Number"/>
    <n v="3"/>
  </r>
  <r>
    <s v="020046"/>
    <s v="Aghawonan, Kilbride, Co. Cavan"/>
    <s v="2011"/>
    <s v="2011"/>
    <s v="CD151C4"/>
    <s v="Private households occupied"/>
    <s v="Number"/>
    <n v="3"/>
  </r>
  <r>
    <s v="020046"/>
    <s v="Aghawonan, Kilbride, Co. Cavan"/>
    <s v="2011"/>
    <s v="2011"/>
    <s v="CD151C5"/>
    <s v="Private households unoccupied"/>
    <s v="Number"/>
    <n v="1"/>
  </r>
  <r>
    <s v="020046"/>
    <s v="Aghawonan, Kilbride, Co. Cavan"/>
    <s v="2011"/>
    <s v="2011"/>
    <s v="CD151C6"/>
    <s v="Vacant dwellings"/>
    <s v="Number"/>
    <n v="1"/>
  </r>
  <r>
    <s v="020046"/>
    <s v="Aghawonan, Kilbride, Co. Cavan"/>
    <s v="2011"/>
    <s v="2011"/>
    <s v="CD151C7"/>
    <s v="Housing stock"/>
    <s v="Number"/>
    <n v="4"/>
  </r>
  <r>
    <s v="020046"/>
    <s v="Aghawonan, Kilbride, Co. Cavan"/>
    <s v="2011"/>
    <s v="2011"/>
    <s v="CD151C8"/>
    <s v="Vacancy rate"/>
    <s v="%"/>
    <n v="25"/>
  </r>
  <r>
    <s v="020047"/>
    <s v="Aghnacally, Tircahan, Co. Cavan"/>
    <s v="2011"/>
    <s v="2011"/>
    <s v="CD151C1"/>
    <s v="Population"/>
    <s v="Number"/>
    <s v=""/>
  </r>
  <r>
    <s v="020047"/>
    <s v="Aghnacally, Tircahan, Co. Cavan"/>
    <s v="2011"/>
    <s v="2011"/>
    <s v="CD151C2"/>
    <s v="Males"/>
    <s v="Number"/>
    <s v=""/>
  </r>
  <r>
    <s v="020047"/>
    <s v="Aghnacally, Tircahan, Co. Cavan"/>
    <s v="2011"/>
    <s v="2011"/>
    <s v="CD151C3"/>
    <s v="Females"/>
    <s v="Number"/>
    <s v=""/>
  </r>
  <r>
    <s v="020047"/>
    <s v="Aghnacally, Tircahan, Co. Cavan"/>
    <s v="2011"/>
    <s v="2011"/>
    <s v="CD151C4"/>
    <s v="Private households occupied"/>
    <s v="Number"/>
    <s v=""/>
  </r>
  <r>
    <s v="020047"/>
    <s v="Aghnacally, Tircahan, Co. Cavan"/>
    <s v="2011"/>
    <s v="2011"/>
    <s v="CD151C5"/>
    <s v="Private households unoccupied"/>
    <s v="Number"/>
    <s v=""/>
  </r>
  <r>
    <s v="020047"/>
    <s v="Aghnacally, Tircahan, Co. Cavan"/>
    <s v="2011"/>
    <s v="2011"/>
    <s v="CD151C6"/>
    <s v="Vacant dwellings"/>
    <s v="Number"/>
    <s v=""/>
  </r>
  <r>
    <s v="020047"/>
    <s v="Aghnacally, Tircahan, Co. Cavan"/>
    <s v="2011"/>
    <s v="2011"/>
    <s v="CD151C7"/>
    <s v="Housing stock"/>
    <s v="Number"/>
    <s v=""/>
  </r>
  <r>
    <s v="020047"/>
    <s v="Aghnacally, Tircahan, Co. Cavan"/>
    <s v="2011"/>
    <s v="2011"/>
    <s v="CD151C8"/>
    <s v="Vacancy rate"/>
    <s v="%"/>
    <s v=""/>
  </r>
  <r>
    <s v="020048"/>
    <s v="Aghnaclue, Carnagarve, Co. Cavan"/>
    <s v="2011"/>
    <s v="2011"/>
    <s v="CD151C1"/>
    <s v="Population"/>
    <s v="Number"/>
    <s v=""/>
  </r>
  <r>
    <s v="020048"/>
    <s v="Aghnaclue, Carnagarve, Co. Cavan"/>
    <s v="2011"/>
    <s v="2011"/>
    <s v="CD151C2"/>
    <s v="Males"/>
    <s v="Number"/>
    <s v=""/>
  </r>
  <r>
    <s v="020048"/>
    <s v="Aghnaclue, Carnagarve, Co. Cavan"/>
    <s v="2011"/>
    <s v="2011"/>
    <s v="CD151C3"/>
    <s v="Females"/>
    <s v="Number"/>
    <s v=""/>
  </r>
  <r>
    <s v="020048"/>
    <s v="Aghnaclue, Carnagarve, Co. Cavan"/>
    <s v="2011"/>
    <s v="2011"/>
    <s v="CD151C4"/>
    <s v="Private households occupied"/>
    <s v="Number"/>
    <s v=""/>
  </r>
  <r>
    <s v="020048"/>
    <s v="Aghnaclue, Carnagarve, Co. Cavan"/>
    <s v="2011"/>
    <s v="2011"/>
    <s v="CD151C5"/>
    <s v="Private households unoccupied"/>
    <s v="Number"/>
    <s v=""/>
  </r>
  <r>
    <s v="020048"/>
    <s v="Aghnaclue, Carnagarve, Co. Cavan"/>
    <s v="2011"/>
    <s v="2011"/>
    <s v="CD151C6"/>
    <s v="Vacant dwellings"/>
    <s v="Number"/>
    <s v=""/>
  </r>
  <r>
    <s v="020048"/>
    <s v="Aghnaclue, Carnagarve, Co. Cavan"/>
    <s v="2011"/>
    <s v="2011"/>
    <s v="CD151C7"/>
    <s v="Housing stock"/>
    <s v="Number"/>
    <s v=""/>
  </r>
  <r>
    <s v="020048"/>
    <s v="Aghnaclue, Carnagarve, Co. Cavan"/>
    <s v="2011"/>
    <s v="2011"/>
    <s v="CD151C8"/>
    <s v="Vacancy rate"/>
    <s v="%"/>
    <s v=""/>
  </r>
  <r>
    <s v="020049"/>
    <s v="Aghnacollia, Pedara Vohers, Co. Cavan"/>
    <s v="2011"/>
    <s v="2011"/>
    <s v="CD151C1"/>
    <s v="Population"/>
    <s v="Number"/>
    <s v=""/>
  </r>
  <r>
    <s v="020049"/>
    <s v="Aghnacollia, Pedara Vohers, Co. Cavan"/>
    <s v="2011"/>
    <s v="2011"/>
    <s v="CD151C2"/>
    <s v="Males"/>
    <s v="Number"/>
    <s v=""/>
  </r>
  <r>
    <s v="020049"/>
    <s v="Aghnacollia, Pedara Vohers, Co. Cavan"/>
    <s v="2011"/>
    <s v="2011"/>
    <s v="CD151C3"/>
    <s v="Females"/>
    <s v="Number"/>
    <s v=""/>
  </r>
  <r>
    <s v="020049"/>
    <s v="Aghnacollia, Pedara Vohers, Co. Cavan"/>
    <s v="2011"/>
    <s v="2011"/>
    <s v="CD151C4"/>
    <s v="Private households occupied"/>
    <s v="Number"/>
    <s v=""/>
  </r>
  <r>
    <s v="020049"/>
    <s v="Aghnacollia, Pedara Vohers, Co. Cavan"/>
    <s v="2011"/>
    <s v="2011"/>
    <s v="CD151C5"/>
    <s v="Private households unoccupied"/>
    <s v="Number"/>
    <s v=""/>
  </r>
  <r>
    <s v="020049"/>
    <s v="Aghnacollia, Pedara Vohers, Co. Cavan"/>
    <s v="2011"/>
    <s v="2011"/>
    <s v="CD151C6"/>
    <s v="Vacant dwellings"/>
    <s v="Number"/>
    <s v=""/>
  </r>
  <r>
    <s v="020049"/>
    <s v="Aghnacollia, Pedara Vohers, Co. Cavan"/>
    <s v="2011"/>
    <s v="2011"/>
    <s v="CD151C7"/>
    <s v="Housing stock"/>
    <s v="Number"/>
    <s v=""/>
  </r>
  <r>
    <s v="020049"/>
    <s v="Aghnacollia, Pedara Vohers, Co. Cavan"/>
    <s v="2011"/>
    <s v="2011"/>
    <s v="CD151C8"/>
    <s v="Vacancy rate"/>
    <s v="%"/>
    <s v=""/>
  </r>
  <r>
    <s v="020050"/>
    <s v="Aghnacor, Springfield, Co. Cavan"/>
    <s v="2011"/>
    <s v="2011"/>
    <s v="CD151C1"/>
    <s v="Population"/>
    <s v="Number"/>
    <n v="28"/>
  </r>
  <r>
    <s v="020050"/>
    <s v="Aghnacor, Springfield, Co. Cavan"/>
    <s v="2011"/>
    <s v="2011"/>
    <s v="CD151C2"/>
    <s v="Males"/>
    <s v="Number"/>
    <n v="15"/>
  </r>
  <r>
    <s v="020050"/>
    <s v="Aghnacor, Springfield, Co. Cavan"/>
    <s v="2011"/>
    <s v="2011"/>
    <s v="CD151C3"/>
    <s v="Females"/>
    <s v="Number"/>
    <n v="13"/>
  </r>
  <r>
    <s v="020050"/>
    <s v="Aghnacor, Springfield, Co. Cavan"/>
    <s v="2011"/>
    <s v="2011"/>
    <s v="CD151C4"/>
    <s v="Private households occupied"/>
    <s v="Number"/>
    <n v="10"/>
  </r>
  <r>
    <s v="020050"/>
    <s v="Aghnacor, Springfield, Co. Cavan"/>
    <s v="2011"/>
    <s v="2011"/>
    <s v="CD151C5"/>
    <s v="Private households unoccupied"/>
    <s v="Number"/>
    <n v="1"/>
  </r>
  <r>
    <s v="020050"/>
    <s v="Aghnacor, Springfield, Co. Cavan"/>
    <s v="2011"/>
    <s v="2011"/>
    <s v="CD151C6"/>
    <s v="Vacant dwellings"/>
    <s v="Number"/>
    <n v="1"/>
  </r>
  <r>
    <s v="020050"/>
    <s v="Aghnacor, Springfield, Co. Cavan"/>
    <s v="2011"/>
    <s v="2011"/>
    <s v="CD151C7"/>
    <s v="Housing stock"/>
    <s v="Number"/>
    <n v="11"/>
  </r>
  <r>
    <s v="020050"/>
    <s v="Aghnacor, Springfield, Co. Cavan"/>
    <s v="2011"/>
    <s v="2011"/>
    <s v="CD151C8"/>
    <s v="Vacancy rate"/>
    <s v="%"/>
    <n v="9.1"/>
  </r>
  <r>
    <s v="020051"/>
    <s v="Aghnacreevy, Diamond, Co. Cavan"/>
    <s v="2011"/>
    <s v="2011"/>
    <s v="CD151C1"/>
    <s v="Population"/>
    <s v="Number"/>
    <n v="14"/>
  </r>
  <r>
    <s v="020051"/>
    <s v="Aghnacreevy, Diamond, Co. Cavan"/>
    <s v="2011"/>
    <s v="2011"/>
    <s v="CD151C2"/>
    <s v="Males"/>
    <s v="Number"/>
    <n v="8"/>
  </r>
  <r>
    <s v="020051"/>
    <s v="Aghnacreevy, Diamond, Co. Cavan"/>
    <s v="2011"/>
    <s v="2011"/>
    <s v="CD151C3"/>
    <s v="Females"/>
    <s v="Number"/>
    <n v="6"/>
  </r>
  <r>
    <s v="020051"/>
    <s v="Aghnacreevy, Diamond, Co. Cavan"/>
    <s v="2011"/>
    <s v="2011"/>
    <s v="CD151C4"/>
    <s v="Private households occupied"/>
    <s v="Number"/>
    <n v="7"/>
  </r>
  <r>
    <s v="020051"/>
    <s v="Aghnacreevy, Diamond, Co. Cavan"/>
    <s v="2011"/>
    <s v="2011"/>
    <s v="CD151C5"/>
    <s v="Private households unoccupied"/>
    <s v="Number"/>
    <n v="2"/>
  </r>
  <r>
    <s v="020051"/>
    <s v="Aghnacreevy, Diamond, Co. Cavan"/>
    <s v="2011"/>
    <s v="2011"/>
    <s v="CD151C6"/>
    <s v="Vacant dwellings"/>
    <s v="Number"/>
    <n v="2"/>
  </r>
  <r>
    <s v="020051"/>
    <s v="Aghnacreevy, Diamond, Co. Cavan"/>
    <s v="2011"/>
    <s v="2011"/>
    <s v="CD151C7"/>
    <s v="Housing stock"/>
    <s v="Number"/>
    <n v="9"/>
  </r>
  <r>
    <s v="020051"/>
    <s v="Aghnacreevy, Diamond, Co. Cavan"/>
    <s v="2011"/>
    <s v="2011"/>
    <s v="CD151C8"/>
    <s v="Vacancy rate"/>
    <s v="%"/>
    <n v="22.2"/>
  </r>
  <r>
    <s v="020052"/>
    <s v="Aghnadaragan, Drung, Co. Cavan"/>
    <s v="2011"/>
    <s v="2011"/>
    <s v="CD151C1"/>
    <s v="Population"/>
    <s v="Number"/>
    <n v="27"/>
  </r>
  <r>
    <s v="020052"/>
    <s v="Aghnadaragan, Drung, Co. Cavan"/>
    <s v="2011"/>
    <s v="2011"/>
    <s v="CD151C2"/>
    <s v="Males"/>
    <s v="Number"/>
    <n v="13"/>
  </r>
  <r>
    <s v="020052"/>
    <s v="Aghnadaragan, Drung, Co. Cavan"/>
    <s v="2011"/>
    <s v="2011"/>
    <s v="CD151C3"/>
    <s v="Females"/>
    <s v="Number"/>
    <n v="14"/>
  </r>
  <r>
    <s v="020052"/>
    <s v="Aghnadaragan, Drung, Co. Cavan"/>
    <s v="2011"/>
    <s v="2011"/>
    <s v="CD151C4"/>
    <s v="Private households occupied"/>
    <s v="Number"/>
    <n v="7"/>
  </r>
  <r>
    <s v="020052"/>
    <s v="Aghnadaragan, Drung, Co. Cavan"/>
    <s v="2011"/>
    <s v="2011"/>
    <s v="CD151C5"/>
    <s v="Private households unoccupied"/>
    <s v="Number"/>
    <n v="1"/>
  </r>
  <r>
    <s v="020052"/>
    <s v="Aghnadaragan, Drung, Co. Cavan"/>
    <s v="2011"/>
    <s v="2011"/>
    <s v="CD151C6"/>
    <s v="Vacant dwellings"/>
    <s v="Number"/>
    <n v="1"/>
  </r>
  <r>
    <s v="020052"/>
    <s v="Aghnadaragan, Drung, Co. Cavan"/>
    <s v="2011"/>
    <s v="2011"/>
    <s v="CD151C7"/>
    <s v="Housing stock"/>
    <s v="Number"/>
    <n v="8"/>
  </r>
  <r>
    <s v="020052"/>
    <s v="Aghnadaragan, Drung, Co. Cavan"/>
    <s v="2011"/>
    <s v="2011"/>
    <s v="CD151C8"/>
    <s v="Vacancy rate"/>
    <s v="%"/>
    <n v="12.5"/>
  </r>
  <r>
    <s v="020053"/>
    <s v="Aghnadrung, Virginia, Co. Cavan"/>
    <s v="2011"/>
    <s v="2011"/>
    <s v="CD151C1"/>
    <s v="Population"/>
    <s v="Number"/>
    <n v="11"/>
  </r>
  <r>
    <s v="020053"/>
    <s v="Aghnadrung, Virginia, Co. Cavan"/>
    <s v="2011"/>
    <s v="2011"/>
    <s v="CD151C2"/>
    <s v="Males"/>
    <s v="Number"/>
    <n v="7"/>
  </r>
  <r>
    <s v="020053"/>
    <s v="Aghnadrung, Virginia, Co. Cavan"/>
    <s v="2011"/>
    <s v="2011"/>
    <s v="CD151C3"/>
    <s v="Females"/>
    <s v="Number"/>
    <n v="4"/>
  </r>
  <r>
    <s v="020053"/>
    <s v="Aghnadrung, Virginia, Co. Cavan"/>
    <s v="2011"/>
    <s v="2011"/>
    <s v="CD151C4"/>
    <s v="Private households occupied"/>
    <s v="Number"/>
    <n v="4"/>
  </r>
  <r>
    <s v="020053"/>
    <s v="Aghnadrung, Virginia, Co. Cavan"/>
    <s v="2011"/>
    <s v="2011"/>
    <s v="CD151C5"/>
    <s v="Private households unoccupied"/>
    <s v="Number"/>
    <n v="0"/>
  </r>
  <r>
    <s v="020053"/>
    <s v="Aghnadrung, Virginia, Co. Cavan"/>
    <s v="2011"/>
    <s v="2011"/>
    <s v="CD151C6"/>
    <s v="Vacant dwellings"/>
    <s v="Number"/>
    <n v="0"/>
  </r>
  <r>
    <s v="020053"/>
    <s v="Aghnadrung, Virginia, Co. Cavan"/>
    <s v="2011"/>
    <s v="2011"/>
    <s v="CD151C7"/>
    <s v="Housing stock"/>
    <s v="Number"/>
    <n v="4"/>
  </r>
  <r>
    <s v="020053"/>
    <s v="Aghnadrung, Virginia, Co. Cavan"/>
    <s v="2011"/>
    <s v="2011"/>
    <s v="CD151C8"/>
    <s v="Vacancy rate"/>
    <s v="%"/>
    <n v="0"/>
  </r>
  <r>
    <s v="020054"/>
    <s v="Aghnaglogh (Tullygarvey By), Tullyvin West, Co. Cavan"/>
    <s v="2011"/>
    <s v="2011"/>
    <s v="CD151C1"/>
    <s v="Population"/>
    <s v="Number"/>
    <n v="10"/>
  </r>
  <r>
    <s v="020054"/>
    <s v="Aghnaglogh (Tullygarvey By), Tullyvin West, Co. Cavan"/>
    <s v="2011"/>
    <s v="2011"/>
    <s v="CD151C2"/>
    <s v="Males"/>
    <s v="Number"/>
    <n v="7"/>
  </r>
  <r>
    <s v="020054"/>
    <s v="Aghnaglogh (Tullygarvey By), Tullyvin West, Co. Cavan"/>
    <s v="2011"/>
    <s v="2011"/>
    <s v="CD151C3"/>
    <s v="Females"/>
    <s v="Number"/>
    <n v="3"/>
  </r>
  <r>
    <s v="020054"/>
    <s v="Aghnaglogh (Tullygarvey By), Tullyvin West, Co. Cavan"/>
    <s v="2011"/>
    <s v="2011"/>
    <s v="CD151C4"/>
    <s v="Private households occupied"/>
    <s v="Number"/>
    <n v="3"/>
  </r>
  <r>
    <s v="020054"/>
    <s v="Aghnaglogh (Tullygarvey By), Tullyvin West, Co. Cavan"/>
    <s v="2011"/>
    <s v="2011"/>
    <s v="CD151C5"/>
    <s v="Private households unoccupied"/>
    <s v="Number"/>
    <n v="1"/>
  </r>
  <r>
    <s v="020054"/>
    <s v="Aghnaglogh (Tullygarvey By), Tullyvin West, Co. Cavan"/>
    <s v="2011"/>
    <s v="2011"/>
    <s v="CD151C6"/>
    <s v="Vacant dwellings"/>
    <s v="Number"/>
    <n v="1"/>
  </r>
  <r>
    <s v="020054"/>
    <s v="Aghnaglogh (Tullygarvey By), Tullyvin West, Co. Cavan"/>
    <s v="2011"/>
    <s v="2011"/>
    <s v="CD151C7"/>
    <s v="Housing stock"/>
    <s v="Number"/>
    <n v="4"/>
  </r>
  <r>
    <s v="020054"/>
    <s v="Aghnaglogh (Tullygarvey By), Tullyvin West, Co. Cavan"/>
    <s v="2011"/>
    <s v="2011"/>
    <s v="CD151C8"/>
    <s v="Vacancy rate"/>
    <s v="%"/>
    <n v="25"/>
  </r>
  <r>
    <s v="020055"/>
    <s v="Aghnaglogh (Loughtee Upper By), Moynehall, Co. Cavan"/>
    <s v="2011"/>
    <s v="2011"/>
    <s v="CD151C1"/>
    <s v="Population"/>
    <s v="Number"/>
    <n v="67"/>
  </r>
  <r>
    <s v="020055"/>
    <s v="Aghnaglogh (Loughtee Upper By), Moynehall, Co. Cavan"/>
    <s v="2011"/>
    <s v="2011"/>
    <s v="CD151C2"/>
    <s v="Males"/>
    <s v="Number"/>
    <n v="31"/>
  </r>
  <r>
    <s v="020055"/>
    <s v="Aghnaglogh (Loughtee Upper By), Moynehall, Co. Cavan"/>
    <s v="2011"/>
    <s v="2011"/>
    <s v="CD151C3"/>
    <s v="Females"/>
    <s v="Number"/>
    <n v="36"/>
  </r>
  <r>
    <s v="020055"/>
    <s v="Aghnaglogh (Loughtee Upper By), Moynehall, Co. Cavan"/>
    <s v="2011"/>
    <s v="2011"/>
    <s v="CD151C4"/>
    <s v="Private households occupied"/>
    <s v="Number"/>
    <n v="25"/>
  </r>
  <r>
    <s v="020055"/>
    <s v="Aghnaglogh (Loughtee Upper By), Moynehall, Co. Cavan"/>
    <s v="2011"/>
    <s v="2011"/>
    <s v="CD151C5"/>
    <s v="Private households unoccupied"/>
    <s v="Number"/>
    <n v="2"/>
  </r>
  <r>
    <s v="020055"/>
    <s v="Aghnaglogh (Loughtee Upper By), Moynehall, Co. Cavan"/>
    <s v="2011"/>
    <s v="2011"/>
    <s v="CD151C6"/>
    <s v="Vacant dwellings"/>
    <s v="Number"/>
    <n v="2"/>
  </r>
  <r>
    <s v="020055"/>
    <s v="Aghnaglogh (Loughtee Upper By), Moynehall, Co. Cavan"/>
    <s v="2011"/>
    <s v="2011"/>
    <s v="CD151C7"/>
    <s v="Housing stock"/>
    <s v="Number"/>
    <n v="27"/>
  </r>
  <r>
    <s v="020055"/>
    <s v="Aghnaglogh (Loughtee Upper By), Moynehall, Co. Cavan"/>
    <s v="2011"/>
    <s v="2011"/>
    <s v="CD151C8"/>
    <s v="Vacancy rate"/>
    <s v="%"/>
    <n v="7.4"/>
  </r>
  <r>
    <s v="020056"/>
    <s v="Aghnaguig, Carrafin, Co. Cavan"/>
    <s v="2011"/>
    <s v="2011"/>
    <s v="CD151C1"/>
    <s v="Population"/>
    <s v="Number"/>
    <s v=""/>
  </r>
  <r>
    <s v="020056"/>
    <s v="Aghnaguig, Carrafin, Co. Cavan"/>
    <s v="2011"/>
    <s v="2011"/>
    <s v="CD151C2"/>
    <s v="Males"/>
    <s v="Number"/>
    <s v=""/>
  </r>
  <r>
    <s v="020056"/>
    <s v="Aghnaguig, Carrafin, Co. Cavan"/>
    <s v="2011"/>
    <s v="2011"/>
    <s v="CD151C3"/>
    <s v="Females"/>
    <s v="Number"/>
    <s v=""/>
  </r>
  <r>
    <s v="020056"/>
    <s v="Aghnaguig, Carrafin, Co. Cavan"/>
    <s v="2011"/>
    <s v="2011"/>
    <s v="CD151C4"/>
    <s v="Private households occupied"/>
    <s v="Number"/>
    <s v=""/>
  </r>
  <r>
    <s v="020056"/>
    <s v="Aghnaguig, Carrafin, Co. Cavan"/>
    <s v="2011"/>
    <s v="2011"/>
    <s v="CD151C5"/>
    <s v="Private households unoccupied"/>
    <s v="Number"/>
    <s v=""/>
  </r>
  <r>
    <s v="020056"/>
    <s v="Aghnaguig, Carrafin, Co. Cavan"/>
    <s v="2011"/>
    <s v="2011"/>
    <s v="CD151C6"/>
    <s v="Vacant dwellings"/>
    <s v="Number"/>
    <s v=""/>
  </r>
  <r>
    <s v="020056"/>
    <s v="Aghnaguig, Carrafin, Co. Cavan"/>
    <s v="2011"/>
    <s v="2011"/>
    <s v="CD151C7"/>
    <s v="Housing stock"/>
    <s v="Number"/>
    <s v=""/>
  </r>
  <r>
    <s v="020056"/>
    <s v="Aghnaguig, Carrafin, Co. Cavan"/>
    <s v="2011"/>
    <s v="2011"/>
    <s v="CD151C8"/>
    <s v="Vacancy rate"/>
    <s v="%"/>
    <s v=""/>
  </r>
  <r>
    <s v="020057"/>
    <s v="Aghnahaia Glebe, Denn, Co. Cavan"/>
    <s v="2011"/>
    <s v="2011"/>
    <s v="CD151C1"/>
    <s v="Population"/>
    <s v="Number"/>
    <n v="13"/>
  </r>
  <r>
    <s v="020057"/>
    <s v="Aghnahaia Glebe, Denn, Co. Cavan"/>
    <s v="2011"/>
    <s v="2011"/>
    <s v="CD151C2"/>
    <s v="Males"/>
    <s v="Number"/>
    <n v="6"/>
  </r>
  <r>
    <s v="020057"/>
    <s v="Aghnahaia Glebe, Denn, Co. Cavan"/>
    <s v="2011"/>
    <s v="2011"/>
    <s v="CD151C3"/>
    <s v="Females"/>
    <s v="Number"/>
    <n v="7"/>
  </r>
  <r>
    <s v="020057"/>
    <s v="Aghnahaia Glebe, Denn, Co. Cavan"/>
    <s v="2011"/>
    <s v="2011"/>
    <s v="CD151C4"/>
    <s v="Private households occupied"/>
    <s v="Number"/>
    <n v="5"/>
  </r>
  <r>
    <s v="020057"/>
    <s v="Aghnahaia Glebe, Denn, Co. Cavan"/>
    <s v="2011"/>
    <s v="2011"/>
    <s v="CD151C5"/>
    <s v="Private households unoccupied"/>
    <s v="Number"/>
    <n v="1"/>
  </r>
  <r>
    <s v="020057"/>
    <s v="Aghnahaia Glebe, Denn, Co. Cavan"/>
    <s v="2011"/>
    <s v="2011"/>
    <s v="CD151C6"/>
    <s v="Vacant dwellings"/>
    <s v="Number"/>
    <n v="0"/>
  </r>
  <r>
    <s v="020057"/>
    <s v="Aghnahaia Glebe, Denn, Co. Cavan"/>
    <s v="2011"/>
    <s v="2011"/>
    <s v="CD151C7"/>
    <s v="Housing stock"/>
    <s v="Number"/>
    <n v="6"/>
  </r>
  <r>
    <s v="020057"/>
    <s v="Aghnahaia Glebe, Denn, Co. Cavan"/>
    <s v="2011"/>
    <s v="2011"/>
    <s v="CD151C8"/>
    <s v="Vacancy rate"/>
    <s v="%"/>
    <n v="0"/>
  </r>
  <r>
    <s v="020058"/>
    <s v="Aghnahederny, Ballymachugh, Co. Cavan"/>
    <s v="2011"/>
    <s v="2011"/>
    <s v="CD151C1"/>
    <s v="Population"/>
    <s v="Number"/>
    <n v="9"/>
  </r>
  <r>
    <s v="020058"/>
    <s v="Aghnahederny, Ballymachugh, Co. Cavan"/>
    <s v="2011"/>
    <s v="2011"/>
    <s v="CD151C2"/>
    <s v="Males"/>
    <s v="Number"/>
    <n v="5"/>
  </r>
  <r>
    <s v="020058"/>
    <s v="Aghnahederny, Ballymachugh, Co. Cavan"/>
    <s v="2011"/>
    <s v="2011"/>
    <s v="CD151C3"/>
    <s v="Females"/>
    <s v="Number"/>
    <n v="4"/>
  </r>
  <r>
    <s v="020058"/>
    <s v="Aghnahederny, Ballymachugh, Co. Cavan"/>
    <s v="2011"/>
    <s v="2011"/>
    <s v="CD151C4"/>
    <s v="Private households occupied"/>
    <s v="Number"/>
    <n v="3"/>
  </r>
  <r>
    <s v="020058"/>
    <s v="Aghnahederny, Ballymachugh, Co. Cavan"/>
    <s v="2011"/>
    <s v="2011"/>
    <s v="CD151C5"/>
    <s v="Private households unoccupied"/>
    <s v="Number"/>
    <n v="0"/>
  </r>
  <r>
    <s v="020058"/>
    <s v="Aghnahederny, Ballymachugh, Co. Cavan"/>
    <s v="2011"/>
    <s v="2011"/>
    <s v="CD151C6"/>
    <s v="Vacant dwellings"/>
    <s v="Number"/>
    <n v="0"/>
  </r>
  <r>
    <s v="020058"/>
    <s v="Aghnahederny, Ballymachugh, Co. Cavan"/>
    <s v="2011"/>
    <s v="2011"/>
    <s v="CD151C7"/>
    <s v="Housing stock"/>
    <s v="Number"/>
    <n v="3"/>
  </r>
  <r>
    <s v="020058"/>
    <s v="Aghnahederny, Ballymachugh, Co. Cavan"/>
    <s v="2011"/>
    <s v="2011"/>
    <s v="CD151C8"/>
    <s v="Vacancy rate"/>
    <s v="%"/>
    <n v="0"/>
  </r>
  <r>
    <s v="020059"/>
    <s v="Aghnaskeagh, Kilbride, Co. Cavan"/>
    <s v="2011"/>
    <s v="2011"/>
    <s v="CD151C1"/>
    <s v="Population"/>
    <s v="Number"/>
    <n v="17"/>
  </r>
  <r>
    <s v="020059"/>
    <s v="Aghnaskeagh, Kilbride, Co. Cavan"/>
    <s v="2011"/>
    <s v="2011"/>
    <s v="CD151C2"/>
    <s v="Males"/>
    <s v="Number"/>
    <n v="9"/>
  </r>
  <r>
    <s v="020059"/>
    <s v="Aghnaskeagh, Kilbride, Co. Cavan"/>
    <s v="2011"/>
    <s v="2011"/>
    <s v="CD151C3"/>
    <s v="Females"/>
    <s v="Number"/>
    <n v="8"/>
  </r>
  <r>
    <s v="020059"/>
    <s v="Aghnaskeagh, Kilbride, Co. Cavan"/>
    <s v="2011"/>
    <s v="2011"/>
    <s v="CD151C4"/>
    <s v="Private households occupied"/>
    <s v="Number"/>
    <n v="8"/>
  </r>
  <r>
    <s v="020059"/>
    <s v="Aghnaskeagh, Kilbride, Co. Cavan"/>
    <s v="2011"/>
    <s v="2011"/>
    <s v="CD151C5"/>
    <s v="Private households unoccupied"/>
    <s v="Number"/>
    <n v="2"/>
  </r>
  <r>
    <s v="020059"/>
    <s v="Aghnaskeagh, Kilbride, Co. Cavan"/>
    <s v="2011"/>
    <s v="2011"/>
    <s v="CD151C6"/>
    <s v="Vacant dwellings"/>
    <s v="Number"/>
    <n v="2"/>
  </r>
  <r>
    <s v="020059"/>
    <s v="Aghnaskeagh, Kilbride, Co. Cavan"/>
    <s v="2011"/>
    <s v="2011"/>
    <s v="CD151C7"/>
    <s v="Housing stock"/>
    <s v="Number"/>
    <n v="10"/>
  </r>
  <r>
    <s v="020059"/>
    <s v="Aghnaskeagh, Kilbride, Co. Cavan"/>
    <s v="2011"/>
    <s v="2011"/>
    <s v="CD151C8"/>
    <s v="Vacancy rate"/>
    <s v="%"/>
    <n v="20"/>
  </r>
  <r>
    <s v="020060"/>
    <s v="Aghnaskerry, Cavan Urban, Co. Cavan"/>
    <s v="2011"/>
    <s v="2011"/>
    <s v="CD151C1"/>
    <s v="Population"/>
    <s v="Number"/>
    <n v="6"/>
  </r>
  <r>
    <s v="020060"/>
    <s v="Aghnaskerry, Cavan Urban, Co. Cavan"/>
    <s v="2011"/>
    <s v="2011"/>
    <s v="CD151C2"/>
    <s v="Males"/>
    <s v="Number"/>
    <n v="2"/>
  </r>
  <r>
    <s v="020060"/>
    <s v="Aghnaskerry, Cavan Urban, Co. Cavan"/>
    <s v="2011"/>
    <s v="2011"/>
    <s v="CD151C3"/>
    <s v="Females"/>
    <s v="Number"/>
    <n v="4"/>
  </r>
  <r>
    <s v="020060"/>
    <s v="Aghnaskerry, Cavan Urban, Co. Cavan"/>
    <s v="2011"/>
    <s v="2011"/>
    <s v="CD151C4"/>
    <s v="Private households occupied"/>
    <s v="Number"/>
    <n v="3"/>
  </r>
  <r>
    <s v="020060"/>
    <s v="Aghnaskerry, Cavan Urban, Co. Cavan"/>
    <s v="2011"/>
    <s v="2011"/>
    <s v="CD151C5"/>
    <s v="Private households unoccupied"/>
    <s v="Number"/>
    <n v="1"/>
  </r>
  <r>
    <s v="020060"/>
    <s v="Aghnaskerry, Cavan Urban, Co. Cavan"/>
    <s v="2011"/>
    <s v="2011"/>
    <s v="CD151C6"/>
    <s v="Vacant dwellings"/>
    <s v="Number"/>
    <n v="0"/>
  </r>
  <r>
    <s v="020060"/>
    <s v="Aghnaskerry, Cavan Urban, Co. Cavan"/>
    <s v="2011"/>
    <s v="2011"/>
    <s v="CD151C7"/>
    <s v="Housing stock"/>
    <s v="Number"/>
    <n v="4"/>
  </r>
  <r>
    <s v="020060"/>
    <s v="Aghnaskerry, Cavan Urban, Co. Cavan"/>
    <s v="2011"/>
    <s v="2011"/>
    <s v="CD151C8"/>
    <s v="Vacancy rate"/>
    <s v="%"/>
    <n v="0"/>
  </r>
  <r>
    <s v="020061"/>
    <s v="Aghoutereery, Ballymachugh, Co. Cavan"/>
    <s v="2011"/>
    <s v="2011"/>
    <s v="CD151C1"/>
    <s v="Population"/>
    <s v="Number"/>
    <n v="38"/>
  </r>
  <r>
    <s v="020061"/>
    <s v="Aghoutereery, Ballymachugh, Co. Cavan"/>
    <s v="2011"/>
    <s v="2011"/>
    <s v="CD151C2"/>
    <s v="Males"/>
    <s v="Number"/>
    <n v="22"/>
  </r>
  <r>
    <s v="020061"/>
    <s v="Aghoutereery, Ballymachugh, Co. Cavan"/>
    <s v="2011"/>
    <s v="2011"/>
    <s v="CD151C3"/>
    <s v="Females"/>
    <s v="Number"/>
    <n v="16"/>
  </r>
  <r>
    <s v="020061"/>
    <s v="Aghoutereery, Ballymachugh, Co. Cavan"/>
    <s v="2011"/>
    <s v="2011"/>
    <s v="CD151C4"/>
    <s v="Private households occupied"/>
    <s v="Number"/>
    <n v="13"/>
  </r>
  <r>
    <s v="020061"/>
    <s v="Aghoutereery, Ballymachugh, Co. Cavan"/>
    <s v="2011"/>
    <s v="2011"/>
    <s v="CD151C5"/>
    <s v="Private households unoccupied"/>
    <s v="Number"/>
    <n v="2"/>
  </r>
  <r>
    <s v="020061"/>
    <s v="Aghoutereery, Ballymachugh, Co. Cavan"/>
    <s v="2011"/>
    <s v="2011"/>
    <s v="CD151C6"/>
    <s v="Vacant dwellings"/>
    <s v="Number"/>
    <n v="2"/>
  </r>
  <r>
    <s v="020061"/>
    <s v="Aghoutereery, Ballymachugh, Co. Cavan"/>
    <s v="2011"/>
    <s v="2011"/>
    <s v="CD151C7"/>
    <s v="Housing stock"/>
    <s v="Number"/>
    <n v="15"/>
  </r>
  <r>
    <s v="020061"/>
    <s v="Aghoutereery, Ballymachugh, Co. Cavan"/>
    <s v="2011"/>
    <s v="2011"/>
    <s v="CD151C8"/>
    <s v="Vacancy rate"/>
    <s v="%"/>
    <n v="13.3"/>
  </r>
  <r>
    <s v="020062"/>
    <s v="Aghullaghy, Killashandra, Co. Cavan"/>
    <s v="2011"/>
    <s v="2011"/>
    <s v="CD151C1"/>
    <s v="Population"/>
    <s v="Number"/>
    <s v=""/>
  </r>
  <r>
    <s v="020062"/>
    <s v="Aghullaghy, Killashandra, Co. Cavan"/>
    <s v="2011"/>
    <s v="2011"/>
    <s v="CD151C2"/>
    <s v="Males"/>
    <s v="Number"/>
    <s v=""/>
  </r>
  <r>
    <s v="020062"/>
    <s v="Aghullaghy, Killashandra, Co. Cavan"/>
    <s v="2011"/>
    <s v="2011"/>
    <s v="CD151C3"/>
    <s v="Females"/>
    <s v="Number"/>
    <s v=""/>
  </r>
  <r>
    <s v="020062"/>
    <s v="Aghullaghy, Killashandra, Co. Cavan"/>
    <s v="2011"/>
    <s v="2011"/>
    <s v="CD151C4"/>
    <s v="Private households occupied"/>
    <s v="Number"/>
    <s v=""/>
  </r>
  <r>
    <s v="020062"/>
    <s v="Aghullaghy, Killashandra, Co. Cavan"/>
    <s v="2011"/>
    <s v="2011"/>
    <s v="CD151C5"/>
    <s v="Private households unoccupied"/>
    <s v="Number"/>
    <s v=""/>
  </r>
  <r>
    <s v="020062"/>
    <s v="Aghullaghy, Killashandra, Co. Cavan"/>
    <s v="2011"/>
    <s v="2011"/>
    <s v="CD151C6"/>
    <s v="Vacant dwellings"/>
    <s v="Number"/>
    <s v=""/>
  </r>
  <r>
    <s v="020062"/>
    <s v="Aghullaghy, Killashandra, Co. Cavan"/>
    <s v="2011"/>
    <s v="2011"/>
    <s v="CD151C7"/>
    <s v="Housing stock"/>
    <s v="Number"/>
    <s v=""/>
  </r>
  <r>
    <s v="020062"/>
    <s v="Aghullaghy, Killashandra, Co. Cavan"/>
    <s v="2011"/>
    <s v="2011"/>
    <s v="CD151C8"/>
    <s v="Vacancy rate"/>
    <s v="%"/>
    <s v=""/>
  </r>
  <r>
    <s v="020063"/>
    <s v="Altachullion Lower, Pedara Vohers, Co. Cavan"/>
    <s v="2011"/>
    <s v="2011"/>
    <s v="CD151C1"/>
    <s v="Population"/>
    <s v="Number"/>
    <n v="21"/>
  </r>
  <r>
    <s v="020063"/>
    <s v="Altachullion Lower, Pedara Vohers, Co. Cavan"/>
    <s v="2011"/>
    <s v="2011"/>
    <s v="CD151C2"/>
    <s v="Males"/>
    <s v="Number"/>
    <n v="12"/>
  </r>
  <r>
    <s v="020063"/>
    <s v="Altachullion Lower, Pedara Vohers, Co. Cavan"/>
    <s v="2011"/>
    <s v="2011"/>
    <s v="CD151C3"/>
    <s v="Females"/>
    <s v="Number"/>
    <n v="9"/>
  </r>
  <r>
    <s v="020063"/>
    <s v="Altachullion Lower, Pedara Vohers, Co. Cavan"/>
    <s v="2011"/>
    <s v="2011"/>
    <s v="CD151C4"/>
    <s v="Private households occupied"/>
    <s v="Number"/>
    <n v="7"/>
  </r>
  <r>
    <s v="020063"/>
    <s v="Altachullion Lower, Pedara Vohers, Co. Cavan"/>
    <s v="2011"/>
    <s v="2011"/>
    <s v="CD151C5"/>
    <s v="Private households unoccupied"/>
    <s v="Number"/>
    <n v="0"/>
  </r>
  <r>
    <s v="020063"/>
    <s v="Altachullion Lower, Pedara Vohers, Co. Cavan"/>
    <s v="2011"/>
    <s v="2011"/>
    <s v="CD151C6"/>
    <s v="Vacant dwellings"/>
    <s v="Number"/>
    <n v="0"/>
  </r>
  <r>
    <s v="020063"/>
    <s v="Altachullion Lower, Pedara Vohers, Co. Cavan"/>
    <s v="2011"/>
    <s v="2011"/>
    <s v="CD151C7"/>
    <s v="Housing stock"/>
    <s v="Number"/>
    <n v="7"/>
  </r>
  <r>
    <s v="020063"/>
    <s v="Altachullion Lower, Pedara Vohers, Co. Cavan"/>
    <s v="2011"/>
    <s v="2011"/>
    <s v="CD151C8"/>
    <s v="Vacancy rate"/>
    <s v="%"/>
    <n v="0"/>
  </r>
  <r>
    <s v="020064"/>
    <s v="Altachullion Upper, Pedara Vohers, Co. Cavan"/>
    <s v="2011"/>
    <s v="2011"/>
    <s v="CD151C1"/>
    <s v="Population"/>
    <s v="Number"/>
    <n v="18"/>
  </r>
  <r>
    <s v="020064"/>
    <s v="Altachullion Upper, Pedara Vohers, Co. Cavan"/>
    <s v="2011"/>
    <s v="2011"/>
    <s v="CD151C2"/>
    <s v="Males"/>
    <s v="Number"/>
    <n v="9"/>
  </r>
  <r>
    <s v="020064"/>
    <s v="Altachullion Upper, Pedara Vohers, Co. Cavan"/>
    <s v="2011"/>
    <s v="2011"/>
    <s v="CD151C3"/>
    <s v="Females"/>
    <s v="Number"/>
    <n v="9"/>
  </r>
  <r>
    <s v="020064"/>
    <s v="Altachullion Upper, Pedara Vohers, Co. Cavan"/>
    <s v="2011"/>
    <s v="2011"/>
    <s v="CD151C4"/>
    <s v="Private households occupied"/>
    <s v="Number"/>
    <n v="6"/>
  </r>
  <r>
    <s v="020064"/>
    <s v="Altachullion Upper, Pedara Vohers, Co. Cavan"/>
    <s v="2011"/>
    <s v="2011"/>
    <s v="CD151C5"/>
    <s v="Private households unoccupied"/>
    <s v="Number"/>
    <n v="0"/>
  </r>
  <r>
    <s v="020064"/>
    <s v="Altachullion Upper, Pedara Vohers, Co. Cavan"/>
    <s v="2011"/>
    <s v="2011"/>
    <s v="CD151C6"/>
    <s v="Vacant dwellings"/>
    <s v="Number"/>
    <n v="0"/>
  </r>
  <r>
    <s v="020064"/>
    <s v="Altachullion Upper, Pedara Vohers, Co. Cavan"/>
    <s v="2011"/>
    <s v="2011"/>
    <s v="CD151C7"/>
    <s v="Housing stock"/>
    <s v="Number"/>
    <n v="6"/>
  </r>
  <r>
    <s v="020064"/>
    <s v="Altachullion Upper, Pedara Vohers, Co. Cavan"/>
    <s v="2011"/>
    <s v="2011"/>
    <s v="CD151C8"/>
    <s v="Vacancy rate"/>
    <s v="%"/>
    <n v="0"/>
  </r>
  <r>
    <s v="020065"/>
    <s v="Altateskin, Benbrack, Co. Cavan"/>
    <s v="2011"/>
    <s v="2011"/>
    <s v="CD151C1"/>
    <s v="Population"/>
    <s v="Number"/>
    <n v="13"/>
  </r>
  <r>
    <s v="020065"/>
    <s v="Altateskin, Benbrack, Co. Cavan"/>
    <s v="2011"/>
    <s v="2011"/>
    <s v="CD151C2"/>
    <s v="Males"/>
    <s v="Number"/>
    <n v="7"/>
  </r>
  <r>
    <s v="020065"/>
    <s v="Altateskin, Benbrack, Co. Cavan"/>
    <s v="2011"/>
    <s v="2011"/>
    <s v="CD151C3"/>
    <s v="Females"/>
    <s v="Number"/>
    <n v="6"/>
  </r>
  <r>
    <s v="020065"/>
    <s v="Altateskin, Benbrack, Co. Cavan"/>
    <s v="2011"/>
    <s v="2011"/>
    <s v="CD151C4"/>
    <s v="Private households occupied"/>
    <s v="Number"/>
    <n v="4"/>
  </r>
  <r>
    <s v="020065"/>
    <s v="Altateskin, Benbrack, Co. Cavan"/>
    <s v="2011"/>
    <s v="2011"/>
    <s v="CD151C5"/>
    <s v="Private households unoccupied"/>
    <s v="Number"/>
    <n v="1"/>
  </r>
  <r>
    <s v="020065"/>
    <s v="Altateskin, Benbrack, Co. Cavan"/>
    <s v="2011"/>
    <s v="2011"/>
    <s v="CD151C6"/>
    <s v="Vacant dwellings"/>
    <s v="Number"/>
    <n v="0"/>
  </r>
  <r>
    <s v="020065"/>
    <s v="Altateskin, Benbrack, Co. Cavan"/>
    <s v="2011"/>
    <s v="2011"/>
    <s v="CD151C7"/>
    <s v="Housing stock"/>
    <s v="Number"/>
    <n v="5"/>
  </r>
  <r>
    <s v="020065"/>
    <s v="Altateskin, Benbrack, Co. Cavan"/>
    <s v="2011"/>
    <s v="2011"/>
    <s v="CD151C8"/>
    <s v="Vacancy rate"/>
    <s v="%"/>
    <n v="0"/>
  </r>
  <r>
    <s v="020066"/>
    <s v="Altbeagh, Stradone, Co. Cavan"/>
    <s v="2011"/>
    <s v="2011"/>
    <s v="CD151C1"/>
    <s v="Population"/>
    <s v="Number"/>
    <n v="23"/>
  </r>
  <r>
    <s v="020066"/>
    <s v="Altbeagh, Stradone, Co. Cavan"/>
    <s v="2011"/>
    <s v="2011"/>
    <s v="CD151C2"/>
    <s v="Males"/>
    <s v="Number"/>
    <n v="13"/>
  </r>
  <r>
    <s v="020066"/>
    <s v="Altbeagh, Stradone, Co. Cavan"/>
    <s v="2011"/>
    <s v="2011"/>
    <s v="CD151C3"/>
    <s v="Females"/>
    <s v="Number"/>
    <n v="10"/>
  </r>
  <r>
    <s v="020066"/>
    <s v="Altbeagh, Stradone, Co. Cavan"/>
    <s v="2011"/>
    <s v="2011"/>
    <s v="CD151C4"/>
    <s v="Private households occupied"/>
    <s v="Number"/>
    <n v="9"/>
  </r>
  <r>
    <s v="020066"/>
    <s v="Altbeagh, Stradone, Co. Cavan"/>
    <s v="2011"/>
    <s v="2011"/>
    <s v="CD151C5"/>
    <s v="Private households unoccupied"/>
    <s v="Number"/>
    <n v="3"/>
  </r>
  <r>
    <s v="020066"/>
    <s v="Altbeagh, Stradone, Co. Cavan"/>
    <s v="2011"/>
    <s v="2011"/>
    <s v="CD151C6"/>
    <s v="Vacant dwellings"/>
    <s v="Number"/>
    <n v="3"/>
  </r>
  <r>
    <s v="020066"/>
    <s v="Altbeagh, Stradone, Co. Cavan"/>
    <s v="2011"/>
    <s v="2011"/>
    <s v="CD151C7"/>
    <s v="Housing stock"/>
    <s v="Number"/>
    <n v="12"/>
  </r>
  <r>
    <s v="020066"/>
    <s v="Altbeagh, Stradone, Co. Cavan"/>
    <s v="2011"/>
    <s v="2011"/>
    <s v="CD151C8"/>
    <s v="Vacancy rate"/>
    <s v="%"/>
    <n v="25"/>
  </r>
  <r>
    <s v="020067"/>
    <s v="Altbrean, Kinawley, Co. Cavan"/>
    <s v="2011"/>
    <s v="2011"/>
    <s v="CD151C1"/>
    <s v="Population"/>
    <s v="Number"/>
    <n v="0"/>
  </r>
  <r>
    <s v="020067"/>
    <s v="Altbrean, Kinawley, Co. Cavan"/>
    <s v="2011"/>
    <s v="2011"/>
    <s v="CD151C2"/>
    <s v="Males"/>
    <s v="Number"/>
    <n v="0"/>
  </r>
  <r>
    <s v="020067"/>
    <s v="Altbrean, Kinawley, Co. Cavan"/>
    <s v="2011"/>
    <s v="2011"/>
    <s v="CD151C3"/>
    <s v="Females"/>
    <s v="Number"/>
    <n v="0"/>
  </r>
  <r>
    <s v="020067"/>
    <s v="Altbrean, Kinawley, Co. Cavan"/>
    <s v="2011"/>
    <s v="2011"/>
    <s v="CD151C4"/>
    <s v="Private households occupied"/>
    <s v="Number"/>
    <n v="0"/>
  </r>
  <r>
    <s v="020067"/>
    <s v="Altbrean, Kinawley, Co. Cavan"/>
    <s v="2011"/>
    <s v="2011"/>
    <s v="CD151C5"/>
    <s v="Private households unoccupied"/>
    <s v="Number"/>
    <n v="2"/>
  </r>
  <r>
    <s v="020067"/>
    <s v="Altbrean, Kinawley, Co. Cavan"/>
    <s v="2011"/>
    <s v="2011"/>
    <s v="CD151C6"/>
    <s v="Vacant dwellings"/>
    <s v="Number"/>
    <n v="2"/>
  </r>
  <r>
    <s v="020067"/>
    <s v="Altbrean, Kinawley, Co. Cavan"/>
    <s v="2011"/>
    <s v="2011"/>
    <s v="CD151C7"/>
    <s v="Housing stock"/>
    <s v="Number"/>
    <n v="2"/>
  </r>
  <r>
    <s v="020067"/>
    <s v="Altbrean, Kinawley, Co. Cavan"/>
    <s v="2011"/>
    <s v="2011"/>
    <s v="CD151C8"/>
    <s v="Vacancy rate"/>
    <s v="%"/>
    <n v="100"/>
  </r>
  <r>
    <s v="020068"/>
    <s v="Altcrock, Benbrack, Co. Cavan"/>
    <s v="2011"/>
    <s v="2011"/>
    <s v="CD151C1"/>
    <s v="Population"/>
    <s v="Number"/>
    <s v=""/>
  </r>
  <r>
    <s v="020068"/>
    <s v="Altcrock, Benbrack, Co. Cavan"/>
    <s v="2011"/>
    <s v="2011"/>
    <s v="CD151C2"/>
    <s v="Males"/>
    <s v="Number"/>
    <s v=""/>
  </r>
  <r>
    <s v="020068"/>
    <s v="Altcrock, Benbrack, Co. Cavan"/>
    <s v="2011"/>
    <s v="2011"/>
    <s v="CD151C3"/>
    <s v="Females"/>
    <s v="Number"/>
    <s v=""/>
  </r>
  <r>
    <s v="020068"/>
    <s v="Altcrock, Benbrack, Co. Cavan"/>
    <s v="2011"/>
    <s v="2011"/>
    <s v="CD151C4"/>
    <s v="Private households occupied"/>
    <s v="Number"/>
    <s v=""/>
  </r>
  <r>
    <s v="020068"/>
    <s v="Altcrock, Benbrack, Co. Cavan"/>
    <s v="2011"/>
    <s v="2011"/>
    <s v="CD151C5"/>
    <s v="Private households unoccupied"/>
    <s v="Number"/>
    <s v=""/>
  </r>
  <r>
    <s v="020068"/>
    <s v="Altcrock, Benbrack, Co. Cavan"/>
    <s v="2011"/>
    <s v="2011"/>
    <s v="CD151C6"/>
    <s v="Vacant dwellings"/>
    <s v="Number"/>
    <s v=""/>
  </r>
  <r>
    <s v="020068"/>
    <s v="Altcrock, Benbrack, Co. Cavan"/>
    <s v="2011"/>
    <s v="2011"/>
    <s v="CD151C7"/>
    <s v="Housing stock"/>
    <s v="Number"/>
    <s v=""/>
  </r>
  <r>
    <s v="020068"/>
    <s v="Altcrock, Benbrack, Co. Cavan"/>
    <s v="2011"/>
    <s v="2011"/>
    <s v="CD151C8"/>
    <s v="Vacancy rate"/>
    <s v="%"/>
    <s v=""/>
  </r>
  <r>
    <s v="020069"/>
    <s v="Alteen, Swanlinbar, Co. Cavan"/>
    <s v="2011"/>
    <s v="2011"/>
    <s v="CD151C1"/>
    <s v="Population"/>
    <s v="Number"/>
    <s v=""/>
  </r>
  <r>
    <s v="020069"/>
    <s v="Alteen, Swanlinbar, Co. Cavan"/>
    <s v="2011"/>
    <s v="2011"/>
    <s v="CD151C2"/>
    <s v="Males"/>
    <s v="Number"/>
    <s v=""/>
  </r>
  <r>
    <s v="020069"/>
    <s v="Alteen, Swanlinbar, Co. Cavan"/>
    <s v="2011"/>
    <s v="2011"/>
    <s v="CD151C3"/>
    <s v="Females"/>
    <s v="Number"/>
    <s v=""/>
  </r>
  <r>
    <s v="020069"/>
    <s v="Alteen, Swanlinbar, Co. Cavan"/>
    <s v="2011"/>
    <s v="2011"/>
    <s v="CD151C4"/>
    <s v="Private households occupied"/>
    <s v="Number"/>
    <s v=""/>
  </r>
  <r>
    <s v="020069"/>
    <s v="Alteen, Swanlinbar, Co. Cavan"/>
    <s v="2011"/>
    <s v="2011"/>
    <s v="CD151C5"/>
    <s v="Private households unoccupied"/>
    <s v="Number"/>
    <s v=""/>
  </r>
  <r>
    <s v="020069"/>
    <s v="Alteen, Swanlinbar, Co. Cavan"/>
    <s v="2011"/>
    <s v="2011"/>
    <s v="CD151C6"/>
    <s v="Vacant dwellings"/>
    <s v="Number"/>
    <s v=""/>
  </r>
  <r>
    <s v="020069"/>
    <s v="Alteen, Swanlinbar, Co. Cavan"/>
    <s v="2011"/>
    <s v="2011"/>
    <s v="CD151C7"/>
    <s v="Housing stock"/>
    <s v="Number"/>
    <s v=""/>
  </r>
  <r>
    <s v="020069"/>
    <s v="Alteen, Swanlinbar, Co. Cavan"/>
    <s v="2011"/>
    <s v="2011"/>
    <s v="CD151C8"/>
    <s v="Vacancy rate"/>
    <s v="%"/>
    <s v=""/>
  </r>
  <r>
    <s v="020070"/>
    <s v="Altinure, Pedara Vohers, Co. Cavan"/>
    <s v="2011"/>
    <s v="2011"/>
    <s v="CD151C1"/>
    <s v="Population"/>
    <s v="Number"/>
    <s v=""/>
  </r>
  <r>
    <s v="020070"/>
    <s v="Altinure, Pedara Vohers, Co. Cavan"/>
    <s v="2011"/>
    <s v="2011"/>
    <s v="CD151C2"/>
    <s v="Males"/>
    <s v="Number"/>
    <s v=""/>
  </r>
  <r>
    <s v="020070"/>
    <s v="Altinure, Pedara Vohers, Co. Cavan"/>
    <s v="2011"/>
    <s v="2011"/>
    <s v="CD151C3"/>
    <s v="Females"/>
    <s v="Number"/>
    <s v=""/>
  </r>
  <r>
    <s v="020070"/>
    <s v="Altinure, Pedara Vohers, Co. Cavan"/>
    <s v="2011"/>
    <s v="2011"/>
    <s v="CD151C4"/>
    <s v="Private households occupied"/>
    <s v="Number"/>
    <s v=""/>
  </r>
  <r>
    <s v="020070"/>
    <s v="Altinure, Pedara Vohers, Co. Cavan"/>
    <s v="2011"/>
    <s v="2011"/>
    <s v="CD151C5"/>
    <s v="Private households unoccupied"/>
    <s v="Number"/>
    <s v=""/>
  </r>
  <r>
    <s v="020070"/>
    <s v="Altinure, Pedara Vohers, Co. Cavan"/>
    <s v="2011"/>
    <s v="2011"/>
    <s v="CD151C6"/>
    <s v="Vacant dwellings"/>
    <s v="Number"/>
    <s v=""/>
  </r>
  <r>
    <s v="020070"/>
    <s v="Altinure, Pedara Vohers, Co. Cavan"/>
    <s v="2011"/>
    <s v="2011"/>
    <s v="CD151C7"/>
    <s v="Housing stock"/>
    <s v="Number"/>
    <s v=""/>
  </r>
  <r>
    <s v="020070"/>
    <s v="Altinure, Pedara Vohers, Co. Cavan"/>
    <s v="2011"/>
    <s v="2011"/>
    <s v="CD151C8"/>
    <s v="Vacancy rate"/>
    <s v="%"/>
    <s v=""/>
  </r>
  <r>
    <s v="020071"/>
    <s v="Altnadarragh, Benbrack, Co. Cavan"/>
    <s v="2011"/>
    <s v="2011"/>
    <s v="CD151C1"/>
    <s v="Population"/>
    <s v="Number"/>
    <s v=""/>
  </r>
  <r>
    <s v="020071"/>
    <s v="Altnadarragh, Benbrack, Co. Cavan"/>
    <s v="2011"/>
    <s v="2011"/>
    <s v="CD151C2"/>
    <s v="Males"/>
    <s v="Number"/>
    <s v=""/>
  </r>
  <r>
    <s v="020071"/>
    <s v="Altnadarragh, Benbrack, Co. Cavan"/>
    <s v="2011"/>
    <s v="2011"/>
    <s v="CD151C3"/>
    <s v="Females"/>
    <s v="Number"/>
    <s v=""/>
  </r>
  <r>
    <s v="020071"/>
    <s v="Altnadarragh, Benbrack, Co. Cavan"/>
    <s v="2011"/>
    <s v="2011"/>
    <s v="CD151C4"/>
    <s v="Private households occupied"/>
    <s v="Number"/>
    <s v=""/>
  </r>
  <r>
    <s v="020071"/>
    <s v="Altnadarragh, Benbrack, Co. Cavan"/>
    <s v="2011"/>
    <s v="2011"/>
    <s v="CD151C5"/>
    <s v="Private households unoccupied"/>
    <s v="Number"/>
    <s v=""/>
  </r>
  <r>
    <s v="020071"/>
    <s v="Altnadarragh, Benbrack, Co. Cavan"/>
    <s v="2011"/>
    <s v="2011"/>
    <s v="CD151C6"/>
    <s v="Vacant dwellings"/>
    <s v="Number"/>
    <s v=""/>
  </r>
  <r>
    <s v="020071"/>
    <s v="Altnadarragh, Benbrack, Co. Cavan"/>
    <s v="2011"/>
    <s v="2011"/>
    <s v="CD151C7"/>
    <s v="Housing stock"/>
    <s v="Number"/>
    <s v=""/>
  </r>
  <r>
    <s v="020071"/>
    <s v="Altnadarragh, Benbrack, Co. Cavan"/>
    <s v="2011"/>
    <s v="2011"/>
    <s v="CD151C8"/>
    <s v="Vacancy rate"/>
    <s v="%"/>
    <s v=""/>
  </r>
  <r>
    <s v="020072"/>
    <s v="Altnasheen, Dunmakeever, Co. Cavan"/>
    <s v="2011"/>
    <s v="2011"/>
    <s v="CD151C1"/>
    <s v="Population"/>
    <s v="Number"/>
    <s v=""/>
  </r>
  <r>
    <s v="020072"/>
    <s v="Altnasheen, Dunmakeever, Co. Cavan"/>
    <s v="2011"/>
    <s v="2011"/>
    <s v="CD151C2"/>
    <s v="Males"/>
    <s v="Number"/>
    <s v=""/>
  </r>
  <r>
    <s v="020072"/>
    <s v="Altnasheen, Dunmakeever, Co. Cavan"/>
    <s v="2011"/>
    <s v="2011"/>
    <s v="CD151C3"/>
    <s v="Females"/>
    <s v="Number"/>
    <s v=""/>
  </r>
  <r>
    <s v="020072"/>
    <s v="Altnasheen, Dunmakeever, Co. Cavan"/>
    <s v="2011"/>
    <s v="2011"/>
    <s v="CD151C4"/>
    <s v="Private households occupied"/>
    <s v="Number"/>
    <s v=""/>
  </r>
  <r>
    <s v="020072"/>
    <s v="Altnasheen, Dunmakeever, Co. Cavan"/>
    <s v="2011"/>
    <s v="2011"/>
    <s v="CD151C5"/>
    <s v="Private households unoccupied"/>
    <s v="Number"/>
    <s v=""/>
  </r>
  <r>
    <s v="020072"/>
    <s v="Altnasheen, Dunmakeever, Co. Cavan"/>
    <s v="2011"/>
    <s v="2011"/>
    <s v="CD151C6"/>
    <s v="Vacant dwellings"/>
    <s v="Number"/>
    <s v=""/>
  </r>
  <r>
    <s v="020072"/>
    <s v="Altnasheen, Dunmakeever, Co. Cavan"/>
    <s v="2011"/>
    <s v="2011"/>
    <s v="CD151C7"/>
    <s v="Housing stock"/>
    <s v="Number"/>
    <s v=""/>
  </r>
  <r>
    <s v="020072"/>
    <s v="Altnasheen, Dunmakeever, Co. Cavan"/>
    <s v="2011"/>
    <s v="2011"/>
    <s v="CD151C8"/>
    <s v="Vacancy rate"/>
    <s v="%"/>
    <s v=""/>
  </r>
  <r>
    <s v="020073"/>
    <s v="Altshallan, Dunmakeever, Co. Cavan"/>
    <s v="2011"/>
    <s v="2011"/>
    <s v="CD151C1"/>
    <s v="Population"/>
    <s v="Number"/>
    <s v=""/>
  </r>
  <r>
    <s v="020073"/>
    <s v="Altshallan, Dunmakeever, Co. Cavan"/>
    <s v="2011"/>
    <s v="2011"/>
    <s v="CD151C2"/>
    <s v="Males"/>
    <s v="Number"/>
    <s v=""/>
  </r>
  <r>
    <s v="020073"/>
    <s v="Altshallan, Dunmakeever, Co. Cavan"/>
    <s v="2011"/>
    <s v="2011"/>
    <s v="CD151C3"/>
    <s v="Females"/>
    <s v="Number"/>
    <s v=""/>
  </r>
  <r>
    <s v="020073"/>
    <s v="Altshallan, Dunmakeever, Co. Cavan"/>
    <s v="2011"/>
    <s v="2011"/>
    <s v="CD151C4"/>
    <s v="Private households occupied"/>
    <s v="Number"/>
    <s v=""/>
  </r>
  <r>
    <s v="020073"/>
    <s v="Altshallan, Dunmakeever, Co. Cavan"/>
    <s v="2011"/>
    <s v="2011"/>
    <s v="CD151C5"/>
    <s v="Private households unoccupied"/>
    <s v="Number"/>
    <s v=""/>
  </r>
  <r>
    <s v="020073"/>
    <s v="Altshallan, Dunmakeever, Co. Cavan"/>
    <s v="2011"/>
    <s v="2011"/>
    <s v="CD151C6"/>
    <s v="Vacant dwellings"/>
    <s v="Number"/>
    <s v=""/>
  </r>
  <r>
    <s v="020073"/>
    <s v="Altshallan, Dunmakeever, Co. Cavan"/>
    <s v="2011"/>
    <s v="2011"/>
    <s v="CD151C7"/>
    <s v="Housing stock"/>
    <s v="Number"/>
    <s v=""/>
  </r>
  <r>
    <s v="020073"/>
    <s v="Altshallan, Dunmakeever, Co. Cavan"/>
    <s v="2011"/>
    <s v="2011"/>
    <s v="CD151C8"/>
    <s v="Vacancy rate"/>
    <s v="%"/>
    <s v=""/>
  </r>
  <r>
    <s v="020074"/>
    <s v="Annafarney, Knappagh, Co. Cavan"/>
    <s v="2011"/>
    <s v="2011"/>
    <s v="CD151C1"/>
    <s v="Population"/>
    <s v="Number"/>
    <n v="13"/>
  </r>
  <r>
    <s v="020074"/>
    <s v="Annafarney, Knappagh, Co. Cavan"/>
    <s v="2011"/>
    <s v="2011"/>
    <s v="CD151C2"/>
    <s v="Males"/>
    <s v="Number"/>
    <n v="5"/>
  </r>
  <r>
    <s v="020074"/>
    <s v="Annafarney, Knappagh, Co. Cavan"/>
    <s v="2011"/>
    <s v="2011"/>
    <s v="CD151C3"/>
    <s v="Females"/>
    <s v="Number"/>
    <n v="8"/>
  </r>
  <r>
    <s v="020074"/>
    <s v="Annafarney, Knappagh, Co. Cavan"/>
    <s v="2011"/>
    <s v="2011"/>
    <s v="CD151C4"/>
    <s v="Private households occupied"/>
    <s v="Number"/>
    <n v="6"/>
  </r>
  <r>
    <s v="020074"/>
    <s v="Annafarney, Knappagh, Co. Cavan"/>
    <s v="2011"/>
    <s v="2011"/>
    <s v="CD151C5"/>
    <s v="Private households unoccupied"/>
    <s v="Number"/>
    <n v="1"/>
  </r>
  <r>
    <s v="020074"/>
    <s v="Annafarney, Knappagh, Co. Cavan"/>
    <s v="2011"/>
    <s v="2011"/>
    <s v="CD151C6"/>
    <s v="Vacant dwellings"/>
    <s v="Number"/>
    <n v="1"/>
  </r>
  <r>
    <s v="020074"/>
    <s v="Annafarney, Knappagh, Co. Cavan"/>
    <s v="2011"/>
    <s v="2011"/>
    <s v="CD151C7"/>
    <s v="Housing stock"/>
    <s v="Number"/>
    <n v="7"/>
  </r>
  <r>
    <s v="020074"/>
    <s v="Annafarney, Knappagh, Co. Cavan"/>
    <s v="2011"/>
    <s v="2011"/>
    <s v="CD151C8"/>
    <s v="Vacancy rate"/>
    <s v="%"/>
    <n v="14.3"/>
  </r>
  <r>
    <s v="020075"/>
    <s v="Annagelliff, Cavan Rural, Co. Cavan"/>
    <s v="2011"/>
    <s v="2011"/>
    <s v="CD151C1"/>
    <s v="Population"/>
    <s v="Number"/>
    <n v="33"/>
  </r>
  <r>
    <s v="020075"/>
    <s v="Annagelliff, Cavan Rural, Co. Cavan"/>
    <s v="2011"/>
    <s v="2011"/>
    <s v="CD151C2"/>
    <s v="Males"/>
    <s v="Number"/>
    <n v="20"/>
  </r>
  <r>
    <s v="020075"/>
    <s v="Annagelliff, Cavan Rural, Co. Cavan"/>
    <s v="2011"/>
    <s v="2011"/>
    <s v="CD151C3"/>
    <s v="Females"/>
    <s v="Number"/>
    <n v="13"/>
  </r>
  <r>
    <s v="020075"/>
    <s v="Annagelliff, Cavan Rural, Co. Cavan"/>
    <s v="2011"/>
    <s v="2011"/>
    <s v="CD151C4"/>
    <s v="Private households occupied"/>
    <s v="Number"/>
    <n v="13"/>
  </r>
  <r>
    <s v="020075"/>
    <s v="Annagelliff, Cavan Rural, Co. Cavan"/>
    <s v="2011"/>
    <s v="2011"/>
    <s v="CD151C5"/>
    <s v="Private households unoccupied"/>
    <s v="Number"/>
    <n v="1"/>
  </r>
  <r>
    <s v="020075"/>
    <s v="Annagelliff, Cavan Rural, Co. Cavan"/>
    <s v="2011"/>
    <s v="2011"/>
    <s v="CD151C6"/>
    <s v="Vacant dwellings"/>
    <s v="Number"/>
    <n v="1"/>
  </r>
  <r>
    <s v="020075"/>
    <s v="Annagelliff, Cavan Rural, Co. Cavan"/>
    <s v="2011"/>
    <s v="2011"/>
    <s v="CD151C7"/>
    <s v="Housing stock"/>
    <s v="Number"/>
    <n v="14"/>
  </r>
  <r>
    <s v="020075"/>
    <s v="Annagelliff, Cavan Rural, Co. Cavan"/>
    <s v="2011"/>
    <s v="2011"/>
    <s v="CD151C8"/>
    <s v="Vacancy rate"/>
    <s v="%"/>
    <n v="7.1"/>
  </r>
  <r>
    <s v="020076"/>
    <s v="Annagh (Clankee By), Kingscourt, Co. Cavan"/>
    <s v="2011"/>
    <s v="2011"/>
    <s v="CD151C1"/>
    <s v="Population"/>
    <s v="Number"/>
    <n v="90"/>
  </r>
  <r>
    <s v="020076"/>
    <s v="Annagh (Clankee By), Kingscourt, Co. Cavan"/>
    <s v="2011"/>
    <s v="2011"/>
    <s v="CD151C2"/>
    <s v="Males"/>
    <s v="Number"/>
    <n v="48"/>
  </r>
  <r>
    <s v="020076"/>
    <s v="Annagh (Clankee By), Kingscourt, Co. Cavan"/>
    <s v="2011"/>
    <s v="2011"/>
    <s v="CD151C3"/>
    <s v="Females"/>
    <s v="Number"/>
    <n v="42"/>
  </r>
  <r>
    <s v="020076"/>
    <s v="Annagh (Clankee By), Kingscourt, Co. Cavan"/>
    <s v="2011"/>
    <s v="2011"/>
    <s v="CD151C4"/>
    <s v="Private households occupied"/>
    <s v="Number"/>
    <n v="38"/>
  </r>
  <r>
    <s v="020076"/>
    <s v="Annagh (Clankee By), Kingscourt, Co. Cavan"/>
    <s v="2011"/>
    <s v="2011"/>
    <s v="CD151C5"/>
    <s v="Private households unoccupied"/>
    <s v="Number"/>
    <n v="4"/>
  </r>
  <r>
    <s v="020076"/>
    <s v="Annagh (Clankee By), Kingscourt, Co. Cavan"/>
    <s v="2011"/>
    <s v="2011"/>
    <s v="CD151C6"/>
    <s v="Vacant dwellings"/>
    <s v="Number"/>
    <n v="4"/>
  </r>
  <r>
    <s v="020076"/>
    <s v="Annagh (Clankee By), Kingscourt, Co. Cavan"/>
    <s v="2011"/>
    <s v="2011"/>
    <s v="CD151C7"/>
    <s v="Housing stock"/>
    <s v="Number"/>
    <n v="42"/>
  </r>
  <r>
    <s v="020076"/>
    <s v="Annagh (Clankee By), Kingscourt, Co. Cavan"/>
    <s v="2011"/>
    <s v="2011"/>
    <s v="CD151C8"/>
    <s v="Vacancy rate"/>
    <s v="%"/>
    <n v="9.5"/>
  </r>
  <r>
    <s v="020077"/>
    <s v="Annagh (Clanmahon By), Drumlumman, Co. Cavan"/>
    <s v="2011"/>
    <s v="2011"/>
    <s v="CD151C1"/>
    <s v="Population"/>
    <s v="Number"/>
    <n v="7"/>
  </r>
  <r>
    <s v="020077"/>
    <s v="Annagh (Clanmahon By), Drumlumman, Co. Cavan"/>
    <s v="2011"/>
    <s v="2011"/>
    <s v="CD151C2"/>
    <s v="Males"/>
    <s v="Number"/>
    <n v="5"/>
  </r>
  <r>
    <s v="020077"/>
    <s v="Annagh (Clanmahon By), Drumlumman, Co. Cavan"/>
    <s v="2011"/>
    <s v="2011"/>
    <s v="CD151C3"/>
    <s v="Females"/>
    <s v="Number"/>
    <n v="2"/>
  </r>
  <r>
    <s v="020077"/>
    <s v="Annagh (Clanmahon By), Drumlumman, Co. Cavan"/>
    <s v="2011"/>
    <s v="2011"/>
    <s v="CD151C4"/>
    <s v="Private households occupied"/>
    <s v="Number"/>
    <n v="3"/>
  </r>
  <r>
    <s v="020077"/>
    <s v="Annagh (Clanmahon By), Drumlumman, Co. Cavan"/>
    <s v="2011"/>
    <s v="2011"/>
    <s v="CD151C5"/>
    <s v="Private households unoccupied"/>
    <s v="Number"/>
    <n v="0"/>
  </r>
  <r>
    <s v="020077"/>
    <s v="Annagh (Clanmahon By), Drumlumman, Co. Cavan"/>
    <s v="2011"/>
    <s v="2011"/>
    <s v="CD151C6"/>
    <s v="Vacant dwellings"/>
    <s v="Number"/>
    <n v="0"/>
  </r>
  <r>
    <s v="020077"/>
    <s v="Annagh (Clanmahon By), Drumlumman, Co. Cavan"/>
    <s v="2011"/>
    <s v="2011"/>
    <s v="CD151C7"/>
    <s v="Housing stock"/>
    <s v="Number"/>
    <n v="3"/>
  </r>
  <r>
    <s v="020077"/>
    <s v="Annagh (Clanmahon By), Drumlumman, Co. Cavan"/>
    <s v="2011"/>
    <s v="2011"/>
    <s v="CD151C8"/>
    <s v="Vacancy rate"/>
    <s v="%"/>
    <n v="0"/>
  </r>
  <r>
    <s v="020078"/>
    <s v="Annagh (Loughtee Lower By), Butler's Bridge, Co. Cavan"/>
    <s v="2011"/>
    <s v="2011"/>
    <s v="CD151C1"/>
    <s v="Population"/>
    <s v="Number"/>
    <n v="11"/>
  </r>
  <r>
    <s v="020078"/>
    <s v="Annagh (Loughtee Lower By), Butler's Bridge, Co. Cavan"/>
    <s v="2011"/>
    <s v="2011"/>
    <s v="CD151C2"/>
    <s v="Males"/>
    <s v="Number"/>
    <n v="6"/>
  </r>
  <r>
    <s v="020078"/>
    <s v="Annagh (Loughtee Lower By), Butler's Bridge, Co. Cavan"/>
    <s v="2011"/>
    <s v="2011"/>
    <s v="CD151C3"/>
    <s v="Females"/>
    <s v="Number"/>
    <n v="5"/>
  </r>
  <r>
    <s v="020078"/>
    <s v="Annagh (Loughtee Lower By), Butler's Bridge, Co. Cavan"/>
    <s v="2011"/>
    <s v="2011"/>
    <s v="CD151C4"/>
    <s v="Private households occupied"/>
    <s v="Number"/>
    <n v="4"/>
  </r>
  <r>
    <s v="020078"/>
    <s v="Annagh (Loughtee Lower By), Butler's Bridge, Co. Cavan"/>
    <s v="2011"/>
    <s v="2011"/>
    <s v="CD151C5"/>
    <s v="Private households unoccupied"/>
    <s v="Number"/>
    <n v="0"/>
  </r>
  <r>
    <s v="020078"/>
    <s v="Annagh (Loughtee Lower By), Butler's Bridge, Co. Cavan"/>
    <s v="2011"/>
    <s v="2011"/>
    <s v="CD151C6"/>
    <s v="Vacant dwellings"/>
    <s v="Number"/>
    <n v="0"/>
  </r>
  <r>
    <s v="020078"/>
    <s v="Annagh (Loughtee Lower By), Butler's Bridge, Co. Cavan"/>
    <s v="2011"/>
    <s v="2011"/>
    <s v="CD151C7"/>
    <s v="Housing stock"/>
    <s v="Number"/>
    <n v="4"/>
  </r>
  <r>
    <s v="020078"/>
    <s v="Annagh (Loughtee Lower By), Butler's Bridge, Co. Cavan"/>
    <s v="2011"/>
    <s v="2011"/>
    <s v="CD151C8"/>
    <s v="Vacancy rate"/>
    <s v="%"/>
    <n v="0"/>
  </r>
  <r>
    <s v="020079"/>
    <s v="Annagh (Tullyhaw By), Ballyconnell, Co. Cavan"/>
    <s v="2011"/>
    <s v="2011"/>
    <s v="CD151C1"/>
    <s v="Population"/>
    <s v="Number"/>
    <n v="99"/>
  </r>
  <r>
    <s v="020079"/>
    <s v="Annagh (Tullyhaw By), Ballyconnell, Co. Cavan"/>
    <s v="2011"/>
    <s v="2011"/>
    <s v="CD151C2"/>
    <s v="Males"/>
    <s v="Number"/>
    <n v="41"/>
  </r>
  <r>
    <s v="020079"/>
    <s v="Annagh (Tullyhaw By), Ballyconnell, Co. Cavan"/>
    <s v="2011"/>
    <s v="2011"/>
    <s v="CD151C3"/>
    <s v="Females"/>
    <s v="Number"/>
    <n v="58"/>
  </r>
  <r>
    <s v="020079"/>
    <s v="Annagh (Tullyhaw By), Ballyconnell, Co. Cavan"/>
    <s v="2011"/>
    <s v="2011"/>
    <s v="CD151C4"/>
    <s v="Private households occupied"/>
    <s v="Number"/>
    <n v="39"/>
  </r>
  <r>
    <s v="020079"/>
    <s v="Annagh (Tullyhaw By), Ballyconnell, Co. Cavan"/>
    <s v="2011"/>
    <s v="2011"/>
    <s v="CD151C5"/>
    <s v="Private households unoccupied"/>
    <s v="Number"/>
    <n v="59"/>
  </r>
  <r>
    <s v="020079"/>
    <s v="Annagh (Tullyhaw By), Ballyconnell, Co. Cavan"/>
    <s v="2011"/>
    <s v="2011"/>
    <s v="CD151C6"/>
    <s v="Vacant dwellings"/>
    <s v="Number"/>
    <n v="59"/>
  </r>
  <r>
    <s v="020079"/>
    <s v="Annagh (Tullyhaw By), Ballyconnell, Co. Cavan"/>
    <s v="2011"/>
    <s v="2011"/>
    <s v="CD151C7"/>
    <s v="Housing stock"/>
    <s v="Number"/>
    <n v="98"/>
  </r>
  <r>
    <s v="020079"/>
    <s v="Annagh (Tullyhaw By), Ballyconnell, Co. Cavan"/>
    <s v="2011"/>
    <s v="2011"/>
    <s v="CD151C8"/>
    <s v="Vacancy rate"/>
    <s v="%"/>
    <n v="60.2"/>
  </r>
  <r>
    <s v="020080"/>
    <s v="Annagh (Loughtee Upper By), Crossdoney, Co. Cavan"/>
    <s v="2011"/>
    <s v="2011"/>
    <s v="CD151C1"/>
    <s v="Population"/>
    <s v="Number"/>
    <n v="21"/>
  </r>
  <r>
    <s v="020080"/>
    <s v="Annagh (Loughtee Upper By), Crossdoney, Co. Cavan"/>
    <s v="2011"/>
    <s v="2011"/>
    <s v="CD151C2"/>
    <s v="Males"/>
    <s v="Number"/>
    <n v="10"/>
  </r>
  <r>
    <s v="020080"/>
    <s v="Annagh (Loughtee Upper By), Crossdoney, Co. Cavan"/>
    <s v="2011"/>
    <s v="2011"/>
    <s v="CD151C3"/>
    <s v="Females"/>
    <s v="Number"/>
    <n v="11"/>
  </r>
  <r>
    <s v="020080"/>
    <s v="Annagh (Loughtee Upper By), Crossdoney, Co. Cavan"/>
    <s v="2011"/>
    <s v="2011"/>
    <s v="CD151C4"/>
    <s v="Private households occupied"/>
    <s v="Number"/>
    <n v="7"/>
  </r>
  <r>
    <s v="020080"/>
    <s v="Annagh (Loughtee Upper By), Crossdoney, Co. Cavan"/>
    <s v="2011"/>
    <s v="2011"/>
    <s v="CD151C5"/>
    <s v="Private households unoccupied"/>
    <s v="Number"/>
    <n v="3"/>
  </r>
  <r>
    <s v="020080"/>
    <s v="Annagh (Loughtee Upper By), Crossdoney, Co. Cavan"/>
    <s v="2011"/>
    <s v="2011"/>
    <s v="CD151C6"/>
    <s v="Vacant dwellings"/>
    <s v="Number"/>
    <n v="3"/>
  </r>
  <r>
    <s v="020080"/>
    <s v="Annagh (Loughtee Upper By), Crossdoney, Co. Cavan"/>
    <s v="2011"/>
    <s v="2011"/>
    <s v="CD151C7"/>
    <s v="Housing stock"/>
    <s v="Number"/>
    <n v="10"/>
  </r>
  <r>
    <s v="020080"/>
    <s v="Annagh (Loughtee Upper By), Crossdoney, Co. Cavan"/>
    <s v="2011"/>
    <s v="2011"/>
    <s v="CD151C8"/>
    <s v="Vacancy rate"/>
    <s v="%"/>
    <n v="30"/>
  </r>
  <r>
    <s v="020081"/>
    <s v="Annaghard, Cootehill Rural, Co. Cavan"/>
    <s v="2011"/>
    <s v="2011"/>
    <s v="CD151C1"/>
    <s v="Population"/>
    <s v="Number"/>
    <n v="8"/>
  </r>
  <r>
    <s v="020081"/>
    <s v="Annaghard, Cootehill Rural, Co. Cavan"/>
    <s v="2011"/>
    <s v="2011"/>
    <s v="CD151C2"/>
    <s v="Males"/>
    <s v="Number"/>
    <n v="4"/>
  </r>
  <r>
    <s v="020081"/>
    <s v="Annaghard, Cootehill Rural, Co. Cavan"/>
    <s v="2011"/>
    <s v="2011"/>
    <s v="CD151C3"/>
    <s v="Females"/>
    <s v="Number"/>
    <n v="4"/>
  </r>
  <r>
    <s v="020081"/>
    <s v="Annaghard, Cootehill Rural, Co. Cavan"/>
    <s v="2011"/>
    <s v="2011"/>
    <s v="CD151C4"/>
    <s v="Private households occupied"/>
    <s v="Number"/>
    <n v="3"/>
  </r>
  <r>
    <s v="020081"/>
    <s v="Annaghard, Cootehill Rural, Co. Cavan"/>
    <s v="2011"/>
    <s v="2011"/>
    <s v="CD151C5"/>
    <s v="Private households unoccupied"/>
    <s v="Number"/>
    <n v="2"/>
  </r>
  <r>
    <s v="020081"/>
    <s v="Annaghard, Cootehill Rural, Co. Cavan"/>
    <s v="2011"/>
    <s v="2011"/>
    <s v="CD151C6"/>
    <s v="Vacant dwellings"/>
    <s v="Number"/>
    <n v="2"/>
  </r>
  <r>
    <s v="020081"/>
    <s v="Annaghard, Cootehill Rural, Co. Cavan"/>
    <s v="2011"/>
    <s v="2011"/>
    <s v="CD151C7"/>
    <s v="Housing stock"/>
    <s v="Number"/>
    <n v="5"/>
  </r>
  <r>
    <s v="020081"/>
    <s v="Annaghard, Cootehill Rural, Co. Cavan"/>
    <s v="2011"/>
    <s v="2011"/>
    <s v="CD151C8"/>
    <s v="Vacancy rate"/>
    <s v="%"/>
    <n v="40"/>
  </r>
  <r>
    <s v="020082"/>
    <s v="Annagharnet, Crossbane, Co. Cavan"/>
    <s v="2011"/>
    <s v="2011"/>
    <s v="CD151C1"/>
    <s v="Population"/>
    <s v="Number"/>
    <n v="60"/>
  </r>
  <r>
    <s v="020082"/>
    <s v="Annagharnet, Crossbane, Co. Cavan"/>
    <s v="2011"/>
    <s v="2011"/>
    <s v="CD151C2"/>
    <s v="Males"/>
    <s v="Number"/>
    <n v="27"/>
  </r>
  <r>
    <s v="020082"/>
    <s v="Annagharnet, Crossbane, Co. Cavan"/>
    <s v="2011"/>
    <s v="2011"/>
    <s v="CD151C3"/>
    <s v="Females"/>
    <s v="Number"/>
    <n v="33"/>
  </r>
  <r>
    <s v="020082"/>
    <s v="Annagharnet, Crossbane, Co. Cavan"/>
    <s v="2011"/>
    <s v="2011"/>
    <s v="CD151C4"/>
    <s v="Private households occupied"/>
    <s v="Number"/>
    <n v="15"/>
  </r>
  <r>
    <s v="020082"/>
    <s v="Annagharnet, Crossbane, Co. Cavan"/>
    <s v="2011"/>
    <s v="2011"/>
    <s v="CD151C5"/>
    <s v="Private households unoccupied"/>
    <s v="Number"/>
    <n v="5"/>
  </r>
  <r>
    <s v="020082"/>
    <s v="Annagharnet, Crossbane, Co. Cavan"/>
    <s v="2011"/>
    <s v="2011"/>
    <s v="CD151C6"/>
    <s v="Vacant dwellings"/>
    <s v="Number"/>
    <n v="3"/>
  </r>
  <r>
    <s v="020082"/>
    <s v="Annagharnet, Crossbane, Co. Cavan"/>
    <s v="2011"/>
    <s v="2011"/>
    <s v="CD151C7"/>
    <s v="Housing stock"/>
    <s v="Number"/>
    <n v="20"/>
  </r>
  <r>
    <s v="020082"/>
    <s v="Annagharnet, Crossbane, Co. Cavan"/>
    <s v="2011"/>
    <s v="2011"/>
    <s v="CD151C8"/>
    <s v="Vacancy rate"/>
    <s v="%"/>
    <n v="15"/>
  </r>
  <r>
    <s v="020083"/>
    <s v="Annaghduff, Ballyhaise, Co. Cavan"/>
    <s v="2011"/>
    <s v="2011"/>
    <s v="CD151C1"/>
    <s v="Population"/>
    <s v="Number"/>
    <s v=""/>
  </r>
  <r>
    <s v="020083"/>
    <s v="Annaghduff, Ballyhaise, Co. Cavan"/>
    <s v="2011"/>
    <s v="2011"/>
    <s v="CD151C2"/>
    <s v="Males"/>
    <s v="Number"/>
    <s v=""/>
  </r>
  <r>
    <s v="020083"/>
    <s v="Annaghduff, Ballyhaise, Co. Cavan"/>
    <s v="2011"/>
    <s v="2011"/>
    <s v="CD151C3"/>
    <s v="Females"/>
    <s v="Number"/>
    <s v=""/>
  </r>
  <r>
    <s v="020083"/>
    <s v="Annaghduff, Ballyhaise, Co. Cavan"/>
    <s v="2011"/>
    <s v="2011"/>
    <s v="CD151C4"/>
    <s v="Private households occupied"/>
    <s v="Number"/>
    <s v=""/>
  </r>
  <r>
    <s v="020083"/>
    <s v="Annaghduff, Ballyhaise, Co. Cavan"/>
    <s v="2011"/>
    <s v="2011"/>
    <s v="CD151C5"/>
    <s v="Private households unoccupied"/>
    <s v="Number"/>
    <s v=""/>
  </r>
  <r>
    <s v="020083"/>
    <s v="Annaghduff, Ballyhaise, Co. Cavan"/>
    <s v="2011"/>
    <s v="2011"/>
    <s v="CD151C6"/>
    <s v="Vacant dwellings"/>
    <s v="Number"/>
    <s v=""/>
  </r>
  <r>
    <s v="020083"/>
    <s v="Annaghduff, Ballyhaise, Co. Cavan"/>
    <s v="2011"/>
    <s v="2011"/>
    <s v="CD151C7"/>
    <s v="Housing stock"/>
    <s v="Number"/>
    <s v=""/>
  </r>
  <r>
    <s v="020083"/>
    <s v="Annaghduff, Ballyhaise, Co. Cavan"/>
    <s v="2011"/>
    <s v="2011"/>
    <s v="CD151C8"/>
    <s v="Vacancy rate"/>
    <s v="%"/>
    <s v=""/>
  </r>
  <r>
    <s v="020084"/>
    <s v="Annaghierin, Shercock, Co. Cavan"/>
    <s v="2011"/>
    <s v="2011"/>
    <s v="CD151C1"/>
    <s v="Population"/>
    <s v="Number"/>
    <n v="71"/>
  </r>
  <r>
    <s v="020084"/>
    <s v="Annaghierin, Shercock, Co. Cavan"/>
    <s v="2011"/>
    <s v="2011"/>
    <s v="CD151C2"/>
    <s v="Males"/>
    <s v="Number"/>
    <n v="31"/>
  </r>
  <r>
    <s v="020084"/>
    <s v="Annaghierin, Shercock, Co. Cavan"/>
    <s v="2011"/>
    <s v="2011"/>
    <s v="CD151C3"/>
    <s v="Females"/>
    <s v="Number"/>
    <n v="40"/>
  </r>
  <r>
    <s v="020084"/>
    <s v="Annaghierin, Shercock, Co. Cavan"/>
    <s v="2011"/>
    <s v="2011"/>
    <s v="CD151C4"/>
    <s v="Private households occupied"/>
    <s v="Number"/>
    <n v="19"/>
  </r>
  <r>
    <s v="020084"/>
    <s v="Annaghierin, Shercock, Co. Cavan"/>
    <s v="2011"/>
    <s v="2011"/>
    <s v="CD151C5"/>
    <s v="Private households unoccupied"/>
    <s v="Number"/>
    <n v="16"/>
  </r>
  <r>
    <s v="020084"/>
    <s v="Annaghierin, Shercock, Co. Cavan"/>
    <s v="2011"/>
    <s v="2011"/>
    <s v="CD151C6"/>
    <s v="Vacant dwellings"/>
    <s v="Number"/>
    <n v="14"/>
  </r>
  <r>
    <s v="020084"/>
    <s v="Annaghierin, Shercock, Co. Cavan"/>
    <s v="2011"/>
    <s v="2011"/>
    <s v="CD151C7"/>
    <s v="Housing stock"/>
    <s v="Number"/>
    <n v="35"/>
  </r>
  <r>
    <s v="020084"/>
    <s v="Annaghierin, Shercock, Co. Cavan"/>
    <s v="2011"/>
    <s v="2011"/>
    <s v="CD151C8"/>
    <s v="Vacancy rate"/>
    <s v="%"/>
    <n v="40"/>
  </r>
  <r>
    <s v="020085"/>
    <s v="Annaghlee, Tullyvin East, Co. Cavan"/>
    <s v="2011"/>
    <s v="2011"/>
    <s v="CD151C1"/>
    <s v="Population"/>
    <s v="Number"/>
    <n v="32"/>
  </r>
  <r>
    <s v="020085"/>
    <s v="Annaghlee, Tullyvin East, Co. Cavan"/>
    <s v="2011"/>
    <s v="2011"/>
    <s v="CD151C2"/>
    <s v="Males"/>
    <s v="Number"/>
    <n v="14"/>
  </r>
  <r>
    <s v="020085"/>
    <s v="Annaghlee, Tullyvin East, Co. Cavan"/>
    <s v="2011"/>
    <s v="2011"/>
    <s v="CD151C3"/>
    <s v="Females"/>
    <s v="Number"/>
    <n v="18"/>
  </r>
  <r>
    <s v="020085"/>
    <s v="Annaghlee, Tullyvin East, Co. Cavan"/>
    <s v="2011"/>
    <s v="2011"/>
    <s v="CD151C4"/>
    <s v="Private households occupied"/>
    <s v="Number"/>
    <n v="12"/>
  </r>
  <r>
    <s v="020085"/>
    <s v="Annaghlee, Tullyvin East, Co. Cavan"/>
    <s v="2011"/>
    <s v="2011"/>
    <s v="CD151C5"/>
    <s v="Private households unoccupied"/>
    <s v="Number"/>
    <n v="2"/>
  </r>
  <r>
    <s v="020085"/>
    <s v="Annaghlee, Tullyvin East, Co. Cavan"/>
    <s v="2011"/>
    <s v="2011"/>
    <s v="CD151C6"/>
    <s v="Vacant dwellings"/>
    <s v="Number"/>
    <n v="2"/>
  </r>
  <r>
    <s v="020085"/>
    <s v="Annaghlee, Tullyvin East, Co. Cavan"/>
    <s v="2011"/>
    <s v="2011"/>
    <s v="CD151C7"/>
    <s v="Housing stock"/>
    <s v="Number"/>
    <n v="14"/>
  </r>
  <r>
    <s v="020085"/>
    <s v="Annaghlee, Tullyvin East, Co. Cavan"/>
    <s v="2011"/>
    <s v="2011"/>
    <s v="CD151C8"/>
    <s v="Vacancy rate"/>
    <s v="%"/>
    <n v="14.3"/>
  </r>
  <r>
    <s v="020086"/>
    <s v="Annaghoash, Drumcarn, Co. Cavan"/>
    <s v="2011"/>
    <s v="2011"/>
    <s v="CD151C1"/>
    <s v="Population"/>
    <s v="Number"/>
    <n v="0"/>
  </r>
  <r>
    <s v="020086"/>
    <s v="Annaghoash, Drumcarn, Co. Cavan"/>
    <s v="2011"/>
    <s v="2011"/>
    <s v="CD151C2"/>
    <s v="Males"/>
    <s v="Number"/>
    <n v="0"/>
  </r>
  <r>
    <s v="020086"/>
    <s v="Annaghoash, Drumcarn, Co. Cavan"/>
    <s v="2011"/>
    <s v="2011"/>
    <s v="CD151C3"/>
    <s v="Females"/>
    <s v="Number"/>
    <n v="0"/>
  </r>
  <r>
    <s v="020086"/>
    <s v="Annaghoash, Drumcarn, Co. Cavan"/>
    <s v="2011"/>
    <s v="2011"/>
    <s v="CD151C4"/>
    <s v="Private households occupied"/>
    <s v="Number"/>
    <n v="0"/>
  </r>
  <r>
    <s v="020086"/>
    <s v="Annaghoash, Drumcarn, Co. Cavan"/>
    <s v="2011"/>
    <s v="2011"/>
    <s v="CD151C5"/>
    <s v="Private households unoccupied"/>
    <s v="Number"/>
    <n v="0"/>
  </r>
  <r>
    <s v="020086"/>
    <s v="Annaghoash, Drumcarn, Co. Cavan"/>
    <s v="2011"/>
    <s v="2011"/>
    <s v="CD151C6"/>
    <s v="Vacant dwellings"/>
    <s v="Number"/>
    <n v="0"/>
  </r>
  <r>
    <s v="020086"/>
    <s v="Annaghoash, Drumcarn, Co. Cavan"/>
    <s v="2011"/>
    <s v="2011"/>
    <s v="CD151C7"/>
    <s v="Housing stock"/>
    <s v="Number"/>
    <n v="0"/>
  </r>
  <r>
    <s v="020086"/>
    <s v="Annaghoash, Drumcarn, Co. Cavan"/>
    <s v="2011"/>
    <s v="2011"/>
    <s v="CD151C8"/>
    <s v="Vacancy rate"/>
    <s v="%"/>
    <n v="0"/>
  </r>
  <r>
    <s v="020087"/>
    <s v="Ardamagh, Drumcarn, Co. Cavan"/>
    <s v="2011"/>
    <s v="2011"/>
    <s v="CD151C1"/>
    <s v="Population"/>
    <s v="Number"/>
    <n v="42"/>
  </r>
  <r>
    <s v="020087"/>
    <s v="Ardamagh, Drumcarn, Co. Cavan"/>
    <s v="2011"/>
    <s v="2011"/>
    <s v="CD151C2"/>
    <s v="Males"/>
    <s v="Number"/>
    <n v="21"/>
  </r>
  <r>
    <s v="020087"/>
    <s v="Ardamagh, Drumcarn, Co. Cavan"/>
    <s v="2011"/>
    <s v="2011"/>
    <s v="CD151C3"/>
    <s v="Females"/>
    <s v="Number"/>
    <n v="21"/>
  </r>
  <r>
    <s v="020087"/>
    <s v="Ardamagh, Drumcarn, Co. Cavan"/>
    <s v="2011"/>
    <s v="2011"/>
    <s v="CD151C4"/>
    <s v="Private households occupied"/>
    <s v="Number"/>
    <n v="13"/>
  </r>
  <r>
    <s v="020087"/>
    <s v="Ardamagh, Drumcarn, Co. Cavan"/>
    <s v="2011"/>
    <s v="2011"/>
    <s v="CD151C5"/>
    <s v="Private households unoccupied"/>
    <s v="Number"/>
    <n v="2"/>
  </r>
  <r>
    <s v="020087"/>
    <s v="Ardamagh, Drumcarn, Co. Cavan"/>
    <s v="2011"/>
    <s v="2011"/>
    <s v="CD151C6"/>
    <s v="Vacant dwellings"/>
    <s v="Number"/>
    <n v="2"/>
  </r>
  <r>
    <s v="020087"/>
    <s v="Ardamagh, Drumcarn, Co. Cavan"/>
    <s v="2011"/>
    <s v="2011"/>
    <s v="CD151C7"/>
    <s v="Housing stock"/>
    <s v="Number"/>
    <n v="15"/>
  </r>
  <r>
    <s v="020087"/>
    <s v="Ardamagh, Drumcarn, Co. Cavan"/>
    <s v="2011"/>
    <s v="2011"/>
    <s v="CD151C8"/>
    <s v="Vacancy rate"/>
    <s v="%"/>
    <n v="13.3"/>
  </r>
  <r>
    <s v="020088"/>
    <s v="Ardan, Carrafin, Co. Cavan"/>
    <s v="2011"/>
    <s v="2011"/>
    <s v="CD151C1"/>
    <s v="Population"/>
    <s v="Number"/>
    <n v="20"/>
  </r>
  <r>
    <s v="020088"/>
    <s v="Ardan, Carrafin, Co. Cavan"/>
    <s v="2011"/>
    <s v="2011"/>
    <s v="CD151C2"/>
    <s v="Males"/>
    <s v="Number"/>
    <n v="12"/>
  </r>
  <r>
    <s v="020088"/>
    <s v="Ardan, Carrafin, Co. Cavan"/>
    <s v="2011"/>
    <s v="2011"/>
    <s v="CD151C3"/>
    <s v="Females"/>
    <s v="Number"/>
    <n v="8"/>
  </r>
  <r>
    <s v="020088"/>
    <s v="Ardan, Carrafin, Co. Cavan"/>
    <s v="2011"/>
    <s v="2011"/>
    <s v="CD151C4"/>
    <s v="Private households occupied"/>
    <s v="Number"/>
    <n v="7"/>
  </r>
  <r>
    <s v="020088"/>
    <s v="Ardan, Carrafin, Co. Cavan"/>
    <s v="2011"/>
    <s v="2011"/>
    <s v="CD151C5"/>
    <s v="Private households unoccupied"/>
    <s v="Number"/>
    <n v="3"/>
  </r>
  <r>
    <s v="020088"/>
    <s v="Ardan, Carrafin, Co. Cavan"/>
    <s v="2011"/>
    <s v="2011"/>
    <s v="CD151C6"/>
    <s v="Vacant dwellings"/>
    <s v="Number"/>
    <n v="3"/>
  </r>
  <r>
    <s v="020088"/>
    <s v="Ardan, Carrafin, Co. Cavan"/>
    <s v="2011"/>
    <s v="2011"/>
    <s v="CD151C7"/>
    <s v="Housing stock"/>
    <s v="Number"/>
    <n v="10"/>
  </r>
  <r>
    <s v="020088"/>
    <s v="Ardan, Carrafin, Co. Cavan"/>
    <s v="2011"/>
    <s v="2011"/>
    <s v="CD151C8"/>
    <s v="Vacancy rate"/>
    <s v="%"/>
    <n v="30"/>
  </r>
  <r>
    <s v="020089"/>
    <s v="Ardardagh, Stradone, Co. Cavan"/>
    <s v="2011"/>
    <s v="2011"/>
    <s v="CD151C1"/>
    <s v="Population"/>
    <s v="Number"/>
    <n v="35"/>
  </r>
  <r>
    <s v="020089"/>
    <s v="Ardardagh, Stradone, Co. Cavan"/>
    <s v="2011"/>
    <s v="2011"/>
    <s v="CD151C2"/>
    <s v="Males"/>
    <s v="Number"/>
    <n v="19"/>
  </r>
  <r>
    <s v="020089"/>
    <s v="Ardardagh, Stradone, Co. Cavan"/>
    <s v="2011"/>
    <s v="2011"/>
    <s v="CD151C3"/>
    <s v="Females"/>
    <s v="Number"/>
    <n v="16"/>
  </r>
  <r>
    <s v="020089"/>
    <s v="Ardardagh, Stradone, Co. Cavan"/>
    <s v="2011"/>
    <s v="2011"/>
    <s v="CD151C4"/>
    <s v="Private households occupied"/>
    <s v="Number"/>
    <n v="11"/>
  </r>
  <r>
    <s v="020089"/>
    <s v="Ardardagh, Stradone, Co. Cavan"/>
    <s v="2011"/>
    <s v="2011"/>
    <s v="CD151C5"/>
    <s v="Private households unoccupied"/>
    <s v="Number"/>
    <n v="1"/>
  </r>
  <r>
    <s v="020089"/>
    <s v="Ardardagh, Stradone, Co. Cavan"/>
    <s v="2011"/>
    <s v="2011"/>
    <s v="CD151C6"/>
    <s v="Vacant dwellings"/>
    <s v="Number"/>
    <n v="1"/>
  </r>
  <r>
    <s v="020089"/>
    <s v="Ardardagh, Stradone, Co. Cavan"/>
    <s v="2011"/>
    <s v="2011"/>
    <s v="CD151C7"/>
    <s v="Housing stock"/>
    <s v="Number"/>
    <n v="12"/>
  </r>
  <r>
    <s v="020089"/>
    <s v="Ardardagh, Stradone, Co. Cavan"/>
    <s v="2011"/>
    <s v="2011"/>
    <s v="CD151C8"/>
    <s v="Vacancy rate"/>
    <s v="%"/>
    <n v="8.3"/>
  </r>
  <r>
    <s v="020090"/>
    <s v="Ardarragh, Killashandra, Co. Cavan"/>
    <s v="2011"/>
    <s v="2011"/>
    <s v="CD151C1"/>
    <s v="Population"/>
    <s v="Number"/>
    <n v="6"/>
  </r>
  <r>
    <s v="020090"/>
    <s v="Ardarragh, Killashandra, Co. Cavan"/>
    <s v="2011"/>
    <s v="2011"/>
    <s v="CD151C2"/>
    <s v="Males"/>
    <s v="Number"/>
    <n v="3"/>
  </r>
  <r>
    <s v="020090"/>
    <s v="Ardarragh, Killashandra, Co. Cavan"/>
    <s v="2011"/>
    <s v="2011"/>
    <s v="CD151C3"/>
    <s v="Females"/>
    <s v="Number"/>
    <n v="3"/>
  </r>
  <r>
    <s v="020090"/>
    <s v="Ardarragh, Killashandra, Co. Cavan"/>
    <s v="2011"/>
    <s v="2011"/>
    <s v="CD151C4"/>
    <s v="Private households occupied"/>
    <s v="Number"/>
    <n v="3"/>
  </r>
  <r>
    <s v="020090"/>
    <s v="Ardarragh, Killashandra, Co. Cavan"/>
    <s v="2011"/>
    <s v="2011"/>
    <s v="CD151C5"/>
    <s v="Private households unoccupied"/>
    <s v="Number"/>
    <n v="0"/>
  </r>
  <r>
    <s v="020090"/>
    <s v="Ardarragh, Killashandra, Co. Cavan"/>
    <s v="2011"/>
    <s v="2011"/>
    <s v="CD151C6"/>
    <s v="Vacant dwellings"/>
    <s v="Number"/>
    <n v="0"/>
  </r>
  <r>
    <s v="020090"/>
    <s v="Ardarragh, Killashandra, Co. Cavan"/>
    <s v="2011"/>
    <s v="2011"/>
    <s v="CD151C7"/>
    <s v="Housing stock"/>
    <s v="Number"/>
    <n v="3"/>
  </r>
  <r>
    <s v="020090"/>
    <s v="Ardarragh, Killashandra, Co. Cavan"/>
    <s v="2011"/>
    <s v="2011"/>
    <s v="CD151C8"/>
    <s v="Vacancy rate"/>
    <s v="%"/>
    <n v="0"/>
  </r>
  <r>
    <s v="020091"/>
    <s v="Arderry, Templeport, Co. Cavan"/>
    <s v="2011"/>
    <s v="2011"/>
    <s v="CD151C1"/>
    <s v="Population"/>
    <s v="Number"/>
    <n v="9"/>
  </r>
  <r>
    <s v="020091"/>
    <s v="Arderry, Templeport, Co. Cavan"/>
    <s v="2011"/>
    <s v="2011"/>
    <s v="CD151C2"/>
    <s v="Males"/>
    <s v="Number"/>
    <n v="7"/>
  </r>
  <r>
    <s v="020091"/>
    <s v="Arderry, Templeport, Co. Cavan"/>
    <s v="2011"/>
    <s v="2011"/>
    <s v="CD151C3"/>
    <s v="Females"/>
    <s v="Number"/>
    <n v="2"/>
  </r>
  <r>
    <s v="020091"/>
    <s v="Arderry, Templeport, Co. Cavan"/>
    <s v="2011"/>
    <s v="2011"/>
    <s v="CD151C4"/>
    <s v="Private households occupied"/>
    <s v="Number"/>
    <n v="4"/>
  </r>
  <r>
    <s v="020091"/>
    <s v="Arderry, Templeport, Co. Cavan"/>
    <s v="2011"/>
    <s v="2011"/>
    <s v="CD151C5"/>
    <s v="Private households unoccupied"/>
    <s v="Number"/>
    <n v="6"/>
  </r>
  <r>
    <s v="020091"/>
    <s v="Arderry, Templeport, Co. Cavan"/>
    <s v="2011"/>
    <s v="2011"/>
    <s v="CD151C6"/>
    <s v="Vacant dwellings"/>
    <s v="Number"/>
    <n v="5"/>
  </r>
  <r>
    <s v="020091"/>
    <s v="Arderry, Templeport, Co. Cavan"/>
    <s v="2011"/>
    <s v="2011"/>
    <s v="CD151C7"/>
    <s v="Housing stock"/>
    <s v="Number"/>
    <n v="10"/>
  </r>
  <r>
    <s v="020091"/>
    <s v="Arderry, Templeport, Co. Cavan"/>
    <s v="2011"/>
    <s v="2011"/>
    <s v="CD151C8"/>
    <s v="Vacancy rate"/>
    <s v="%"/>
    <n v="50"/>
  </r>
  <r>
    <s v="020092"/>
    <s v="Ardglushin, Rakenny, Co. Cavan"/>
    <s v="2011"/>
    <s v="2011"/>
    <s v="CD151C1"/>
    <s v="Population"/>
    <s v="Number"/>
    <n v="20"/>
  </r>
  <r>
    <s v="020092"/>
    <s v="Ardglushin, Rakenny, Co. Cavan"/>
    <s v="2011"/>
    <s v="2011"/>
    <s v="CD151C2"/>
    <s v="Males"/>
    <s v="Number"/>
    <n v="11"/>
  </r>
  <r>
    <s v="020092"/>
    <s v="Ardglushin, Rakenny, Co. Cavan"/>
    <s v="2011"/>
    <s v="2011"/>
    <s v="CD151C3"/>
    <s v="Females"/>
    <s v="Number"/>
    <n v="9"/>
  </r>
  <r>
    <s v="020092"/>
    <s v="Ardglushin, Rakenny, Co. Cavan"/>
    <s v="2011"/>
    <s v="2011"/>
    <s v="CD151C4"/>
    <s v="Private households occupied"/>
    <s v="Number"/>
    <n v="8"/>
  </r>
  <r>
    <s v="020092"/>
    <s v="Ardglushin, Rakenny, Co. Cavan"/>
    <s v="2011"/>
    <s v="2011"/>
    <s v="CD151C5"/>
    <s v="Private households unoccupied"/>
    <s v="Number"/>
    <n v="0"/>
  </r>
  <r>
    <s v="020092"/>
    <s v="Ardglushin, Rakenny, Co. Cavan"/>
    <s v="2011"/>
    <s v="2011"/>
    <s v="CD151C6"/>
    <s v="Vacant dwellings"/>
    <s v="Number"/>
    <n v="0"/>
  </r>
  <r>
    <s v="020092"/>
    <s v="Ardglushin, Rakenny, Co. Cavan"/>
    <s v="2011"/>
    <s v="2011"/>
    <s v="CD151C7"/>
    <s v="Housing stock"/>
    <s v="Number"/>
    <n v="8"/>
  </r>
  <r>
    <s v="020092"/>
    <s v="Ardglushin, Rakenny, Co. Cavan"/>
    <s v="2011"/>
    <s v="2011"/>
    <s v="CD151C8"/>
    <s v="Vacancy rate"/>
    <s v="%"/>
    <n v="0"/>
  </r>
  <r>
    <s v="020093"/>
    <s v="Ardkill Beg, Denn, Co. Cavan"/>
    <s v="2011"/>
    <s v="2011"/>
    <s v="CD151C1"/>
    <s v="Population"/>
    <s v="Number"/>
    <n v="9"/>
  </r>
  <r>
    <s v="020093"/>
    <s v="Ardkill Beg, Denn, Co. Cavan"/>
    <s v="2011"/>
    <s v="2011"/>
    <s v="CD151C2"/>
    <s v="Males"/>
    <s v="Number"/>
    <n v="6"/>
  </r>
  <r>
    <s v="020093"/>
    <s v="Ardkill Beg, Denn, Co. Cavan"/>
    <s v="2011"/>
    <s v="2011"/>
    <s v="CD151C3"/>
    <s v="Females"/>
    <s v="Number"/>
    <n v="3"/>
  </r>
  <r>
    <s v="020093"/>
    <s v="Ardkill Beg, Denn, Co. Cavan"/>
    <s v="2011"/>
    <s v="2011"/>
    <s v="CD151C4"/>
    <s v="Private households occupied"/>
    <s v="Number"/>
    <n v="6"/>
  </r>
  <r>
    <s v="020093"/>
    <s v="Ardkill Beg, Denn, Co. Cavan"/>
    <s v="2011"/>
    <s v="2011"/>
    <s v="CD151C5"/>
    <s v="Private households unoccupied"/>
    <s v="Number"/>
    <n v="1"/>
  </r>
  <r>
    <s v="020093"/>
    <s v="Ardkill Beg, Denn, Co. Cavan"/>
    <s v="2011"/>
    <s v="2011"/>
    <s v="CD151C6"/>
    <s v="Vacant dwellings"/>
    <s v="Number"/>
    <n v="1"/>
  </r>
  <r>
    <s v="020093"/>
    <s v="Ardkill Beg, Denn, Co. Cavan"/>
    <s v="2011"/>
    <s v="2011"/>
    <s v="CD151C7"/>
    <s v="Housing stock"/>
    <s v="Number"/>
    <n v="7"/>
  </r>
  <r>
    <s v="020093"/>
    <s v="Ardkill Beg, Denn, Co. Cavan"/>
    <s v="2011"/>
    <s v="2011"/>
    <s v="CD151C8"/>
    <s v="Vacancy rate"/>
    <s v="%"/>
    <n v="14.3"/>
  </r>
  <r>
    <s v="020094"/>
    <s v="Ardkill More, Denn, Co. Cavan"/>
    <s v="2011"/>
    <s v="2011"/>
    <s v="CD151C1"/>
    <s v="Population"/>
    <s v="Number"/>
    <n v="53"/>
  </r>
  <r>
    <s v="020094"/>
    <s v="Ardkill More, Denn, Co. Cavan"/>
    <s v="2011"/>
    <s v="2011"/>
    <s v="CD151C2"/>
    <s v="Males"/>
    <s v="Number"/>
    <n v="26"/>
  </r>
  <r>
    <s v="020094"/>
    <s v="Ardkill More, Denn, Co. Cavan"/>
    <s v="2011"/>
    <s v="2011"/>
    <s v="CD151C3"/>
    <s v="Females"/>
    <s v="Number"/>
    <n v="27"/>
  </r>
  <r>
    <s v="020094"/>
    <s v="Ardkill More, Denn, Co. Cavan"/>
    <s v="2011"/>
    <s v="2011"/>
    <s v="CD151C4"/>
    <s v="Private households occupied"/>
    <s v="Number"/>
    <n v="15"/>
  </r>
  <r>
    <s v="020094"/>
    <s v="Ardkill More, Denn, Co. Cavan"/>
    <s v="2011"/>
    <s v="2011"/>
    <s v="CD151C5"/>
    <s v="Private households unoccupied"/>
    <s v="Number"/>
    <n v="3"/>
  </r>
  <r>
    <s v="020094"/>
    <s v="Ardkill More, Denn, Co. Cavan"/>
    <s v="2011"/>
    <s v="2011"/>
    <s v="CD151C6"/>
    <s v="Vacant dwellings"/>
    <s v="Number"/>
    <n v="2"/>
  </r>
  <r>
    <s v="020094"/>
    <s v="Ardkill More, Denn, Co. Cavan"/>
    <s v="2011"/>
    <s v="2011"/>
    <s v="CD151C7"/>
    <s v="Housing stock"/>
    <s v="Number"/>
    <n v="18"/>
  </r>
  <r>
    <s v="020094"/>
    <s v="Ardkill More, Denn, Co. Cavan"/>
    <s v="2011"/>
    <s v="2011"/>
    <s v="CD151C8"/>
    <s v="Vacancy rate"/>
    <s v="%"/>
    <n v="11.1"/>
  </r>
  <r>
    <s v="020095"/>
    <s v="Ardleny, Kill, Co. Cavan"/>
    <s v="2011"/>
    <s v="2011"/>
    <s v="CD151C1"/>
    <s v="Population"/>
    <s v="Number"/>
    <n v="37"/>
  </r>
  <r>
    <s v="020095"/>
    <s v="Ardleny, Kill, Co. Cavan"/>
    <s v="2011"/>
    <s v="2011"/>
    <s v="CD151C2"/>
    <s v="Males"/>
    <s v="Number"/>
    <n v="20"/>
  </r>
  <r>
    <s v="020095"/>
    <s v="Ardleny, Kill, Co. Cavan"/>
    <s v="2011"/>
    <s v="2011"/>
    <s v="CD151C3"/>
    <s v="Females"/>
    <s v="Number"/>
    <n v="17"/>
  </r>
  <r>
    <s v="020095"/>
    <s v="Ardleny, Kill, Co. Cavan"/>
    <s v="2011"/>
    <s v="2011"/>
    <s v="CD151C4"/>
    <s v="Private households occupied"/>
    <s v="Number"/>
    <n v="15"/>
  </r>
  <r>
    <s v="020095"/>
    <s v="Ardleny, Kill, Co. Cavan"/>
    <s v="2011"/>
    <s v="2011"/>
    <s v="CD151C5"/>
    <s v="Private households unoccupied"/>
    <s v="Number"/>
    <n v="5"/>
  </r>
  <r>
    <s v="020095"/>
    <s v="Ardleny, Kill, Co. Cavan"/>
    <s v="2011"/>
    <s v="2011"/>
    <s v="CD151C6"/>
    <s v="Vacant dwellings"/>
    <s v="Number"/>
    <n v="5"/>
  </r>
  <r>
    <s v="020095"/>
    <s v="Ardleny, Kill, Co. Cavan"/>
    <s v="2011"/>
    <s v="2011"/>
    <s v="CD151C7"/>
    <s v="Housing stock"/>
    <s v="Number"/>
    <n v="20"/>
  </r>
  <r>
    <s v="020095"/>
    <s v="Ardleny, Kill, Co. Cavan"/>
    <s v="2011"/>
    <s v="2011"/>
    <s v="CD151C8"/>
    <s v="Vacancy rate"/>
    <s v="%"/>
    <n v="25"/>
  </r>
  <r>
    <s v="020096"/>
    <s v="Ardlougher (Clanmahon By), Denn, Co. Cavan"/>
    <s v="2011"/>
    <s v="2011"/>
    <s v="CD151C1"/>
    <s v="Population"/>
    <s v="Number"/>
    <n v="36"/>
  </r>
  <r>
    <s v="020096"/>
    <s v="Ardlougher (Clanmahon By), Denn, Co. Cavan"/>
    <s v="2011"/>
    <s v="2011"/>
    <s v="CD151C2"/>
    <s v="Males"/>
    <s v="Number"/>
    <n v="16"/>
  </r>
  <r>
    <s v="020096"/>
    <s v="Ardlougher (Clanmahon By), Denn, Co. Cavan"/>
    <s v="2011"/>
    <s v="2011"/>
    <s v="CD151C3"/>
    <s v="Females"/>
    <s v="Number"/>
    <n v="20"/>
  </r>
  <r>
    <s v="020096"/>
    <s v="Ardlougher (Clanmahon By), Denn, Co. Cavan"/>
    <s v="2011"/>
    <s v="2011"/>
    <s v="CD151C4"/>
    <s v="Private households occupied"/>
    <s v="Number"/>
    <n v="10"/>
  </r>
  <r>
    <s v="020096"/>
    <s v="Ardlougher (Clanmahon By), Denn, Co. Cavan"/>
    <s v="2011"/>
    <s v="2011"/>
    <s v="CD151C5"/>
    <s v="Private households unoccupied"/>
    <s v="Number"/>
    <n v="6"/>
  </r>
  <r>
    <s v="020096"/>
    <s v="Ardlougher (Clanmahon By), Denn, Co. Cavan"/>
    <s v="2011"/>
    <s v="2011"/>
    <s v="CD151C6"/>
    <s v="Vacant dwellings"/>
    <s v="Number"/>
    <n v="6"/>
  </r>
  <r>
    <s v="020096"/>
    <s v="Ardlougher (Clanmahon By), Denn, Co. Cavan"/>
    <s v="2011"/>
    <s v="2011"/>
    <s v="CD151C7"/>
    <s v="Housing stock"/>
    <s v="Number"/>
    <n v="16"/>
  </r>
  <r>
    <s v="020096"/>
    <s v="Ardlougher (Clanmahon By), Denn, Co. Cavan"/>
    <s v="2011"/>
    <s v="2011"/>
    <s v="CD151C8"/>
    <s v="Vacancy rate"/>
    <s v="%"/>
    <n v="37.5"/>
  </r>
  <r>
    <s v="020097"/>
    <s v="Ardlougher (Tullyhaw By), Dowra, Co. Cavan"/>
    <s v="2011"/>
    <s v="2011"/>
    <s v="CD151C1"/>
    <s v="Population"/>
    <s v="Number"/>
    <s v=""/>
  </r>
  <r>
    <s v="020097"/>
    <s v="Ardlougher (Tullyhaw By), Dowra, Co. Cavan"/>
    <s v="2011"/>
    <s v="2011"/>
    <s v="CD151C2"/>
    <s v="Males"/>
    <s v="Number"/>
    <s v=""/>
  </r>
  <r>
    <s v="020097"/>
    <s v="Ardlougher (Tullyhaw By), Dowra, Co. Cavan"/>
    <s v="2011"/>
    <s v="2011"/>
    <s v="CD151C3"/>
    <s v="Females"/>
    <s v="Number"/>
    <s v=""/>
  </r>
  <r>
    <s v="020097"/>
    <s v="Ardlougher (Tullyhaw By), Dowra, Co. Cavan"/>
    <s v="2011"/>
    <s v="2011"/>
    <s v="CD151C4"/>
    <s v="Private households occupied"/>
    <s v="Number"/>
    <s v=""/>
  </r>
  <r>
    <s v="020097"/>
    <s v="Ardlougher (Tullyhaw By), Dowra, Co. Cavan"/>
    <s v="2011"/>
    <s v="2011"/>
    <s v="CD151C5"/>
    <s v="Private households unoccupied"/>
    <s v="Number"/>
    <s v=""/>
  </r>
  <r>
    <s v="020097"/>
    <s v="Ardlougher (Tullyhaw By), Dowra, Co. Cavan"/>
    <s v="2011"/>
    <s v="2011"/>
    <s v="CD151C6"/>
    <s v="Vacant dwellings"/>
    <s v="Number"/>
    <s v=""/>
  </r>
  <r>
    <s v="020097"/>
    <s v="Ardlougher (Tullyhaw By), Dowra, Co. Cavan"/>
    <s v="2011"/>
    <s v="2011"/>
    <s v="CD151C7"/>
    <s v="Housing stock"/>
    <s v="Number"/>
    <s v=""/>
  </r>
  <r>
    <s v="020097"/>
    <s v="Ardlougher (Tullyhaw By), Dowra, Co. Cavan"/>
    <s v="2011"/>
    <s v="2011"/>
    <s v="CD151C8"/>
    <s v="Vacancy rate"/>
    <s v="%"/>
    <s v=""/>
  </r>
  <r>
    <s v="020098"/>
    <s v="Ardlougher (Tullyhunco By), Bilberry, Co. Cavan"/>
    <s v="2011"/>
    <s v="2011"/>
    <s v="CD151C1"/>
    <s v="Population"/>
    <s v="Number"/>
    <n v="32"/>
  </r>
  <r>
    <s v="020098"/>
    <s v="Ardlougher (Tullyhunco By), Bilberry, Co. Cavan"/>
    <s v="2011"/>
    <s v="2011"/>
    <s v="CD151C2"/>
    <s v="Males"/>
    <s v="Number"/>
    <n v="18"/>
  </r>
  <r>
    <s v="020098"/>
    <s v="Ardlougher (Tullyhunco By), Bilberry, Co. Cavan"/>
    <s v="2011"/>
    <s v="2011"/>
    <s v="CD151C3"/>
    <s v="Females"/>
    <s v="Number"/>
    <n v="14"/>
  </r>
  <r>
    <s v="020098"/>
    <s v="Ardlougher (Tullyhunco By), Bilberry, Co. Cavan"/>
    <s v="2011"/>
    <s v="2011"/>
    <s v="CD151C4"/>
    <s v="Private households occupied"/>
    <s v="Number"/>
    <n v="13"/>
  </r>
  <r>
    <s v="020098"/>
    <s v="Ardlougher (Tullyhunco By), Bilberry, Co. Cavan"/>
    <s v="2011"/>
    <s v="2011"/>
    <s v="CD151C5"/>
    <s v="Private households unoccupied"/>
    <s v="Number"/>
    <n v="3"/>
  </r>
  <r>
    <s v="020098"/>
    <s v="Ardlougher (Tullyhunco By), Bilberry, Co. Cavan"/>
    <s v="2011"/>
    <s v="2011"/>
    <s v="CD151C6"/>
    <s v="Vacant dwellings"/>
    <s v="Number"/>
    <n v="3"/>
  </r>
  <r>
    <s v="020098"/>
    <s v="Ardlougher (Tullyhunco By), Bilberry, Co. Cavan"/>
    <s v="2011"/>
    <s v="2011"/>
    <s v="CD151C7"/>
    <s v="Housing stock"/>
    <s v="Number"/>
    <n v="16"/>
  </r>
  <r>
    <s v="020098"/>
    <s v="Ardlougher (Tullyhunco By), Bilberry, Co. Cavan"/>
    <s v="2011"/>
    <s v="2011"/>
    <s v="CD151C8"/>
    <s v="Vacancy rate"/>
    <s v="%"/>
    <n v="18.8"/>
  </r>
  <r>
    <s v="020099"/>
    <s v="Ardlow, Crossbane, Co. Cavan"/>
    <s v="2011"/>
    <s v="2011"/>
    <s v="CD151C1"/>
    <s v="Population"/>
    <s v="Number"/>
    <n v="33"/>
  </r>
  <r>
    <s v="020099"/>
    <s v="Ardlow, Crossbane, Co. Cavan"/>
    <s v="2011"/>
    <s v="2011"/>
    <s v="CD151C2"/>
    <s v="Males"/>
    <s v="Number"/>
    <n v="17"/>
  </r>
  <r>
    <s v="020099"/>
    <s v="Ardlow, Crossbane, Co. Cavan"/>
    <s v="2011"/>
    <s v="2011"/>
    <s v="CD151C3"/>
    <s v="Females"/>
    <s v="Number"/>
    <n v="16"/>
  </r>
  <r>
    <s v="020099"/>
    <s v="Ardlow, Crossbane, Co. Cavan"/>
    <s v="2011"/>
    <s v="2011"/>
    <s v="CD151C4"/>
    <s v="Private households occupied"/>
    <s v="Number"/>
    <n v="11"/>
  </r>
  <r>
    <s v="020099"/>
    <s v="Ardlow, Crossbane, Co. Cavan"/>
    <s v="2011"/>
    <s v="2011"/>
    <s v="CD151C5"/>
    <s v="Private households unoccupied"/>
    <s v="Number"/>
    <n v="7"/>
  </r>
  <r>
    <s v="020099"/>
    <s v="Ardlow, Crossbane, Co. Cavan"/>
    <s v="2011"/>
    <s v="2011"/>
    <s v="CD151C6"/>
    <s v="Vacant dwellings"/>
    <s v="Number"/>
    <n v="6"/>
  </r>
  <r>
    <s v="020099"/>
    <s v="Ardlow, Crossbane, Co. Cavan"/>
    <s v="2011"/>
    <s v="2011"/>
    <s v="CD151C7"/>
    <s v="Housing stock"/>
    <s v="Number"/>
    <n v="18"/>
  </r>
  <r>
    <s v="020099"/>
    <s v="Ardlow, Crossbane, Co. Cavan"/>
    <s v="2011"/>
    <s v="2011"/>
    <s v="CD151C8"/>
    <s v="Vacancy rate"/>
    <s v="%"/>
    <n v="33.3"/>
  </r>
  <r>
    <s v="020100"/>
    <s v="Ardmone, Canningstown, Co. Cavan"/>
    <s v="2011"/>
    <s v="2011"/>
    <s v="CD151C1"/>
    <s v="Population"/>
    <s v="Number"/>
    <n v="15"/>
  </r>
  <r>
    <s v="020100"/>
    <s v="Ardmone, Canningstown, Co. Cavan"/>
    <s v="2011"/>
    <s v="2011"/>
    <s v="CD151C2"/>
    <s v="Males"/>
    <s v="Number"/>
    <n v="7"/>
  </r>
  <r>
    <s v="020100"/>
    <s v="Ardmone, Canningstown, Co. Cavan"/>
    <s v="2011"/>
    <s v="2011"/>
    <s v="CD151C3"/>
    <s v="Females"/>
    <s v="Number"/>
    <n v="8"/>
  </r>
  <r>
    <s v="020100"/>
    <s v="Ardmone, Canningstown, Co. Cavan"/>
    <s v="2011"/>
    <s v="2011"/>
    <s v="CD151C4"/>
    <s v="Private households occupied"/>
    <s v="Number"/>
    <n v="5"/>
  </r>
  <r>
    <s v="020100"/>
    <s v="Ardmone, Canningstown, Co. Cavan"/>
    <s v="2011"/>
    <s v="2011"/>
    <s v="CD151C5"/>
    <s v="Private households unoccupied"/>
    <s v="Number"/>
    <n v="2"/>
  </r>
  <r>
    <s v="020100"/>
    <s v="Ardmone, Canningstown, Co. Cavan"/>
    <s v="2011"/>
    <s v="2011"/>
    <s v="CD151C6"/>
    <s v="Vacant dwellings"/>
    <s v="Number"/>
    <n v="2"/>
  </r>
  <r>
    <s v="020100"/>
    <s v="Ardmone, Canningstown, Co. Cavan"/>
    <s v="2011"/>
    <s v="2011"/>
    <s v="CD151C7"/>
    <s v="Housing stock"/>
    <s v="Number"/>
    <n v="7"/>
  </r>
  <r>
    <s v="020100"/>
    <s v="Ardmone, Canningstown, Co. Cavan"/>
    <s v="2011"/>
    <s v="2011"/>
    <s v="CD151C8"/>
    <s v="Vacancy rate"/>
    <s v="%"/>
    <n v="28.6"/>
  </r>
  <r>
    <s v="020101"/>
    <s v="Ardmone East, Canningstown, Co. Cavan"/>
    <s v="2011"/>
    <s v="2011"/>
    <s v="CD151C1"/>
    <s v="Population"/>
    <s v="Number"/>
    <n v="17"/>
  </r>
  <r>
    <s v="020101"/>
    <s v="Ardmone East, Canningstown, Co. Cavan"/>
    <s v="2011"/>
    <s v="2011"/>
    <s v="CD151C2"/>
    <s v="Males"/>
    <s v="Number"/>
    <n v="8"/>
  </r>
  <r>
    <s v="020101"/>
    <s v="Ardmone East, Canningstown, Co. Cavan"/>
    <s v="2011"/>
    <s v="2011"/>
    <s v="CD151C3"/>
    <s v="Females"/>
    <s v="Number"/>
    <n v="9"/>
  </r>
  <r>
    <s v="020101"/>
    <s v="Ardmone East, Canningstown, Co. Cavan"/>
    <s v="2011"/>
    <s v="2011"/>
    <s v="CD151C4"/>
    <s v="Private households occupied"/>
    <s v="Number"/>
    <n v="6"/>
  </r>
  <r>
    <s v="020101"/>
    <s v="Ardmone East, Canningstown, Co. Cavan"/>
    <s v="2011"/>
    <s v="2011"/>
    <s v="CD151C5"/>
    <s v="Private households unoccupied"/>
    <s v="Number"/>
    <n v="3"/>
  </r>
  <r>
    <s v="020101"/>
    <s v="Ardmone East, Canningstown, Co. Cavan"/>
    <s v="2011"/>
    <s v="2011"/>
    <s v="CD151C6"/>
    <s v="Vacant dwellings"/>
    <s v="Number"/>
    <n v="3"/>
  </r>
  <r>
    <s v="020101"/>
    <s v="Ardmone East, Canningstown, Co. Cavan"/>
    <s v="2011"/>
    <s v="2011"/>
    <s v="CD151C7"/>
    <s v="Housing stock"/>
    <s v="Number"/>
    <n v="9"/>
  </r>
  <r>
    <s v="020101"/>
    <s v="Ardmone East, Canningstown, Co. Cavan"/>
    <s v="2011"/>
    <s v="2011"/>
    <s v="CD151C8"/>
    <s v="Vacancy rate"/>
    <s v="%"/>
    <n v="33.3"/>
  </r>
  <r>
    <s v="020102"/>
    <s v="Ardmone West, Canningstown, Co. Cavan"/>
    <s v="2011"/>
    <s v="2011"/>
    <s v="CD151C1"/>
    <s v="Population"/>
    <s v="Number"/>
    <n v="21"/>
  </r>
  <r>
    <s v="020102"/>
    <s v="Ardmone West, Canningstown, Co. Cavan"/>
    <s v="2011"/>
    <s v="2011"/>
    <s v="CD151C2"/>
    <s v="Males"/>
    <s v="Number"/>
    <n v="13"/>
  </r>
  <r>
    <s v="020102"/>
    <s v="Ardmone West, Canningstown, Co. Cavan"/>
    <s v="2011"/>
    <s v="2011"/>
    <s v="CD151C3"/>
    <s v="Females"/>
    <s v="Number"/>
    <n v="8"/>
  </r>
  <r>
    <s v="020102"/>
    <s v="Ardmone West, Canningstown, Co. Cavan"/>
    <s v="2011"/>
    <s v="2011"/>
    <s v="CD151C4"/>
    <s v="Private households occupied"/>
    <s v="Number"/>
    <n v="6"/>
  </r>
  <r>
    <s v="020102"/>
    <s v="Ardmone West, Canningstown, Co. Cavan"/>
    <s v="2011"/>
    <s v="2011"/>
    <s v="CD151C5"/>
    <s v="Private households unoccupied"/>
    <s v="Number"/>
    <n v="3"/>
  </r>
  <r>
    <s v="020102"/>
    <s v="Ardmone West, Canningstown, Co. Cavan"/>
    <s v="2011"/>
    <s v="2011"/>
    <s v="CD151C6"/>
    <s v="Vacant dwellings"/>
    <s v="Number"/>
    <n v="3"/>
  </r>
  <r>
    <s v="020102"/>
    <s v="Ardmone West, Canningstown, Co. Cavan"/>
    <s v="2011"/>
    <s v="2011"/>
    <s v="CD151C7"/>
    <s v="Housing stock"/>
    <s v="Number"/>
    <n v="9"/>
  </r>
  <r>
    <s v="020102"/>
    <s v="Ardmone West, Canningstown, Co. Cavan"/>
    <s v="2011"/>
    <s v="2011"/>
    <s v="CD151C8"/>
    <s v="Vacancy rate"/>
    <s v="%"/>
    <n v="33.3"/>
  </r>
  <r>
    <s v="020103"/>
    <s v="Ardmoneen, Benbrack, Co. Cavan"/>
    <s v="2011"/>
    <s v="2011"/>
    <s v="CD151C1"/>
    <s v="Population"/>
    <s v="Number"/>
    <n v="14"/>
  </r>
  <r>
    <s v="020103"/>
    <s v="Ardmoneen, Benbrack, Co. Cavan"/>
    <s v="2011"/>
    <s v="2011"/>
    <s v="CD151C2"/>
    <s v="Males"/>
    <s v="Number"/>
    <n v="8"/>
  </r>
  <r>
    <s v="020103"/>
    <s v="Ardmoneen, Benbrack, Co. Cavan"/>
    <s v="2011"/>
    <s v="2011"/>
    <s v="CD151C3"/>
    <s v="Females"/>
    <s v="Number"/>
    <n v="6"/>
  </r>
  <r>
    <s v="020103"/>
    <s v="Ardmoneen, Benbrack, Co. Cavan"/>
    <s v="2011"/>
    <s v="2011"/>
    <s v="CD151C4"/>
    <s v="Private households occupied"/>
    <s v="Number"/>
    <n v="6"/>
  </r>
  <r>
    <s v="020103"/>
    <s v="Ardmoneen, Benbrack, Co. Cavan"/>
    <s v="2011"/>
    <s v="2011"/>
    <s v="CD151C5"/>
    <s v="Private households unoccupied"/>
    <s v="Number"/>
    <n v="0"/>
  </r>
  <r>
    <s v="020103"/>
    <s v="Ardmoneen, Benbrack, Co. Cavan"/>
    <s v="2011"/>
    <s v="2011"/>
    <s v="CD151C6"/>
    <s v="Vacant dwellings"/>
    <s v="Number"/>
    <n v="0"/>
  </r>
  <r>
    <s v="020103"/>
    <s v="Ardmoneen, Benbrack, Co. Cavan"/>
    <s v="2011"/>
    <s v="2011"/>
    <s v="CD151C7"/>
    <s v="Housing stock"/>
    <s v="Number"/>
    <n v="6"/>
  </r>
  <r>
    <s v="020103"/>
    <s v="Ardmoneen, Benbrack, Co. Cavan"/>
    <s v="2011"/>
    <s v="2011"/>
    <s v="CD151C8"/>
    <s v="Vacancy rate"/>
    <s v="%"/>
    <n v="0"/>
  </r>
  <r>
    <s v="020104"/>
    <s v="Ardonan, Milltown, Co. Cavan"/>
    <s v="2011"/>
    <s v="2011"/>
    <s v="CD151C1"/>
    <s v="Population"/>
    <s v="Number"/>
    <n v="5"/>
  </r>
  <r>
    <s v="020104"/>
    <s v="Ardonan, Milltown, Co. Cavan"/>
    <s v="2011"/>
    <s v="2011"/>
    <s v="CD151C2"/>
    <s v="Males"/>
    <s v="Number"/>
    <n v="3"/>
  </r>
  <r>
    <s v="020104"/>
    <s v="Ardonan, Milltown, Co. Cavan"/>
    <s v="2011"/>
    <s v="2011"/>
    <s v="CD151C3"/>
    <s v="Females"/>
    <s v="Number"/>
    <n v="2"/>
  </r>
  <r>
    <s v="020104"/>
    <s v="Ardonan, Milltown, Co. Cavan"/>
    <s v="2011"/>
    <s v="2011"/>
    <s v="CD151C4"/>
    <s v="Private households occupied"/>
    <s v="Number"/>
    <n v="3"/>
  </r>
  <r>
    <s v="020104"/>
    <s v="Ardonan, Milltown, Co. Cavan"/>
    <s v="2011"/>
    <s v="2011"/>
    <s v="CD151C5"/>
    <s v="Private households unoccupied"/>
    <s v="Number"/>
    <n v="5"/>
  </r>
  <r>
    <s v="020104"/>
    <s v="Ardonan, Milltown, Co. Cavan"/>
    <s v="2011"/>
    <s v="2011"/>
    <s v="CD151C6"/>
    <s v="Vacant dwellings"/>
    <s v="Number"/>
    <n v="5"/>
  </r>
  <r>
    <s v="020104"/>
    <s v="Ardonan, Milltown, Co. Cavan"/>
    <s v="2011"/>
    <s v="2011"/>
    <s v="CD151C7"/>
    <s v="Housing stock"/>
    <s v="Number"/>
    <n v="8"/>
  </r>
  <r>
    <s v="020104"/>
    <s v="Ardonan, Milltown, Co. Cavan"/>
    <s v="2011"/>
    <s v="2011"/>
    <s v="CD151C8"/>
    <s v="Vacancy rate"/>
    <s v="%"/>
    <n v="62.5"/>
  </r>
  <r>
    <s v="020105"/>
    <s v="Ardoohy, Kilconny, Co. Cavan"/>
    <s v="2011"/>
    <s v="2011"/>
    <s v="CD151C1"/>
    <s v="Population"/>
    <s v="Number"/>
    <n v="0"/>
  </r>
  <r>
    <s v="020105"/>
    <s v="Ardoohy, Kilconny, Co. Cavan"/>
    <s v="2011"/>
    <s v="2011"/>
    <s v="CD151C2"/>
    <s v="Males"/>
    <s v="Number"/>
    <n v="0"/>
  </r>
  <r>
    <s v="020105"/>
    <s v="Ardoohy, Kilconny, Co. Cavan"/>
    <s v="2011"/>
    <s v="2011"/>
    <s v="CD151C3"/>
    <s v="Females"/>
    <s v="Number"/>
    <n v="0"/>
  </r>
  <r>
    <s v="020105"/>
    <s v="Ardoohy, Kilconny, Co. Cavan"/>
    <s v="2011"/>
    <s v="2011"/>
    <s v="CD151C4"/>
    <s v="Private households occupied"/>
    <s v="Number"/>
    <n v="0"/>
  </r>
  <r>
    <s v="020105"/>
    <s v="Ardoohy, Kilconny, Co. Cavan"/>
    <s v="2011"/>
    <s v="2011"/>
    <s v="CD151C5"/>
    <s v="Private households unoccupied"/>
    <s v="Number"/>
    <n v="0"/>
  </r>
  <r>
    <s v="020105"/>
    <s v="Ardoohy, Kilconny, Co. Cavan"/>
    <s v="2011"/>
    <s v="2011"/>
    <s v="CD151C6"/>
    <s v="Vacant dwellings"/>
    <s v="Number"/>
    <n v="0"/>
  </r>
  <r>
    <s v="020105"/>
    <s v="Ardoohy, Kilconny, Co. Cavan"/>
    <s v="2011"/>
    <s v="2011"/>
    <s v="CD151C7"/>
    <s v="Housing stock"/>
    <s v="Number"/>
    <n v="0"/>
  </r>
  <r>
    <s v="020105"/>
    <s v="Ardoohy, Kilconny, Co. Cavan"/>
    <s v="2011"/>
    <s v="2011"/>
    <s v="CD151C8"/>
    <s v="Vacancy rate"/>
    <s v="%"/>
    <n v="0"/>
  </r>
  <r>
    <s v="020106"/>
    <s v="Ardra, Springfield, Co. Cavan"/>
    <s v="2011"/>
    <s v="2011"/>
    <s v="CD151C1"/>
    <s v="Population"/>
    <s v="Number"/>
    <n v="0"/>
  </r>
  <r>
    <s v="020106"/>
    <s v="Ardra, Springfield, Co. Cavan"/>
    <s v="2011"/>
    <s v="2011"/>
    <s v="CD151C2"/>
    <s v="Males"/>
    <s v="Number"/>
    <n v="0"/>
  </r>
  <r>
    <s v="020106"/>
    <s v="Ardra, Springfield, Co. Cavan"/>
    <s v="2011"/>
    <s v="2011"/>
    <s v="CD151C3"/>
    <s v="Females"/>
    <s v="Number"/>
    <n v="0"/>
  </r>
  <r>
    <s v="020106"/>
    <s v="Ardra, Springfield, Co. Cavan"/>
    <s v="2011"/>
    <s v="2011"/>
    <s v="CD151C4"/>
    <s v="Private households occupied"/>
    <s v="Number"/>
    <n v="0"/>
  </r>
  <r>
    <s v="020106"/>
    <s v="Ardra, Springfield, Co. Cavan"/>
    <s v="2011"/>
    <s v="2011"/>
    <s v="CD151C5"/>
    <s v="Private households unoccupied"/>
    <s v="Number"/>
    <n v="0"/>
  </r>
  <r>
    <s v="020106"/>
    <s v="Ardra, Springfield, Co. Cavan"/>
    <s v="2011"/>
    <s v="2011"/>
    <s v="CD151C6"/>
    <s v="Vacant dwellings"/>
    <s v="Number"/>
    <n v="0"/>
  </r>
  <r>
    <s v="020106"/>
    <s v="Ardra, Springfield, Co. Cavan"/>
    <s v="2011"/>
    <s v="2011"/>
    <s v="CD151C7"/>
    <s v="Housing stock"/>
    <s v="Number"/>
    <n v="0"/>
  </r>
  <r>
    <s v="020106"/>
    <s v="Ardra, Springfield, Co. Cavan"/>
    <s v="2011"/>
    <s v="2011"/>
    <s v="CD151C8"/>
    <s v="Vacancy rate"/>
    <s v="%"/>
    <n v="0"/>
  </r>
  <r>
    <s v="020107"/>
    <s v="Ardue, Ardue, Co. Cavan"/>
    <s v="2011"/>
    <s v="2011"/>
    <s v="CD151C1"/>
    <s v="Population"/>
    <s v="Number"/>
    <n v="21"/>
  </r>
  <r>
    <s v="020107"/>
    <s v="Ardue, Ardue, Co. Cavan"/>
    <s v="2011"/>
    <s v="2011"/>
    <s v="CD151C2"/>
    <s v="Males"/>
    <s v="Number"/>
    <n v="9"/>
  </r>
  <r>
    <s v="020107"/>
    <s v="Ardue, Ardue, Co. Cavan"/>
    <s v="2011"/>
    <s v="2011"/>
    <s v="CD151C3"/>
    <s v="Females"/>
    <s v="Number"/>
    <n v="12"/>
  </r>
  <r>
    <s v="020107"/>
    <s v="Ardue, Ardue, Co. Cavan"/>
    <s v="2011"/>
    <s v="2011"/>
    <s v="CD151C4"/>
    <s v="Private households occupied"/>
    <s v="Number"/>
    <n v="8"/>
  </r>
  <r>
    <s v="020107"/>
    <s v="Ardue, Ardue, Co. Cavan"/>
    <s v="2011"/>
    <s v="2011"/>
    <s v="CD151C5"/>
    <s v="Private households unoccupied"/>
    <s v="Number"/>
    <n v="0"/>
  </r>
  <r>
    <s v="020107"/>
    <s v="Ardue, Ardue, Co. Cavan"/>
    <s v="2011"/>
    <s v="2011"/>
    <s v="CD151C6"/>
    <s v="Vacant dwellings"/>
    <s v="Number"/>
    <n v="0"/>
  </r>
  <r>
    <s v="020107"/>
    <s v="Ardue, Ardue, Co. Cavan"/>
    <s v="2011"/>
    <s v="2011"/>
    <s v="CD151C7"/>
    <s v="Housing stock"/>
    <s v="Number"/>
    <n v="8"/>
  </r>
  <r>
    <s v="020107"/>
    <s v="Ardue, Ardue, Co. Cavan"/>
    <s v="2011"/>
    <s v="2011"/>
    <s v="CD151C8"/>
    <s v="Vacancy rate"/>
    <s v="%"/>
    <n v="0"/>
  </r>
  <r>
    <s v="020108"/>
    <s v="Ardvagh, Dunmakeever, Co. Cavan"/>
    <s v="2011"/>
    <s v="2011"/>
    <s v="CD151C1"/>
    <s v="Population"/>
    <s v="Number"/>
    <n v="10"/>
  </r>
  <r>
    <s v="020108"/>
    <s v="Ardvagh, Dunmakeever, Co. Cavan"/>
    <s v="2011"/>
    <s v="2011"/>
    <s v="CD151C2"/>
    <s v="Males"/>
    <s v="Number"/>
    <n v="4"/>
  </r>
  <r>
    <s v="020108"/>
    <s v="Ardvagh, Dunmakeever, Co. Cavan"/>
    <s v="2011"/>
    <s v="2011"/>
    <s v="CD151C3"/>
    <s v="Females"/>
    <s v="Number"/>
    <n v="6"/>
  </r>
  <r>
    <s v="020108"/>
    <s v="Ardvagh, Dunmakeever, Co. Cavan"/>
    <s v="2011"/>
    <s v="2011"/>
    <s v="CD151C4"/>
    <s v="Private households occupied"/>
    <s v="Number"/>
    <n v="3"/>
  </r>
  <r>
    <s v="020108"/>
    <s v="Ardvagh, Dunmakeever, Co. Cavan"/>
    <s v="2011"/>
    <s v="2011"/>
    <s v="CD151C5"/>
    <s v="Private households unoccupied"/>
    <s v="Number"/>
    <n v="1"/>
  </r>
  <r>
    <s v="020108"/>
    <s v="Ardvagh, Dunmakeever, Co. Cavan"/>
    <s v="2011"/>
    <s v="2011"/>
    <s v="CD151C6"/>
    <s v="Vacant dwellings"/>
    <s v="Number"/>
    <n v="1"/>
  </r>
  <r>
    <s v="020108"/>
    <s v="Ardvagh, Dunmakeever, Co. Cavan"/>
    <s v="2011"/>
    <s v="2011"/>
    <s v="CD151C7"/>
    <s v="Housing stock"/>
    <s v="Number"/>
    <n v="4"/>
  </r>
  <r>
    <s v="020108"/>
    <s v="Ardvagh, Dunmakeever, Co. Cavan"/>
    <s v="2011"/>
    <s v="2011"/>
    <s v="CD151C8"/>
    <s v="Vacancy rate"/>
    <s v="%"/>
    <n v="25"/>
  </r>
  <r>
    <s v="020109"/>
    <s v="Ardvarny, Denn, Co. Cavan"/>
    <s v="2011"/>
    <s v="2011"/>
    <s v="CD151C1"/>
    <s v="Population"/>
    <s v="Number"/>
    <n v="19"/>
  </r>
  <r>
    <s v="020109"/>
    <s v="Ardvarny, Denn, Co. Cavan"/>
    <s v="2011"/>
    <s v="2011"/>
    <s v="CD151C2"/>
    <s v="Males"/>
    <s v="Number"/>
    <n v="12"/>
  </r>
  <r>
    <s v="020109"/>
    <s v="Ardvarny, Denn, Co. Cavan"/>
    <s v="2011"/>
    <s v="2011"/>
    <s v="CD151C3"/>
    <s v="Females"/>
    <s v="Number"/>
    <n v="7"/>
  </r>
  <r>
    <s v="020109"/>
    <s v="Ardvarny, Denn, Co. Cavan"/>
    <s v="2011"/>
    <s v="2011"/>
    <s v="CD151C4"/>
    <s v="Private households occupied"/>
    <s v="Number"/>
    <n v="7"/>
  </r>
  <r>
    <s v="020109"/>
    <s v="Ardvarny, Denn, Co. Cavan"/>
    <s v="2011"/>
    <s v="2011"/>
    <s v="CD151C5"/>
    <s v="Private households unoccupied"/>
    <s v="Number"/>
    <n v="0"/>
  </r>
  <r>
    <s v="020109"/>
    <s v="Ardvarny, Denn, Co. Cavan"/>
    <s v="2011"/>
    <s v="2011"/>
    <s v="CD151C6"/>
    <s v="Vacant dwellings"/>
    <s v="Number"/>
    <n v="0"/>
  </r>
  <r>
    <s v="020109"/>
    <s v="Ardvarny, Denn, Co. Cavan"/>
    <s v="2011"/>
    <s v="2011"/>
    <s v="CD151C7"/>
    <s v="Housing stock"/>
    <s v="Number"/>
    <n v="7"/>
  </r>
  <r>
    <s v="020109"/>
    <s v="Ardvarny, Denn, Co. Cavan"/>
    <s v="2011"/>
    <s v="2011"/>
    <s v="CD151C8"/>
    <s v="Vacancy rate"/>
    <s v="%"/>
    <n v="0"/>
  </r>
  <r>
    <s v="020110"/>
    <s v="Arnaghan, Scrabby, Co. Cavan"/>
    <s v="2011"/>
    <s v="2011"/>
    <s v="CD151C1"/>
    <s v="Population"/>
    <s v="Number"/>
    <s v=""/>
  </r>
  <r>
    <s v="020110"/>
    <s v="Arnaghan, Scrabby, Co. Cavan"/>
    <s v="2011"/>
    <s v="2011"/>
    <s v="CD151C2"/>
    <s v="Males"/>
    <s v="Number"/>
    <s v=""/>
  </r>
  <r>
    <s v="020110"/>
    <s v="Arnaghan, Scrabby, Co. Cavan"/>
    <s v="2011"/>
    <s v="2011"/>
    <s v="CD151C3"/>
    <s v="Females"/>
    <s v="Number"/>
    <s v=""/>
  </r>
  <r>
    <s v="020110"/>
    <s v="Arnaghan, Scrabby, Co. Cavan"/>
    <s v="2011"/>
    <s v="2011"/>
    <s v="CD151C4"/>
    <s v="Private households occupied"/>
    <s v="Number"/>
    <s v=""/>
  </r>
  <r>
    <s v="020110"/>
    <s v="Arnaghan, Scrabby, Co. Cavan"/>
    <s v="2011"/>
    <s v="2011"/>
    <s v="CD151C5"/>
    <s v="Private households unoccupied"/>
    <s v="Number"/>
    <s v=""/>
  </r>
  <r>
    <s v="020110"/>
    <s v="Arnaghan, Scrabby, Co. Cavan"/>
    <s v="2011"/>
    <s v="2011"/>
    <s v="CD151C6"/>
    <s v="Vacant dwellings"/>
    <s v="Number"/>
    <s v=""/>
  </r>
  <r>
    <s v="020110"/>
    <s v="Arnaghan, Scrabby, Co. Cavan"/>
    <s v="2011"/>
    <s v="2011"/>
    <s v="CD151C7"/>
    <s v="Housing stock"/>
    <s v="Number"/>
    <s v=""/>
  </r>
  <r>
    <s v="020110"/>
    <s v="Arnaghan, Scrabby, Co. Cavan"/>
    <s v="2011"/>
    <s v="2011"/>
    <s v="CD151C8"/>
    <s v="Vacancy rate"/>
    <s v="%"/>
    <s v=""/>
  </r>
  <r>
    <s v="020111"/>
    <s v="Artidowney, Ardue, Co. Cavan"/>
    <s v="2011"/>
    <s v="2011"/>
    <s v="CD151C1"/>
    <s v="Population"/>
    <s v="Number"/>
    <s v=""/>
  </r>
  <r>
    <s v="020111"/>
    <s v="Artidowney, Ardue, Co. Cavan"/>
    <s v="2011"/>
    <s v="2011"/>
    <s v="CD151C2"/>
    <s v="Males"/>
    <s v="Number"/>
    <s v=""/>
  </r>
  <r>
    <s v="020111"/>
    <s v="Artidowney, Ardue, Co. Cavan"/>
    <s v="2011"/>
    <s v="2011"/>
    <s v="CD151C3"/>
    <s v="Females"/>
    <s v="Number"/>
    <s v=""/>
  </r>
  <r>
    <s v="020111"/>
    <s v="Artidowney, Ardue, Co. Cavan"/>
    <s v="2011"/>
    <s v="2011"/>
    <s v="CD151C4"/>
    <s v="Private households occupied"/>
    <s v="Number"/>
    <s v=""/>
  </r>
  <r>
    <s v="020111"/>
    <s v="Artidowney, Ardue, Co. Cavan"/>
    <s v="2011"/>
    <s v="2011"/>
    <s v="CD151C5"/>
    <s v="Private households unoccupied"/>
    <s v="Number"/>
    <s v=""/>
  </r>
  <r>
    <s v="020111"/>
    <s v="Artidowney, Ardue, Co. Cavan"/>
    <s v="2011"/>
    <s v="2011"/>
    <s v="CD151C6"/>
    <s v="Vacant dwellings"/>
    <s v="Number"/>
    <s v=""/>
  </r>
  <r>
    <s v="020111"/>
    <s v="Artidowney, Ardue, Co. Cavan"/>
    <s v="2011"/>
    <s v="2011"/>
    <s v="CD151C7"/>
    <s v="Housing stock"/>
    <s v="Number"/>
    <s v=""/>
  </r>
  <r>
    <s v="020111"/>
    <s v="Artidowney, Ardue, Co. Cavan"/>
    <s v="2011"/>
    <s v="2011"/>
    <s v="CD151C8"/>
    <s v="Vacancy rate"/>
    <s v="%"/>
    <s v=""/>
  </r>
  <r>
    <s v="020112"/>
    <s v="Artonagh (Loughtee Lower By), Milltown, Co. Cavan"/>
    <s v="2011"/>
    <s v="2011"/>
    <s v="CD151C1"/>
    <s v="Population"/>
    <s v="Number"/>
    <s v=""/>
  </r>
  <r>
    <s v="020112"/>
    <s v="Artonagh (Loughtee Lower By), Milltown, Co. Cavan"/>
    <s v="2011"/>
    <s v="2011"/>
    <s v="CD151C2"/>
    <s v="Males"/>
    <s v="Number"/>
    <s v=""/>
  </r>
  <r>
    <s v="020112"/>
    <s v="Artonagh (Loughtee Lower By), Milltown, Co. Cavan"/>
    <s v="2011"/>
    <s v="2011"/>
    <s v="CD151C3"/>
    <s v="Females"/>
    <s v="Number"/>
    <s v=""/>
  </r>
  <r>
    <s v="020112"/>
    <s v="Artonagh (Loughtee Lower By), Milltown, Co. Cavan"/>
    <s v="2011"/>
    <s v="2011"/>
    <s v="CD151C4"/>
    <s v="Private households occupied"/>
    <s v="Number"/>
    <s v=""/>
  </r>
  <r>
    <s v="020112"/>
    <s v="Artonagh (Loughtee Lower By), Milltown, Co. Cavan"/>
    <s v="2011"/>
    <s v="2011"/>
    <s v="CD151C5"/>
    <s v="Private households unoccupied"/>
    <s v="Number"/>
    <s v=""/>
  </r>
  <r>
    <s v="020112"/>
    <s v="Artonagh (Loughtee Lower By), Milltown, Co. Cavan"/>
    <s v="2011"/>
    <s v="2011"/>
    <s v="CD151C6"/>
    <s v="Vacant dwellings"/>
    <s v="Number"/>
    <s v=""/>
  </r>
  <r>
    <s v="020112"/>
    <s v="Artonagh (Loughtee Lower By), Milltown, Co. Cavan"/>
    <s v="2011"/>
    <s v="2011"/>
    <s v="CD151C7"/>
    <s v="Housing stock"/>
    <s v="Number"/>
    <s v=""/>
  </r>
  <r>
    <s v="020112"/>
    <s v="Artonagh (Loughtee Lower By), Milltown, Co. Cavan"/>
    <s v="2011"/>
    <s v="2011"/>
    <s v="CD151C8"/>
    <s v="Vacancy rate"/>
    <s v="%"/>
    <s v=""/>
  </r>
  <r>
    <s v="020113"/>
    <s v="Artonagh (Tullygarvey By), Larah North, Co. Cavan"/>
    <s v="2011"/>
    <s v="2011"/>
    <s v="CD151C1"/>
    <s v="Population"/>
    <s v="Number"/>
    <n v="8"/>
  </r>
  <r>
    <s v="020113"/>
    <s v="Artonagh (Tullygarvey By), Larah North, Co. Cavan"/>
    <s v="2011"/>
    <s v="2011"/>
    <s v="CD151C2"/>
    <s v="Males"/>
    <s v="Number"/>
    <n v="3"/>
  </r>
  <r>
    <s v="020113"/>
    <s v="Artonagh (Tullygarvey By), Larah North, Co. Cavan"/>
    <s v="2011"/>
    <s v="2011"/>
    <s v="CD151C3"/>
    <s v="Females"/>
    <s v="Number"/>
    <n v="5"/>
  </r>
  <r>
    <s v="020113"/>
    <s v="Artonagh (Tullygarvey By), Larah North, Co. Cavan"/>
    <s v="2011"/>
    <s v="2011"/>
    <s v="CD151C4"/>
    <s v="Private households occupied"/>
    <s v="Number"/>
    <n v="4"/>
  </r>
  <r>
    <s v="020113"/>
    <s v="Artonagh (Tullygarvey By), Larah North, Co. Cavan"/>
    <s v="2011"/>
    <s v="2011"/>
    <s v="CD151C5"/>
    <s v="Private households unoccupied"/>
    <s v="Number"/>
    <n v="0"/>
  </r>
  <r>
    <s v="020113"/>
    <s v="Artonagh (Tullygarvey By), Larah North, Co. Cavan"/>
    <s v="2011"/>
    <s v="2011"/>
    <s v="CD151C6"/>
    <s v="Vacant dwellings"/>
    <s v="Number"/>
    <n v="0"/>
  </r>
  <r>
    <s v="020113"/>
    <s v="Artonagh (Tullygarvey By), Larah North, Co. Cavan"/>
    <s v="2011"/>
    <s v="2011"/>
    <s v="CD151C7"/>
    <s v="Housing stock"/>
    <s v="Number"/>
    <n v="4"/>
  </r>
  <r>
    <s v="020113"/>
    <s v="Artonagh (Tullygarvey By), Larah North, Co. Cavan"/>
    <s v="2011"/>
    <s v="2011"/>
    <s v="CD151C8"/>
    <s v="Vacancy rate"/>
    <s v="%"/>
    <n v="0"/>
  </r>
  <r>
    <s v="020114"/>
    <s v="Ashgrove, Carrafin, Co. Cavan"/>
    <s v="2011"/>
    <s v="2011"/>
    <s v="CD151C1"/>
    <s v="Population"/>
    <s v="Number"/>
    <n v="9"/>
  </r>
  <r>
    <s v="020114"/>
    <s v="Ashgrove, Carrafin, Co. Cavan"/>
    <s v="2011"/>
    <s v="2011"/>
    <s v="CD151C2"/>
    <s v="Males"/>
    <s v="Number"/>
    <n v="5"/>
  </r>
  <r>
    <s v="020114"/>
    <s v="Ashgrove, Carrafin, Co. Cavan"/>
    <s v="2011"/>
    <s v="2011"/>
    <s v="CD151C3"/>
    <s v="Females"/>
    <s v="Number"/>
    <n v="4"/>
  </r>
  <r>
    <s v="020114"/>
    <s v="Ashgrove, Carrafin, Co. Cavan"/>
    <s v="2011"/>
    <s v="2011"/>
    <s v="CD151C4"/>
    <s v="Private households occupied"/>
    <s v="Number"/>
    <n v="4"/>
  </r>
  <r>
    <s v="020114"/>
    <s v="Ashgrove, Carrafin, Co. Cavan"/>
    <s v="2011"/>
    <s v="2011"/>
    <s v="CD151C5"/>
    <s v="Private households unoccupied"/>
    <s v="Number"/>
    <n v="3"/>
  </r>
  <r>
    <s v="020114"/>
    <s v="Ashgrove, Carrafin, Co. Cavan"/>
    <s v="2011"/>
    <s v="2011"/>
    <s v="CD151C6"/>
    <s v="Vacant dwellings"/>
    <s v="Number"/>
    <n v="3"/>
  </r>
  <r>
    <s v="020114"/>
    <s v="Ashgrove, Carrafin, Co. Cavan"/>
    <s v="2011"/>
    <s v="2011"/>
    <s v="CD151C7"/>
    <s v="Housing stock"/>
    <s v="Number"/>
    <n v="7"/>
  </r>
  <r>
    <s v="020114"/>
    <s v="Ashgrove, Carrafin, Co. Cavan"/>
    <s v="2011"/>
    <s v="2011"/>
    <s v="CD151C8"/>
    <s v="Vacancy rate"/>
    <s v="%"/>
    <n v="42.9"/>
  </r>
  <r>
    <s v="020115"/>
    <s v="Assan, Termon, Co. Cavan"/>
    <s v="2011"/>
    <s v="2011"/>
    <s v="CD151C1"/>
    <s v="Population"/>
    <s v="Number"/>
    <n v="37"/>
  </r>
  <r>
    <s v="020115"/>
    <s v="Assan, Termon, Co. Cavan"/>
    <s v="2011"/>
    <s v="2011"/>
    <s v="CD151C2"/>
    <s v="Males"/>
    <s v="Number"/>
    <n v="23"/>
  </r>
  <r>
    <s v="020115"/>
    <s v="Assan, Termon, Co. Cavan"/>
    <s v="2011"/>
    <s v="2011"/>
    <s v="CD151C3"/>
    <s v="Females"/>
    <s v="Number"/>
    <n v="14"/>
  </r>
  <r>
    <s v="020115"/>
    <s v="Assan, Termon, Co. Cavan"/>
    <s v="2011"/>
    <s v="2011"/>
    <s v="CD151C4"/>
    <s v="Private households occupied"/>
    <s v="Number"/>
    <n v="10"/>
  </r>
  <r>
    <s v="020115"/>
    <s v="Assan, Termon, Co. Cavan"/>
    <s v="2011"/>
    <s v="2011"/>
    <s v="CD151C5"/>
    <s v="Private households unoccupied"/>
    <s v="Number"/>
    <n v="4"/>
  </r>
  <r>
    <s v="020115"/>
    <s v="Assan, Termon, Co. Cavan"/>
    <s v="2011"/>
    <s v="2011"/>
    <s v="CD151C6"/>
    <s v="Vacant dwellings"/>
    <s v="Number"/>
    <n v="4"/>
  </r>
  <r>
    <s v="020115"/>
    <s v="Assan, Termon, Co. Cavan"/>
    <s v="2011"/>
    <s v="2011"/>
    <s v="CD151C7"/>
    <s v="Housing stock"/>
    <s v="Number"/>
    <n v="14"/>
  </r>
  <r>
    <s v="020115"/>
    <s v="Assan, Termon, Co. Cavan"/>
    <s v="2011"/>
    <s v="2011"/>
    <s v="CD151C8"/>
    <s v="Vacancy rate"/>
    <s v="%"/>
    <n v="28.6"/>
  </r>
  <r>
    <s v="020116"/>
    <s v="Aughrim, Ballyconnell, Co. Cavan"/>
    <s v="2011"/>
    <s v="2011"/>
    <s v="CD151C1"/>
    <s v="Population"/>
    <s v="Number"/>
    <n v="0"/>
  </r>
  <r>
    <s v="020116"/>
    <s v="Aughrim, Ballyconnell, Co. Cavan"/>
    <s v="2011"/>
    <s v="2011"/>
    <s v="CD151C2"/>
    <s v="Males"/>
    <s v="Number"/>
    <n v="0"/>
  </r>
  <r>
    <s v="020116"/>
    <s v="Aughrim, Ballyconnell, Co. Cavan"/>
    <s v="2011"/>
    <s v="2011"/>
    <s v="CD151C3"/>
    <s v="Females"/>
    <s v="Number"/>
    <n v="0"/>
  </r>
  <r>
    <s v="020116"/>
    <s v="Aughrim, Ballyconnell, Co. Cavan"/>
    <s v="2011"/>
    <s v="2011"/>
    <s v="CD151C4"/>
    <s v="Private households occupied"/>
    <s v="Number"/>
    <n v="0"/>
  </r>
  <r>
    <s v="020116"/>
    <s v="Aughrim, Ballyconnell, Co. Cavan"/>
    <s v="2011"/>
    <s v="2011"/>
    <s v="CD151C5"/>
    <s v="Private households unoccupied"/>
    <s v="Number"/>
    <n v="1"/>
  </r>
  <r>
    <s v="020116"/>
    <s v="Aughrim, Ballyconnell, Co. Cavan"/>
    <s v="2011"/>
    <s v="2011"/>
    <s v="CD151C6"/>
    <s v="Vacant dwellings"/>
    <s v="Number"/>
    <n v="1"/>
  </r>
  <r>
    <s v="020116"/>
    <s v="Aughrim, Ballyconnell, Co. Cavan"/>
    <s v="2011"/>
    <s v="2011"/>
    <s v="CD151C7"/>
    <s v="Housing stock"/>
    <s v="Number"/>
    <n v="1"/>
  </r>
  <r>
    <s v="020116"/>
    <s v="Aughrim, Ballyconnell, Co. Cavan"/>
    <s v="2011"/>
    <s v="2011"/>
    <s v="CD151C8"/>
    <s v="Vacancy rate"/>
    <s v="%"/>
    <n v="100"/>
  </r>
  <r>
    <s v="020117"/>
    <s v="Aughtreagh, Redhill, Co. Cavan"/>
    <s v="2011"/>
    <s v="2011"/>
    <s v="CD151C1"/>
    <s v="Population"/>
    <s v="Number"/>
    <s v=""/>
  </r>
  <r>
    <s v="020117"/>
    <s v="Aughtreagh, Redhill, Co. Cavan"/>
    <s v="2011"/>
    <s v="2011"/>
    <s v="CD151C2"/>
    <s v="Males"/>
    <s v="Number"/>
    <s v=""/>
  </r>
  <r>
    <s v="020117"/>
    <s v="Aughtreagh, Redhill, Co. Cavan"/>
    <s v="2011"/>
    <s v="2011"/>
    <s v="CD151C3"/>
    <s v="Females"/>
    <s v="Number"/>
    <s v=""/>
  </r>
  <r>
    <s v="020117"/>
    <s v="Aughtreagh, Redhill, Co. Cavan"/>
    <s v="2011"/>
    <s v="2011"/>
    <s v="CD151C4"/>
    <s v="Private households occupied"/>
    <s v="Number"/>
    <s v=""/>
  </r>
  <r>
    <s v="020117"/>
    <s v="Aughtreagh, Redhill, Co. Cavan"/>
    <s v="2011"/>
    <s v="2011"/>
    <s v="CD151C5"/>
    <s v="Private households unoccupied"/>
    <s v="Number"/>
    <s v=""/>
  </r>
  <r>
    <s v="020117"/>
    <s v="Aughtreagh, Redhill, Co. Cavan"/>
    <s v="2011"/>
    <s v="2011"/>
    <s v="CD151C6"/>
    <s v="Vacant dwellings"/>
    <s v="Number"/>
    <s v=""/>
  </r>
  <r>
    <s v="020117"/>
    <s v="Aughtreagh, Redhill, Co. Cavan"/>
    <s v="2011"/>
    <s v="2011"/>
    <s v="CD151C7"/>
    <s v="Housing stock"/>
    <s v="Number"/>
    <s v=""/>
  </r>
  <r>
    <s v="020117"/>
    <s v="Aughtreagh, Redhill, Co. Cavan"/>
    <s v="2011"/>
    <s v="2011"/>
    <s v="CD151C8"/>
    <s v="Vacancy rate"/>
    <s v="%"/>
    <s v=""/>
  </r>
  <r>
    <s v="020118"/>
    <s v="Ballaghanea, Virginia, Co. Cavan"/>
    <s v="2011"/>
    <s v="2011"/>
    <s v="CD151C1"/>
    <s v="Population"/>
    <s v="Number"/>
    <n v="204"/>
  </r>
  <r>
    <s v="020118"/>
    <s v="Ballaghanea, Virginia, Co. Cavan"/>
    <s v="2011"/>
    <s v="2011"/>
    <s v="CD151C2"/>
    <s v="Males"/>
    <s v="Number"/>
    <n v="108"/>
  </r>
  <r>
    <s v="020118"/>
    <s v="Ballaghanea, Virginia, Co. Cavan"/>
    <s v="2011"/>
    <s v="2011"/>
    <s v="CD151C3"/>
    <s v="Females"/>
    <s v="Number"/>
    <n v="96"/>
  </r>
  <r>
    <s v="020118"/>
    <s v="Ballaghanea, Virginia, Co. Cavan"/>
    <s v="2011"/>
    <s v="2011"/>
    <s v="CD151C4"/>
    <s v="Private households occupied"/>
    <s v="Number"/>
    <n v="72"/>
  </r>
  <r>
    <s v="020118"/>
    <s v="Ballaghanea, Virginia, Co. Cavan"/>
    <s v="2011"/>
    <s v="2011"/>
    <s v="CD151C5"/>
    <s v="Private households unoccupied"/>
    <s v="Number"/>
    <n v="15"/>
  </r>
  <r>
    <s v="020118"/>
    <s v="Ballaghanea, Virginia, Co. Cavan"/>
    <s v="2011"/>
    <s v="2011"/>
    <s v="CD151C6"/>
    <s v="Vacant dwellings"/>
    <s v="Number"/>
    <n v="10"/>
  </r>
  <r>
    <s v="020118"/>
    <s v="Ballaghanea, Virginia, Co. Cavan"/>
    <s v="2011"/>
    <s v="2011"/>
    <s v="CD151C7"/>
    <s v="Housing stock"/>
    <s v="Number"/>
    <n v="87"/>
  </r>
  <r>
    <s v="020118"/>
    <s v="Ballaghanea, Virginia, Co. Cavan"/>
    <s v="2011"/>
    <s v="2011"/>
    <s v="CD151C8"/>
    <s v="Vacancy rate"/>
    <s v="%"/>
    <n v="11.5"/>
  </r>
  <r>
    <s v="020119"/>
    <s v="Ballaghanna, Ballymachugh, Co. Cavan"/>
    <s v="2011"/>
    <s v="2011"/>
    <s v="CD151C1"/>
    <s v="Population"/>
    <s v="Number"/>
    <n v="11"/>
  </r>
  <r>
    <s v="020119"/>
    <s v="Ballaghanna, Ballymachugh, Co. Cavan"/>
    <s v="2011"/>
    <s v="2011"/>
    <s v="CD151C2"/>
    <s v="Males"/>
    <s v="Number"/>
    <n v="5"/>
  </r>
  <r>
    <s v="020119"/>
    <s v="Ballaghanna, Ballymachugh, Co. Cavan"/>
    <s v="2011"/>
    <s v="2011"/>
    <s v="CD151C3"/>
    <s v="Females"/>
    <s v="Number"/>
    <n v="6"/>
  </r>
  <r>
    <s v="020119"/>
    <s v="Ballaghanna, Ballymachugh, Co. Cavan"/>
    <s v="2011"/>
    <s v="2011"/>
    <s v="CD151C4"/>
    <s v="Private households occupied"/>
    <s v="Number"/>
    <n v="4"/>
  </r>
  <r>
    <s v="020119"/>
    <s v="Ballaghanna, Ballymachugh, Co. Cavan"/>
    <s v="2011"/>
    <s v="2011"/>
    <s v="CD151C5"/>
    <s v="Private households unoccupied"/>
    <s v="Number"/>
    <n v="2"/>
  </r>
  <r>
    <s v="020119"/>
    <s v="Ballaghanna, Ballymachugh, Co. Cavan"/>
    <s v="2011"/>
    <s v="2011"/>
    <s v="CD151C6"/>
    <s v="Vacant dwellings"/>
    <s v="Number"/>
    <n v="2"/>
  </r>
  <r>
    <s v="020119"/>
    <s v="Ballaghanna, Ballymachugh, Co. Cavan"/>
    <s v="2011"/>
    <s v="2011"/>
    <s v="CD151C7"/>
    <s v="Housing stock"/>
    <s v="Number"/>
    <n v="6"/>
  </r>
  <r>
    <s v="020119"/>
    <s v="Ballaghanna, Ballymachugh, Co. Cavan"/>
    <s v="2011"/>
    <s v="2011"/>
    <s v="CD151C8"/>
    <s v="Vacancy rate"/>
    <s v="%"/>
    <n v="33.3"/>
  </r>
  <r>
    <s v="020120"/>
    <s v="Ballaghdorragh, MunterConnacht, Co. Cavan"/>
    <s v="2011"/>
    <s v="2011"/>
    <s v="CD151C1"/>
    <s v="Population"/>
    <s v="Number"/>
    <n v="40"/>
  </r>
  <r>
    <s v="020120"/>
    <s v="Ballaghdorragh, MunterConnacht, Co. Cavan"/>
    <s v="2011"/>
    <s v="2011"/>
    <s v="CD151C2"/>
    <s v="Males"/>
    <s v="Number"/>
    <n v="21"/>
  </r>
  <r>
    <s v="020120"/>
    <s v="Ballaghdorragh, MunterConnacht, Co. Cavan"/>
    <s v="2011"/>
    <s v="2011"/>
    <s v="CD151C3"/>
    <s v="Females"/>
    <s v="Number"/>
    <n v="19"/>
  </r>
  <r>
    <s v="020120"/>
    <s v="Ballaghdorragh, MunterConnacht, Co. Cavan"/>
    <s v="2011"/>
    <s v="2011"/>
    <s v="CD151C4"/>
    <s v="Private households occupied"/>
    <s v="Number"/>
    <n v="12"/>
  </r>
  <r>
    <s v="020120"/>
    <s v="Ballaghdorragh, MunterConnacht, Co. Cavan"/>
    <s v="2011"/>
    <s v="2011"/>
    <s v="CD151C5"/>
    <s v="Private households unoccupied"/>
    <s v="Number"/>
    <n v="3"/>
  </r>
  <r>
    <s v="020120"/>
    <s v="Ballaghdorragh, MunterConnacht, Co. Cavan"/>
    <s v="2011"/>
    <s v="2011"/>
    <s v="CD151C6"/>
    <s v="Vacant dwellings"/>
    <s v="Number"/>
    <n v="2"/>
  </r>
  <r>
    <s v="020120"/>
    <s v="Ballaghdorragh, MunterConnacht, Co. Cavan"/>
    <s v="2011"/>
    <s v="2011"/>
    <s v="CD151C7"/>
    <s v="Housing stock"/>
    <s v="Number"/>
    <n v="15"/>
  </r>
  <r>
    <s v="020120"/>
    <s v="Ballaghdorragh, MunterConnacht, Co. Cavan"/>
    <s v="2011"/>
    <s v="2011"/>
    <s v="CD151C8"/>
    <s v="Vacancy rate"/>
    <s v="%"/>
    <n v="13.3"/>
  </r>
  <r>
    <s v="020121"/>
    <s v="Ballina, Ballymachugh, Co. Cavan"/>
    <s v="2011"/>
    <s v="2011"/>
    <s v="CD151C1"/>
    <s v="Population"/>
    <s v="Number"/>
    <s v=""/>
  </r>
  <r>
    <s v="020121"/>
    <s v="Ballina, Ballymachugh, Co. Cavan"/>
    <s v="2011"/>
    <s v="2011"/>
    <s v="CD151C2"/>
    <s v="Males"/>
    <s v="Number"/>
    <s v=""/>
  </r>
  <r>
    <s v="020121"/>
    <s v="Ballina, Ballymachugh, Co. Cavan"/>
    <s v="2011"/>
    <s v="2011"/>
    <s v="CD151C3"/>
    <s v="Females"/>
    <s v="Number"/>
    <s v=""/>
  </r>
  <r>
    <s v="020121"/>
    <s v="Ballina, Ballymachugh, Co. Cavan"/>
    <s v="2011"/>
    <s v="2011"/>
    <s v="CD151C4"/>
    <s v="Private households occupied"/>
    <s v="Number"/>
    <s v=""/>
  </r>
  <r>
    <s v="020121"/>
    <s v="Ballina, Ballymachugh, Co. Cavan"/>
    <s v="2011"/>
    <s v="2011"/>
    <s v="CD151C5"/>
    <s v="Private households unoccupied"/>
    <s v="Number"/>
    <s v=""/>
  </r>
  <r>
    <s v="020121"/>
    <s v="Ballina, Ballymachugh, Co. Cavan"/>
    <s v="2011"/>
    <s v="2011"/>
    <s v="CD151C6"/>
    <s v="Vacant dwellings"/>
    <s v="Number"/>
    <s v=""/>
  </r>
  <r>
    <s v="020121"/>
    <s v="Ballina, Ballymachugh, Co. Cavan"/>
    <s v="2011"/>
    <s v="2011"/>
    <s v="CD151C7"/>
    <s v="Housing stock"/>
    <s v="Number"/>
    <s v=""/>
  </r>
  <r>
    <s v="020121"/>
    <s v="Ballina, Ballymachugh, Co. Cavan"/>
    <s v="2011"/>
    <s v="2011"/>
    <s v="CD151C8"/>
    <s v="Vacancy rate"/>
    <s v="%"/>
    <s v=""/>
  </r>
  <r>
    <s v="020122"/>
    <s v="Ballinlough, Grilly, Co. Cavan"/>
    <s v="2011"/>
    <s v="2011"/>
    <s v="CD151C1"/>
    <s v="Population"/>
    <s v="Number"/>
    <n v="31"/>
  </r>
  <r>
    <s v="020122"/>
    <s v="Ballinlough, Grilly, Co. Cavan"/>
    <s v="2011"/>
    <s v="2011"/>
    <s v="CD151C2"/>
    <s v="Males"/>
    <s v="Number"/>
    <n v="13"/>
  </r>
  <r>
    <s v="020122"/>
    <s v="Ballinlough, Grilly, Co. Cavan"/>
    <s v="2011"/>
    <s v="2011"/>
    <s v="CD151C3"/>
    <s v="Females"/>
    <s v="Number"/>
    <n v="18"/>
  </r>
  <r>
    <s v="020122"/>
    <s v="Ballinlough, Grilly, Co. Cavan"/>
    <s v="2011"/>
    <s v="2011"/>
    <s v="CD151C4"/>
    <s v="Private households occupied"/>
    <s v="Number"/>
    <n v="9"/>
  </r>
  <r>
    <s v="020122"/>
    <s v="Ballinlough, Grilly, Co. Cavan"/>
    <s v="2011"/>
    <s v="2011"/>
    <s v="CD151C5"/>
    <s v="Private households unoccupied"/>
    <s v="Number"/>
    <n v="3"/>
  </r>
  <r>
    <s v="020122"/>
    <s v="Ballinlough, Grilly, Co. Cavan"/>
    <s v="2011"/>
    <s v="2011"/>
    <s v="CD151C6"/>
    <s v="Vacant dwellings"/>
    <s v="Number"/>
    <n v="3"/>
  </r>
  <r>
    <s v="020122"/>
    <s v="Ballinlough, Grilly, Co. Cavan"/>
    <s v="2011"/>
    <s v="2011"/>
    <s v="CD151C7"/>
    <s v="Housing stock"/>
    <s v="Number"/>
    <n v="12"/>
  </r>
  <r>
    <s v="020122"/>
    <s v="Ballinlough, Grilly, Co. Cavan"/>
    <s v="2011"/>
    <s v="2011"/>
    <s v="CD151C8"/>
    <s v="Vacancy rate"/>
    <s v="%"/>
    <n v="25"/>
  </r>
  <r>
    <s v="020123"/>
    <s v="Ballintemple, Ballintemple, Co. Cavan"/>
    <s v="2011"/>
    <s v="2011"/>
    <s v="CD151C1"/>
    <s v="Population"/>
    <s v="Number"/>
    <n v="52"/>
  </r>
  <r>
    <s v="020123"/>
    <s v="Ballintemple, Ballintemple, Co. Cavan"/>
    <s v="2011"/>
    <s v="2011"/>
    <s v="CD151C2"/>
    <s v="Males"/>
    <s v="Number"/>
    <n v="26"/>
  </r>
  <r>
    <s v="020123"/>
    <s v="Ballintemple, Ballintemple, Co. Cavan"/>
    <s v="2011"/>
    <s v="2011"/>
    <s v="CD151C3"/>
    <s v="Females"/>
    <s v="Number"/>
    <n v="26"/>
  </r>
  <r>
    <s v="020123"/>
    <s v="Ballintemple, Ballintemple, Co. Cavan"/>
    <s v="2011"/>
    <s v="2011"/>
    <s v="CD151C4"/>
    <s v="Private households occupied"/>
    <s v="Number"/>
    <n v="14"/>
  </r>
  <r>
    <s v="020123"/>
    <s v="Ballintemple, Ballintemple, Co. Cavan"/>
    <s v="2011"/>
    <s v="2011"/>
    <s v="CD151C5"/>
    <s v="Private households unoccupied"/>
    <s v="Number"/>
    <n v="3"/>
  </r>
  <r>
    <s v="020123"/>
    <s v="Ballintemple, Ballintemple, Co. Cavan"/>
    <s v="2011"/>
    <s v="2011"/>
    <s v="CD151C6"/>
    <s v="Vacant dwellings"/>
    <s v="Number"/>
    <n v="2"/>
  </r>
  <r>
    <s v="020123"/>
    <s v="Ballintemple, Ballintemple, Co. Cavan"/>
    <s v="2011"/>
    <s v="2011"/>
    <s v="CD151C7"/>
    <s v="Housing stock"/>
    <s v="Number"/>
    <n v="17"/>
  </r>
  <r>
    <s v="020123"/>
    <s v="Ballintemple, Ballintemple, Co. Cavan"/>
    <s v="2011"/>
    <s v="2011"/>
    <s v="CD151C8"/>
    <s v="Vacancy rate"/>
    <s v="%"/>
    <n v="11.8"/>
  </r>
  <r>
    <s v="020124"/>
    <s v="Balloughly, Enniskeen, Co. Cavan"/>
    <s v="2011"/>
    <s v="2011"/>
    <s v="CD151C1"/>
    <s v="Population"/>
    <s v="Number"/>
    <n v="53"/>
  </r>
  <r>
    <s v="020124"/>
    <s v="Balloughly, Enniskeen, Co. Cavan"/>
    <s v="2011"/>
    <s v="2011"/>
    <s v="CD151C2"/>
    <s v="Males"/>
    <s v="Number"/>
    <n v="33"/>
  </r>
  <r>
    <s v="020124"/>
    <s v="Balloughly, Enniskeen, Co. Cavan"/>
    <s v="2011"/>
    <s v="2011"/>
    <s v="CD151C3"/>
    <s v="Females"/>
    <s v="Number"/>
    <n v="20"/>
  </r>
  <r>
    <s v="020124"/>
    <s v="Balloughly, Enniskeen, Co. Cavan"/>
    <s v="2011"/>
    <s v="2011"/>
    <s v="CD151C4"/>
    <s v="Private households occupied"/>
    <s v="Number"/>
    <n v="18"/>
  </r>
  <r>
    <s v="020124"/>
    <s v="Balloughly, Enniskeen, Co. Cavan"/>
    <s v="2011"/>
    <s v="2011"/>
    <s v="CD151C5"/>
    <s v="Private households unoccupied"/>
    <s v="Number"/>
    <n v="1"/>
  </r>
  <r>
    <s v="020124"/>
    <s v="Balloughly, Enniskeen, Co. Cavan"/>
    <s v="2011"/>
    <s v="2011"/>
    <s v="CD151C6"/>
    <s v="Vacant dwellings"/>
    <s v="Number"/>
    <n v="1"/>
  </r>
  <r>
    <s v="020124"/>
    <s v="Balloughly, Enniskeen, Co. Cavan"/>
    <s v="2011"/>
    <s v="2011"/>
    <s v="CD151C7"/>
    <s v="Housing stock"/>
    <s v="Number"/>
    <n v="19"/>
  </r>
  <r>
    <s v="020124"/>
    <s v="Balloughly, Enniskeen, Co. Cavan"/>
    <s v="2011"/>
    <s v="2011"/>
    <s v="CD151C8"/>
    <s v="Vacancy rate"/>
    <s v="%"/>
    <n v="5.3"/>
  </r>
  <r>
    <s v="020125"/>
    <s v="Ballyhally, Rakenny, Co. Cavan"/>
    <s v="2011"/>
    <s v="2011"/>
    <s v="CD151C1"/>
    <s v="Population"/>
    <s v="Number"/>
    <n v="13"/>
  </r>
  <r>
    <s v="020125"/>
    <s v="Ballyhally, Rakenny, Co. Cavan"/>
    <s v="2011"/>
    <s v="2011"/>
    <s v="CD151C2"/>
    <s v="Males"/>
    <s v="Number"/>
    <n v="9"/>
  </r>
  <r>
    <s v="020125"/>
    <s v="Ballyhally, Rakenny, Co. Cavan"/>
    <s v="2011"/>
    <s v="2011"/>
    <s v="CD151C3"/>
    <s v="Females"/>
    <s v="Number"/>
    <n v="4"/>
  </r>
  <r>
    <s v="020125"/>
    <s v="Ballyhally, Rakenny, Co. Cavan"/>
    <s v="2011"/>
    <s v="2011"/>
    <s v="CD151C4"/>
    <s v="Private households occupied"/>
    <s v="Number"/>
    <n v="5"/>
  </r>
  <r>
    <s v="020125"/>
    <s v="Ballyhally, Rakenny, Co. Cavan"/>
    <s v="2011"/>
    <s v="2011"/>
    <s v="CD151C5"/>
    <s v="Private households unoccupied"/>
    <s v="Number"/>
    <n v="0"/>
  </r>
  <r>
    <s v="020125"/>
    <s v="Ballyhally, Rakenny, Co. Cavan"/>
    <s v="2011"/>
    <s v="2011"/>
    <s v="CD151C6"/>
    <s v="Vacant dwellings"/>
    <s v="Number"/>
    <n v="0"/>
  </r>
  <r>
    <s v="020125"/>
    <s v="Ballyhally, Rakenny, Co. Cavan"/>
    <s v="2011"/>
    <s v="2011"/>
    <s v="CD151C7"/>
    <s v="Housing stock"/>
    <s v="Number"/>
    <n v="5"/>
  </r>
  <r>
    <s v="020125"/>
    <s v="Ballyhally, Rakenny, Co. Cavan"/>
    <s v="2011"/>
    <s v="2011"/>
    <s v="CD151C8"/>
    <s v="Vacancy rate"/>
    <s v="%"/>
    <n v="0"/>
  </r>
  <r>
    <s v="020126"/>
    <s v="Ballyheelan, Ballymachugh, Co. Cavan"/>
    <s v="2011"/>
    <s v="2011"/>
    <s v="CD151C1"/>
    <s v="Population"/>
    <s v="Number"/>
    <n v="10"/>
  </r>
  <r>
    <s v="020126"/>
    <s v="Ballyheelan, Ballymachugh, Co. Cavan"/>
    <s v="2011"/>
    <s v="2011"/>
    <s v="CD151C2"/>
    <s v="Males"/>
    <s v="Number"/>
    <n v="5"/>
  </r>
  <r>
    <s v="020126"/>
    <s v="Ballyheelan, Ballymachugh, Co. Cavan"/>
    <s v="2011"/>
    <s v="2011"/>
    <s v="CD151C3"/>
    <s v="Females"/>
    <s v="Number"/>
    <n v="5"/>
  </r>
  <r>
    <s v="020126"/>
    <s v="Ballyheelan, Ballymachugh, Co. Cavan"/>
    <s v="2011"/>
    <s v="2011"/>
    <s v="CD151C4"/>
    <s v="Private households occupied"/>
    <s v="Number"/>
    <n v="3"/>
  </r>
  <r>
    <s v="020126"/>
    <s v="Ballyheelan, Ballymachugh, Co. Cavan"/>
    <s v="2011"/>
    <s v="2011"/>
    <s v="CD151C5"/>
    <s v="Private households unoccupied"/>
    <s v="Number"/>
    <n v="4"/>
  </r>
  <r>
    <s v="020126"/>
    <s v="Ballyheelan, Ballymachugh, Co. Cavan"/>
    <s v="2011"/>
    <s v="2011"/>
    <s v="CD151C6"/>
    <s v="Vacant dwellings"/>
    <s v="Number"/>
    <n v="3"/>
  </r>
  <r>
    <s v="020126"/>
    <s v="Ballyheelan, Ballymachugh, Co. Cavan"/>
    <s v="2011"/>
    <s v="2011"/>
    <s v="CD151C7"/>
    <s v="Housing stock"/>
    <s v="Number"/>
    <n v="7"/>
  </r>
  <r>
    <s v="020126"/>
    <s v="Ballyheelan, Ballymachugh, Co. Cavan"/>
    <s v="2011"/>
    <s v="2011"/>
    <s v="CD151C8"/>
    <s v="Vacancy rate"/>
    <s v="%"/>
    <n v="42.9"/>
  </r>
  <r>
    <s v="020127"/>
    <s v="Ballyhugh, Ardue, Co. Cavan"/>
    <s v="2011"/>
    <s v="2011"/>
    <s v="CD151C1"/>
    <s v="Population"/>
    <s v="Number"/>
    <n v="55"/>
  </r>
  <r>
    <s v="020127"/>
    <s v="Ballyhugh, Ardue, Co. Cavan"/>
    <s v="2011"/>
    <s v="2011"/>
    <s v="CD151C2"/>
    <s v="Males"/>
    <s v="Number"/>
    <n v="29"/>
  </r>
  <r>
    <s v="020127"/>
    <s v="Ballyhugh, Ardue, Co. Cavan"/>
    <s v="2011"/>
    <s v="2011"/>
    <s v="CD151C3"/>
    <s v="Females"/>
    <s v="Number"/>
    <n v="26"/>
  </r>
  <r>
    <s v="020127"/>
    <s v="Ballyhugh, Ardue, Co. Cavan"/>
    <s v="2011"/>
    <s v="2011"/>
    <s v="CD151C4"/>
    <s v="Private households occupied"/>
    <s v="Number"/>
    <n v="20"/>
  </r>
  <r>
    <s v="020127"/>
    <s v="Ballyhugh, Ardue, Co. Cavan"/>
    <s v="2011"/>
    <s v="2011"/>
    <s v="CD151C5"/>
    <s v="Private households unoccupied"/>
    <s v="Number"/>
    <n v="0"/>
  </r>
  <r>
    <s v="020127"/>
    <s v="Ballyhugh, Ardue, Co. Cavan"/>
    <s v="2011"/>
    <s v="2011"/>
    <s v="CD151C6"/>
    <s v="Vacant dwellings"/>
    <s v="Number"/>
    <n v="0"/>
  </r>
  <r>
    <s v="020127"/>
    <s v="Ballyhugh, Ardue, Co. Cavan"/>
    <s v="2011"/>
    <s v="2011"/>
    <s v="CD151C7"/>
    <s v="Housing stock"/>
    <s v="Number"/>
    <n v="20"/>
  </r>
  <r>
    <s v="020127"/>
    <s v="Ballyhugh, Ardue, Co. Cavan"/>
    <s v="2011"/>
    <s v="2011"/>
    <s v="CD151C8"/>
    <s v="Vacancy rate"/>
    <s v="%"/>
    <n v="0"/>
  </r>
  <r>
    <s v="020128"/>
    <s v="Ballymackinroe, Cavan Rural, Co. Cavan"/>
    <s v="2011"/>
    <s v="2011"/>
    <s v="CD151C1"/>
    <s v="Population"/>
    <s v="Number"/>
    <n v="10"/>
  </r>
  <r>
    <s v="020128"/>
    <s v="Ballymackinroe, Cavan Rural, Co. Cavan"/>
    <s v="2011"/>
    <s v="2011"/>
    <s v="CD151C2"/>
    <s v="Males"/>
    <s v="Number"/>
    <n v="5"/>
  </r>
  <r>
    <s v="020128"/>
    <s v="Ballymackinroe, Cavan Rural, Co. Cavan"/>
    <s v="2011"/>
    <s v="2011"/>
    <s v="CD151C3"/>
    <s v="Females"/>
    <s v="Number"/>
    <n v="5"/>
  </r>
  <r>
    <s v="020128"/>
    <s v="Ballymackinroe, Cavan Rural, Co. Cavan"/>
    <s v="2011"/>
    <s v="2011"/>
    <s v="CD151C4"/>
    <s v="Private households occupied"/>
    <s v="Number"/>
    <n v="4"/>
  </r>
  <r>
    <s v="020128"/>
    <s v="Ballymackinroe, Cavan Rural, Co. Cavan"/>
    <s v="2011"/>
    <s v="2011"/>
    <s v="CD151C5"/>
    <s v="Private households unoccupied"/>
    <s v="Number"/>
    <n v="0"/>
  </r>
  <r>
    <s v="020128"/>
    <s v="Ballymackinroe, Cavan Rural, Co. Cavan"/>
    <s v="2011"/>
    <s v="2011"/>
    <s v="CD151C6"/>
    <s v="Vacant dwellings"/>
    <s v="Number"/>
    <n v="0"/>
  </r>
  <r>
    <s v="020128"/>
    <s v="Ballymackinroe, Cavan Rural, Co. Cavan"/>
    <s v="2011"/>
    <s v="2011"/>
    <s v="CD151C7"/>
    <s v="Housing stock"/>
    <s v="Number"/>
    <n v="4"/>
  </r>
  <r>
    <s v="020128"/>
    <s v="Ballymackinroe, Cavan Rural, Co. Cavan"/>
    <s v="2011"/>
    <s v="2011"/>
    <s v="CD151C8"/>
    <s v="Vacancy rate"/>
    <s v="%"/>
    <n v="0"/>
  </r>
  <r>
    <s v="020129"/>
    <s v="Ballymagauran, Ballymagauran, Co. Cavan"/>
    <s v="2011"/>
    <s v="2011"/>
    <s v="CD151C1"/>
    <s v="Population"/>
    <s v="Number"/>
    <n v="34"/>
  </r>
  <r>
    <s v="020129"/>
    <s v="Ballymagauran, Ballymagauran, Co. Cavan"/>
    <s v="2011"/>
    <s v="2011"/>
    <s v="CD151C2"/>
    <s v="Males"/>
    <s v="Number"/>
    <n v="15"/>
  </r>
  <r>
    <s v="020129"/>
    <s v="Ballymagauran, Ballymagauran, Co. Cavan"/>
    <s v="2011"/>
    <s v="2011"/>
    <s v="CD151C3"/>
    <s v="Females"/>
    <s v="Number"/>
    <n v="19"/>
  </r>
  <r>
    <s v="020129"/>
    <s v="Ballymagauran, Ballymagauran, Co. Cavan"/>
    <s v="2011"/>
    <s v="2011"/>
    <s v="CD151C4"/>
    <s v="Private households occupied"/>
    <s v="Number"/>
    <n v="13"/>
  </r>
  <r>
    <s v="020129"/>
    <s v="Ballymagauran, Ballymagauran, Co. Cavan"/>
    <s v="2011"/>
    <s v="2011"/>
    <s v="CD151C5"/>
    <s v="Private households unoccupied"/>
    <s v="Number"/>
    <n v="1"/>
  </r>
  <r>
    <s v="020129"/>
    <s v="Ballymagauran, Ballymagauran, Co. Cavan"/>
    <s v="2011"/>
    <s v="2011"/>
    <s v="CD151C6"/>
    <s v="Vacant dwellings"/>
    <s v="Number"/>
    <n v="1"/>
  </r>
  <r>
    <s v="020129"/>
    <s v="Ballymagauran, Ballymagauran, Co. Cavan"/>
    <s v="2011"/>
    <s v="2011"/>
    <s v="CD151C7"/>
    <s v="Housing stock"/>
    <s v="Number"/>
    <n v="14"/>
  </r>
  <r>
    <s v="020129"/>
    <s v="Ballymagauran, Ballymagauran, Co. Cavan"/>
    <s v="2011"/>
    <s v="2011"/>
    <s v="CD151C8"/>
    <s v="Vacancy rate"/>
    <s v="%"/>
    <n v="7.1"/>
  </r>
  <r>
    <s v="020130"/>
    <s v="Ballymagirril, Ballymagauran, Co. Cavan"/>
    <s v="2011"/>
    <s v="2011"/>
    <s v="CD151C1"/>
    <s v="Population"/>
    <s v="Number"/>
    <n v="10"/>
  </r>
  <r>
    <s v="020130"/>
    <s v="Ballymagirril, Ballymagauran, Co. Cavan"/>
    <s v="2011"/>
    <s v="2011"/>
    <s v="CD151C2"/>
    <s v="Males"/>
    <s v="Number"/>
    <n v="4"/>
  </r>
  <r>
    <s v="020130"/>
    <s v="Ballymagirril, Ballymagauran, Co. Cavan"/>
    <s v="2011"/>
    <s v="2011"/>
    <s v="CD151C3"/>
    <s v="Females"/>
    <s v="Number"/>
    <n v="6"/>
  </r>
  <r>
    <s v="020130"/>
    <s v="Ballymagirril, Ballymagauran, Co. Cavan"/>
    <s v="2011"/>
    <s v="2011"/>
    <s v="CD151C4"/>
    <s v="Private households occupied"/>
    <s v="Number"/>
    <n v="3"/>
  </r>
  <r>
    <s v="020130"/>
    <s v="Ballymagirril, Ballymagauran, Co. Cavan"/>
    <s v="2011"/>
    <s v="2011"/>
    <s v="CD151C5"/>
    <s v="Private households unoccupied"/>
    <s v="Number"/>
    <n v="3"/>
  </r>
  <r>
    <s v="020130"/>
    <s v="Ballymagirril, Ballymagauran, Co. Cavan"/>
    <s v="2011"/>
    <s v="2011"/>
    <s v="CD151C6"/>
    <s v="Vacant dwellings"/>
    <s v="Number"/>
    <n v="3"/>
  </r>
  <r>
    <s v="020130"/>
    <s v="Ballymagirril, Ballymagauran, Co. Cavan"/>
    <s v="2011"/>
    <s v="2011"/>
    <s v="CD151C7"/>
    <s v="Housing stock"/>
    <s v="Number"/>
    <n v="6"/>
  </r>
  <r>
    <s v="020130"/>
    <s v="Ballymagirril, Ballymagauran, Co. Cavan"/>
    <s v="2011"/>
    <s v="2011"/>
    <s v="CD151C8"/>
    <s v="Vacancy rate"/>
    <s v="%"/>
    <n v="50"/>
  </r>
  <r>
    <s v="020131"/>
    <s v="Ballynahaia, Cootehill Rural, Co. Cavan"/>
    <s v="2011"/>
    <s v="2011"/>
    <s v="CD151C1"/>
    <s v="Population"/>
    <s v="Number"/>
    <n v="24"/>
  </r>
  <r>
    <s v="020131"/>
    <s v="Ballynahaia, Cootehill Rural, Co. Cavan"/>
    <s v="2011"/>
    <s v="2011"/>
    <s v="CD151C2"/>
    <s v="Males"/>
    <s v="Number"/>
    <n v="10"/>
  </r>
  <r>
    <s v="020131"/>
    <s v="Ballynahaia, Cootehill Rural, Co. Cavan"/>
    <s v="2011"/>
    <s v="2011"/>
    <s v="CD151C3"/>
    <s v="Females"/>
    <s v="Number"/>
    <n v="14"/>
  </r>
  <r>
    <s v="020131"/>
    <s v="Ballynahaia, Cootehill Rural, Co. Cavan"/>
    <s v="2011"/>
    <s v="2011"/>
    <s v="CD151C4"/>
    <s v="Private households occupied"/>
    <s v="Number"/>
    <n v="5"/>
  </r>
  <r>
    <s v="020131"/>
    <s v="Ballynahaia, Cootehill Rural, Co. Cavan"/>
    <s v="2011"/>
    <s v="2011"/>
    <s v="CD151C5"/>
    <s v="Private households unoccupied"/>
    <s v="Number"/>
    <n v="1"/>
  </r>
  <r>
    <s v="020131"/>
    <s v="Ballynahaia, Cootehill Rural, Co. Cavan"/>
    <s v="2011"/>
    <s v="2011"/>
    <s v="CD151C6"/>
    <s v="Vacant dwellings"/>
    <s v="Number"/>
    <n v="1"/>
  </r>
  <r>
    <s v="020131"/>
    <s v="Ballynahaia, Cootehill Rural, Co. Cavan"/>
    <s v="2011"/>
    <s v="2011"/>
    <s v="CD151C7"/>
    <s v="Housing stock"/>
    <s v="Number"/>
    <n v="6"/>
  </r>
  <r>
    <s v="020131"/>
    <s v="Ballynahaia, Cootehill Rural, Co. Cavan"/>
    <s v="2011"/>
    <s v="2011"/>
    <s v="CD151C8"/>
    <s v="Vacancy rate"/>
    <s v="%"/>
    <n v="16.7"/>
  </r>
  <r>
    <s v="020132"/>
    <s v="Ballynamaddoo, Bawnboy, Co. Cavan"/>
    <s v="2011"/>
    <s v="2011"/>
    <s v="CD151C1"/>
    <s v="Population"/>
    <s v="Number"/>
    <s v=""/>
  </r>
  <r>
    <s v="020132"/>
    <s v="Ballynamaddoo, Bawnboy, Co. Cavan"/>
    <s v="2011"/>
    <s v="2011"/>
    <s v="CD151C2"/>
    <s v="Males"/>
    <s v="Number"/>
    <s v=""/>
  </r>
  <r>
    <s v="020132"/>
    <s v="Ballynamaddoo, Bawnboy, Co. Cavan"/>
    <s v="2011"/>
    <s v="2011"/>
    <s v="CD151C3"/>
    <s v="Females"/>
    <s v="Number"/>
    <s v=""/>
  </r>
  <r>
    <s v="020132"/>
    <s v="Ballynamaddoo, Bawnboy, Co. Cavan"/>
    <s v="2011"/>
    <s v="2011"/>
    <s v="CD151C4"/>
    <s v="Private households occupied"/>
    <s v="Number"/>
    <s v=""/>
  </r>
  <r>
    <s v="020132"/>
    <s v="Ballynamaddoo, Bawnboy, Co. Cavan"/>
    <s v="2011"/>
    <s v="2011"/>
    <s v="CD151C5"/>
    <s v="Private households unoccupied"/>
    <s v="Number"/>
    <s v=""/>
  </r>
  <r>
    <s v="020132"/>
    <s v="Ballynamaddoo, Bawnboy, Co. Cavan"/>
    <s v="2011"/>
    <s v="2011"/>
    <s v="CD151C6"/>
    <s v="Vacant dwellings"/>
    <s v="Number"/>
    <s v=""/>
  </r>
  <r>
    <s v="020132"/>
    <s v="Ballynamaddoo, Bawnboy, Co. Cavan"/>
    <s v="2011"/>
    <s v="2011"/>
    <s v="CD151C7"/>
    <s v="Housing stock"/>
    <s v="Number"/>
    <s v=""/>
  </r>
  <r>
    <s v="020132"/>
    <s v="Ballynamaddoo, Bawnboy, Co. Cavan"/>
    <s v="2011"/>
    <s v="2011"/>
    <s v="CD151C8"/>
    <s v="Vacancy rate"/>
    <s v="%"/>
    <s v=""/>
  </r>
  <r>
    <s v="020133"/>
    <s v="Ballynamannan, Kilconny, Co. Cavan"/>
    <s v="2011"/>
    <s v="2011"/>
    <s v="CD151C1"/>
    <s v="Population"/>
    <s v="Number"/>
    <n v="62"/>
  </r>
  <r>
    <s v="020133"/>
    <s v="Ballynamannan, Kilconny, Co. Cavan"/>
    <s v="2011"/>
    <s v="2011"/>
    <s v="CD151C2"/>
    <s v="Males"/>
    <s v="Number"/>
    <n v="37"/>
  </r>
  <r>
    <s v="020133"/>
    <s v="Ballynamannan, Kilconny, Co. Cavan"/>
    <s v="2011"/>
    <s v="2011"/>
    <s v="CD151C3"/>
    <s v="Females"/>
    <s v="Number"/>
    <n v="25"/>
  </r>
  <r>
    <s v="020133"/>
    <s v="Ballynamannan, Kilconny, Co. Cavan"/>
    <s v="2011"/>
    <s v="2011"/>
    <s v="CD151C4"/>
    <s v="Private households occupied"/>
    <s v="Number"/>
    <n v="18"/>
  </r>
  <r>
    <s v="020133"/>
    <s v="Ballynamannan, Kilconny, Co. Cavan"/>
    <s v="2011"/>
    <s v="2011"/>
    <s v="CD151C5"/>
    <s v="Private households unoccupied"/>
    <s v="Number"/>
    <n v="1"/>
  </r>
  <r>
    <s v="020133"/>
    <s v="Ballynamannan, Kilconny, Co. Cavan"/>
    <s v="2011"/>
    <s v="2011"/>
    <s v="CD151C6"/>
    <s v="Vacant dwellings"/>
    <s v="Number"/>
    <n v="1"/>
  </r>
  <r>
    <s v="020133"/>
    <s v="Ballynamannan, Kilconny, Co. Cavan"/>
    <s v="2011"/>
    <s v="2011"/>
    <s v="CD151C7"/>
    <s v="Housing stock"/>
    <s v="Number"/>
    <n v="19"/>
  </r>
  <r>
    <s v="020133"/>
    <s v="Ballynamannan, Kilconny, Co. Cavan"/>
    <s v="2011"/>
    <s v="2011"/>
    <s v="CD151C8"/>
    <s v="Vacancy rate"/>
    <s v="%"/>
    <n v="5.3"/>
  </r>
  <r>
    <s v="020134"/>
    <s v="Ballynamona, Bailieborough, Co. Cavan"/>
    <s v="2011"/>
    <s v="2011"/>
    <s v="CD151C1"/>
    <s v="Population"/>
    <s v="Number"/>
    <n v="77"/>
  </r>
  <r>
    <s v="020134"/>
    <s v="Ballynamona, Bailieborough, Co. Cavan"/>
    <s v="2011"/>
    <s v="2011"/>
    <s v="CD151C2"/>
    <s v="Males"/>
    <s v="Number"/>
    <n v="38"/>
  </r>
  <r>
    <s v="020134"/>
    <s v="Ballynamona, Bailieborough, Co. Cavan"/>
    <s v="2011"/>
    <s v="2011"/>
    <s v="CD151C3"/>
    <s v="Females"/>
    <s v="Number"/>
    <n v="39"/>
  </r>
  <r>
    <s v="020134"/>
    <s v="Ballynamona, Bailieborough, Co. Cavan"/>
    <s v="2011"/>
    <s v="2011"/>
    <s v="CD151C4"/>
    <s v="Private households occupied"/>
    <s v="Number"/>
    <n v="24"/>
  </r>
  <r>
    <s v="020134"/>
    <s v="Ballynamona, Bailieborough, Co. Cavan"/>
    <s v="2011"/>
    <s v="2011"/>
    <s v="CD151C5"/>
    <s v="Private households unoccupied"/>
    <s v="Number"/>
    <n v="2"/>
  </r>
  <r>
    <s v="020134"/>
    <s v="Ballynamona, Bailieborough, Co. Cavan"/>
    <s v="2011"/>
    <s v="2011"/>
    <s v="CD151C6"/>
    <s v="Vacant dwellings"/>
    <s v="Number"/>
    <n v="2"/>
  </r>
  <r>
    <s v="020134"/>
    <s v="Ballynamona, Bailieborough, Co. Cavan"/>
    <s v="2011"/>
    <s v="2011"/>
    <s v="CD151C7"/>
    <s v="Housing stock"/>
    <s v="Number"/>
    <n v="26"/>
  </r>
  <r>
    <s v="020134"/>
    <s v="Ballynamona, Bailieborough, Co. Cavan"/>
    <s v="2011"/>
    <s v="2011"/>
    <s v="CD151C8"/>
    <s v="Vacancy rate"/>
    <s v="%"/>
    <n v="7.7"/>
  </r>
  <r>
    <s v="020135"/>
    <s v="Ballynamony, Ballymachugh, Co. Cavan"/>
    <s v="2011"/>
    <s v="2011"/>
    <s v="CD151C1"/>
    <s v="Population"/>
    <s v="Number"/>
    <s v=""/>
  </r>
  <r>
    <s v="020135"/>
    <s v="Ballynamony, Ballymachugh, Co. Cavan"/>
    <s v="2011"/>
    <s v="2011"/>
    <s v="CD151C2"/>
    <s v="Males"/>
    <s v="Number"/>
    <s v=""/>
  </r>
  <r>
    <s v="020135"/>
    <s v="Ballynamony, Ballymachugh, Co. Cavan"/>
    <s v="2011"/>
    <s v="2011"/>
    <s v="CD151C3"/>
    <s v="Females"/>
    <s v="Number"/>
    <s v=""/>
  </r>
  <r>
    <s v="020135"/>
    <s v="Ballynamony, Ballymachugh, Co. Cavan"/>
    <s v="2011"/>
    <s v="2011"/>
    <s v="CD151C4"/>
    <s v="Private households occupied"/>
    <s v="Number"/>
    <s v=""/>
  </r>
  <r>
    <s v="020135"/>
    <s v="Ballynamony, Ballymachugh, Co. Cavan"/>
    <s v="2011"/>
    <s v="2011"/>
    <s v="CD151C5"/>
    <s v="Private households unoccupied"/>
    <s v="Number"/>
    <s v=""/>
  </r>
  <r>
    <s v="020135"/>
    <s v="Ballynamony, Ballymachugh, Co. Cavan"/>
    <s v="2011"/>
    <s v="2011"/>
    <s v="CD151C6"/>
    <s v="Vacant dwellings"/>
    <s v="Number"/>
    <s v=""/>
  </r>
  <r>
    <s v="020135"/>
    <s v="Ballynamony, Ballymachugh, Co. Cavan"/>
    <s v="2011"/>
    <s v="2011"/>
    <s v="CD151C7"/>
    <s v="Housing stock"/>
    <s v="Number"/>
    <s v=""/>
  </r>
  <r>
    <s v="020135"/>
    <s v="Ballynamony, Ballymachugh, Co. Cavan"/>
    <s v="2011"/>
    <s v="2011"/>
    <s v="CD151C8"/>
    <s v="Vacancy rate"/>
    <s v="%"/>
    <s v=""/>
  </r>
  <r>
    <s v="020136"/>
    <s v="Ballyneary, Carrafin, Co. Cavan"/>
    <s v="2011"/>
    <s v="2011"/>
    <s v="CD151C1"/>
    <s v="Population"/>
    <s v="Number"/>
    <n v="15"/>
  </r>
  <r>
    <s v="020136"/>
    <s v="Ballyneary, Carrafin, Co. Cavan"/>
    <s v="2011"/>
    <s v="2011"/>
    <s v="CD151C2"/>
    <s v="Males"/>
    <s v="Number"/>
    <n v="10"/>
  </r>
  <r>
    <s v="020136"/>
    <s v="Ballyneary, Carrafin, Co. Cavan"/>
    <s v="2011"/>
    <s v="2011"/>
    <s v="CD151C3"/>
    <s v="Females"/>
    <s v="Number"/>
    <n v="5"/>
  </r>
  <r>
    <s v="020136"/>
    <s v="Ballyneary, Carrafin, Co. Cavan"/>
    <s v="2011"/>
    <s v="2011"/>
    <s v="CD151C4"/>
    <s v="Private households occupied"/>
    <s v="Number"/>
    <n v="5"/>
  </r>
  <r>
    <s v="020136"/>
    <s v="Ballyneary, Carrafin, Co. Cavan"/>
    <s v="2011"/>
    <s v="2011"/>
    <s v="CD151C5"/>
    <s v="Private households unoccupied"/>
    <s v="Number"/>
    <n v="2"/>
  </r>
  <r>
    <s v="020136"/>
    <s v="Ballyneary, Carrafin, Co. Cavan"/>
    <s v="2011"/>
    <s v="2011"/>
    <s v="CD151C6"/>
    <s v="Vacant dwellings"/>
    <s v="Number"/>
    <n v="2"/>
  </r>
  <r>
    <s v="020136"/>
    <s v="Ballyneary, Carrafin, Co. Cavan"/>
    <s v="2011"/>
    <s v="2011"/>
    <s v="CD151C7"/>
    <s v="Housing stock"/>
    <s v="Number"/>
    <n v="7"/>
  </r>
  <r>
    <s v="020136"/>
    <s v="Ballyneary, Carrafin, Co. Cavan"/>
    <s v="2011"/>
    <s v="2011"/>
    <s v="CD151C8"/>
    <s v="Vacancy rate"/>
    <s v="%"/>
    <n v="28.6"/>
  </r>
  <r>
    <s v="020137"/>
    <s v="Ballytrust, Ballintemple, Co. Cavan"/>
    <s v="2011"/>
    <s v="2011"/>
    <s v="CD151C1"/>
    <s v="Population"/>
    <s v="Number"/>
    <n v="27"/>
  </r>
  <r>
    <s v="020137"/>
    <s v="Ballytrust, Ballintemple, Co. Cavan"/>
    <s v="2011"/>
    <s v="2011"/>
    <s v="CD151C2"/>
    <s v="Males"/>
    <s v="Number"/>
    <n v="12"/>
  </r>
  <r>
    <s v="020137"/>
    <s v="Ballytrust, Ballintemple, Co. Cavan"/>
    <s v="2011"/>
    <s v="2011"/>
    <s v="CD151C3"/>
    <s v="Females"/>
    <s v="Number"/>
    <n v="15"/>
  </r>
  <r>
    <s v="020137"/>
    <s v="Ballytrust, Ballintemple, Co. Cavan"/>
    <s v="2011"/>
    <s v="2011"/>
    <s v="CD151C4"/>
    <s v="Private households occupied"/>
    <s v="Number"/>
    <n v="8"/>
  </r>
  <r>
    <s v="020137"/>
    <s v="Ballytrust, Ballintemple, Co. Cavan"/>
    <s v="2011"/>
    <s v="2011"/>
    <s v="CD151C5"/>
    <s v="Private households unoccupied"/>
    <s v="Number"/>
    <n v="2"/>
  </r>
  <r>
    <s v="020137"/>
    <s v="Ballytrust, Ballintemple, Co. Cavan"/>
    <s v="2011"/>
    <s v="2011"/>
    <s v="CD151C6"/>
    <s v="Vacant dwellings"/>
    <s v="Number"/>
    <n v="2"/>
  </r>
  <r>
    <s v="020137"/>
    <s v="Ballytrust, Ballintemple, Co. Cavan"/>
    <s v="2011"/>
    <s v="2011"/>
    <s v="CD151C7"/>
    <s v="Housing stock"/>
    <s v="Number"/>
    <n v="10"/>
  </r>
  <r>
    <s v="020137"/>
    <s v="Ballytrust, Ballintemple, Co. Cavan"/>
    <s v="2011"/>
    <s v="2011"/>
    <s v="CD151C8"/>
    <s v="Vacancy rate"/>
    <s v="%"/>
    <n v="20"/>
  </r>
  <r>
    <s v="020138"/>
    <s v="Ballytrust Lower, Ballintemple, Co. Cavan"/>
    <s v="2011"/>
    <s v="2011"/>
    <s v="CD151C1"/>
    <s v="Population"/>
    <s v="Number"/>
    <n v="13"/>
  </r>
  <r>
    <s v="020138"/>
    <s v="Ballytrust Lower, Ballintemple, Co. Cavan"/>
    <s v="2011"/>
    <s v="2011"/>
    <s v="CD151C2"/>
    <s v="Males"/>
    <s v="Number"/>
    <n v="9"/>
  </r>
  <r>
    <s v="020138"/>
    <s v="Ballytrust Lower, Ballintemple, Co. Cavan"/>
    <s v="2011"/>
    <s v="2011"/>
    <s v="CD151C3"/>
    <s v="Females"/>
    <s v="Number"/>
    <n v="4"/>
  </r>
  <r>
    <s v="020138"/>
    <s v="Ballytrust Lower, Ballintemple, Co. Cavan"/>
    <s v="2011"/>
    <s v="2011"/>
    <s v="CD151C4"/>
    <s v="Private households occupied"/>
    <s v="Number"/>
    <n v="3"/>
  </r>
  <r>
    <s v="020138"/>
    <s v="Ballytrust Lower, Ballintemple, Co. Cavan"/>
    <s v="2011"/>
    <s v="2011"/>
    <s v="CD151C5"/>
    <s v="Private households unoccupied"/>
    <s v="Number"/>
    <n v="1"/>
  </r>
  <r>
    <s v="020138"/>
    <s v="Ballytrust Lower, Ballintemple, Co. Cavan"/>
    <s v="2011"/>
    <s v="2011"/>
    <s v="CD151C6"/>
    <s v="Vacant dwellings"/>
    <s v="Number"/>
    <n v="1"/>
  </r>
  <r>
    <s v="020138"/>
    <s v="Ballytrust Lower, Ballintemple, Co. Cavan"/>
    <s v="2011"/>
    <s v="2011"/>
    <s v="CD151C7"/>
    <s v="Housing stock"/>
    <s v="Number"/>
    <n v="4"/>
  </r>
  <r>
    <s v="020138"/>
    <s v="Ballytrust Lower, Ballintemple, Co. Cavan"/>
    <s v="2011"/>
    <s v="2011"/>
    <s v="CD151C8"/>
    <s v="Vacancy rate"/>
    <s v="%"/>
    <n v="25"/>
  </r>
  <r>
    <s v="020139"/>
    <s v="Banagher, Crosskeys, Co. Cavan"/>
    <s v="2011"/>
    <s v="2011"/>
    <s v="CD151C1"/>
    <s v="Population"/>
    <s v="Number"/>
    <n v="73"/>
  </r>
  <r>
    <s v="020139"/>
    <s v="Banagher, Crosskeys, Co. Cavan"/>
    <s v="2011"/>
    <s v="2011"/>
    <s v="CD151C2"/>
    <s v="Males"/>
    <s v="Number"/>
    <n v="39"/>
  </r>
  <r>
    <s v="020139"/>
    <s v="Banagher, Crosskeys, Co. Cavan"/>
    <s v="2011"/>
    <s v="2011"/>
    <s v="CD151C3"/>
    <s v="Females"/>
    <s v="Number"/>
    <n v="34"/>
  </r>
  <r>
    <s v="020139"/>
    <s v="Banagher, Crosskeys, Co. Cavan"/>
    <s v="2011"/>
    <s v="2011"/>
    <s v="CD151C4"/>
    <s v="Private households occupied"/>
    <s v="Number"/>
    <n v="23"/>
  </r>
  <r>
    <s v="020139"/>
    <s v="Banagher, Crosskeys, Co. Cavan"/>
    <s v="2011"/>
    <s v="2011"/>
    <s v="CD151C5"/>
    <s v="Private households unoccupied"/>
    <s v="Number"/>
    <n v="3"/>
  </r>
  <r>
    <s v="020139"/>
    <s v="Banagher, Crosskeys, Co. Cavan"/>
    <s v="2011"/>
    <s v="2011"/>
    <s v="CD151C6"/>
    <s v="Vacant dwellings"/>
    <s v="Number"/>
    <n v="3"/>
  </r>
  <r>
    <s v="020139"/>
    <s v="Banagher, Crosskeys, Co. Cavan"/>
    <s v="2011"/>
    <s v="2011"/>
    <s v="CD151C7"/>
    <s v="Housing stock"/>
    <s v="Number"/>
    <n v="26"/>
  </r>
  <r>
    <s v="020139"/>
    <s v="Banagher, Crosskeys, Co. Cavan"/>
    <s v="2011"/>
    <s v="2011"/>
    <s v="CD151C8"/>
    <s v="Vacancy rate"/>
    <s v="%"/>
    <n v="11.5"/>
  </r>
  <r>
    <s v="020140"/>
    <s v="Baraghy, Cootehill Rural, Co. Cavan"/>
    <s v="2011"/>
    <s v="2011"/>
    <s v="CD151C1"/>
    <s v="Population"/>
    <s v="Number"/>
    <n v="13"/>
  </r>
  <r>
    <s v="020140"/>
    <s v="Baraghy, Cootehill Rural, Co. Cavan"/>
    <s v="2011"/>
    <s v="2011"/>
    <s v="CD151C2"/>
    <s v="Males"/>
    <s v="Number"/>
    <n v="7"/>
  </r>
  <r>
    <s v="020140"/>
    <s v="Baraghy, Cootehill Rural, Co. Cavan"/>
    <s v="2011"/>
    <s v="2011"/>
    <s v="CD151C3"/>
    <s v="Females"/>
    <s v="Number"/>
    <n v="6"/>
  </r>
  <r>
    <s v="020140"/>
    <s v="Baraghy, Cootehill Rural, Co. Cavan"/>
    <s v="2011"/>
    <s v="2011"/>
    <s v="CD151C4"/>
    <s v="Private households occupied"/>
    <s v="Number"/>
    <n v="5"/>
  </r>
  <r>
    <s v="020140"/>
    <s v="Baraghy, Cootehill Rural, Co. Cavan"/>
    <s v="2011"/>
    <s v="2011"/>
    <s v="CD151C5"/>
    <s v="Private households unoccupied"/>
    <s v="Number"/>
    <n v="0"/>
  </r>
  <r>
    <s v="020140"/>
    <s v="Baraghy, Cootehill Rural, Co. Cavan"/>
    <s v="2011"/>
    <s v="2011"/>
    <s v="CD151C6"/>
    <s v="Vacant dwellings"/>
    <s v="Number"/>
    <n v="0"/>
  </r>
  <r>
    <s v="020140"/>
    <s v="Baraghy, Cootehill Rural, Co. Cavan"/>
    <s v="2011"/>
    <s v="2011"/>
    <s v="CD151C7"/>
    <s v="Housing stock"/>
    <s v="Number"/>
    <n v="5"/>
  </r>
  <r>
    <s v="020140"/>
    <s v="Baraghy, Cootehill Rural, Co. Cavan"/>
    <s v="2011"/>
    <s v="2011"/>
    <s v="CD151C8"/>
    <s v="Vacancy rate"/>
    <s v="%"/>
    <n v="0"/>
  </r>
  <r>
    <s v="020141"/>
    <s v="Barconny (Cuppage), Kilbride, Co. Cavan"/>
    <s v="2011"/>
    <s v="2011"/>
    <s v="CD151C1"/>
    <s v="Population"/>
    <s v="Number"/>
    <n v="22"/>
  </r>
  <r>
    <s v="020141"/>
    <s v="Barconny (Cuppage), Kilbride, Co. Cavan"/>
    <s v="2011"/>
    <s v="2011"/>
    <s v="CD151C2"/>
    <s v="Males"/>
    <s v="Number"/>
    <n v="13"/>
  </r>
  <r>
    <s v="020141"/>
    <s v="Barconny (Cuppage), Kilbride, Co. Cavan"/>
    <s v="2011"/>
    <s v="2011"/>
    <s v="CD151C3"/>
    <s v="Females"/>
    <s v="Number"/>
    <n v="9"/>
  </r>
  <r>
    <s v="020141"/>
    <s v="Barconny (Cuppage), Kilbride, Co. Cavan"/>
    <s v="2011"/>
    <s v="2011"/>
    <s v="CD151C4"/>
    <s v="Private households occupied"/>
    <s v="Number"/>
    <n v="8"/>
  </r>
  <r>
    <s v="020141"/>
    <s v="Barconny (Cuppage), Kilbride, Co. Cavan"/>
    <s v="2011"/>
    <s v="2011"/>
    <s v="CD151C5"/>
    <s v="Private households unoccupied"/>
    <s v="Number"/>
    <n v="0"/>
  </r>
  <r>
    <s v="020141"/>
    <s v="Barconny (Cuppage), Kilbride, Co. Cavan"/>
    <s v="2011"/>
    <s v="2011"/>
    <s v="CD151C6"/>
    <s v="Vacant dwellings"/>
    <s v="Number"/>
    <n v="0"/>
  </r>
  <r>
    <s v="020141"/>
    <s v="Barconny (Cuppage), Kilbride, Co. Cavan"/>
    <s v="2011"/>
    <s v="2011"/>
    <s v="CD151C7"/>
    <s v="Housing stock"/>
    <s v="Number"/>
    <n v="8"/>
  </r>
  <r>
    <s v="020141"/>
    <s v="Barconny (Cuppage), Kilbride, Co. Cavan"/>
    <s v="2011"/>
    <s v="2011"/>
    <s v="CD151C8"/>
    <s v="Vacancy rate"/>
    <s v="%"/>
    <n v="0"/>
  </r>
  <r>
    <s v="020142"/>
    <s v="Barconny (Grattan), Castlerahan, Co. Cavan"/>
    <s v="2011"/>
    <s v="2011"/>
    <s v="CD151C1"/>
    <s v="Population"/>
    <s v="Number"/>
    <n v="23"/>
  </r>
  <r>
    <s v="020142"/>
    <s v="Barconny (Grattan), Castlerahan, Co. Cavan"/>
    <s v="2011"/>
    <s v="2011"/>
    <s v="CD151C2"/>
    <s v="Males"/>
    <s v="Number"/>
    <n v="14"/>
  </r>
  <r>
    <s v="020142"/>
    <s v="Barconny (Grattan), Castlerahan, Co. Cavan"/>
    <s v="2011"/>
    <s v="2011"/>
    <s v="CD151C3"/>
    <s v="Females"/>
    <s v="Number"/>
    <n v="9"/>
  </r>
  <r>
    <s v="020142"/>
    <s v="Barconny (Grattan), Castlerahan, Co. Cavan"/>
    <s v="2011"/>
    <s v="2011"/>
    <s v="CD151C4"/>
    <s v="Private households occupied"/>
    <s v="Number"/>
    <n v="8"/>
  </r>
  <r>
    <s v="020142"/>
    <s v="Barconny (Grattan), Castlerahan, Co. Cavan"/>
    <s v="2011"/>
    <s v="2011"/>
    <s v="CD151C5"/>
    <s v="Private households unoccupied"/>
    <s v="Number"/>
    <n v="2"/>
  </r>
  <r>
    <s v="020142"/>
    <s v="Barconny (Grattan), Castlerahan, Co. Cavan"/>
    <s v="2011"/>
    <s v="2011"/>
    <s v="CD151C6"/>
    <s v="Vacant dwellings"/>
    <s v="Number"/>
    <n v="2"/>
  </r>
  <r>
    <s v="020142"/>
    <s v="Barconny (Grattan), Castlerahan, Co. Cavan"/>
    <s v="2011"/>
    <s v="2011"/>
    <s v="CD151C7"/>
    <s v="Housing stock"/>
    <s v="Number"/>
    <n v="10"/>
  </r>
  <r>
    <s v="020142"/>
    <s v="Barconny (Grattan), Castlerahan, Co. Cavan"/>
    <s v="2011"/>
    <s v="2011"/>
    <s v="CD151C8"/>
    <s v="Vacancy rate"/>
    <s v="%"/>
    <n v="20"/>
  </r>
  <r>
    <s v="020143"/>
    <s v="Barconny (Massereene), Kilbride, Co. Cavan"/>
    <s v="2011"/>
    <s v="2011"/>
    <s v="CD151C1"/>
    <s v="Population"/>
    <s v="Number"/>
    <n v="25"/>
  </r>
  <r>
    <s v="020143"/>
    <s v="Barconny (Massereene), Kilbride, Co. Cavan"/>
    <s v="2011"/>
    <s v="2011"/>
    <s v="CD151C2"/>
    <s v="Males"/>
    <s v="Number"/>
    <n v="13"/>
  </r>
  <r>
    <s v="020143"/>
    <s v="Barconny (Massereene), Kilbride, Co. Cavan"/>
    <s v="2011"/>
    <s v="2011"/>
    <s v="CD151C3"/>
    <s v="Females"/>
    <s v="Number"/>
    <n v="12"/>
  </r>
  <r>
    <s v="020143"/>
    <s v="Barconny (Massereene), Kilbride, Co. Cavan"/>
    <s v="2011"/>
    <s v="2011"/>
    <s v="CD151C4"/>
    <s v="Private households occupied"/>
    <s v="Number"/>
    <n v="7"/>
  </r>
  <r>
    <s v="020143"/>
    <s v="Barconny (Massereene), Kilbride, Co. Cavan"/>
    <s v="2011"/>
    <s v="2011"/>
    <s v="CD151C5"/>
    <s v="Private households unoccupied"/>
    <s v="Number"/>
    <n v="2"/>
  </r>
  <r>
    <s v="020143"/>
    <s v="Barconny (Massereene), Kilbride, Co. Cavan"/>
    <s v="2011"/>
    <s v="2011"/>
    <s v="CD151C6"/>
    <s v="Vacant dwellings"/>
    <s v="Number"/>
    <n v="1"/>
  </r>
  <r>
    <s v="020143"/>
    <s v="Barconny (Massereene), Kilbride, Co. Cavan"/>
    <s v="2011"/>
    <s v="2011"/>
    <s v="CD151C7"/>
    <s v="Housing stock"/>
    <s v="Number"/>
    <n v="9"/>
  </r>
  <r>
    <s v="020143"/>
    <s v="Barconny (Massereene), Kilbride, Co. Cavan"/>
    <s v="2011"/>
    <s v="2011"/>
    <s v="CD151C8"/>
    <s v="Vacancy rate"/>
    <s v="%"/>
    <n v="11.1"/>
  </r>
  <r>
    <s v="020144"/>
    <s v="Barconny (Nugent), Kilbride, Co. Cavan"/>
    <s v="2011"/>
    <s v="2011"/>
    <s v="CD151C1"/>
    <s v="Population"/>
    <s v="Number"/>
    <n v="24"/>
  </r>
  <r>
    <s v="020144"/>
    <s v="Barconny (Nugent), Kilbride, Co. Cavan"/>
    <s v="2011"/>
    <s v="2011"/>
    <s v="CD151C2"/>
    <s v="Males"/>
    <s v="Number"/>
    <n v="12"/>
  </r>
  <r>
    <s v="020144"/>
    <s v="Barconny (Nugent), Kilbride, Co. Cavan"/>
    <s v="2011"/>
    <s v="2011"/>
    <s v="CD151C3"/>
    <s v="Females"/>
    <s v="Number"/>
    <n v="12"/>
  </r>
  <r>
    <s v="020144"/>
    <s v="Barconny (Nugent), Kilbride, Co. Cavan"/>
    <s v="2011"/>
    <s v="2011"/>
    <s v="CD151C4"/>
    <s v="Private households occupied"/>
    <s v="Number"/>
    <n v="6"/>
  </r>
  <r>
    <s v="020144"/>
    <s v="Barconny (Nugent), Kilbride, Co. Cavan"/>
    <s v="2011"/>
    <s v="2011"/>
    <s v="CD151C5"/>
    <s v="Private households unoccupied"/>
    <s v="Number"/>
    <n v="1"/>
  </r>
  <r>
    <s v="020144"/>
    <s v="Barconny (Nugent), Kilbride, Co. Cavan"/>
    <s v="2011"/>
    <s v="2011"/>
    <s v="CD151C6"/>
    <s v="Vacant dwellings"/>
    <s v="Number"/>
    <n v="0"/>
  </r>
  <r>
    <s v="020144"/>
    <s v="Barconny (Nugent), Kilbride, Co. Cavan"/>
    <s v="2011"/>
    <s v="2011"/>
    <s v="CD151C7"/>
    <s v="Housing stock"/>
    <s v="Number"/>
    <n v="7"/>
  </r>
  <r>
    <s v="020144"/>
    <s v="Barconny (Nugent), Kilbride, Co. Cavan"/>
    <s v="2011"/>
    <s v="2011"/>
    <s v="CD151C8"/>
    <s v="Vacancy rate"/>
    <s v="%"/>
    <n v="0"/>
  </r>
  <r>
    <s v="020145"/>
    <s v="Barconny (Robinson), Castlerahan, Co. Cavan"/>
    <s v="2011"/>
    <s v="2011"/>
    <s v="CD151C1"/>
    <s v="Population"/>
    <s v="Number"/>
    <n v="41"/>
  </r>
  <r>
    <s v="020145"/>
    <s v="Barconny (Robinson), Castlerahan, Co. Cavan"/>
    <s v="2011"/>
    <s v="2011"/>
    <s v="CD151C2"/>
    <s v="Males"/>
    <s v="Number"/>
    <n v="20"/>
  </r>
  <r>
    <s v="020145"/>
    <s v="Barconny (Robinson), Castlerahan, Co. Cavan"/>
    <s v="2011"/>
    <s v="2011"/>
    <s v="CD151C3"/>
    <s v="Females"/>
    <s v="Number"/>
    <n v="21"/>
  </r>
  <r>
    <s v="020145"/>
    <s v="Barconny (Robinson), Castlerahan, Co. Cavan"/>
    <s v="2011"/>
    <s v="2011"/>
    <s v="CD151C4"/>
    <s v="Private households occupied"/>
    <s v="Number"/>
    <n v="12"/>
  </r>
  <r>
    <s v="020145"/>
    <s v="Barconny (Robinson), Castlerahan, Co. Cavan"/>
    <s v="2011"/>
    <s v="2011"/>
    <s v="CD151C5"/>
    <s v="Private households unoccupied"/>
    <s v="Number"/>
    <n v="2"/>
  </r>
  <r>
    <s v="020145"/>
    <s v="Barconny (Robinson), Castlerahan, Co. Cavan"/>
    <s v="2011"/>
    <s v="2011"/>
    <s v="CD151C6"/>
    <s v="Vacant dwellings"/>
    <s v="Number"/>
    <n v="1"/>
  </r>
  <r>
    <s v="020145"/>
    <s v="Barconny (Robinson), Castlerahan, Co. Cavan"/>
    <s v="2011"/>
    <s v="2011"/>
    <s v="CD151C7"/>
    <s v="Housing stock"/>
    <s v="Number"/>
    <n v="14"/>
  </r>
  <r>
    <s v="020145"/>
    <s v="Barconny (Robinson), Castlerahan, Co. Cavan"/>
    <s v="2011"/>
    <s v="2011"/>
    <s v="CD151C8"/>
    <s v="Vacancy rate"/>
    <s v="%"/>
    <n v="7.1"/>
  </r>
  <r>
    <s v="020146"/>
    <s v="Barnagrow, Knappagh, Co. Cavan"/>
    <s v="2011"/>
    <s v="2011"/>
    <s v="CD151C1"/>
    <s v="Population"/>
    <s v="Number"/>
    <n v="12"/>
  </r>
  <r>
    <s v="020146"/>
    <s v="Barnagrow, Knappagh, Co. Cavan"/>
    <s v="2011"/>
    <s v="2011"/>
    <s v="CD151C2"/>
    <s v="Males"/>
    <s v="Number"/>
    <n v="4"/>
  </r>
  <r>
    <s v="020146"/>
    <s v="Barnagrow, Knappagh, Co. Cavan"/>
    <s v="2011"/>
    <s v="2011"/>
    <s v="CD151C3"/>
    <s v="Females"/>
    <s v="Number"/>
    <n v="8"/>
  </r>
  <r>
    <s v="020146"/>
    <s v="Barnagrow, Knappagh, Co. Cavan"/>
    <s v="2011"/>
    <s v="2011"/>
    <s v="CD151C4"/>
    <s v="Private households occupied"/>
    <s v="Number"/>
    <n v="3"/>
  </r>
  <r>
    <s v="020146"/>
    <s v="Barnagrow, Knappagh, Co. Cavan"/>
    <s v="2011"/>
    <s v="2011"/>
    <s v="CD151C5"/>
    <s v="Private households unoccupied"/>
    <s v="Number"/>
    <n v="2"/>
  </r>
  <r>
    <s v="020146"/>
    <s v="Barnagrow, Knappagh, Co. Cavan"/>
    <s v="2011"/>
    <s v="2011"/>
    <s v="CD151C6"/>
    <s v="Vacant dwellings"/>
    <s v="Number"/>
    <n v="2"/>
  </r>
  <r>
    <s v="020146"/>
    <s v="Barnagrow, Knappagh, Co. Cavan"/>
    <s v="2011"/>
    <s v="2011"/>
    <s v="CD151C7"/>
    <s v="Housing stock"/>
    <s v="Number"/>
    <n v="5"/>
  </r>
  <r>
    <s v="020146"/>
    <s v="Barnagrow, Knappagh, Co. Cavan"/>
    <s v="2011"/>
    <s v="2011"/>
    <s v="CD151C8"/>
    <s v="Vacancy rate"/>
    <s v="%"/>
    <n v="40"/>
  </r>
  <r>
    <s v="020147"/>
    <s v="Barragh, Ashfield, Co. Cavan"/>
    <s v="2011"/>
    <s v="2011"/>
    <s v="CD151C1"/>
    <s v="Population"/>
    <s v="Number"/>
    <n v="5"/>
  </r>
  <r>
    <s v="020147"/>
    <s v="Barragh, Ashfield, Co. Cavan"/>
    <s v="2011"/>
    <s v="2011"/>
    <s v="CD151C2"/>
    <s v="Males"/>
    <s v="Number"/>
    <n v="3"/>
  </r>
  <r>
    <s v="020147"/>
    <s v="Barragh, Ashfield, Co. Cavan"/>
    <s v="2011"/>
    <s v="2011"/>
    <s v="CD151C3"/>
    <s v="Females"/>
    <s v="Number"/>
    <n v="2"/>
  </r>
  <r>
    <s v="020147"/>
    <s v="Barragh, Ashfield, Co. Cavan"/>
    <s v="2011"/>
    <s v="2011"/>
    <s v="CD151C4"/>
    <s v="Private households occupied"/>
    <s v="Number"/>
    <n v="3"/>
  </r>
  <r>
    <s v="020147"/>
    <s v="Barragh, Ashfield, Co. Cavan"/>
    <s v="2011"/>
    <s v="2011"/>
    <s v="CD151C5"/>
    <s v="Private households unoccupied"/>
    <s v="Number"/>
    <n v="2"/>
  </r>
  <r>
    <s v="020147"/>
    <s v="Barragh, Ashfield, Co. Cavan"/>
    <s v="2011"/>
    <s v="2011"/>
    <s v="CD151C6"/>
    <s v="Vacant dwellings"/>
    <s v="Number"/>
    <n v="2"/>
  </r>
  <r>
    <s v="020147"/>
    <s v="Barragh, Ashfield, Co. Cavan"/>
    <s v="2011"/>
    <s v="2011"/>
    <s v="CD151C7"/>
    <s v="Housing stock"/>
    <s v="Number"/>
    <n v="5"/>
  </r>
  <r>
    <s v="020147"/>
    <s v="Barragh, Ashfield, Co. Cavan"/>
    <s v="2011"/>
    <s v="2011"/>
    <s v="CD151C8"/>
    <s v="Vacancy rate"/>
    <s v="%"/>
    <n v="40"/>
  </r>
  <r>
    <s v="020148"/>
    <s v="Barran, Eskey, Co. Cavan"/>
    <s v="2011"/>
    <s v="2011"/>
    <s v="CD151C1"/>
    <s v="Population"/>
    <s v="Number"/>
    <n v="70"/>
  </r>
  <r>
    <s v="020148"/>
    <s v="Barran, Eskey, Co. Cavan"/>
    <s v="2011"/>
    <s v="2011"/>
    <s v="CD151C2"/>
    <s v="Males"/>
    <s v="Number"/>
    <n v="33"/>
  </r>
  <r>
    <s v="020148"/>
    <s v="Barran, Eskey, Co. Cavan"/>
    <s v="2011"/>
    <s v="2011"/>
    <s v="CD151C3"/>
    <s v="Females"/>
    <s v="Number"/>
    <n v="37"/>
  </r>
  <r>
    <s v="020148"/>
    <s v="Barran, Eskey, Co. Cavan"/>
    <s v="2011"/>
    <s v="2011"/>
    <s v="CD151C4"/>
    <s v="Private households occupied"/>
    <s v="Number"/>
    <n v="23"/>
  </r>
  <r>
    <s v="020148"/>
    <s v="Barran, Eskey, Co. Cavan"/>
    <s v="2011"/>
    <s v="2011"/>
    <s v="CD151C5"/>
    <s v="Private households unoccupied"/>
    <s v="Number"/>
    <n v="8"/>
  </r>
  <r>
    <s v="020148"/>
    <s v="Barran, Eskey, Co. Cavan"/>
    <s v="2011"/>
    <s v="2011"/>
    <s v="CD151C6"/>
    <s v="Vacant dwellings"/>
    <s v="Number"/>
    <n v="8"/>
  </r>
  <r>
    <s v="020148"/>
    <s v="Barran, Eskey, Co. Cavan"/>
    <s v="2011"/>
    <s v="2011"/>
    <s v="CD151C7"/>
    <s v="Housing stock"/>
    <s v="Number"/>
    <n v="31"/>
  </r>
  <r>
    <s v="020148"/>
    <s v="Barran, Eskey, Co. Cavan"/>
    <s v="2011"/>
    <s v="2011"/>
    <s v="CD151C8"/>
    <s v="Vacancy rate"/>
    <s v="%"/>
    <n v="25.8"/>
  </r>
  <r>
    <s v="020149"/>
    <s v="Bawn (Clanmahon By), Kilcogy, Co. Cavan"/>
    <s v="2011"/>
    <s v="2011"/>
    <s v="CD151C1"/>
    <s v="Population"/>
    <s v="Number"/>
    <s v=""/>
  </r>
  <r>
    <s v="020149"/>
    <s v="Bawn (Clanmahon By), Kilcogy, Co. Cavan"/>
    <s v="2011"/>
    <s v="2011"/>
    <s v="CD151C2"/>
    <s v="Males"/>
    <s v="Number"/>
    <s v=""/>
  </r>
  <r>
    <s v="020149"/>
    <s v="Bawn (Clanmahon By), Kilcogy, Co. Cavan"/>
    <s v="2011"/>
    <s v="2011"/>
    <s v="CD151C3"/>
    <s v="Females"/>
    <s v="Number"/>
    <s v=""/>
  </r>
  <r>
    <s v="020149"/>
    <s v="Bawn (Clanmahon By), Kilcogy, Co. Cavan"/>
    <s v="2011"/>
    <s v="2011"/>
    <s v="CD151C4"/>
    <s v="Private households occupied"/>
    <s v="Number"/>
    <s v=""/>
  </r>
  <r>
    <s v="020149"/>
    <s v="Bawn (Clanmahon By), Kilcogy, Co. Cavan"/>
    <s v="2011"/>
    <s v="2011"/>
    <s v="CD151C5"/>
    <s v="Private households unoccupied"/>
    <s v="Number"/>
    <s v=""/>
  </r>
  <r>
    <s v="020149"/>
    <s v="Bawn (Clanmahon By), Kilcogy, Co. Cavan"/>
    <s v="2011"/>
    <s v="2011"/>
    <s v="CD151C6"/>
    <s v="Vacant dwellings"/>
    <s v="Number"/>
    <s v=""/>
  </r>
  <r>
    <s v="020149"/>
    <s v="Bawn (Clanmahon By), Kilcogy, Co. Cavan"/>
    <s v="2011"/>
    <s v="2011"/>
    <s v="CD151C7"/>
    <s v="Housing stock"/>
    <s v="Number"/>
    <s v=""/>
  </r>
  <r>
    <s v="020149"/>
    <s v="Bawn (Clanmahon By), Kilcogy, Co. Cavan"/>
    <s v="2011"/>
    <s v="2011"/>
    <s v="CD151C8"/>
    <s v="Vacancy rate"/>
    <s v="%"/>
    <s v=""/>
  </r>
  <r>
    <s v="020150"/>
    <s v="Bawn (Tullyhunco By), Killashandra, Co. Cavan"/>
    <s v="2011"/>
    <s v="2011"/>
    <s v="CD151C1"/>
    <s v="Population"/>
    <s v="Number"/>
    <n v="36"/>
  </r>
  <r>
    <s v="020150"/>
    <s v="Bawn (Tullyhunco By), Killashandra, Co. Cavan"/>
    <s v="2011"/>
    <s v="2011"/>
    <s v="CD151C2"/>
    <s v="Males"/>
    <s v="Number"/>
    <n v="16"/>
  </r>
  <r>
    <s v="020150"/>
    <s v="Bawn (Tullyhunco By), Killashandra, Co. Cavan"/>
    <s v="2011"/>
    <s v="2011"/>
    <s v="CD151C3"/>
    <s v="Females"/>
    <s v="Number"/>
    <n v="20"/>
  </r>
  <r>
    <s v="020150"/>
    <s v="Bawn (Tullyhunco By), Killashandra, Co. Cavan"/>
    <s v="2011"/>
    <s v="2011"/>
    <s v="CD151C4"/>
    <s v="Private households occupied"/>
    <s v="Number"/>
    <n v="10"/>
  </r>
  <r>
    <s v="020150"/>
    <s v="Bawn (Tullyhunco By), Killashandra, Co. Cavan"/>
    <s v="2011"/>
    <s v="2011"/>
    <s v="CD151C5"/>
    <s v="Private households unoccupied"/>
    <s v="Number"/>
    <n v="1"/>
  </r>
  <r>
    <s v="020150"/>
    <s v="Bawn (Tullyhunco By), Killashandra, Co. Cavan"/>
    <s v="2011"/>
    <s v="2011"/>
    <s v="CD151C6"/>
    <s v="Vacant dwellings"/>
    <s v="Number"/>
    <n v="1"/>
  </r>
  <r>
    <s v="020150"/>
    <s v="Bawn (Tullyhunco By), Killashandra, Co. Cavan"/>
    <s v="2011"/>
    <s v="2011"/>
    <s v="CD151C7"/>
    <s v="Housing stock"/>
    <s v="Number"/>
    <n v="11"/>
  </r>
  <r>
    <s v="020150"/>
    <s v="Bawn (Tullyhunco By), Killashandra, Co. Cavan"/>
    <s v="2011"/>
    <s v="2011"/>
    <s v="CD151C8"/>
    <s v="Vacancy rate"/>
    <s v="%"/>
    <n v="9.1"/>
  </r>
  <r>
    <s v="020151"/>
    <s v="Bawnboy, Bawnboy, Co. Cavan"/>
    <s v="2011"/>
    <s v="2011"/>
    <s v="CD151C1"/>
    <s v="Population"/>
    <s v="Number"/>
    <n v="60"/>
  </r>
  <r>
    <s v="020151"/>
    <s v="Bawnboy, Bawnboy, Co. Cavan"/>
    <s v="2011"/>
    <s v="2011"/>
    <s v="CD151C2"/>
    <s v="Males"/>
    <s v="Number"/>
    <n v="34"/>
  </r>
  <r>
    <s v="020151"/>
    <s v="Bawnboy, Bawnboy, Co. Cavan"/>
    <s v="2011"/>
    <s v="2011"/>
    <s v="CD151C3"/>
    <s v="Females"/>
    <s v="Number"/>
    <n v="26"/>
  </r>
  <r>
    <s v="020151"/>
    <s v="Bawnboy, Bawnboy, Co. Cavan"/>
    <s v="2011"/>
    <s v="2011"/>
    <s v="CD151C4"/>
    <s v="Private households occupied"/>
    <s v="Number"/>
    <n v="24"/>
  </r>
  <r>
    <s v="020151"/>
    <s v="Bawnboy, Bawnboy, Co. Cavan"/>
    <s v="2011"/>
    <s v="2011"/>
    <s v="CD151C5"/>
    <s v="Private households unoccupied"/>
    <s v="Number"/>
    <n v="13"/>
  </r>
  <r>
    <s v="020151"/>
    <s v="Bawnboy, Bawnboy, Co. Cavan"/>
    <s v="2011"/>
    <s v="2011"/>
    <s v="CD151C6"/>
    <s v="Vacant dwellings"/>
    <s v="Number"/>
    <n v="13"/>
  </r>
  <r>
    <s v="020151"/>
    <s v="Bawnboy, Bawnboy, Co. Cavan"/>
    <s v="2011"/>
    <s v="2011"/>
    <s v="CD151C7"/>
    <s v="Housing stock"/>
    <s v="Number"/>
    <n v="37"/>
  </r>
  <r>
    <s v="020151"/>
    <s v="Bawnboy, Bawnboy, Co. Cavan"/>
    <s v="2011"/>
    <s v="2011"/>
    <s v="CD151C8"/>
    <s v="Vacancy rate"/>
    <s v="%"/>
    <n v="35.1"/>
  </r>
  <r>
    <s v="020152"/>
    <s v="Beagh Glebe, Killinkere, Co. Cavan"/>
    <s v="2011"/>
    <s v="2011"/>
    <s v="CD151C1"/>
    <s v="Population"/>
    <s v="Number"/>
    <n v="84"/>
  </r>
  <r>
    <s v="020152"/>
    <s v="Beagh Glebe, Killinkere, Co. Cavan"/>
    <s v="2011"/>
    <s v="2011"/>
    <s v="CD151C2"/>
    <s v="Males"/>
    <s v="Number"/>
    <n v="42"/>
  </r>
  <r>
    <s v="020152"/>
    <s v="Beagh Glebe, Killinkere, Co. Cavan"/>
    <s v="2011"/>
    <s v="2011"/>
    <s v="CD151C3"/>
    <s v="Females"/>
    <s v="Number"/>
    <n v="42"/>
  </r>
  <r>
    <s v="020152"/>
    <s v="Beagh Glebe, Killinkere, Co. Cavan"/>
    <s v="2011"/>
    <s v="2011"/>
    <s v="CD151C4"/>
    <s v="Private households occupied"/>
    <s v="Number"/>
    <n v="26"/>
  </r>
  <r>
    <s v="020152"/>
    <s v="Beagh Glebe, Killinkere, Co. Cavan"/>
    <s v="2011"/>
    <s v="2011"/>
    <s v="CD151C5"/>
    <s v="Private households unoccupied"/>
    <s v="Number"/>
    <n v="8"/>
  </r>
  <r>
    <s v="020152"/>
    <s v="Beagh Glebe, Killinkere, Co. Cavan"/>
    <s v="2011"/>
    <s v="2011"/>
    <s v="CD151C6"/>
    <s v="Vacant dwellings"/>
    <s v="Number"/>
    <n v="6"/>
  </r>
  <r>
    <s v="020152"/>
    <s v="Beagh Glebe, Killinkere, Co. Cavan"/>
    <s v="2011"/>
    <s v="2011"/>
    <s v="CD151C7"/>
    <s v="Housing stock"/>
    <s v="Number"/>
    <n v="34"/>
  </r>
  <r>
    <s v="020152"/>
    <s v="Beagh Glebe, Killinkere, Co. Cavan"/>
    <s v="2011"/>
    <s v="2011"/>
    <s v="CD151C8"/>
    <s v="Vacancy rate"/>
    <s v="%"/>
    <n v="17.6"/>
  </r>
  <r>
    <s v="020153"/>
    <s v="Beaghy, Cavan Rural, Co. Cavan"/>
    <s v="2011"/>
    <s v="2011"/>
    <s v="CD151C1"/>
    <s v="Population"/>
    <s v="Number"/>
    <n v="31"/>
  </r>
  <r>
    <s v="020153"/>
    <s v="Beaghy, Cavan Rural, Co. Cavan"/>
    <s v="2011"/>
    <s v="2011"/>
    <s v="CD151C2"/>
    <s v="Males"/>
    <s v="Number"/>
    <n v="17"/>
  </r>
  <r>
    <s v="020153"/>
    <s v="Beaghy, Cavan Rural, Co. Cavan"/>
    <s v="2011"/>
    <s v="2011"/>
    <s v="CD151C3"/>
    <s v="Females"/>
    <s v="Number"/>
    <n v="14"/>
  </r>
  <r>
    <s v="020153"/>
    <s v="Beaghy, Cavan Rural, Co. Cavan"/>
    <s v="2011"/>
    <s v="2011"/>
    <s v="CD151C4"/>
    <s v="Private households occupied"/>
    <s v="Number"/>
    <n v="12"/>
  </r>
  <r>
    <s v="020153"/>
    <s v="Beaghy, Cavan Rural, Co. Cavan"/>
    <s v="2011"/>
    <s v="2011"/>
    <s v="CD151C5"/>
    <s v="Private households unoccupied"/>
    <s v="Number"/>
    <n v="0"/>
  </r>
  <r>
    <s v="020153"/>
    <s v="Beaghy, Cavan Rural, Co. Cavan"/>
    <s v="2011"/>
    <s v="2011"/>
    <s v="CD151C6"/>
    <s v="Vacant dwellings"/>
    <s v="Number"/>
    <n v="0"/>
  </r>
  <r>
    <s v="020153"/>
    <s v="Beaghy, Cavan Rural, Co. Cavan"/>
    <s v="2011"/>
    <s v="2011"/>
    <s v="CD151C7"/>
    <s v="Housing stock"/>
    <s v="Number"/>
    <n v="12"/>
  </r>
  <r>
    <s v="020153"/>
    <s v="Beaghy, Cavan Rural, Co. Cavan"/>
    <s v="2011"/>
    <s v="2011"/>
    <s v="CD151C8"/>
    <s v="Vacancy rate"/>
    <s v="%"/>
    <n v="0"/>
  </r>
  <r>
    <s v="020154"/>
    <s v="Beaghy, Stradone, Co. Cavan"/>
    <s v="2011"/>
    <s v="2011"/>
    <s v="CD151C1"/>
    <s v="Population"/>
    <s v="Number"/>
    <n v="56"/>
  </r>
  <r>
    <s v="020154"/>
    <s v="Beaghy, Stradone, Co. Cavan"/>
    <s v="2011"/>
    <s v="2011"/>
    <s v="CD151C2"/>
    <s v="Males"/>
    <s v="Number"/>
    <n v="27"/>
  </r>
  <r>
    <s v="020154"/>
    <s v="Beaghy, Stradone, Co. Cavan"/>
    <s v="2011"/>
    <s v="2011"/>
    <s v="CD151C3"/>
    <s v="Females"/>
    <s v="Number"/>
    <n v="29"/>
  </r>
  <r>
    <s v="020154"/>
    <s v="Beaghy, Stradone, Co. Cavan"/>
    <s v="2011"/>
    <s v="2011"/>
    <s v="CD151C4"/>
    <s v="Private households occupied"/>
    <s v="Number"/>
    <n v="21"/>
  </r>
  <r>
    <s v="020154"/>
    <s v="Beaghy, Stradone, Co. Cavan"/>
    <s v="2011"/>
    <s v="2011"/>
    <s v="CD151C5"/>
    <s v="Private households unoccupied"/>
    <s v="Number"/>
    <n v="6"/>
  </r>
  <r>
    <s v="020154"/>
    <s v="Beaghy, Stradone, Co. Cavan"/>
    <s v="2011"/>
    <s v="2011"/>
    <s v="CD151C6"/>
    <s v="Vacant dwellings"/>
    <s v="Number"/>
    <n v="6"/>
  </r>
  <r>
    <s v="020154"/>
    <s v="Beaghy, Stradone, Co. Cavan"/>
    <s v="2011"/>
    <s v="2011"/>
    <s v="CD151C7"/>
    <s v="Housing stock"/>
    <s v="Number"/>
    <n v="27"/>
  </r>
  <r>
    <s v="020154"/>
    <s v="Beaghy, Stradone, Co. Cavan"/>
    <s v="2011"/>
    <s v="2011"/>
    <s v="CD151C8"/>
    <s v="Vacancy rate"/>
    <s v="%"/>
    <n v="22.2"/>
  </r>
  <r>
    <s v="020155"/>
    <s v="Beckscourt, Bailieborough, Co. Cavan"/>
    <s v="2011"/>
    <s v="2011"/>
    <s v="CD151C1"/>
    <s v="Population"/>
    <s v="Number"/>
    <n v="43"/>
  </r>
  <r>
    <s v="020155"/>
    <s v="Beckscourt, Bailieborough, Co. Cavan"/>
    <s v="2011"/>
    <s v="2011"/>
    <s v="CD151C2"/>
    <s v="Males"/>
    <s v="Number"/>
    <n v="22"/>
  </r>
  <r>
    <s v="020155"/>
    <s v="Beckscourt, Bailieborough, Co. Cavan"/>
    <s v="2011"/>
    <s v="2011"/>
    <s v="CD151C3"/>
    <s v="Females"/>
    <s v="Number"/>
    <n v="21"/>
  </r>
  <r>
    <s v="020155"/>
    <s v="Beckscourt, Bailieborough, Co. Cavan"/>
    <s v="2011"/>
    <s v="2011"/>
    <s v="CD151C4"/>
    <s v="Private households occupied"/>
    <s v="Number"/>
    <n v="17"/>
  </r>
  <r>
    <s v="020155"/>
    <s v="Beckscourt, Bailieborough, Co. Cavan"/>
    <s v="2011"/>
    <s v="2011"/>
    <s v="CD151C5"/>
    <s v="Private households unoccupied"/>
    <s v="Number"/>
    <n v="18"/>
  </r>
  <r>
    <s v="020155"/>
    <s v="Beckscourt, Bailieborough, Co. Cavan"/>
    <s v="2011"/>
    <s v="2011"/>
    <s v="CD151C6"/>
    <s v="Vacant dwellings"/>
    <s v="Number"/>
    <n v="17"/>
  </r>
  <r>
    <s v="020155"/>
    <s v="Beckscourt, Bailieborough, Co. Cavan"/>
    <s v="2011"/>
    <s v="2011"/>
    <s v="CD151C7"/>
    <s v="Housing stock"/>
    <s v="Number"/>
    <n v="35"/>
  </r>
  <r>
    <s v="020155"/>
    <s v="Beckscourt, Bailieborough, Co. Cavan"/>
    <s v="2011"/>
    <s v="2011"/>
    <s v="CD151C8"/>
    <s v="Vacancy rate"/>
    <s v="%"/>
    <n v="48.6"/>
  </r>
  <r>
    <s v="020156"/>
    <s v="Beglieve, Skeagh, Co. Cavan"/>
    <s v="2011"/>
    <s v="2011"/>
    <s v="CD151C1"/>
    <s v="Population"/>
    <s v="Number"/>
    <n v="30"/>
  </r>
  <r>
    <s v="020156"/>
    <s v="Beglieve, Skeagh, Co. Cavan"/>
    <s v="2011"/>
    <s v="2011"/>
    <s v="CD151C2"/>
    <s v="Males"/>
    <s v="Number"/>
    <n v="17"/>
  </r>
  <r>
    <s v="020156"/>
    <s v="Beglieve, Skeagh, Co. Cavan"/>
    <s v="2011"/>
    <s v="2011"/>
    <s v="CD151C3"/>
    <s v="Females"/>
    <s v="Number"/>
    <n v="13"/>
  </r>
  <r>
    <s v="020156"/>
    <s v="Beglieve, Skeagh, Co. Cavan"/>
    <s v="2011"/>
    <s v="2011"/>
    <s v="CD151C4"/>
    <s v="Private households occupied"/>
    <s v="Number"/>
    <n v="13"/>
  </r>
  <r>
    <s v="020156"/>
    <s v="Beglieve, Skeagh, Co. Cavan"/>
    <s v="2011"/>
    <s v="2011"/>
    <s v="CD151C5"/>
    <s v="Private households unoccupied"/>
    <s v="Number"/>
    <n v="6"/>
  </r>
  <r>
    <s v="020156"/>
    <s v="Beglieve, Skeagh, Co. Cavan"/>
    <s v="2011"/>
    <s v="2011"/>
    <s v="CD151C6"/>
    <s v="Vacant dwellings"/>
    <s v="Number"/>
    <n v="5"/>
  </r>
  <r>
    <s v="020156"/>
    <s v="Beglieve, Skeagh, Co. Cavan"/>
    <s v="2011"/>
    <s v="2011"/>
    <s v="CD151C7"/>
    <s v="Housing stock"/>
    <s v="Number"/>
    <n v="19"/>
  </r>
  <r>
    <s v="020156"/>
    <s v="Beglieve, Skeagh, Co. Cavan"/>
    <s v="2011"/>
    <s v="2011"/>
    <s v="CD151C8"/>
    <s v="Vacancy rate"/>
    <s v="%"/>
    <n v="26.3"/>
  </r>
  <r>
    <s v="020157"/>
    <s v="Behernagh, MunterConnacht, Co. Cavan"/>
    <s v="2011"/>
    <s v="2011"/>
    <s v="CD151C1"/>
    <s v="Population"/>
    <s v="Number"/>
    <n v="118"/>
  </r>
  <r>
    <s v="020157"/>
    <s v="Behernagh, MunterConnacht, Co. Cavan"/>
    <s v="2011"/>
    <s v="2011"/>
    <s v="CD151C2"/>
    <s v="Males"/>
    <s v="Number"/>
    <n v="60"/>
  </r>
  <r>
    <s v="020157"/>
    <s v="Behernagh, MunterConnacht, Co. Cavan"/>
    <s v="2011"/>
    <s v="2011"/>
    <s v="CD151C3"/>
    <s v="Females"/>
    <s v="Number"/>
    <n v="58"/>
  </r>
  <r>
    <s v="020157"/>
    <s v="Behernagh, MunterConnacht, Co. Cavan"/>
    <s v="2011"/>
    <s v="2011"/>
    <s v="CD151C4"/>
    <s v="Private households occupied"/>
    <s v="Number"/>
    <n v="40"/>
  </r>
  <r>
    <s v="020157"/>
    <s v="Behernagh, MunterConnacht, Co. Cavan"/>
    <s v="2011"/>
    <s v="2011"/>
    <s v="CD151C5"/>
    <s v="Private households unoccupied"/>
    <s v="Number"/>
    <n v="11"/>
  </r>
  <r>
    <s v="020157"/>
    <s v="Behernagh, MunterConnacht, Co. Cavan"/>
    <s v="2011"/>
    <s v="2011"/>
    <s v="CD151C6"/>
    <s v="Vacant dwellings"/>
    <s v="Number"/>
    <n v="11"/>
  </r>
  <r>
    <s v="020157"/>
    <s v="Behernagh, MunterConnacht, Co. Cavan"/>
    <s v="2011"/>
    <s v="2011"/>
    <s v="CD151C7"/>
    <s v="Housing stock"/>
    <s v="Number"/>
    <n v="51"/>
  </r>
  <r>
    <s v="020157"/>
    <s v="Behernagh, MunterConnacht, Co. Cavan"/>
    <s v="2011"/>
    <s v="2011"/>
    <s v="CD151C8"/>
    <s v="Vacancy rate"/>
    <s v="%"/>
    <n v="21.6"/>
  </r>
  <r>
    <s v="020158"/>
    <s v="Behy, Bruce Hall, Co. Cavan"/>
    <s v="2011"/>
    <s v="2011"/>
    <s v="CD151C1"/>
    <s v="Population"/>
    <s v="Number"/>
    <n v="22"/>
  </r>
  <r>
    <s v="020158"/>
    <s v="Behy, Bruce Hall, Co. Cavan"/>
    <s v="2011"/>
    <s v="2011"/>
    <s v="CD151C2"/>
    <s v="Males"/>
    <s v="Number"/>
    <n v="10"/>
  </r>
  <r>
    <s v="020158"/>
    <s v="Behy, Bruce Hall, Co. Cavan"/>
    <s v="2011"/>
    <s v="2011"/>
    <s v="CD151C3"/>
    <s v="Females"/>
    <s v="Number"/>
    <n v="12"/>
  </r>
  <r>
    <s v="020158"/>
    <s v="Behy, Bruce Hall, Co. Cavan"/>
    <s v="2011"/>
    <s v="2011"/>
    <s v="CD151C4"/>
    <s v="Private households occupied"/>
    <s v="Number"/>
    <n v="6"/>
  </r>
  <r>
    <s v="020158"/>
    <s v="Behy, Bruce Hall, Co. Cavan"/>
    <s v="2011"/>
    <s v="2011"/>
    <s v="CD151C5"/>
    <s v="Private households unoccupied"/>
    <s v="Number"/>
    <n v="0"/>
  </r>
  <r>
    <s v="020158"/>
    <s v="Behy, Bruce Hall, Co. Cavan"/>
    <s v="2011"/>
    <s v="2011"/>
    <s v="CD151C6"/>
    <s v="Vacant dwellings"/>
    <s v="Number"/>
    <n v="0"/>
  </r>
  <r>
    <s v="020158"/>
    <s v="Behy, Bruce Hall, Co. Cavan"/>
    <s v="2011"/>
    <s v="2011"/>
    <s v="CD151C7"/>
    <s v="Housing stock"/>
    <s v="Number"/>
    <n v="6"/>
  </r>
  <r>
    <s v="020158"/>
    <s v="Behy, Bruce Hall, Co. Cavan"/>
    <s v="2011"/>
    <s v="2011"/>
    <s v="CD151C8"/>
    <s v="Vacancy rate"/>
    <s v="%"/>
    <n v="0"/>
  </r>
  <r>
    <s v="020159"/>
    <s v="Bellaheady or Rossbressan, Lissanover, Co. Cavan"/>
    <s v="2011"/>
    <s v="2011"/>
    <s v="CD151C1"/>
    <s v="Population"/>
    <s v="Number"/>
    <n v="23"/>
  </r>
  <r>
    <s v="020159"/>
    <s v="Bellaheady or Rossbressan, Lissanover, Co. Cavan"/>
    <s v="2011"/>
    <s v="2011"/>
    <s v="CD151C2"/>
    <s v="Males"/>
    <s v="Number"/>
    <n v="13"/>
  </r>
  <r>
    <s v="020159"/>
    <s v="Bellaheady or Rossbressan, Lissanover, Co. Cavan"/>
    <s v="2011"/>
    <s v="2011"/>
    <s v="CD151C3"/>
    <s v="Females"/>
    <s v="Number"/>
    <n v="10"/>
  </r>
  <r>
    <s v="020159"/>
    <s v="Bellaheady or Rossbressan, Lissanover, Co. Cavan"/>
    <s v="2011"/>
    <s v="2011"/>
    <s v="CD151C4"/>
    <s v="Private households occupied"/>
    <s v="Number"/>
    <n v="8"/>
  </r>
  <r>
    <s v="020159"/>
    <s v="Bellaheady or Rossbressan, Lissanover, Co. Cavan"/>
    <s v="2011"/>
    <s v="2011"/>
    <s v="CD151C5"/>
    <s v="Private households unoccupied"/>
    <s v="Number"/>
    <n v="4"/>
  </r>
  <r>
    <s v="020159"/>
    <s v="Bellaheady or Rossbressan, Lissanover, Co. Cavan"/>
    <s v="2011"/>
    <s v="2011"/>
    <s v="CD151C6"/>
    <s v="Vacant dwellings"/>
    <s v="Number"/>
    <n v="4"/>
  </r>
  <r>
    <s v="020159"/>
    <s v="Bellaheady or Rossbressan, Lissanover, Co. Cavan"/>
    <s v="2011"/>
    <s v="2011"/>
    <s v="CD151C7"/>
    <s v="Housing stock"/>
    <s v="Number"/>
    <n v="12"/>
  </r>
  <r>
    <s v="020159"/>
    <s v="Bellaheady or Rossbressan, Lissanover, Co. Cavan"/>
    <s v="2011"/>
    <s v="2011"/>
    <s v="CD151C8"/>
    <s v="Vacancy rate"/>
    <s v="%"/>
    <n v="33.3"/>
  </r>
  <r>
    <s v="020160"/>
    <s v="Bellaleenan, Ballymagauran, Co. Cavan"/>
    <s v="2011"/>
    <s v="2011"/>
    <s v="CD151C1"/>
    <s v="Population"/>
    <s v="Number"/>
    <n v="10"/>
  </r>
  <r>
    <s v="020160"/>
    <s v="Bellaleenan, Ballymagauran, Co. Cavan"/>
    <s v="2011"/>
    <s v="2011"/>
    <s v="CD151C2"/>
    <s v="Males"/>
    <s v="Number"/>
    <n v="6"/>
  </r>
  <r>
    <s v="020160"/>
    <s v="Bellaleenan, Ballymagauran, Co. Cavan"/>
    <s v="2011"/>
    <s v="2011"/>
    <s v="CD151C3"/>
    <s v="Females"/>
    <s v="Number"/>
    <n v="4"/>
  </r>
  <r>
    <s v="020160"/>
    <s v="Bellaleenan, Ballymagauran, Co. Cavan"/>
    <s v="2011"/>
    <s v="2011"/>
    <s v="CD151C4"/>
    <s v="Private households occupied"/>
    <s v="Number"/>
    <n v="4"/>
  </r>
  <r>
    <s v="020160"/>
    <s v="Bellaleenan, Ballymagauran, Co. Cavan"/>
    <s v="2011"/>
    <s v="2011"/>
    <s v="CD151C5"/>
    <s v="Private households unoccupied"/>
    <s v="Number"/>
    <n v="1"/>
  </r>
  <r>
    <s v="020160"/>
    <s v="Bellaleenan, Ballymagauran, Co. Cavan"/>
    <s v="2011"/>
    <s v="2011"/>
    <s v="CD151C6"/>
    <s v="Vacant dwellings"/>
    <s v="Number"/>
    <n v="0"/>
  </r>
  <r>
    <s v="020160"/>
    <s v="Bellaleenan, Ballymagauran, Co. Cavan"/>
    <s v="2011"/>
    <s v="2011"/>
    <s v="CD151C7"/>
    <s v="Housing stock"/>
    <s v="Number"/>
    <n v="5"/>
  </r>
  <r>
    <s v="020160"/>
    <s v="Bellaleenan, Ballymagauran, Co. Cavan"/>
    <s v="2011"/>
    <s v="2011"/>
    <s v="CD151C8"/>
    <s v="Vacancy rate"/>
    <s v="%"/>
    <n v="0"/>
  </r>
  <r>
    <s v="020161"/>
    <s v="Bellamont Forest, Cootehill Rural, Cootehill Urban, Co. Cavan"/>
    <s v="2011"/>
    <s v="2011"/>
    <s v="CD151C1"/>
    <s v="Population"/>
    <s v="Number"/>
    <n v="9"/>
  </r>
  <r>
    <s v="020161"/>
    <s v="Bellamont Forest, Cootehill Rural, Cootehill Urban, Co. Cavan"/>
    <s v="2011"/>
    <s v="2011"/>
    <s v="CD151C2"/>
    <s v="Males"/>
    <s v="Number"/>
    <n v="4"/>
  </r>
  <r>
    <s v="020161"/>
    <s v="Bellamont Forest, Cootehill Rural, Cootehill Urban, Co. Cavan"/>
    <s v="2011"/>
    <s v="2011"/>
    <s v="CD151C3"/>
    <s v="Females"/>
    <s v="Number"/>
    <n v="5"/>
  </r>
  <r>
    <s v="020161"/>
    <s v="Bellamont Forest, Cootehill Rural, Cootehill Urban, Co. Cavan"/>
    <s v="2011"/>
    <s v="2011"/>
    <s v="CD151C4"/>
    <s v="Private households occupied"/>
    <s v="Number"/>
    <n v="4"/>
  </r>
  <r>
    <s v="020161"/>
    <s v="Bellamont Forest, Cootehill Rural, Cootehill Urban, Co. Cavan"/>
    <s v="2011"/>
    <s v="2011"/>
    <s v="CD151C5"/>
    <s v="Private households unoccupied"/>
    <s v="Number"/>
    <n v="4"/>
  </r>
  <r>
    <s v="020161"/>
    <s v="Bellamont Forest, Cootehill Rural, Cootehill Urban, Co. Cavan"/>
    <s v="2011"/>
    <s v="2011"/>
    <s v="CD151C6"/>
    <s v="Vacant dwellings"/>
    <s v="Number"/>
    <n v="4"/>
  </r>
  <r>
    <s v="020161"/>
    <s v="Bellamont Forest, Cootehill Rural, Cootehill Urban, Co. Cavan"/>
    <s v="2011"/>
    <s v="2011"/>
    <s v="CD151C7"/>
    <s v="Housing stock"/>
    <s v="Number"/>
    <n v="8"/>
  </r>
  <r>
    <s v="020161"/>
    <s v="Bellamont Forest, Cootehill Rural, Cootehill Urban, Co. Cavan"/>
    <s v="2011"/>
    <s v="2011"/>
    <s v="CD151C8"/>
    <s v="Vacancy rate"/>
    <s v="%"/>
    <n v="50"/>
  </r>
  <r>
    <s v="020162"/>
    <s v="Bellanacargy, Drung, Co. Cavan"/>
    <s v="2011"/>
    <s v="2011"/>
    <s v="CD151C1"/>
    <s v="Population"/>
    <s v="Number"/>
    <n v="25"/>
  </r>
  <r>
    <s v="020162"/>
    <s v="Bellanacargy, Drung, Co. Cavan"/>
    <s v="2011"/>
    <s v="2011"/>
    <s v="CD151C2"/>
    <s v="Males"/>
    <s v="Number"/>
    <n v="12"/>
  </r>
  <r>
    <s v="020162"/>
    <s v="Bellanacargy, Drung, Co. Cavan"/>
    <s v="2011"/>
    <s v="2011"/>
    <s v="CD151C3"/>
    <s v="Females"/>
    <s v="Number"/>
    <n v="13"/>
  </r>
  <r>
    <s v="020162"/>
    <s v="Bellanacargy, Drung, Co. Cavan"/>
    <s v="2011"/>
    <s v="2011"/>
    <s v="CD151C4"/>
    <s v="Private households occupied"/>
    <s v="Number"/>
    <n v="8"/>
  </r>
  <r>
    <s v="020162"/>
    <s v="Bellanacargy, Drung, Co. Cavan"/>
    <s v="2011"/>
    <s v="2011"/>
    <s v="CD151C5"/>
    <s v="Private households unoccupied"/>
    <s v="Number"/>
    <n v="2"/>
  </r>
  <r>
    <s v="020162"/>
    <s v="Bellanacargy, Drung, Co. Cavan"/>
    <s v="2011"/>
    <s v="2011"/>
    <s v="CD151C6"/>
    <s v="Vacant dwellings"/>
    <s v="Number"/>
    <n v="1"/>
  </r>
  <r>
    <s v="020162"/>
    <s v="Bellanacargy, Drung, Co. Cavan"/>
    <s v="2011"/>
    <s v="2011"/>
    <s v="CD151C7"/>
    <s v="Housing stock"/>
    <s v="Number"/>
    <n v="10"/>
  </r>
  <r>
    <s v="020162"/>
    <s v="Bellanacargy, Drung, Co. Cavan"/>
    <s v="2011"/>
    <s v="2011"/>
    <s v="CD151C8"/>
    <s v="Vacancy rate"/>
    <s v="%"/>
    <n v="10"/>
  </r>
  <r>
    <s v="020163"/>
    <s v="Bellananagh, Bellananagh, Co. Cavan"/>
    <s v="2011"/>
    <s v="2011"/>
    <s v="CD151C1"/>
    <s v="Population"/>
    <s v="Number"/>
    <n v="416"/>
  </r>
  <r>
    <s v="020163"/>
    <s v="Bellananagh, Bellananagh, Co. Cavan"/>
    <s v="2011"/>
    <s v="2011"/>
    <s v="CD151C2"/>
    <s v="Males"/>
    <s v="Number"/>
    <n v="190"/>
  </r>
  <r>
    <s v="020163"/>
    <s v="Bellananagh, Bellananagh, Co. Cavan"/>
    <s v="2011"/>
    <s v="2011"/>
    <s v="CD151C3"/>
    <s v="Females"/>
    <s v="Number"/>
    <n v="226"/>
  </r>
  <r>
    <s v="020163"/>
    <s v="Bellananagh, Bellananagh, Co. Cavan"/>
    <s v="2011"/>
    <s v="2011"/>
    <s v="CD151C4"/>
    <s v="Private households occupied"/>
    <s v="Number"/>
    <n v="169"/>
  </r>
  <r>
    <s v="020163"/>
    <s v="Bellananagh, Bellananagh, Co. Cavan"/>
    <s v="2011"/>
    <s v="2011"/>
    <s v="CD151C5"/>
    <s v="Private households unoccupied"/>
    <s v="Number"/>
    <n v="74"/>
  </r>
  <r>
    <s v="020163"/>
    <s v="Bellananagh, Bellananagh, Co. Cavan"/>
    <s v="2011"/>
    <s v="2011"/>
    <s v="CD151C6"/>
    <s v="Vacant dwellings"/>
    <s v="Number"/>
    <n v="73"/>
  </r>
  <r>
    <s v="020163"/>
    <s v="Bellananagh, Bellananagh, Co. Cavan"/>
    <s v="2011"/>
    <s v="2011"/>
    <s v="CD151C7"/>
    <s v="Housing stock"/>
    <s v="Number"/>
    <n v="243"/>
  </r>
  <r>
    <s v="020163"/>
    <s v="Bellananagh, Bellananagh, Co. Cavan"/>
    <s v="2011"/>
    <s v="2011"/>
    <s v="CD151C8"/>
    <s v="Vacancy rate"/>
    <s v="%"/>
    <n v="30"/>
  </r>
  <r>
    <s v="020164"/>
    <s v="Bellavally Lower, Derrynananta, Co. Cavan"/>
    <s v="2011"/>
    <s v="2011"/>
    <s v="CD151C1"/>
    <s v="Population"/>
    <s v="Number"/>
    <n v="16"/>
  </r>
  <r>
    <s v="020164"/>
    <s v="Bellavally Lower, Derrynananta, Co. Cavan"/>
    <s v="2011"/>
    <s v="2011"/>
    <s v="CD151C2"/>
    <s v="Males"/>
    <s v="Number"/>
    <n v="9"/>
  </r>
  <r>
    <s v="020164"/>
    <s v="Bellavally Lower, Derrynananta, Co. Cavan"/>
    <s v="2011"/>
    <s v="2011"/>
    <s v="CD151C3"/>
    <s v="Females"/>
    <s v="Number"/>
    <n v="7"/>
  </r>
  <r>
    <s v="020164"/>
    <s v="Bellavally Lower, Derrynananta, Co. Cavan"/>
    <s v="2011"/>
    <s v="2011"/>
    <s v="CD151C4"/>
    <s v="Private households occupied"/>
    <s v="Number"/>
    <n v="6"/>
  </r>
  <r>
    <s v="020164"/>
    <s v="Bellavally Lower, Derrynananta, Co. Cavan"/>
    <s v="2011"/>
    <s v="2011"/>
    <s v="CD151C5"/>
    <s v="Private households unoccupied"/>
    <s v="Number"/>
    <n v="0"/>
  </r>
  <r>
    <s v="020164"/>
    <s v="Bellavally Lower, Derrynananta, Co. Cavan"/>
    <s v="2011"/>
    <s v="2011"/>
    <s v="CD151C6"/>
    <s v="Vacant dwellings"/>
    <s v="Number"/>
    <n v="0"/>
  </r>
  <r>
    <s v="020164"/>
    <s v="Bellavally Lower, Derrynananta, Co. Cavan"/>
    <s v="2011"/>
    <s v="2011"/>
    <s v="CD151C7"/>
    <s v="Housing stock"/>
    <s v="Number"/>
    <n v="6"/>
  </r>
  <r>
    <s v="020164"/>
    <s v="Bellavally Lower, Derrynananta, Co. Cavan"/>
    <s v="2011"/>
    <s v="2011"/>
    <s v="CD151C8"/>
    <s v="Vacancy rate"/>
    <s v="%"/>
    <n v="0"/>
  </r>
  <r>
    <s v="020165"/>
    <s v="Bellavally Upper, Derrynananta, Co. Cavan"/>
    <s v="2011"/>
    <s v="2011"/>
    <s v="CD151C1"/>
    <s v="Population"/>
    <s v="Number"/>
    <n v="0"/>
  </r>
  <r>
    <s v="020165"/>
    <s v="Bellavally Upper, Derrynananta, Co. Cavan"/>
    <s v="2011"/>
    <s v="2011"/>
    <s v="CD151C2"/>
    <s v="Males"/>
    <s v="Number"/>
    <n v="0"/>
  </r>
  <r>
    <s v="020165"/>
    <s v="Bellavally Upper, Derrynananta, Co. Cavan"/>
    <s v="2011"/>
    <s v="2011"/>
    <s v="CD151C3"/>
    <s v="Females"/>
    <s v="Number"/>
    <n v="0"/>
  </r>
  <r>
    <s v="020165"/>
    <s v="Bellavally Upper, Derrynananta, Co. Cavan"/>
    <s v="2011"/>
    <s v="2011"/>
    <s v="CD151C4"/>
    <s v="Private households occupied"/>
    <s v="Number"/>
    <n v="0"/>
  </r>
  <r>
    <s v="020165"/>
    <s v="Bellavally Upper, Derrynananta, Co. Cavan"/>
    <s v="2011"/>
    <s v="2011"/>
    <s v="CD151C5"/>
    <s v="Private households unoccupied"/>
    <s v="Number"/>
    <n v="0"/>
  </r>
  <r>
    <s v="020165"/>
    <s v="Bellavally Upper, Derrynananta, Co. Cavan"/>
    <s v="2011"/>
    <s v="2011"/>
    <s v="CD151C6"/>
    <s v="Vacant dwellings"/>
    <s v="Number"/>
    <n v="0"/>
  </r>
  <r>
    <s v="020165"/>
    <s v="Bellavally Upper, Derrynananta, Co. Cavan"/>
    <s v="2011"/>
    <s v="2011"/>
    <s v="CD151C7"/>
    <s v="Housing stock"/>
    <s v="Number"/>
    <n v="0"/>
  </r>
  <r>
    <s v="020165"/>
    <s v="Bellavally Upper, Derrynananta, Co. Cavan"/>
    <s v="2011"/>
    <s v="2011"/>
    <s v="CD151C8"/>
    <s v="Vacancy rate"/>
    <s v="%"/>
    <n v="0"/>
  </r>
  <r>
    <s v="020166"/>
    <s v="Bellsgrove, Ballymachugh, Co. Cavan"/>
    <s v="2011"/>
    <s v="2011"/>
    <s v="CD151C1"/>
    <s v="Population"/>
    <s v="Number"/>
    <n v="43"/>
  </r>
  <r>
    <s v="020166"/>
    <s v="Bellsgrove, Ballymachugh, Co. Cavan"/>
    <s v="2011"/>
    <s v="2011"/>
    <s v="CD151C2"/>
    <s v="Males"/>
    <s v="Number"/>
    <n v="21"/>
  </r>
  <r>
    <s v="020166"/>
    <s v="Bellsgrove, Ballymachugh, Co. Cavan"/>
    <s v="2011"/>
    <s v="2011"/>
    <s v="CD151C3"/>
    <s v="Females"/>
    <s v="Number"/>
    <n v="22"/>
  </r>
  <r>
    <s v="020166"/>
    <s v="Bellsgrove, Ballymachugh, Co. Cavan"/>
    <s v="2011"/>
    <s v="2011"/>
    <s v="CD151C4"/>
    <s v="Private households occupied"/>
    <s v="Number"/>
    <n v="11"/>
  </r>
  <r>
    <s v="020166"/>
    <s v="Bellsgrove, Ballymachugh, Co. Cavan"/>
    <s v="2011"/>
    <s v="2011"/>
    <s v="CD151C5"/>
    <s v="Private households unoccupied"/>
    <s v="Number"/>
    <n v="2"/>
  </r>
  <r>
    <s v="020166"/>
    <s v="Bellsgrove, Ballymachugh, Co. Cavan"/>
    <s v="2011"/>
    <s v="2011"/>
    <s v="CD151C6"/>
    <s v="Vacant dwellings"/>
    <s v="Number"/>
    <n v="1"/>
  </r>
  <r>
    <s v="020166"/>
    <s v="Bellsgrove, Ballymachugh, Co. Cavan"/>
    <s v="2011"/>
    <s v="2011"/>
    <s v="CD151C7"/>
    <s v="Housing stock"/>
    <s v="Number"/>
    <n v="13"/>
  </r>
  <r>
    <s v="020166"/>
    <s v="Bellsgrove, Ballymachugh, Co. Cavan"/>
    <s v="2011"/>
    <s v="2011"/>
    <s v="CD151C8"/>
    <s v="Vacancy rate"/>
    <s v="%"/>
    <n v="7.7"/>
  </r>
  <r>
    <s v="020167"/>
    <s v="Bellville, Bellananagh, Co. Cavan"/>
    <s v="2011"/>
    <s v="2011"/>
    <s v="CD151C1"/>
    <s v="Population"/>
    <s v="Number"/>
    <n v="33"/>
  </r>
  <r>
    <s v="020167"/>
    <s v="Bellville, Bellananagh, Co. Cavan"/>
    <s v="2011"/>
    <s v="2011"/>
    <s v="CD151C2"/>
    <s v="Males"/>
    <s v="Number"/>
    <n v="15"/>
  </r>
  <r>
    <s v="020167"/>
    <s v="Bellville, Bellananagh, Co. Cavan"/>
    <s v="2011"/>
    <s v="2011"/>
    <s v="CD151C3"/>
    <s v="Females"/>
    <s v="Number"/>
    <n v="18"/>
  </r>
  <r>
    <s v="020167"/>
    <s v="Bellville, Bellananagh, Co. Cavan"/>
    <s v="2011"/>
    <s v="2011"/>
    <s v="CD151C4"/>
    <s v="Private households occupied"/>
    <s v="Number"/>
    <n v="10"/>
  </r>
  <r>
    <s v="020167"/>
    <s v="Bellville, Bellananagh, Co. Cavan"/>
    <s v="2011"/>
    <s v="2011"/>
    <s v="CD151C5"/>
    <s v="Private households unoccupied"/>
    <s v="Number"/>
    <n v="1"/>
  </r>
  <r>
    <s v="020167"/>
    <s v="Bellville, Bellananagh, Co. Cavan"/>
    <s v="2011"/>
    <s v="2011"/>
    <s v="CD151C6"/>
    <s v="Vacant dwellings"/>
    <s v="Number"/>
    <n v="1"/>
  </r>
  <r>
    <s v="020167"/>
    <s v="Bellville, Bellananagh, Co. Cavan"/>
    <s v="2011"/>
    <s v="2011"/>
    <s v="CD151C7"/>
    <s v="Housing stock"/>
    <s v="Number"/>
    <n v="11"/>
  </r>
  <r>
    <s v="020167"/>
    <s v="Bellville, Bellananagh, Co. Cavan"/>
    <s v="2011"/>
    <s v="2011"/>
    <s v="CD151C8"/>
    <s v="Vacancy rate"/>
    <s v="%"/>
    <n v="9.1"/>
  </r>
  <r>
    <s v="020168"/>
    <s v="Benwilt, Cootehill Rural, Co. Cavan"/>
    <s v="2011"/>
    <s v="2011"/>
    <s v="CD151C1"/>
    <s v="Population"/>
    <s v="Number"/>
    <n v="23"/>
  </r>
  <r>
    <s v="020168"/>
    <s v="Benwilt, Cootehill Rural, Co. Cavan"/>
    <s v="2011"/>
    <s v="2011"/>
    <s v="CD151C2"/>
    <s v="Males"/>
    <s v="Number"/>
    <n v="11"/>
  </r>
  <r>
    <s v="020168"/>
    <s v="Benwilt, Cootehill Rural, Co. Cavan"/>
    <s v="2011"/>
    <s v="2011"/>
    <s v="CD151C3"/>
    <s v="Females"/>
    <s v="Number"/>
    <n v="12"/>
  </r>
  <r>
    <s v="020168"/>
    <s v="Benwilt, Cootehill Rural, Co. Cavan"/>
    <s v="2011"/>
    <s v="2011"/>
    <s v="CD151C4"/>
    <s v="Private households occupied"/>
    <s v="Number"/>
    <n v="8"/>
  </r>
  <r>
    <s v="020168"/>
    <s v="Benwilt, Cootehill Rural, Co. Cavan"/>
    <s v="2011"/>
    <s v="2011"/>
    <s v="CD151C5"/>
    <s v="Private households unoccupied"/>
    <s v="Number"/>
    <n v="1"/>
  </r>
  <r>
    <s v="020168"/>
    <s v="Benwilt, Cootehill Rural, Co. Cavan"/>
    <s v="2011"/>
    <s v="2011"/>
    <s v="CD151C6"/>
    <s v="Vacant dwellings"/>
    <s v="Number"/>
    <n v="1"/>
  </r>
  <r>
    <s v="020168"/>
    <s v="Benwilt, Cootehill Rural, Co. Cavan"/>
    <s v="2011"/>
    <s v="2011"/>
    <s v="CD151C7"/>
    <s v="Housing stock"/>
    <s v="Number"/>
    <n v="9"/>
  </r>
  <r>
    <s v="020168"/>
    <s v="Benwilt, Cootehill Rural, Co. Cavan"/>
    <s v="2011"/>
    <s v="2011"/>
    <s v="CD151C8"/>
    <s v="Vacancy rate"/>
    <s v="%"/>
    <n v="11.1"/>
  </r>
  <r>
    <s v="020169"/>
    <s v="Bernyhill, Scrabby, Co. Cavan"/>
    <s v="2011"/>
    <s v="2011"/>
    <s v="CD151C1"/>
    <s v="Population"/>
    <s v="Number"/>
    <n v="31"/>
  </r>
  <r>
    <s v="020169"/>
    <s v="Bernyhill, Scrabby, Co. Cavan"/>
    <s v="2011"/>
    <s v="2011"/>
    <s v="CD151C2"/>
    <s v="Males"/>
    <s v="Number"/>
    <n v="15"/>
  </r>
  <r>
    <s v="020169"/>
    <s v="Bernyhill, Scrabby, Co. Cavan"/>
    <s v="2011"/>
    <s v="2011"/>
    <s v="CD151C3"/>
    <s v="Females"/>
    <s v="Number"/>
    <n v="16"/>
  </r>
  <r>
    <s v="020169"/>
    <s v="Bernyhill, Scrabby, Co. Cavan"/>
    <s v="2011"/>
    <s v="2011"/>
    <s v="CD151C4"/>
    <s v="Private households occupied"/>
    <s v="Number"/>
    <n v="8"/>
  </r>
  <r>
    <s v="020169"/>
    <s v="Bernyhill, Scrabby, Co. Cavan"/>
    <s v="2011"/>
    <s v="2011"/>
    <s v="CD151C5"/>
    <s v="Private households unoccupied"/>
    <s v="Number"/>
    <n v="2"/>
  </r>
  <r>
    <s v="020169"/>
    <s v="Bernyhill, Scrabby, Co. Cavan"/>
    <s v="2011"/>
    <s v="2011"/>
    <s v="CD151C6"/>
    <s v="Vacant dwellings"/>
    <s v="Number"/>
    <n v="2"/>
  </r>
  <r>
    <s v="020169"/>
    <s v="Bernyhill, Scrabby, Co. Cavan"/>
    <s v="2011"/>
    <s v="2011"/>
    <s v="CD151C7"/>
    <s v="Housing stock"/>
    <s v="Number"/>
    <n v="10"/>
  </r>
  <r>
    <s v="020169"/>
    <s v="Bernyhill, Scrabby, Co. Cavan"/>
    <s v="2011"/>
    <s v="2011"/>
    <s v="CD151C8"/>
    <s v="Vacancy rate"/>
    <s v="%"/>
    <n v="20"/>
  </r>
  <r>
    <s v="020170"/>
    <s v="Berrymount, Carn, Co. Cavan"/>
    <s v="2011"/>
    <s v="2011"/>
    <s v="CD151C1"/>
    <s v="Population"/>
    <s v="Number"/>
    <s v=""/>
  </r>
  <r>
    <s v="020170"/>
    <s v="Berrymount, Carn, Co. Cavan"/>
    <s v="2011"/>
    <s v="2011"/>
    <s v="CD151C2"/>
    <s v="Males"/>
    <s v="Number"/>
    <s v=""/>
  </r>
  <r>
    <s v="020170"/>
    <s v="Berrymount, Carn, Co. Cavan"/>
    <s v="2011"/>
    <s v="2011"/>
    <s v="CD151C3"/>
    <s v="Females"/>
    <s v="Number"/>
    <s v=""/>
  </r>
  <r>
    <s v="020170"/>
    <s v="Berrymount, Carn, Co. Cavan"/>
    <s v="2011"/>
    <s v="2011"/>
    <s v="CD151C4"/>
    <s v="Private households occupied"/>
    <s v="Number"/>
    <s v=""/>
  </r>
  <r>
    <s v="020170"/>
    <s v="Berrymount, Carn, Co. Cavan"/>
    <s v="2011"/>
    <s v="2011"/>
    <s v="CD151C5"/>
    <s v="Private households unoccupied"/>
    <s v="Number"/>
    <s v=""/>
  </r>
  <r>
    <s v="020170"/>
    <s v="Berrymount, Carn, Co. Cavan"/>
    <s v="2011"/>
    <s v="2011"/>
    <s v="CD151C6"/>
    <s v="Vacant dwellings"/>
    <s v="Number"/>
    <s v=""/>
  </r>
  <r>
    <s v="020170"/>
    <s v="Berrymount, Carn, Co. Cavan"/>
    <s v="2011"/>
    <s v="2011"/>
    <s v="CD151C7"/>
    <s v="Housing stock"/>
    <s v="Number"/>
    <s v=""/>
  </r>
  <r>
    <s v="020170"/>
    <s v="Berrymount, Carn, Co. Cavan"/>
    <s v="2011"/>
    <s v="2011"/>
    <s v="CD151C8"/>
    <s v="Vacancy rate"/>
    <s v="%"/>
    <s v=""/>
  </r>
  <r>
    <s v="020171"/>
    <s v="Bessbrook, Castlesaunderson, Co. Cavan"/>
    <s v="2011"/>
    <s v="2011"/>
    <s v="CD151C1"/>
    <s v="Population"/>
    <s v="Number"/>
    <n v="9"/>
  </r>
  <r>
    <s v="020171"/>
    <s v="Bessbrook, Castlesaunderson, Co. Cavan"/>
    <s v="2011"/>
    <s v="2011"/>
    <s v="CD151C2"/>
    <s v="Males"/>
    <s v="Number"/>
    <n v="4"/>
  </r>
  <r>
    <s v="020171"/>
    <s v="Bessbrook, Castlesaunderson, Co. Cavan"/>
    <s v="2011"/>
    <s v="2011"/>
    <s v="CD151C3"/>
    <s v="Females"/>
    <s v="Number"/>
    <n v="5"/>
  </r>
  <r>
    <s v="020171"/>
    <s v="Bessbrook, Castlesaunderson, Co. Cavan"/>
    <s v="2011"/>
    <s v="2011"/>
    <s v="CD151C4"/>
    <s v="Private households occupied"/>
    <s v="Number"/>
    <n v="4"/>
  </r>
  <r>
    <s v="020171"/>
    <s v="Bessbrook, Castlesaunderson, Co. Cavan"/>
    <s v="2011"/>
    <s v="2011"/>
    <s v="CD151C5"/>
    <s v="Private households unoccupied"/>
    <s v="Number"/>
    <n v="2"/>
  </r>
  <r>
    <s v="020171"/>
    <s v="Bessbrook, Castlesaunderson, Co. Cavan"/>
    <s v="2011"/>
    <s v="2011"/>
    <s v="CD151C6"/>
    <s v="Vacant dwellings"/>
    <s v="Number"/>
    <n v="1"/>
  </r>
  <r>
    <s v="020171"/>
    <s v="Bessbrook, Castlesaunderson, Co. Cavan"/>
    <s v="2011"/>
    <s v="2011"/>
    <s v="CD151C7"/>
    <s v="Housing stock"/>
    <s v="Number"/>
    <n v="6"/>
  </r>
  <r>
    <s v="020171"/>
    <s v="Bessbrook, Castlesaunderson, Co. Cavan"/>
    <s v="2011"/>
    <s v="2011"/>
    <s v="CD151C8"/>
    <s v="Vacancy rate"/>
    <s v="%"/>
    <n v="16.7"/>
  </r>
  <r>
    <s v="020172"/>
    <s v="Billis (Castlerahan By), Termon, Co. Cavan"/>
    <s v="2011"/>
    <s v="2011"/>
    <s v="CD151C1"/>
    <s v="Population"/>
    <s v="Number"/>
    <n v="65"/>
  </r>
  <r>
    <s v="020172"/>
    <s v="Billis (Castlerahan By), Termon, Co. Cavan"/>
    <s v="2011"/>
    <s v="2011"/>
    <s v="CD151C2"/>
    <s v="Males"/>
    <s v="Number"/>
    <n v="36"/>
  </r>
  <r>
    <s v="020172"/>
    <s v="Billis (Castlerahan By), Termon, Co. Cavan"/>
    <s v="2011"/>
    <s v="2011"/>
    <s v="CD151C3"/>
    <s v="Females"/>
    <s v="Number"/>
    <n v="29"/>
  </r>
  <r>
    <s v="020172"/>
    <s v="Billis (Castlerahan By), Termon, Co. Cavan"/>
    <s v="2011"/>
    <s v="2011"/>
    <s v="CD151C4"/>
    <s v="Private households occupied"/>
    <s v="Number"/>
    <n v="20"/>
  </r>
  <r>
    <s v="020172"/>
    <s v="Billis (Castlerahan By), Termon, Co. Cavan"/>
    <s v="2011"/>
    <s v="2011"/>
    <s v="CD151C5"/>
    <s v="Private households unoccupied"/>
    <s v="Number"/>
    <n v="3"/>
  </r>
  <r>
    <s v="020172"/>
    <s v="Billis (Castlerahan By), Termon, Co. Cavan"/>
    <s v="2011"/>
    <s v="2011"/>
    <s v="CD151C6"/>
    <s v="Vacant dwellings"/>
    <s v="Number"/>
    <n v="3"/>
  </r>
  <r>
    <s v="020172"/>
    <s v="Billis (Castlerahan By), Termon, Co. Cavan"/>
    <s v="2011"/>
    <s v="2011"/>
    <s v="CD151C7"/>
    <s v="Housing stock"/>
    <s v="Number"/>
    <n v="23"/>
  </r>
  <r>
    <s v="020172"/>
    <s v="Billis (Castlerahan By), Termon, Co. Cavan"/>
    <s v="2011"/>
    <s v="2011"/>
    <s v="CD151C8"/>
    <s v="Vacancy rate"/>
    <s v="%"/>
    <n v="13"/>
  </r>
  <r>
    <s v="020173"/>
    <s v="Billis (Loughtee Upper By), Cavan Rural, Co. Cavan"/>
    <s v="2011"/>
    <s v="2011"/>
    <s v="CD151C1"/>
    <s v="Population"/>
    <s v="Number"/>
    <n v="196"/>
  </r>
  <r>
    <s v="020173"/>
    <s v="Billis (Loughtee Upper By), Cavan Rural, Co. Cavan"/>
    <s v="2011"/>
    <s v="2011"/>
    <s v="CD151C2"/>
    <s v="Males"/>
    <s v="Number"/>
    <n v="89"/>
  </r>
  <r>
    <s v="020173"/>
    <s v="Billis (Loughtee Upper By), Cavan Rural, Co. Cavan"/>
    <s v="2011"/>
    <s v="2011"/>
    <s v="CD151C3"/>
    <s v="Females"/>
    <s v="Number"/>
    <n v="107"/>
  </r>
  <r>
    <s v="020173"/>
    <s v="Billis (Loughtee Upper By), Cavan Rural, Co. Cavan"/>
    <s v="2011"/>
    <s v="2011"/>
    <s v="CD151C4"/>
    <s v="Private households occupied"/>
    <s v="Number"/>
    <n v="56"/>
  </r>
  <r>
    <s v="020173"/>
    <s v="Billis (Loughtee Upper By), Cavan Rural, Co. Cavan"/>
    <s v="2011"/>
    <s v="2011"/>
    <s v="CD151C5"/>
    <s v="Private households unoccupied"/>
    <s v="Number"/>
    <n v="85"/>
  </r>
  <r>
    <s v="020173"/>
    <s v="Billis (Loughtee Upper By), Cavan Rural, Co. Cavan"/>
    <s v="2011"/>
    <s v="2011"/>
    <s v="CD151C6"/>
    <s v="Vacant dwellings"/>
    <s v="Number"/>
    <n v="84"/>
  </r>
  <r>
    <s v="020173"/>
    <s v="Billis (Loughtee Upper By), Cavan Rural, Co. Cavan"/>
    <s v="2011"/>
    <s v="2011"/>
    <s v="CD151C7"/>
    <s v="Housing stock"/>
    <s v="Number"/>
    <n v="141"/>
  </r>
  <r>
    <s v="020173"/>
    <s v="Billis (Loughtee Upper By), Cavan Rural, Co. Cavan"/>
    <s v="2011"/>
    <s v="2011"/>
    <s v="CD151C8"/>
    <s v="Vacancy rate"/>
    <s v="%"/>
    <n v="59.6"/>
  </r>
  <r>
    <s v="020174"/>
    <s v="Binbane, Tullyvin West, Co. Cavan"/>
    <s v="2011"/>
    <s v="2011"/>
    <s v="CD151C1"/>
    <s v="Population"/>
    <s v="Number"/>
    <s v=""/>
  </r>
  <r>
    <s v="020174"/>
    <s v="Binbane, Tullyvin West, Co. Cavan"/>
    <s v="2011"/>
    <s v="2011"/>
    <s v="CD151C2"/>
    <s v="Males"/>
    <s v="Number"/>
    <s v=""/>
  </r>
  <r>
    <s v="020174"/>
    <s v="Binbane, Tullyvin West, Co. Cavan"/>
    <s v="2011"/>
    <s v="2011"/>
    <s v="CD151C3"/>
    <s v="Females"/>
    <s v="Number"/>
    <s v=""/>
  </r>
  <r>
    <s v="020174"/>
    <s v="Binbane, Tullyvin West, Co. Cavan"/>
    <s v="2011"/>
    <s v="2011"/>
    <s v="CD151C4"/>
    <s v="Private households occupied"/>
    <s v="Number"/>
    <s v=""/>
  </r>
  <r>
    <s v="020174"/>
    <s v="Binbane, Tullyvin West, Co. Cavan"/>
    <s v="2011"/>
    <s v="2011"/>
    <s v="CD151C5"/>
    <s v="Private households unoccupied"/>
    <s v="Number"/>
    <s v=""/>
  </r>
  <r>
    <s v="020174"/>
    <s v="Binbane, Tullyvin West, Co. Cavan"/>
    <s v="2011"/>
    <s v="2011"/>
    <s v="CD151C6"/>
    <s v="Vacant dwellings"/>
    <s v="Number"/>
    <s v=""/>
  </r>
  <r>
    <s v="020174"/>
    <s v="Binbane, Tullyvin West, Co. Cavan"/>
    <s v="2011"/>
    <s v="2011"/>
    <s v="CD151C7"/>
    <s v="Housing stock"/>
    <s v="Number"/>
    <s v=""/>
  </r>
  <r>
    <s v="020174"/>
    <s v="Binbane, Tullyvin West, Co. Cavan"/>
    <s v="2011"/>
    <s v="2011"/>
    <s v="CD151C8"/>
    <s v="Vacancy rate"/>
    <s v="%"/>
    <s v=""/>
  </r>
  <r>
    <s v="020175"/>
    <s v="Bindoo, Tullyvin West, Co. Cavan"/>
    <s v="2011"/>
    <s v="2011"/>
    <s v="CD151C1"/>
    <s v="Population"/>
    <s v="Number"/>
    <s v=""/>
  </r>
  <r>
    <s v="020175"/>
    <s v="Bindoo, Tullyvin West, Co. Cavan"/>
    <s v="2011"/>
    <s v="2011"/>
    <s v="CD151C2"/>
    <s v="Males"/>
    <s v="Number"/>
    <s v=""/>
  </r>
  <r>
    <s v="020175"/>
    <s v="Bindoo, Tullyvin West, Co. Cavan"/>
    <s v="2011"/>
    <s v="2011"/>
    <s v="CD151C3"/>
    <s v="Females"/>
    <s v="Number"/>
    <s v=""/>
  </r>
  <r>
    <s v="020175"/>
    <s v="Bindoo, Tullyvin West, Co. Cavan"/>
    <s v="2011"/>
    <s v="2011"/>
    <s v="CD151C4"/>
    <s v="Private households occupied"/>
    <s v="Number"/>
    <s v=""/>
  </r>
  <r>
    <s v="020175"/>
    <s v="Bindoo, Tullyvin West, Co. Cavan"/>
    <s v="2011"/>
    <s v="2011"/>
    <s v="CD151C5"/>
    <s v="Private households unoccupied"/>
    <s v="Number"/>
    <s v=""/>
  </r>
  <r>
    <s v="020175"/>
    <s v="Bindoo, Tullyvin West, Co. Cavan"/>
    <s v="2011"/>
    <s v="2011"/>
    <s v="CD151C6"/>
    <s v="Vacant dwellings"/>
    <s v="Number"/>
    <s v=""/>
  </r>
  <r>
    <s v="020175"/>
    <s v="Bindoo, Tullyvin West, Co. Cavan"/>
    <s v="2011"/>
    <s v="2011"/>
    <s v="CD151C7"/>
    <s v="Housing stock"/>
    <s v="Number"/>
    <s v=""/>
  </r>
  <r>
    <s v="020175"/>
    <s v="Bindoo, Tullyvin West, Co. Cavan"/>
    <s v="2011"/>
    <s v="2011"/>
    <s v="CD151C8"/>
    <s v="Vacancy rate"/>
    <s v="%"/>
    <s v=""/>
  </r>
  <r>
    <s v="020176"/>
    <s v="Binkeeragh, Kinawley, Co. Cavan"/>
    <s v="2011"/>
    <s v="2011"/>
    <s v="CD151C1"/>
    <s v="Population"/>
    <s v="Number"/>
    <n v="0"/>
  </r>
  <r>
    <s v="020176"/>
    <s v="Binkeeragh, Kinawley, Co. Cavan"/>
    <s v="2011"/>
    <s v="2011"/>
    <s v="CD151C2"/>
    <s v="Males"/>
    <s v="Number"/>
    <n v="0"/>
  </r>
  <r>
    <s v="020176"/>
    <s v="Binkeeragh, Kinawley, Co. Cavan"/>
    <s v="2011"/>
    <s v="2011"/>
    <s v="CD151C3"/>
    <s v="Females"/>
    <s v="Number"/>
    <n v="0"/>
  </r>
  <r>
    <s v="020176"/>
    <s v="Binkeeragh, Kinawley, Co. Cavan"/>
    <s v="2011"/>
    <s v="2011"/>
    <s v="CD151C4"/>
    <s v="Private households occupied"/>
    <s v="Number"/>
    <n v="0"/>
  </r>
  <r>
    <s v="020176"/>
    <s v="Binkeeragh, Kinawley, Co. Cavan"/>
    <s v="2011"/>
    <s v="2011"/>
    <s v="CD151C5"/>
    <s v="Private households unoccupied"/>
    <s v="Number"/>
    <n v="0"/>
  </r>
  <r>
    <s v="020176"/>
    <s v="Binkeeragh, Kinawley, Co. Cavan"/>
    <s v="2011"/>
    <s v="2011"/>
    <s v="CD151C6"/>
    <s v="Vacant dwellings"/>
    <s v="Number"/>
    <n v="0"/>
  </r>
  <r>
    <s v="020176"/>
    <s v="Binkeeragh, Kinawley, Co. Cavan"/>
    <s v="2011"/>
    <s v="2011"/>
    <s v="CD151C7"/>
    <s v="Housing stock"/>
    <s v="Number"/>
    <n v="0"/>
  </r>
  <r>
    <s v="020176"/>
    <s v="Binkeeragh, Kinawley, Co. Cavan"/>
    <s v="2011"/>
    <s v="2011"/>
    <s v="CD151C8"/>
    <s v="Vacancy rate"/>
    <s v="%"/>
    <n v="0"/>
  </r>
  <r>
    <s v="020177"/>
    <s v="Birragh, Enniskeen, Co. Cavan"/>
    <s v="2011"/>
    <s v="2011"/>
    <s v="CD151C1"/>
    <s v="Population"/>
    <s v="Number"/>
    <n v="32"/>
  </r>
  <r>
    <s v="020177"/>
    <s v="Birragh, Enniskeen, Co. Cavan"/>
    <s v="2011"/>
    <s v="2011"/>
    <s v="CD151C2"/>
    <s v="Males"/>
    <s v="Number"/>
    <n v="14"/>
  </r>
  <r>
    <s v="020177"/>
    <s v="Birragh, Enniskeen, Co. Cavan"/>
    <s v="2011"/>
    <s v="2011"/>
    <s v="CD151C3"/>
    <s v="Females"/>
    <s v="Number"/>
    <n v="18"/>
  </r>
  <r>
    <s v="020177"/>
    <s v="Birragh, Enniskeen, Co. Cavan"/>
    <s v="2011"/>
    <s v="2011"/>
    <s v="CD151C4"/>
    <s v="Private households occupied"/>
    <s v="Number"/>
    <n v="9"/>
  </r>
  <r>
    <s v="020177"/>
    <s v="Birragh, Enniskeen, Co. Cavan"/>
    <s v="2011"/>
    <s v="2011"/>
    <s v="CD151C5"/>
    <s v="Private households unoccupied"/>
    <s v="Number"/>
    <n v="1"/>
  </r>
  <r>
    <s v="020177"/>
    <s v="Birragh, Enniskeen, Co. Cavan"/>
    <s v="2011"/>
    <s v="2011"/>
    <s v="CD151C6"/>
    <s v="Vacant dwellings"/>
    <s v="Number"/>
    <n v="1"/>
  </r>
  <r>
    <s v="020177"/>
    <s v="Birragh, Enniskeen, Co. Cavan"/>
    <s v="2011"/>
    <s v="2011"/>
    <s v="CD151C7"/>
    <s v="Housing stock"/>
    <s v="Number"/>
    <n v="10"/>
  </r>
  <r>
    <s v="020177"/>
    <s v="Birragh, Enniskeen, Co. Cavan"/>
    <s v="2011"/>
    <s v="2011"/>
    <s v="CD151C8"/>
    <s v="Vacancy rate"/>
    <s v="%"/>
    <n v="10"/>
  </r>
  <r>
    <s v="020178"/>
    <s v="Blackhills Lower, Carnagarve, Co. Cavan"/>
    <s v="2011"/>
    <s v="2011"/>
    <s v="CD151C1"/>
    <s v="Population"/>
    <s v="Number"/>
    <n v="55"/>
  </r>
  <r>
    <s v="020178"/>
    <s v="Blackhills Lower, Carnagarve, Co. Cavan"/>
    <s v="2011"/>
    <s v="2011"/>
    <s v="CD151C2"/>
    <s v="Males"/>
    <s v="Number"/>
    <n v="26"/>
  </r>
  <r>
    <s v="020178"/>
    <s v="Blackhills Lower, Carnagarve, Co. Cavan"/>
    <s v="2011"/>
    <s v="2011"/>
    <s v="CD151C3"/>
    <s v="Females"/>
    <s v="Number"/>
    <n v="29"/>
  </r>
  <r>
    <s v="020178"/>
    <s v="Blackhills Lower, Carnagarve, Co. Cavan"/>
    <s v="2011"/>
    <s v="2011"/>
    <s v="CD151C4"/>
    <s v="Private households occupied"/>
    <s v="Number"/>
    <n v="17"/>
  </r>
  <r>
    <s v="020178"/>
    <s v="Blackhills Lower, Carnagarve, Co. Cavan"/>
    <s v="2011"/>
    <s v="2011"/>
    <s v="CD151C5"/>
    <s v="Private households unoccupied"/>
    <s v="Number"/>
    <n v="5"/>
  </r>
  <r>
    <s v="020178"/>
    <s v="Blackhills Lower, Carnagarve, Co. Cavan"/>
    <s v="2011"/>
    <s v="2011"/>
    <s v="CD151C6"/>
    <s v="Vacant dwellings"/>
    <s v="Number"/>
    <n v="2"/>
  </r>
  <r>
    <s v="020178"/>
    <s v="Blackhills Lower, Carnagarve, Co. Cavan"/>
    <s v="2011"/>
    <s v="2011"/>
    <s v="CD151C7"/>
    <s v="Housing stock"/>
    <s v="Number"/>
    <n v="22"/>
  </r>
  <r>
    <s v="020178"/>
    <s v="Blackhills Lower, Carnagarve, Co. Cavan"/>
    <s v="2011"/>
    <s v="2011"/>
    <s v="CD151C8"/>
    <s v="Vacancy rate"/>
    <s v="%"/>
    <n v="9.1"/>
  </r>
  <r>
    <s v="020179"/>
    <s v="Blackhills Upper, Carnagarve, Co. Cavan"/>
    <s v="2011"/>
    <s v="2011"/>
    <s v="CD151C1"/>
    <s v="Population"/>
    <s v="Number"/>
    <s v=""/>
  </r>
  <r>
    <s v="020179"/>
    <s v="Blackhills Upper, Carnagarve, Co. Cavan"/>
    <s v="2011"/>
    <s v="2011"/>
    <s v="CD151C2"/>
    <s v="Males"/>
    <s v="Number"/>
    <s v=""/>
  </r>
  <r>
    <s v="020179"/>
    <s v="Blackhills Upper, Carnagarve, Co. Cavan"/>
    <s v="2011"/>
    <s v="2011"/>
    <s v="CD151C3"/>
    <s v="Females"/>
    <s v="Number"/>
    <s v=""/>
  </r>
  <r>
    <s v="020179"/>
    <s v="Blackhills Upper, Carnagarve, Co. Cavan"/>
    <s v="2011"/>
    <s v="2011"/>
    <s v="CD151C4"/>
    <s v="Private households occupied"/>
    <s v="Number"/>
    <s v=""/>
  </r>
  <r>
    <s v="020179"/>
    <s v="Blackhills Upper, Carnagarve, Co. Cavan"/>
    <s v="2011"/>
    <s v="2011"/>
    <s v="CD151C5"/>
    <s v="Private households unoccupied"/>
    <s v="Number"/>
    <s v=""/>
  </r>
  <r>
    <s v="020179"/>
    <s v="Blackhills Upper, Carnagarve, Co. Cavan"/>
    <s v="2011"/>
    <s v="2011"/>
    <s v="CD151C6"/>
    <s v="Vacant dwellings"/>
    <s v="Number"/>
    <s v=""/>
  </r>
  <r>
    <s v="020179"/>
    <s v="Blackhills Upper, Carnagarve, Co. Cavan"/>
    <s v="2011"/>
    <s v="2011"/>
    <s v="CD151C7"/>
    <s v="Housing stock"/>
    <s v="Number"/>
    <s v=""/>
  </r>
  <r>
    <s v="020179"/>
    <s v="Blackhills Upper, Carnagarve, Co. Cavan"/>
    <s v="2011"/>
    <s v="2011"/>
    <s v="CD151C8"/>
    <s v="Vacancy rate"/>
    <s v="%"/>
    <s v=""/>
  </r>
  <r>
    <s v="020180"/>
    <s v="Blackstep, Skeagh, Co. Cavan"/>
    <s v="2011"/>
    <s v="2011"/>
    <s v="CD151C1"/>
    <s v="Population"/>
    <s v="Number"/>
    <n v="16"/>
  </r>
  <r>
    <s v="020180"/>
    <s v="Blackstep, Skeagh, Co. Cavan"/>
    <s v="2011"/>
    <s v="2011"/>
    <s v="CD151C2"/>
    <s v="Males"/>
    <s v="Number"/>
    <n v="8"/>
  </r>
  <r>
    <s v="020180"/>
    <s v="Blackstep, Skeagh, Co. Cavan"/>
    <s v="2011"/>
    <s v="2011"/>
    <s v="CD151C3"/>
    <s v="Females"/>
    <s v="Number"/>
    <n v="8"/>
  </r>
  <r>
    <s v="020180"/>
    <s v="Blackstep, Skeagh, Co. Cavan"/>
    <s v="2011"/>
    <s v="2011"/>
    <s v="CD151C4"/>
    <s v="Private households occupied"/>
    <s v="Number"/>
    <n v="4"/>
  </r>
  <r>
    <s v="020180"/>
    <s v="Blackstep, Skeagh, Co. Cavan"/>
    <s v="2011"/>
    <s v="2011"/>
    <s v="CD151C5"/>
    <s v="Private households unoccupied"/>
    <s v="Number"/>
    <n v="0"/>
  </r>
  <r>
    <s v="020180"/>
    <s v="Blackstep, Skeagh, Co. Cavan"/>
    <s v="2011"/>
    <s v="2011"/>
    <s v="CD151C6"/>
    <s v="Vacant dwellings"/>
    <s v="Number"/>
    <n v="0"/>
  </r>
  <r>
    <s v="020180"/>
    <s v="Blackstep, Skeagh, Co. Cavan"/>
    <s v="2011"/>
    <s v="2011"/>
    <s v="CD151C7"/>
    <s v="Housing stock"/>
    <s v="Number"/>
    <n v="4"/>
  </r>
  <r>
    <s v="020180"/>
    <s v="Blackstep, Skeagh, Co. Cavan"/>
    <s v="2011"/>
    <s v="2011"/>
    <s v="CD151C8"/>
    <s v="Vacancy rate"/>
    <s v="%"/>
    <n v="0"/>
  </r>
  <r>
    <s v="020181"/>
    <s v="Bleancup, Crossdoney, Co. Cavan"/>
    <s v="2011"/>
    <s v="2011"/>
    <s v="CD151C1"/>
    <s v="Population"/>
    <s v="Number"/>
    <n v="43"/>
  </r>
  <r>
    <s v="020181"/>
    <s v="Bleancup, Crossdoney, Co. Cavan"/>
    <s v="2011"/>
    <s v="2011"/>
    <s v="CD151C2"/>
    <s v="Males"/>
    <s v="Number"/>
    <n v="17"/>
  </r>
  <r>
    <s v="020181"/>
    <s v="Bleancup, Crossdoney, Co. Cavan"/>
    <s v="2011"/>
    <s v="2011"/>
    <s v="CD151C3"/>
    <s v="Females"/>
    <s v="Number"/>
    <n v="26"/>
  </r>
  <r>
    <s v="020181"/>
    <s v="Bleancup, Crossdoney, Co. Cavan"/>
    <s v="2011"/>
    <s v="2011"/>
    <s v="CD151C4"/>
    <s v="Private households occupied"/>
    <s v="Number"/>
    <n v="14"/>
  </r>
  <r>
    <s v="020181"/>
    <s v="Bleancup, Crossdoney, Co. Cavan"/>
    <s v="2011"/>
    <s v="2011"/>
    <s v="CD151C5"/>
    <s v="Private households unoccupied"/>
    <s v="Number"/>
    <n v="4"/>
  </r>
  <r>
    <s v="020181"/>
    <s v="Bleancup, Crossdoney, Co. Cavan"/>
    <s v="2011"/>
    <s v="2011"/>
    <s v="CD151C6"/>
    <s v="Vacant dwellings"/>
    <s v="Number"/>
    <n v="4"/>
  </r>
  <r>
    <s v="020181"/>
    <s v="Bleancup, Crossdoney, Co. Cavan"/>
    <s v="2011"/>
    <s v="2011"/>
    <s v="CD151C7"/>
    <s v="Housing stock"/>
    <s v="Number"/>
    <n v="18"/>
  </r>
  <r>
    <s v="020181"/>
    <s v="Bleancup, Crossdoney, Co. Cavan"/>
    <s v="2011"/>
    <s v="2011"/>
    <s v="CD151C8"/>
    <s v="Vacancy rate"/>
    <s v="%"/>
    <n v="22.2"/>
  </r>
  <r>
    <s v="020182"/>
    <s v="Boagh, Cootehill Rural, Co. Cavan"/>
    <s v="2011"/>
    <s v="2011"/>
    <s v="CD151C1"/>
    <s v="Population"/>
    <s v="Number"/>
    <n v="52"/>
  </r>
  <r>
    <s v="020182"/>
    <s v="Boagh, Cootehill Rural, Co. Cavan"/>
    <s v="2011"/>
    <s v="2011"/>
    <s v="CD151C2"/>
    <s v="Males"/>
    <s v="Number"/>
    <n v="23"/>
  </r>
  <r>
    <s v="020182"/>
    <s v="Boagh, Cootehill Rural, Co. Cavan"/>
    <s v="2011"/>
    <s v="2011"/>
    <s v="CD151C3"/>
    <s v="Females"/>
    <s v="Number"/>
    <n v="29"/>
  </r>
  <r>
    <s v="020182"/>
    <s v="Boagh, Cootehill Rural, Co. Cavan"/>
    <s v="2011"/>
    <s v="2011"/>
    <s v="CD151C4"/>
    <s v="Private households occupied"/>
    <s v="Number"/>
    <n v="18"/>
  </r>
  <r>
    <s v="020182"/>
    <s v="Boagh, Cootehill Rural, Co. Cavan"/>
    <s v="2011"/>
    <s v="2011"/>
    <s v="CD151C5"/>
    <s v="Private households unoccupied"/>
    <s v="Number"/>
    <n v="4"/>
  </r>
  <r>
    <s v="020182"/>
    <s v="Boagh, Cootehill Rural, Co. Cavan"/>
    <s v="2011"/>
    <s v="2011"/>
    <s v="CD151C6"/>
    <s v="Vacant dwellings"/>
    <s v="Number"/>
    <n v="4"/>
  </r>
  <r>
    <s v="020182"/>
    <s v="Boagh, Cootehill Rural, Co. Cavan"/>
    <s v="2011"/>
    <s v="2011"/>
    <s v="CD151C7"/>
    <s v="Housing stock"/>
    <s v="Number"/>
    <n v="22"/>
  </r>
  <r>
    <s v="020182"/>
    <s v="Boagh, Cootehill Rural, Co. Cavan"/>
    <s v="2011"/>
    <s v="2011"/>
    <s v="CD151C8"/>
    <s v="Vacancy rate"/>
    <s v="%"/>
    <n v="18.2"/>
  </r>
  <r>
    <s v="020183"/>
    <s v="Bobsgrove, Kilbride, Co. Cavan"/>
    <s v="2011"/>
    <s v="2011"/>
    <s v="CD151C1"/>
    <s v="Population"/>
    <s v="Number"/>
    <s v=""/>
  </r>
  <r>
    <s v="020183"/>
    <s v="Bobsgrove, Kilbride, Co. Cavan"/>
    <s v="2011"/>
    <s v="2011"/>
    <s v="CD151C2"/>
    <s v="Males"/>
    <s v="Number"/>
    <s v=""/>
  </r>
  <r>
    <s v="020183"/>
    <s v="Bobsgrove, Kilbride, Co. Cavan"/>
    <s v="2011"/>
    <s v="2011"/>
    <s v="CD151C3"/>
    <s v="Females"/>
    <s v="Number"/>
    <s v=""/>
  </r>
  <r>
    <s v="020183"/>
    <s v="Bobsgrove, Kilbride, Co. Cavan"/>
    <s v="2011"/>
    <s v="2011"/>
    <s v="CD151C4"/>
    <s v="Private households occupied"/>
    <s v="Number"/>
    <s v=""/>
  </r>
  <r>
    <s v="020183"/>
    <s v="Bobsgrove, Kilbride, Co. Cavan"/>
    <s v="2011"/>
    <s v="2011"/>
    <s v="CD151C5"/>
    <s v="Private households unoccupied"/>
    <s v="Number"/>
    <s v=""/>
  </r>
  <r>
    <s v="020183"/>
    <s v="Bobsgrove, Kilbride, Co. Cavan"/>
    <s v="2011"/>
    <s v="2011"/>
    <s v="CD151C6"/>
    <s v="Vacant dwellings"/>
    <s v="Number"/>
    <s v=""/>
  </r>
  <r>
    <s v="020183"/>
    <s v="Bobsgrove, Kilbride, Co. Cavan"/>
    <s v="2011"/>
    <s v="2011"/>
    <s v="CD151C7"/>
    <s v="Housing stock"/>
    <s v="Number"/>
    <s v=""/>
  </r>
  <r>
    <s v="020183"/>
    <s v="Bobsgrove, Kilbride, Co. Cavan"/>
    <s v="2011"/>
    <s v="2011"/>
    <s v="CD151C8"/>
    <s v="Vacancy rate"/>
    <s v="%"/>
    <s v=""/>
  </r>
  <r>
    <s v="020184"/>
    <s v="Bocade Glebe, Carn, Co. Cavan"/>
    <s v="2011"/>
    <s v="2011"/>
    <s v="CD151C1"/>
    <s v="Population"/>
    <s v="Number"/>
    <s v=""/>
  </r>
  <r>
    <s v="020184"/>
    <s v="Bocade Glebe, Carn, Co. Cavan"/>
    <s v="2011"/>
    <s v="2011"/>
    <s v="CD151C2"/>
    <s v="Males"/>
    <s v="Number"/>
    <s v=""/>
  </r>
  <r>
    <s v="020184"/>
    <s v="Bocade Glebe, Carn, Co. Cavan"/>
    <s v="2011"/>
    <s v="2011"/>
    <s v="CD151C3"/>
    <s v="Females"/>
    <s v="Number"/>
    <s v=""/>
  </r>
  <r>
    <s v="020184"/>
    <s v="Bocade Glebe, Carn, Co. Cavan"/>
    <s v="2011"/>
    <s v="2011"/>
    <s v="CD151C4"/>
    <s v="Private households occupied"/>
    <s v="Number"/>
    <s v=""/>
  </r>
  <r>
    <s v="020184"/>
    <s v="Bocade Glebe, Carn, Co. Cavan"/>
    <s v="2011"/>
    <s v="2011"/>
    <s v="CD151C5"/>
    <s v="Private households unoccupied"/>
    <s v="Number"/>
    <s v=""/>
  </r>
  <r>
    <s v="020184"/>
    <s v="Bocade Glebe, Carn, Co. Cavan"/>
    <s v="2011"/>
    <s v="2011"/>
    <s v="CD151C6"/>
    <s v="Vacant dwellings"/>
    <s v="Number"/>
    <s v=""/>
  </r>
  <r>
    <s v="020184"/>
    <s v="Bocade Glebe, Carn, Co. Cavan"/>
    <s v="2011"/>
    <s v="2011"/>
    <s v="CD151C7"/>
    <s v="Housing stock"/>
    <s v="Number"/>
    <s v=""/>
  </r>
  <r>
    <s v="020184"/>
    <s v="Bocade Glebe, Carn, Co. Cavan"/>
    <s v="2011"/>
    <s v="2011"/>
    <s v="CD151C8"/>
    <s v="Vacancy rate"/>
    <s v="%"/>
    <s v=""/>
  </r>
  <r>
    <s v="020185"/>
    <s v="Bofealan, Lissanover, Co. Cavan"/>
    <s v="2011"/>
    <s v="2011"/>
    <s v="CD151C1"/>
    <s v="Population"/>
    <s v="Number"/>
    <n v="23"/>
  </r>
  <r>
    <s v="020185"/>
    <s v="Bofealan, Lissanover, Co. Cavan"/>
    <s v="2011"/>
    <s v="2011"/>
    <s v="CD151C2"/>
    <s v="Males"/>
    <s v="Number"/>
    <n v="10"/>
  </r>
  <r>
    <s v="020185"/>
    <s v="Bofealan, Lissanover, Co. Cavan"/>
    <s v="2011"/>
    <s v="2011"/>
    <s v="CD151C3"/>
    <s v="Females"/>
    <s v="Number"/>
    <n v="13"/>
  </r>
  <r>
    <s v="020185"/>
    <s v="Bofealan, Lissanover, Co. Cavan"/>
    <s v="2011"/>
    <s v="2011"/>
    <s v="CD151C4"/>
    <s v="Private households occupied"/>
    <s v="Number"/>
    <n v="5"/>
  </r>
  <r>
    <s v="020185"/>
    <s v="Bofealan, Lissanover, Co. Cavan"/>
    <s v="2011"/>
    <s v="2011"/>
    <s v="CD151C5"/>
    <s v="Private households unoccupied"/>
    <s v="Number"/>
    <n v="0"/>
  </r>
  <r>
    <s v="020185"/>
    <s v="Bofealan, Lissanover, Co. Cavan"/>
    <s v="2011"/>
    <s v="2011"/>
    <s v="CD151C6"/>
    <s v="Vacant dwellings"/>
    <s v="Number"/>
    <n v="0"/>
  </r>
  <r>
    <s v="020185"/>
    <s v="Bofealan, Lissanover, Co. Cavan"/>
    <s v="2011"/>
    <s v="2011"/>
    <s v="CD151C7"/>
    <s v="Housing stock"/>
    <s v="Number"/>
    <n v="5"/>
  </r>
  <r>
    <s v="020185"/>
    <s v="Bofealan, Lissanover, Co. Cavan"/>
    <s v="2011"/>
    <s v="2011"/>
    <s v="CD151C8"/>
    <s v="Vacancy rate"/>
    <s v="%"/>
    <n v="0"/>
  </r>
  <r>
    <s v="020186"/>
    <s v="Bogesky, Waterloo, Co. Cavan"/>
    <s v="2011"/>
    <s v="2011"/>
    <s v="CD151C1"/>
    <s v="Population"/>
    <s v="Number"/>
    <n v="13"/>
  </r>
  <r>
    <s v="020186"/>
    <s v="Bogesky, Waterloo, Co. Cavan"/>
    <s v="2011"/>
    <s v="2011"/>
    <s v="CD151C2"/>
    <s v="Males"/>
    <s v="Number"/>
    <n v="7"/>
  </r>
  <r>
    <s v="020186"/>
    <s v="Bogesky, Waterloo, Co. Cavan"/>
    <s v="2011"/>
    <s v="2011"/>
    <s v="CD151C3"/>
    <s v="Females"/>
    <s v="Number"/>
    <n v="6"/>
  </r>
  <r>
    <s v="020186"/>
    <s v="Bogesky, Waterloo, Co. Cavan"/>
    <s v="2011"/>
    <s v="2011"/>
    <s v="CD151C4"/>
    <s v="Private households occupied"/>
    <s v="Number"/>
    <n v="6"/>
  </r>
  <r>
    <s v="020186"/>
    <s v="Bogesky, Waterloo, Co. Cavan"/>
    <s v="2011"/>
    <s v="2011"/>
    <s v="CD151C5"/>
    <s v="Private households unoccupied"/>
    <s v="Number"/>
    <n v="5"/>
  </r>
  <r>
    <s v="020186"/>
    <s v="Bogesky, Waterloo, Co. Cavan"/>
    <s v="2011"/>
    <s v="2011"/>
    <s v="CD151C6"/>
    <s v="Vacant dwellings"/>
    <s v="Number"/>
    <n v="5"/>
  </r>
  <r>
    <s v="020186"/>
    <s v="Bogesky, Waterloo, Co. Cavan"/>
    <s v="2011"/>
    <s v="2011"/>
    <s v="CD151C7"/>
    <s v="Housing stock"/>
    <s v="Number"/>
    <n v="11"/>
  </r>
  <r>
    <s v="020186"/>
    <s v="Bogesky, Waterloo, Co. Cavan"/>
    <s v="2011"/>
    <s v="2011"/>
    <s v="CD151C8"/>
    <s v="Vacancy rate"/>
    <s v="%"/>
    <n v="45.5"/>
  </r>
  <r>
    <s v="020187"/>
    <s v="Bohora, Springfield, Co. Cavan"/>
    <s v="2011"/>
    <s v="2011"/>
    <s v="CD151C1"/>
    <s v="Population"/>
    <s v="Number"/>
    <s v=""/>
  </r>
  <r>
    <s v="020187"/>
    <s v="Bohora, Springfield, Co. Cavan"/>
    <s v="2011"/>
    <s v="2011"/>
    <s v="CD151C2"/>
    <s v="Males"/>
    <s v="Number"/>
    <s v=""/>
  </r>
  <r>
    <s v="020187"/>
    <s v="Bohora, Springfield, Co. Cavan"/>
    <s v="2011"/>
    <s v="2011"/>
    <s v="CD151C3"/>
    <s v="Females"/>
    <s v="Number"/>
    <s v=""/>
  </r>
  <r>
    <s v="020187"/>
    <s v="Bohora, Springfield, Co. Cavan"/>
    <s v="2011"/>
    <s v="2011"/>
    <s v="CD151C4"/>
    <s v="Private households occupied"/>
    <s v="Number"/>
    <s v=""/>
  </r>
  <r>
    <s v="020187"/>
    <s v="Bohora, Springfield, Co. Cavan"/>
    <s v="2011"/>
    <s v="2011"/>
    <s v="CD151C5"/>
    <s v="Private households unoccupied"/>
    <s v="Number"/>
    <s v=""/>
  </r>
  <r>
    <s v="020187"/>
    <s v="Bohora, Springfield, Co. Cavan"/>
    <s v="2011"/>
    <s v="2011"/>
    <s v="CD151C6"/>
    <s v="Vacant dwellings"/>
    <s v="Number"/>
    <s v=""/>
  </r>
  <r>
    <s v="020187"/>
    <s v="Bohora, Springfield, Co. Cavan"/>
    <s v="2011"/>
    <s v="2011"/>
    <s v="CD151C7"/>
    <s v="Housing stock"/>
    <s v="Number"/>
    <s v=""/>
  </r>
  <r>
    <s v="020187"/>
    <s v="Bohora, Springfield, Co. Cavan"/>
    <s v="2011"/>
    <s v="2011"/>
    <s v="CD151C8"/>
    <s v="Vacancy rate"/>
    <s v="%"/>
    <s v=""/>
  </r>
  <r>
    <s v="020188"/>
    <s v="Boley, Ballymagauran, Co. Cavan"/>
    <s v="2011"/>
    <s v="2011"/>
    <s v="CD151C1"/>
    <s v="Population"/>
    <s v="Number"/>
    <n v="27"/>
  </r>
  <r>
    <s v="020188"/>
    <s v="Boley, Ballymagauran, Co. Cavan"/>
    <s v="2011"/>
    <s v="2011"/>
    <s v="CD151C2"/>
    <s v="Males"/>
    <s v="Number"/>
    <n v="13"/>
  </r>
  <r>
    <s v="020188"/>
    <s v="Boley, Ballymagauran, Co. Cavan"/>
    <s v="2011"/>
    <s v="2011"/>
    <s v="CD151C3"/>
    <s v="Females"/>
    <s v="Number"/>
    <n v="14"/>
  </r>
  <r>
    <s v="020188"/>
    <s v="Boley, Ballymagauran, Co. Cavan"/>
    <s v="2011"/>
    <s v="2011"/>
    <s v="CD151C4"/>
    <s v="Private households occupied"/>
    <s v="Number"/>
    <n v="10"/>
  </r>
  <r>
    <s v="020188"/>
    <s v="Boley, Ballymagauran, Co. Cavan"/>
    <s v="2011"/>
    <s v="2011"/>
    <s v="CD151C5"/>
    <s v="Private households unoccupied"/>
    <s v="Number"/>
    <n v="2"/>
  </r>
  <r>
    <s v="020188"/>
    <s v="Boley, Ballymagauran, Co. Cavan"/>
    <s v="2011"/>
    <s v="2011"/>
    <s v="CD151C6"/>
    <s v="Vacant dwellings"/>
    <s v="Number"/>
    <n v="2"/>
  </r>
  <r>
    <s v="020188"/>
    <s v="Boley, Ballymagauran, Co. Cavan"/>
    <s v="2011"/>
    <s v="2011"/>
    <s v="CD151C7"/>
    <s v="Housing stock"/>
    <s v="Number"/>
    <n v="12"/>
  </r>
  <r>
    <s v="020188"/>
    <s v="Boley, Ballymagauran, Co. Cavan"/>
    <s v="2011"/>
    <s v="2011"/>
    <s v="CD151C8"/>
    <s v="Vacancy rate"/>
    <s v="%"/>
    <n v="16.7"/>
  </r>
  <r>
    <s v="020189"/>
    <s v="Borim, Swanlinbar, Co. Cavan"/>
    <s v="2011"/>
    <s v="2011"/>
    <s v="CD151C1"/>
    <s v="Population"/>
    <s v="Number"/>
    <n v="19"/>
  </r>
  <r>
    <s v="020189"/>
    <s v="Borim, Swanlinbar, Co. Cavan"/>
    <s v="2011"/>
    <s v="2011"/>
    <s v="CD151C2"/>
    <s v="Males"/>
    <s v="Number"/>
    <n v="11"/>
  </r>
  <r>
    <s v="020189"/>
    <s v="Borim, Swanlinbar, Co. Cavan"/>
    <s v="2011"/>
    <s v="2011"/>
    <s v="CD151C3"/>
    <s v="Females"/>
    <s v="Number"/>
    <n v="8"/>
  </r>
  <r>
    <s v="020189"/>
    <s v="Borim, Swanlinbar, Co. Cavan"/>
    <s v="2011"/>
    <s v="2011"/>
    <s v="CD151C4"/>
    <s v="Private households occupied"/>
    <s v="Number"/>
    <n v="6"/>
  </r>
  <r>
    <s v="020189"/>
    <s v="Borim, Swanlinbar, Co. Cavan"/>
    <s v="2011"/>
    <s v="2011"/>
    <s v="CD151C5"/>
    <s v="Private households unoccupied"/>
    <s v="Number"/>
    <n v="0"/>
  </r>
  <r>
    <s v="020189"/>
    <s v="Borim, Swanlinbar, Co. Cavan"/>
    <s v="2011"/>
    <s v="2011"/>
    <s v="CD151C6"/>
    <s v="Vacant dwellings"/>
    <s v="Number"/>
    <n v="0"/>
  </r>
  <r>
    <s v="020189"/>
    <s v="Borim, Swanlinbar, Co. Cavan"/>
    <s v="2011"/>
    <s v="2011"/>
    <s v="CD151C7"/>
    <s v="Housing stock"/>
    <s v="Number"/>
    <n v="6"/>
  </r>
  <r>
    <s v="020189"/>
    <s v="Borim, Swanlinbar, Co. Cavan"/>
    <s v="2011"/>
    <s v="2011"/>
    <s v="CD151C8"/>
    <s v="Vacancy rate"/>
    <s v="%"/>
    <n v="0"/>
  </r>
  <r>
    <s v="020190"/>
    <s v="Bracklagh (Clanmahon By), Kilgolagh, Co. Cavan"/>
    <s v="2011"/>
    <s v="2011"/>
    <s v="CD151C1"/>
    <s v="Population"/>
    <s v="Number"/>
    <n v="33"/>
  </r>
  <r>
    <s v="020190"/>
    <s v="Bracklagh (Clanmahon By), Kilgolagh, Co. Cavan"/>
    <s v="2011"/>
    <s v="2011"/>
    <s v="CD151C2"/>
    <s v="Males"/>
    <s v="Number"/>
    <n v="15"/>
  </r>
  <r>
    <s v="020190"/>
    <s v="Bracklagh (Clanmahon By), Kilgolagh, Co. Cavan"/>
    <s v="2011"/>
    <s v="2011"/>
    <s v="CD151C3"/>
    <s v="Females"/>
    <s v="Number"/>
    <n v="18"/>
  </r>
  <r>
    <s v="020190"/>
    <s v="Bracklagh (Clanmahon By), Kilgolagh, Co. Cavan"/>
    <s v="2011"/>
    <s v="2011"/>
    <s v="CD151C4"/>
    <s v="Private households occupied"/>
    <s v="Number"/>
    <n v="12"/>
  </r>
  <r>
    <s v="020190"/>
    <s v="Bracklagh (Clanmahon By), Kilgolagh, Co. Cavan"/>
    <s v="2011"/>
    <s v="2011"/>
    <s v="CD151C5"/>
    <s v="Private households unoccupied"/>
    <s v="Number"/>
    <n v="2"/>
  </r>
  <r>
    <s v="020190"/>
    <s v="Bracklagh (Clanmahon By), Kilgolagh, Co. Cavan"/>
    <s v="2011"/>
    <s v="2011"/>
    <s v="CD151C6"/>
    <s v="Vacant dwellings"/>
    <s v="Number"/>
    <n v="2"/>
  </r>
  <r>
    <s v="020190"/>
    <s v="Bracklagh (Clanmahon By), Kilgolagh, Co. Cavan"/>
    <s v="2011"/>
    <s v="2011"/>
    <s v="CD151C7"/>
    <s v="Housing stock"/>
    <s v="Number"/>
    <n v="14"/>
  </r>
  <r>
    <s v="020190"/>
    <s v="Bracklagh (Clanmahon By), Kilgolagh, Co. Cavan"/>
    <s v="2011"/>
    <s v="2011"/>
    <s v="CD151C8"/>
    <s v="Vacancy rate"/>
    <s v="%"/>
    <n v="14.3"/>
  </r>
  <r>
    <s v="020191"/>
    <s v="Bracklagh (Tullygarvey By), Drumcarn, Co. Cavan"/>
    <s v="2011"/>
    <s v="2011"/>
    <s v="CD151C1"/>
    <s v="Population"/>
    <s v="Number"/>
    <n v="10"/>
  </r>
  <r>
    <s v="020191"/>
    <s v="Bracklagh (Tullygarvey By), Drumcarn, Co. Cavan"/>
    <s v="2011"/>
    <s v="2011"/>
    <s v="CD151C2"/>
    <s v="Males"/>
    <s v="Number"/>
    <n v="6"/>
  </r>
  <r>
    <s v="020191"/>
    <s v="Bracklagh (Tullygarvey By), Drumcarn, Co. Cavan"/>
    <s v="2011"/>
    <s v="2011"/>
    <s v="CD151C3"/>
    <s v="Females"/>
    <s v="Number"/>
    <n v="4"/>
  </r>
  <r>
    <s v="020191"/>
    <s v="Bracklagh (Tullygarvey By), Drumcarn, Co. Cavan"/>
    <s v="2011"/>
    <s v="2011"/>
    <s v="CD151C4"/>
    <s v="Private households occupied"/>
    <s v="Number"/>
    <n v="3"/>
  </r>
  <r>
    <s v="020191"/>
    <s v="Bracklagh (Tullygarvey By), Drumcarn, Co. Cavan"/>
    <s v="2011"/>
    <s v="2011"/>
    <s v="CD151C5"/>
    <s v="Private households unoccupied"/>
    <s v="Number"/>
    <n v="0"/>
  </r>
  <r>
    <s v="020191"/>
    <s v="Bracklagh (Tullygarvey By), Drumcarn, Co. Cavan"/>
    <s v="2011"/>
    <s v="2011"/>
    <s v="CD151C6"/>
    <s v="Vacant dwellings"/>
    <s v="Number"/>
    <n v="0"/>
  </r>
  <r>
    <s v="020191"/>
    <s v="Bracklagh (Tullygarvey By), Drumcarn, Co. Cavan"/>
    <s v="2011"/>
    <s v="2011"/>
    <s v="CD151C7"/>
    <s v="Housing stock"/>
    <s v="Number"/>
    <n v="3"/>
  </r>
  <r>
    <s v="020191"/>
    <s v="Bracklagh (Tullygarvey By), Drumcarn, Co. Cavan"/>
    <s v="2011"/>
    <s v="2011"/>
    <s v="CD151C8"/>
    <s v="Vacancy rate"/>
    <s v="%"/>
    <n v="0"/>
  </r>
  <r>
    <s v="020192"/>
    <s v="Brackley, Bawnboy, Co. Cavan"/>
    <s v="2011"/>
    <s v="2011"/>
    <s v="CD151C1"/>
    <s v="Population"/>
    <s v="Number"/>
    <n v="8"/>
  </r>
  <r>
    <s v="020192"/>
    <s v="Brackley, Bawnboy, Co. Cavan"/>
    <s v="2011"/>
    <s v="2011"/>
    <s v="CD151C2"/>
    <s v="Males"/>
    <s v="Number"/>
    <n v="4"/>
  </r>
  <r>
    <s v="020192"/>
    <s v="Brackley, Bawnboy, Co. Cavan"/>
    <s v="2011"/>
    <s v="2011"/>
    <s v="CD151C3"/>
    <s v="Females"/>
    <s v="Number"/>
    <n v="4"/>
  </r>
  <r>
    <s v="020192"/>
    <s v="Brackley, Bawnboy, Co. Cavan"/>
    <s v="2011"/>
    <s v="2011"/>
    <s v="CD151C4"/>
    <s v="Private households occupied"/>
    <s v="Number"/>
    <n v="4"/>
  </r>
  <r>
    <s v="020192"/>
    <s v="Brackley, Bawnboy, Co. Cavan"/>
    <s v="2011"/>
    <s v="2011"/>
    <s v="CD151C5"/>
    <s v="Private households unoccupied"/>
    <s v="Number"/>
    <n v="0"/>
  </r>
  <r>
    <s v="020192"/>
    <s v="Brackley, Bawnboy, Co. Cavan"/>
    <s v="2011"/>
    <s v="2011"/>
    <s v="CD151C6"/>
    <s v="Vacant dwellings"/>
    <s v="Number"/>
    <n v="0"/>
  </r>
  <r>
    <s v="020192"/>
    <s v="Brackley, Bawnboy, Co. Cavan"/>
    <s v="2011"/>
    <s v="2011"/>
    <s v="CD151C7"/>
    <s v="Housing stock"/>
    <s v="Number"/>
    <n v="4"/>
  </r>
  <r>
    <s v="020192"/>
    <s v="Brackley, Bawnboy, Co. Cavan"/>
    <s v="2011"/>
    <s v="2011"/>
    <s v="CD151C8"/>
    <s v="Vacancy rate"/>
    <s v="%"/>
    <n v="0"/>
  </r>
  <r>
    <s v="020193"/>
    <s v="Bracklin, Bailieborough, Co. Cavan"/>
    <s v="2011"/>
    <s v="2011"/>
    <s v="CD151C1"/>
    <s v="Population"/>
    <s v="Number"/>
    <n v="8"/>
  </r>
  <r>
    <s v="020193"/>
    <s v="Bracklin, Bailieborough, Co. Cavan"/>
    <s v="2011"/>
    <s v="2011"/>
    <s v="CD151C2"/>
    <s v="Males"/>
    <s v="Number"/>
    <n v="5"/>
  </r>
  <r>
    <s v="020193"/>
    <s v="Bracklin, Bailieborough, Co. Cavan"/>
    <s v="2011"/>
    <s v="2011"/>
    <s v="CD151C3"/>
    <s v="Females"/>
    <s v="Number"/>
    <n v="3"/>
  </r>
  <r>
    <s v="020193"/>
    <s v="Bracklin, Bailieborough, Co. Cavan"/>
    <s v="2011"/>
    <s v="2011"/>
    <s v="CD151C4"/>
    <s v="Private households occupied"/>
    <s v="Number"/>
    <n v="3"/>
  </r>
  <r>
    <s v="020193"/>
    <s v="Bracklin, Bailieborough, Co. Cavan"/>
    <s v="2011"/>
    <s v="2011"/>
    <s v="CD151C5"/>
    <s v="Private households unoccupied"/>
    <s v="Number"/>
    <n v="1"/>
  </r>
  <r>
    <s v="020193"/>
    <s v="Bracklin, Bailieborough, Co. Cavan"/>
    <s v="2011"/>
    <s v="2011"/>
    <s v="CD151C6"/>
    <s v="Vacant dwellings"/>
    <s v="Number"/>
    <n v="1"/>
  </r>
  <r>
    <s v="020193"/>
    <s v="Bracklin, Bailieborough, Co. Cavan"/>
    <s v="2011"/>
    <s v="2011"/>
    <s v="CD151C7"/>
    <s v="Housing stock"/>
    <s v="Number"/>
    <n v="4"/>
  </r>
  <r>
    <s v="020193"/>
    <s v="Bracklin, Bailieborough, Co. Cavan"/>
    <s v="2011"/>
    <s v="2011"/>
    <s v="CD151C8"/>
    <s v="Vacancy rate"/>
    <s v="%"/>
    <n v="25"/>
  </r>
  <r>
    <s v="020194"/>
    <s v="Bracklin, Enniskeen, Co. Cavan"/>
    <s v="2011"/>
    <s v="2011"/>
    <s v="CD151C1"/>
    <s v="Population"/>
    <s v="Number"/>
    <n v="61"/>
  </r>
  <r>
    <s v="020194"/>
    <s v="Bracklin, Enniskeen, Co. Cavan"/>
    <s v="2011"/>
    <s v="2011"/>
    <s v="CD151C2"/>
    <s v="Males"/>
    <s v="Number"/>
    <n v="30"/>
  </r>
  <r>
    <s v="020194"/>
    <s v="Bracklin, Enniskeen, Co. Cavan"/>
    <s v="2011"/>
    <s v="2011"/>
    <s v="CD151C3"/>
    <s v="Females"/>
    <s v="Number"/>
    <n v="31"/>
  </r>
  <r>
    <s v="020194"/>
    <s v="Bracklin, Enniskeen, Co. Cavan"/>
    <s v="2011"/>
    <s v="2011"/>
    <s v="CD151C4"/>
    <s v="Private households occupied"/>
    <s v="Number"/>
    <n v="18"/>
  </r>
  <r>
    <s v="020194"/>
    <s v="Bracklin, Enniskeen, Co. Cavan"/>
    <s v="2011"/>
    <s v="2011"/>
    <s v="CD151C5"/>
    <s v="Private households unoccupied"/>
    <s v="Number"/>
    <n v="3"/>
  </r>
  <r>
    <s v="020194"/>
    <s v="Bracklin, Enniskeen, Co. Cavan"/>
    <s v="2011"/>
    <s v="2011"/>
    <s v="CD151C6"/>
    <s v="Vacant dwellings"/>
    <s v="Number"/>
    <n v="2"/>
  </r>
  <r>
    <s v="020194"/>
    <s v="Bracklin, Enniskeen, Co. Cavan"/>
    <s v="2011"/>
    <s v="2011"/>
    <s v="CD151C7"/>
    <s v="Housing stock"/>
    <s v="Number"/>
    <n v="21"/>
  </r>
  <r>
    <s v="020194"/>
    <s v="Bracklin, Enniskeen, Co. Cavan"/>
    <s v="2011"/>
    <s v="2011"/>
    <s v="CD151C8"/>
    <s v="Vacancy rate"/>
    <s v="%"/>
    <n v="9.5"/>
  </r>
  <r>
    <s v="020195"/>
    <s v="Brackloney, Castlerahan, Co. Cavan"/>
    <s v="2011"/>
    <s v="2011"/>
    <s v="CD151C1"/>
    <s v="Population"/>
    <s v="Number"/>
    <n v="32"/>
  </r>
  <r>
    <s v="020195"/>
    <s v="Brackloney, Castlerahan, Co. Cavan"/>
    <s v="2011"/>
    <s v="2011"/>
    <s v="CD151C2"/>
    <s v="Males"/>
    <s v="Number"/>
    <n v="20"/>
  </r>
  <r>
    <s v="020195"/>
    <s v="Brackloney, Castlerahan, Co. Cavan"/>
    <s v="2011"/>
    <s v="2011"/>
    <s v="CD151C3"/>
    <s v="Females"/>
    <s v="Number"/>
    <n v="12"/>
  </r>
  <r>
    <s v="020195"/>
    <s v="Brackloney, Castlerahan, Co. Cavan"/>
    <s v="2011"/>
    <s v="2011"/>
    <s v="CD151C4"/>
    <s v="Private households occupied"/>
    <s v="Number"/>
    <n v="11"/>
  </r>
  <r>
    <s v="020195"/>
    <s v="Brackloney, Castlerahan, Co. Cavan"/>
    <s v="2011"/>
    <s v="2011"/>
    <s v="CD151C5"/>
    <s v="Private households unoccupied"/>
    <s v="Number"/>
    <n v="1"/>
  </r>
  <r>
    <s v="020195"/>
    <s v="Brackloney, Castlerahan, Co. Cavan"/>
    <s v="2011"/>
    <s v="2011"/>
    <s v="CD151C6"/>
    <s v="Vacant dwellings"/>
    <s v="Number"/>
    <n v="1"/>
  </r>
  <r>
    <s v="020195"/>
    <s v="Brackloney, Castlerahan, Co. Cavan"/>
    <s v="2011"/>
    <s v="2011"/>
    <s v="CD151C7"/>
    <s v="Housing stock"/>
    <s v="Number"/>
    <n v="12"/>
  </r>
  <r>
    <s v="020195"/>
    <s v="Brackloney, Castlerahan, Co. Cavan"/>
    <s v="2011"/>
    <s v="2011"/>
    <s v="CD151C8"/>
    <s v="Vacancy rate"/>
    <s v="%"/>
    <n v="8.3"/>
  </r>
  <r>
    <s v="020196"/>
    <s v="Brankill, Arvagh, Co. Cavan"/>
    <s v="2011"/>
    <s v="2011"/>
    <s v="CD151C1"/>
    <s v="Population"/>
    <s v="Number"/>
    <n v="28"/>
  </r>
  <r>
    <s v="020196"/>
    <s v="Brankill, Arvagh, Co. Cavan"/>
    <s v="2011"/>
    <s v="2011"/>
    <s v="CD151C2"/>
    <s v="Males"/>
    <s v="Number"/>
    <n v="13"/>
  </r>
  <r>
    <s v="020196"/>
    <s v="Brankill, Arvagh, Co. Cavan"/>
    <s v="2011"/>
    <s v="2011"/>
    <s v="CD151C3"/>
    <s v="Females"/>
    <s v="Number"/>
    <n v="15"/>
  </r>
  <r>
    <s v="020196"/>
    <s v="Brankill, Arvagh, Co. Cavan"/>
    <s v="2011"/>
    <s v="2011"/>
    <s v="CD151C4"/>
    <s v="Private households occupied"/>
    <s v="Number"/>
    <n v="10"/>
  </r>
  <r>
    <s v="020196"/>
    <s v="Brankill, Arvagh, Co. Cavan"/>
    <s v="2011"/>
    <s v="2011"/>
    <s v="CD151C5"/>
    <s v="Private households unoccupied"/>
    <s v="Number"/>
    <n v="0"/>
  </r>
  <r>
    <s v="020196"/>
    <s v="Brankill, Arvagh, Co. Cavan"/>
    <s v="2011"/>
    <s v="2011"/>
    <s v="CD151C6"/>
    <s v="Vacant dwellings"/>
    <s v="Number"/>
    <n v="0"/>
  </r>
  <r>
    <s v="020196"/>
    <s v="Brankill, Arvagh, Co. Cavan"/>
    <s v="2011"/>
    <s v="2011"/>
    <s v="CD151C7"/>
    <s v="Housing stock"/>
    <s v="Number"/>
    <n v="10"/>
  </r>
  <r>
    <s v="020196"/>
    <s v="Brankill, Arvagh, Co. Cavan"/>
    <s v="2011"/>
    <s v="2011"/>
    <s v="CD151C8"/>
    <s v="Vacancy rate"/>
    <s v="%"/>
    <n v="0"/>
  </r>
  <r>
    <s v="020197"/>
    <s v="Brankill (Lanesborough), Kilconny, Co. Cavan"/>
    <s v="2011"/>
    <s v="2011"/>
    <s v="CD151C1"/>
    <s v="Population"/>
    <s v="Number"/>
    <n v="8"/>
  </r>
  <r>
    <s v="020197"/>
    <s v="Brankill (Lanesborough), Kilconny, Co. Cavan"/>
    <s v="2011"/>
    <s v="2011"/>
    <s v="CD151C2"/>
    <s v="Males"/>
    <s v="Number"/>
    <n v="4"/>
  </r>
  <r>
    <s v="020197"/>
    <s v="Brankill (Lanesborough), Kilconny, Co. Cavan"/>
    <s v="2011"/>
    <s v="2011"/>
    <s v="CD151C3"/>
    <s v="Females"/>
    <s v="Number"/>
    <n v="4"/>
  </r>
  <r>
    <s v="020197"/>
    <s v="Brankill (Lanesborough), Kilconny, Co. Cavan"/>
    <s v="2011"/>
    <s v="2011"/>
    <s v="CD151C4"/>
    <s v="Private households occupied"/>
    <s v="Number"/>
    <n v="4"/>
  </r>
  <r>
    <s v="020197"/>
    <s v="Brankill (Lanesborough), Kilconny, Co. Cavan"/>
    <s v="2011"/>
    <s v="2011"/>
    <s v="CD151C5"/>
    <s v="Private households unoccupied"/>
    <s v="Number"/>
    <n v="2"/>
  </r>
  <r>
    <s v="020197"/>
    <s v="Brankill (Lanesborough), Kilconny, Co. Cavan"/>
    <s v="2011"/>
    <s v="2011"/>
    <s v="CD151C6"/>
    <s v="Vacant dwellings"/>
    <s v="Number"/>
    <n v="2"/>
  </r>
  <r>
    <s v="020197"/>
    <s v="Brankill (Lanesborough), Kilconny, Co. Cavan"/>
    <s v="2011"/>
    <s v="2011"/>
    <s v="CD151C7"/>
    <s v="Housing stock"/>
    <s v="Number"/>
    <n v="6"/>
  </r>
  <r>
    <s v="020197"/>
    <s v="Brankill (Lanesborough), Kilconny, Co. Cavan"/>
    <s v="2011"/>
    <s v="2011"/>
    <s v="CD151C8"/>
    <s v="Vacancy rate"/>
    <s v="%"/>
    <n v="33.3"/>
  </r>
  <r>
    <s v="020198"/>
    <s v="Brankill (Flood), Kilconny, Co. Cavan"/>
    <s v="2011"/>
    <s v="2011"/>
    <s v="CD151C1"/>
    <s v="Population"/>
    <s v="Number"/>
    <n v="6"/>
  </r>
  <r>
    <s v="020198"/>
    <s v="Brankill (Flood), Kilconny, Co. Cavan"/>
    <s v="2011"/>
    <s v="2011"/>
    <s v="CD151C2"/>
    <s v="Males"/>
    <s v="Number"/>
    <n v="3"/>
  </r>
  <r>
    <s v="020198"/>
    <s v="Brankill (Flood), Kilconny, Co. Cavan"/>
    <s v="2011"/>
    <s v="2011"/>
    <s v="CD151C3"/>
    <s v="Females"/>
    <s v="Number"/>
    <n v="3"/>
  </r>
  <r>
    <s v="020198"/>
    <s v="Brankill (Flood), Kilconny, Co. Cavan"/>
    <s v="2011"/>
    <s v="2011"/>
    <s v="CD151C4"/>
    <s v="Private households occupied"/>
    <s v="Number"/>
    <n v="3"/>
  </r>
  <r>
    <s v="020198"/>
    <s v="Brankill (Flood), Kilconny, Co. Cavan"/>
    <s v="2011"/>
    <s v="2011"/>
    <s v="CD151C5"/>
    <s v="Private households unoccupied"/>
    <s v="Number"/>
    <n v="1"/>
  </r>
  <r>
    <s v="020198"/>
    <s v="Brankill (Flood), Kilconny, Co. Cavan"/>
    <s v="2011"/>
    <s v="2011"/>
    <s v="CD151C6"/>
    <s v="Vacant dwellings"/>
    <s v="Number"/>
    <n v="1"/>
  </r>
  <r>
    <s v="020198"/>
    <s v="Brankill (Flood), Kilconny, Co. Cavan"/>
    <s v="2011"/>
    <s v="2011"/>
    <s v="CD151C7"/>
    <s v="Housing stock"/>
    <s v="Number"/>
    <n v="4"/>
  </r>
  <r>
    <s v="020198"/>
    <s v="Brankill (Flood), Kilconny, Co. Cavan"/>
    <s v="2011"/>
    <s v="2011"/>
    <s v="CD151C8"/>
    <s v="Vacancy rate"/>
    <s v="%"/>
    <n v="25"/>
  </r>
  <r>
    <s v="020199"/>
    <s v="Breandrum (Tullyhunco By), Carn, Co. Cavan"/>
    <s v="2011"/>
    <s v="2011"/>
    <s v="CD151C1"/>
    <s v="Population"/>
    <s v="Number"/>
    <n v="12"/>
  </r>
  <r>
    <s v="020199"/>
    <s v="Breandrum (Tullyhunco By), Carn, Co. Cavan"/>
    <s v="2011"/>
    <s v="2011"/>
    <s v="CD151C2"/>
    <s v="Males"/>
    <s v="Number"/>
    <n v="6"/>
  </r>
  <r>
    <s v="020199"/>
    <s v="Breandrum (Tullyhunco By), Carn, Co. Cavan"/>
    <s v="2011"/>
    <s v="2011"/>
    <s v="CD151C3"/>
    <s v="Females"/>
    <s v="Number"/>
    <n v="6"/>
  </r>
  <r>
    <s v="020199"/>
    <s v="Breandrum (Tullyhunco By), Carn, Co. Cavan"/>
    <s v="2011"/>
    <s v="2011"/>
    <s v="CD151C4"/>
    <s v="Private households occupied"/>
    <s v="Number"/>
    <n v="4"/>
  </r>
  <r>
    <s v="020199"/>
    <s v="Breandrum (Tullyhunco By), Carn, Co. Cavan"/>
    <s v="2011"/>
    <s v="2011"/>
    <s v="CD151C5"/>
    <s v="Private households unoccupied"/>
    <s v="Number"/>
    <n v="2"/>
  </r>
  <r>
    <s v="020199"/>
    <s v="Breandrum (Tullyhunco By), Carn, Co. Cavan"/>
    <s v="2011"/>
    <s v="2011"/>
    <s v="CD151C6"/>
    <s v="Vacant dwellings"/>
    <s v="Number"/>
    <n v="2"/>
  </r>
  <r>
    <s v="020199"/>
    <s v="Breandrum (Tullyhunco By), Carn, Co. Cavan"/>
    <s v="2011"/>
    <s v="2011"/>
    <s v="CD151C7"/>
    <s v="Housing stock"/>
    <s v="Number"/>
    <n v="6"/>
  </r>
  <r>
    <s v="020199"/>
    <s v="Breandrum (Tullyhunco By), Carn, Co. Cavan"/>
    <s v="2011"/>
    <s v="2011"/>
    <s v="CD151C8"/>
    <s v="Vacancy rate"/>
    <s v="%"/>
    <n v="33.3"/>
  </r>
  <r>
    <s v="020200"/>
    <s v="Breandrum (Loughtee Upper By), Killykeen, Co. Cavan"/>
    <s v="2011"/>
    <s v="2011"/>
    <s v="CD151C1"/>
    <s v="Population"/>
    <s v="Number"/>
    <n v="22"/>
  </r>
  <r>
    <s v="020200"/>
    <s v="Breandrum (Loughtee Upper By), Killykeen, Co. Cavan"/>
    <s v="2011"/>
    <s v="2011"/>
    <s v="CD151C2"/>
    <s v="Males"/>
    <s v="Number"/>
    <n v="13"/>
  </r>
  <r>
    <s v="020200"/>
    <s v="Breandrum (Loughtee Upper By), Killykeen, Co. Cavan"/>
    <s v="2011"/>
    <s v="2011"/>
    <s v="CD151C3"/>
    <s v="Females"/>
    <s v="Number"/>
    <n v="9"/>
  </r>
  <r>
    <s v="020200"/>
    <s v="Breandrum (Loughtee Upper By), Killykeen, Co. Cavan"/>
    <s v="2011"/>
    <s v="2011"/>
    <s v="CD151C4"/>
    <s v="Private households occupied"/>
    <s v="Number"/>
    <n v="5"/>
  </r>
  <r>
    <s v="020200"/>
    <s v="Breandrum (Loughtee Upper By), Killykeen, Co. Cavan"/>
    <s v="2011"/>
    <s v="2011"/>
    <s v="CD151C5"/>
    <s v="Private households unoccupied"/>
    <s v="Number"/>
    <n v="1"/>
  </r>
  <r>
    <s v="020200"/>
    <s v="Breandrum (Loughtee Upper By), Killykeen, Co. Cavan"/>
    <s v="2011"/>
    <s v="2011"/>
    <s v="CD151C6"/>
    <s v="Vacant dwellings"/>
    <s v="Number"/>
    <n v="1"/>
  </r>
  <r>
    <s v="020200"/>
    <s v="Breandrum (Loughtee Upper By), Killykeen, Co. Cavan"/>
    <s v="2011"/>
    <s v="2011"/>
    <s v="CD151C7"/>
    <s v="Housing stock"/>
    <s v="Number"/>
    <n v="6"/>
  </r>
  <r>
    <s v="020200"/>
    <s v="Breandrum (Loughtee Upper By), Killykeen, Co. Cavan"/>
    <s v="2011"/>
    <s v="2011"/>
    <s v="CD151C8"/>
    <s v="Vacancy rate"/>
    <s v="%"/>
    <n v="16.7"/>
  </r>
  <r>
    <s v="020201"/>
    <s v="Brockly, Drumcarn, Co. Cavan"/>
    <s v="2011"/>
    <s v="2011"/>
    <s v="CD151C1"/>
    <s v="Population"/>
    <s v="Number"/>
    <n v="23"/>
  </r>
  <r>
    <s v="020201"/>
    <s v="Brockly, Drumcarn, Co. Cavan"/>
    <s v="2011"/>
    <s v="2011"/>
    <s v="CD151C2"/>
    <s v="Males"/>
    <s v="Number"/>
    <n v="10"/>
  </r>
  <r>
    <s v="020201"/>
    <s v="Brockly, Drumcarn, Co. Cavan"/>
    <s v="2011"/>
    <s v="2011"/>
    <s v="CD151C3"/>
    <s v="Females"/>
    <s v="Number"/>
    <n v="13"/>
  </r>
  <r>
    <s v="020201"/>
    <s v="Brockly, Drumcarn, Co. Cavan"/>
    <s v="2011"/>
    <s v="2011"/>
    <s v="CD151C4"/>
    <s v="Private households occupied"/>
    <s v="Number"/>
    <n v="8"/>
  </r>
  <r>
    <s v="020201"/>
    <s v="Brockly, Drumcarn, Co. Cavan"/>
    <s v="2011"/>
    <s v="2011"/>
    <s v="CD151C5"/>
    <s v="Private households unoccupied"/>
    <s v="Number"/>
    <n v="1"/>
  </r>
  <r>
    <s v="020201"/>
    <s v="Brockly, Drumcarn, Co. Cavan"/>
    <s v="2011"/>
    <s v="2011"/>
    <s v="CD151C6"/>
    <s v="Vacant dwellings"/>
    <s v="Number"/>
    <n v="1"/>
  </r>
  <r>
    <s v="020201"/>
    <s v="Brockly, Drumcarn, Co. Cavan"/>
    <s v="2011"/>
    <s v="2011"/>
    <s v="CD151C7"/>
    <s v="Housing stock"/>
    <s v="Number"/>
    <n v="9"/>
  </r>
  <r>
    <s v="020201"/>
    <s v="Brockly, Drumcarn, Co. Cavan"/>
    <s v="2011"/>
    <s v="2011"/>
    <s v="CD151C8"/>
    <s v="Vacancy rate"/>
    <s v="%"/>
    <n v="11.1"/>
  </r>
  <r>
    <s v="020202"/>
    <s v="Broughderg, Stradone, Co. Cavan"/>
    <s v="2011"/>
    <s v="2011"/>
    <s v="CD151C1"/>
    <s v="Population"/>
    <s v="Number"/>
    <s v=""/>
  </r>
  <r>
    <s v="020202"/>
    <s v="Broughderg, Stradone, Co. Cavan"/>
    <s v="2011"/>
    <s v="2011"/>
    <s v="CD151C2"/>
    <s v="Males"/>
    <s v="Number"/>
    <s v=""/>
  </r>
  <r>
    <s v="020202"/>
    <s v="Broughderg, Stradone, Co. Cavan"/>
    <s v="2011"/>
    <s v="2011"/>
    <s v="CD151C3"/>
    <s v="Females"/>
    <s v="Number"/>
    <s v=""/>
  </r>
  <r>
    <s v="020202"/>
    <s v="Broughderg, Stradone, Co. Cavan"/>
    <s v="2011"/>
    <s v="2011"/>
    <s v="CD151C4"/>
    <s v="Private households occupied"/>
    <s v="Number"/>
    <s v=""/>
  </r>
  <r>
    <s v="020202"/>
    <s v="Broughderg, Stradone, Co. Cavan"/>
    <s v="2011"/>
    <s v="2011"/>
    <s v="CD151C5"/>
    <s v="Private households unoccupied"/>
    <s v="Number"/>
    <s v=""/>
  </r>
  <r>
    <s v="020202"/>
    <s v="Broughderg, Stradone, Co. Cavan"/>
    <s v="2011"/>
    <s v="2011"/>
    <s v="CD151C6"/>
    <s v="Vacant dwellings"/>
    <s v="Number"/>
    <s v=""/>
  </r>
  <r>
    <s v="020202"/>
    <s v="Broughderg, Stradone, Co. Cavan"/>
    <s v="2011"/>
    <s v="2011"/>
    <s v="CD151C7"/>
    <s v="Housing stock"/>
    <s v="Number"/>
    <s v=""/>
  </r>
  <r>
    <s v="020202"/>
    <s v="Broughderg, Stradone, Co. Cavan"/>
    <s v="2011"/>
    <s v="2011"/>
    <s v="CD151C8"/>
    <s v="Vacancy rate"/>
    <s v="%"/>
    <s v=""/>
  </r>
  <r>
    <s v="020203"/>
    <s v="Bruse (Castlerahan By), Virginia, Co. Cavan"/>
    <s v="2011"/>
    <s v="2011"/>
    <s v="CD151C1"/>
    <s v="Population"/>
    <s v="Number"/>
    <n v="39"/>
  </r>
  <r>
    <s v="020203"/>
    <s v="Bruse (Castlerahan By), Virginia, Co. Cavan"/>
    <s v="2011"/>
    <s v="2011"/>
    <s v="CD151C2"/>
    <s v="Males"/>
    <s v="Number"/>
    <n v="15"/>
  </r>
  <r>
    <s v="020203"/>
    <s v="Bruse (Castlerahan By), Virginia, Co. Cavan"/>
    <s v="2011"/>
    <s v="2011"/>
    <s v="CD151C3"/>
    <s v="Females"/>
    <s v="Number"/>
    <n v="24"/>
  </r>
  <r>
    <s v="020203"/>
    <s v="Bruse (Castlerahan By), Virginia, Co. Cavan"/>
    <s v="2011"/>
    <s v="2011"/>
    <s v="CD151C4"/>
    <s v="Private households occupied"/>
    <s v="Number"/>
    <n v="14"/>
  </r>
  <r>
    <s v="020203"/>
    <s v="Bruse (Castlerahan By), Virginia, Co. Cavan"/>
    <s v="2011"/>
    <s v="2011"/>
    <s v="CD151C5"/>
    <s v="Private households unoccupied"/>
    <s v="Number"/>
    <n v="2"/>
  </r>
  <r>
    <s v="020203"/>
    <s v="Bruse (Castlerahan By), Virginia, Co. Cavan"/>
    <s v="2011"/>
    <s v="2011"/>
    <s v="CD151C6"/>
    <s v="Vacant dwellings"/>
    <s v="Number"/>
    <n v="2"/>
  </r>
  <r>
    <s v="020203"/>
    <s v="Bruse (Castlerahan By), Virginia, Co. Cavan"/>
    <s v="2011"/>
    <s v="2011"/>
    <s v="CD151C7"/>
    <s v="Housing stock"/>
    <s v="Number"/>
    <n v="16"/>
  </r>
  <r>
    <s v="020203"/>
    <s v="Bruse (Castlerahan By), Virginia, Co. Cavan"/>
    <s v="2011"/>
    <s v="2011"/>
    <s v="CD151C8"/>
    <s v="Vacancy rate"/>
    <s v="%"/>
    <n v="12.5"/>
  </r>
  <r>
    <s v="020204"/>
    <s v="Bruse (Tullyhunco By), Bruce Hall, Co. Cavan"/>
    <s v="2011"/>
    <s v="2011"/>
    <s v="CD151C1"/>
    <s v="Population"/>
    <s v="Number"/>
    <n v="32"/>
  </r>
  <r>
    <s v="020204"/>
    <s v="Bruse (Tullyhunco By), Bruce Hall, Co. Cavan"/>
    <s v="2011"/>
    <s v="2011"/>
    <s v="CD151C2"/>
    <s v="Males"/>
    <s v="Number"/>
    <n v="16"/>
  </r>
  <r>
    <s v="020204"/>
    <s v="Bruse (Tullyhunco By), Bruce Hall, Co. Cavan"/>
    <s v="2011"/>
    <s v="2011"/>
    <s v="CD151C3"/>
    <s v="Females"/>
    <s v="Number"/>
    <n v="16"/>
  </r>
  <r>
    <s v="020204"/>
    <s v="Bruse (Tullyhunco By), Bruce Hall, Co. Cavan"/>
    <s v="2011"/>
    <s v="2011"/>
    <s v="CD151C4"/>
    <s v="Private households occupied"/>
    <s v="Number"/>
    <n v="10"/>
  </r>
  <r>
    <s v="020204"/>
    <s v="Bruse (Tullyhunco By), Bruce Hall, Co. Cavan"/>
    <s v="2011"/>
    <s v="2011"/>
    <s v="CD151C5"/>
    <s v="Private households unoccupied"/>
    <s v="Number"/>
    <n v="4"/>
  </r>
  <r>
    <s v="020204"/>
    <s v="Bruse (Tullyhunco By), Bruce Hall, Co. Cavan"/>
    <s v="2011"/>
    <s v="2011"/>
    <s v="CD151C6"/>
    <s v="Vacant dwellings"/>
    <s v="Number"/>
    <n v="4"/>
  </r>
  <r>
    <s v="020204"/>
    <s v="Bruse (Tullyhunco By), Bruce Hall, Co. Cavan"/>
    <s v="2011"/>
    <s v="2011"/>
    <s v="CD151C7"/>
    <s v="Housing stock"/>
    <s v="Number"/>
    <n v="14"/>
  </r>
  <r>
    <s v="020204"/>
    <s v="Bruse (Tullyhunco By), Bruce Hall, Co. Cavan"/>
    <s v="2011"/>
    <s v="2011"/>
    <s v="CD151C8"/>
    <s v="Vacancy rate"/>
    <s v="%"/>
    <n v="28.6"/>
  </r>
  <r>
    <s v="020205"/>
    <s v="Brusky, Ballintemple, Co. Cavan"/>
    <s v="2011"/>
    <s v="2011"/>
    <s v="CD151C1"/>
    <s v="Population"/>
    <s v="Number"/>
    <n v="19"/>
  </r>
  <r>
    <s v="020205"/>
    <s v="Brusky, Ballintemple, Co. Cavan"/>
    <s v="2011"/>
    <s v="2011"/>
    <s v="CD151C2"/>
    <s v="Males"/>
    <s v="Number"/>
    <n v="10"/>
  </r>
  <r>
    <s v="020205"/>
    <s v="Brusky, Ballintemple, Co. Cavan"/>
    <s v="2011"/>
    <s v="2011"/>
    <s v="CD151C3"/>
    <s v="Females"/>
    <s v="Number"/>
    <n v="9"/>
  </r>
  <r>
    <s v="020205"/>
    <s v="Brusky, Ballintemple, Co. Cavan"/>
    <s v="2011"/>
    <s v="2011"/>
    <s v="CD151C4"/>
    <s v="Private households occupied"/>
    <s v="Number"/>
    <n v="7"/>
  </r>
  <r>
    <s v="020205"/>
    <s v="Brusky, Ballintemple, Co. Cavan"/>
    <s v="2011"/>
    <s v="2011"/>
    <s v="CD151C5"/>
    <s v="Private households unoccupied"/>
    <s v="Number"/>
    <n v="1"/>
  </r>
  <r>
    <s v="020205"/>
    <s v="Brusky, Ballintemple, Co. Cavan"/>
    <s v="2011"/>
    <s v="2011"/>
    <s v="CD151C6"/>
    <s v="Vacant dwellings"/>
    <s v="Number"/>
    <n v="1"/>
  </r>
  <r>
    <s v="020205"/>
    <s v="Brusky, Ballintemple, Co. Cavan"/>
    <s v="2011"/>
    <s v="2011"/>
    <s v="CD151C7"/>
    <s v="Housing stock"/>
    <s v="Number"/>
    <n v="8"/>
  </r>
  <r>
    <s v="020205"/>
    <s v="Brusky, Ballintemple, Co. Cavan"/>
    <s v="2011"/>
    <s v="2011"/>
    <s v="CD151C8"/>
    <s v="Vacancy rate"/>
    <s v="%"/>
    <n v="12.5"/>
  </r>
  <r>
    <s v="020206"/>
    <s v="Bulligs, Milltown, Co. Cavan"/>
    <s v="2011"/>
    <s v="2011"/>
    <s v="CD151C1"/>
    <s v="Population"/>
    <s v="Number"/>
    <n v="0"/>
  </r>
  <r>
    <s v="020206"/>
    <s v="Bulligs, Milltown, Co. Cavan"/>
    <s v="2011"/>
    <s v="2011"/>
    <s v="CD151C2"/>
    <s v="Males"/>
    <s v="Number"/>
    <n v="0"/>
  </r>
  <r>
    <s v="020206"/>
    <s v="Bulligs, Milltown, Co. Cavan"/>
    <s v="2011"/>
    <s v="2011"/>
    <s v="CD151C3"/>
    <s v="Females"/>
    <s v="Number"/>
    <n v="0"/>
  </r>
  <r>
    <s v="020206"/>
    <s v="Bulligs, Milltown, Co. Cavan"/>
    <s v="2011"/>
    <s v="2011"/>
    <s v="CD151C4"/>
    <s v="Private households occupied"/>
    <s v="Number"/>
    <n v="0"/>
  </r>
  <r>
    <s v="020206"/>
    <s v="Bulligs, Milltown, Co. Cavan"/>
    <s v="2011"/>
    <s v="2011"/>
    <s v="CD151C5"/>
    <s v="Private households unoccupied"/>
    <s v="Number"/>
    <n v="0"/>
  </r>
  <r>
    <s v="020206"/>
    <s v="Bulligs, Milltown, Co. Cavan"/>
    <s v="2011"/>
    <s v="2011"/>
    <s v="CD151C6"/>
    <s v="Vacant dwellings"/>
    <s v="Number"/>
    <n v="0"/>
  </r>
  <r>
    <s v="020206"/>
    <s v="Bulligs, Milltown, Co. Cavan"/>
    <s v="2011"/>
    <s v="2011"/>
    <s v="CD151C7"/>
    <s v="Housing stock"/>
    <s v="Number"/>
    <n v="0"/>
  </r>
  <r>
    <s v="020206"/>
    <s v="Bulligs, Milltown, Co. Cavan"/>
    <s v="2011"/>
    <s v="2011"/>
    <s v="CD151C8"/>
    <s v="Vacancy rate"/>
    <s v="%"/>
    <n v="0"/>
  </r>
  <r>
    <s v="020207"/>
    <s v="Bun, Grilly, Co. Cavan"/>
    <s v="2011"/>
    <s v="2011"/>
    <s v="CD151C1"/>
    <s v="Population"/>
    <s v="Number"/>
    <n v="22"/>
  </r>
  <r>
    <s v="020207"/>
    <s v="Bun, Grilly, Co. Cavan"/>
    <s v="2011"/>
    <s v="2011"/>
    <s v="CD151C2"/>
    <s v="Males"/>
    <s v="Number"/>
    <n v="12"/>
  </r>
  <r>
    <s v="020207"/>
    <s v="Bun, Grilly, Co. Cavan"/>
    <s v="2011"/>
    <s v="2011"/>
    <s v="CD151C3"/>
    <s v="Females"/>
    <s v="Number"/>
    <n v="10"/>
  </r>
  <r>
    <s v="020207"/>
    <s v="Bun, Grilly, Co. Cavan"/>
    <s v="2011"/>
    <s v="2011"/>
    <s v="CD151C4"/>
    <s v="Private households occupied"/>
    <s v="Number"/>
    <n v="7"/>
  </r>
  <r>
    <s v="020207"/>
    <s v="Bun, Grilly, Co. Cavan"/>
    <s v="2011"/>
    <s v="2011"/>
    <s v="CD151C5"/>
    <s v="Private households unoccupied"/>
    <s v="Number"/>
    <n v="3"/>
  </r>
  <r>
    <s v="020207"/>
    <s v="Bun, Grilly, Co. Cavan"/>
    <s v="2011"/>
    <s v="2011"/>
    <s v="CD151C6"/>
    <s v="Vacant dwellings"/>
    <s v="Number"/>
    <n v="3"/>
  </r>
  <r>
    <s v="020207"/>
    <s v="Bun, Grilly, Co. Cavan"/>
    <s v="2011"/>
    <s v="2011"/>
    <s v="CD151C7"/>
    <s v="Housing stock"/>
    <s v="Number"/>
    <n v="10"/>
  </r>
  <r>
    <s v="020207"/>
    <s v="Bun, Grilly, Co. Cavan"/>
    <s v="2011"/>
    <s v="2011"/>
    <s v="CD151C8"/>
    <s v="Vacancy rate"/>
    <s v="%"/>
    <n v="30"/>
  </r>
  <r>
    <s v="020208"/>
    <s v="Bunanumery, Grilly, Co. Cavan"/>
    <s v="2011"/>
    <s v="2011"/>
    <s v="CD151C1"/>
    <s v="Population"/>
    <s v="Number"/>
    <s v=""/>
  </r>
  <r>
    <s v="020208"/>
    <s v="Bunanumery, Grilly, Co. Cavan"/>
    <s v="2011"/>
    <s v="2011"/>
    <s v="CD151C2"/>
    <s v="Males"/>
    <s v="Number"/>
    <s v=""/>
  </r>
  <r>
    <s v="020208"/>
    <s v="Bunanumery, Grilly, Co. Cavan"/>
    <s v="2011"/>
    <s v="2011"/>
    <s v="CD151C3"/>
    <s v="Females"/>
    <s v="Number"/>
    <s v=""/>
  </r>
  <r>
    <s v="020208"/>
    <s v="Bunanumery, Grilly, Co. Cavan"/>
    <s v="2011"/>
    <s v="2011"/>
    <s v="CD151C4"/>
    <s v="Private households occupied"/>
    <s v="Number"/>
    <s v=""/>
  </r>
  <r>
    <s v="020208"/>
    <s v="Bunanumery, Grilly, Co. Cavan"/>
    <s v="2011"/>
    <s v="2011"/>
    <s v="CD151C5"/>
    <s v="Private households unoccupied"/>
    <s v="Number"/>
    <s v=""/>
  </r>
  <r>
    <s v="020208"/>
    <s v="Bunanumery, Grilly, Co. Cavan"/>
    <s v="2011"/>
    <s v="2011"/>
    <s v="CD151C6"/>
    <s v="Vacant dwellings"/>
    <s v="Number"/>
    <s v=""/>
  </r>
  <r>
    <s v="020208"/>
    <s v="Bunanumery, Grilly, Co. Cavan"/>
    <s v="2011"/>
    <s v="2011"/>
    <s v="CD151C7"/>
    <s v="Housing stock"/>
    <s v="Number"/>
    <s v=""/>
  </r>
  <r>
    <s v="020208"/>
    <s v="Bunanumery, Grilly, Co. Cavan"/>
    <s v="2011"/>
    <s v="2011"/>
    <s v="CD151C8"/>
    <s v="Vacancy rate"/>
    <s v="%"/>
    <s v=""/>
  </r>
  <r>
    <s v="020209"/>
    <s v="Bunnoe, Rakenny, Co. Cavan"/>
    <s v="2011"/>
    <s v="2011"/>
    <s v="CD151C1"/>
    <s v="Population"/>
    <s v="Number"/>
    <n v="20"/>
  </r>
  <r>
    <s v="020209"/>
    <s v="Bunnoe, Rakenny, Co. Cavan"/>
    <s v="2011"/>
    <s v="2011"/>
    <s v="CD151C2"/>
    <s v="Males"/>
    <s v="Number"/>
    <n v="11"/>
  </r>
  <r>
    <s v="020209"/>
    <s v="Bunnoe, Rakenny, Co. Cavan"/>
    <s v="2011"/>
    <s v="2011"/>
    <s v="CD151C3"/>
    <s v="Females"/>
    <s v="Number"/>
    <n v="9"/>
  </r>
  <r>
    <s v="020209"/>
    <s v="Bunnoe, Rakenny, Co. Cavan"/>
    <s v="2011"/>
    <s v="2011"/>
    <s v="CD151C4"/>
    <s v="Private households occupied"/>
    <s v="Number"/>
    <n v="8"/>
  </r>
  <r>
    <s v="020209"/>
    <s v="Bunnoe, Rakenny, Co. Cavan"/>
    <s v="2011"/>
    <s v="2011"/>
    <s v="CD151C5"/>
    <s v="Private households unoccupied"/>
    <s v="Number"/>
    <n v="1"/>
  </r>
  <r>
    <s v="020209"/>
    <s v="Bunnoe, Rakenny, Co. Cavan"/>
    <s v="2011"/>
    <s v="2011"/>
    <s v="CD151C6"/>
    <s v="Vacant dwellings"/>
    <s v="Number"/>
    <n v="1"/>
  </r>
  <r>
    <s v="020209"/>
    <s v="Bunnoe, Rakenny, Co. Cavan"/>
    <s v="2011"/>
    <s v="2011"/>
    <s v="CD151C7"/>
    <s v="Housing stock"/>
    <s v="Number"/>
    <n v="9"/>
  </r>
  <r>
    <s v="020209"/>
    <s v="Bunnoe, Rakenny, Co. Cavan"/>
    <s v="2011"/>
    <s v="2011"/>
    <s v="CD151C8"/>
    <s v="Vacancy rate"/>
    <s v="%"/>
    <n v="11.1"/>
  </r>
  <r>
    <s v="020210"/>
    <s v="Burgessacre, Cavan Rural, Co. Cavan"/>
    <s v="2011"/>
    <s v="2011"/>
    <s v="CD151C1"/>
    <s v="Population"/>
    <s v="Number"/>
    <n v="32"/>
  </r>
  <r>
    <s v="020210"/>
    <s v="Burgessacre, Cavan Rural, Co. Cavan"/>
    <s v="2011"/>
    <s v="2011"/>
    <s v="CD151C2"/>
    <s v="Males"/>
    <s v="Number"/>
    <n v="16"/>
  </r>
  <r>
    <s v="020210"/>
    <s v="Burgessacre, Cavan Rural, Co. Cavan"/>
    <s v="2011"/>
    <s v="2011"/>
    <s v="CD151C3"/>
    <s v="Females"/>
    <s v="Number"/>
    <n v="16"/>
  </r>
  <r>
    <s v="020210"/>
    <s v="Burgessacre, Cavan Rural, Co. Cavan"/>
    <s v="2011"/>
    <s v="2011"/>
    <s v="CD151C4"/>
    <s v="Private households occupied"/>
    <s v="Number"/>
    <n v="15"/>
  </r>
  <r>
    <s v="020210"/>
    <s v="Burgessacre, Cavan Rural, Co. Cavan"/>
    <s v="2011"/>
    <s v="2011"/>
    <s v="CD151C5"/>
    <s v="Private households unoccupied"/>
    <s v="Number"/>
    <n v="5"/>
  </r>
  <r>
    <s v="020210"/>
    <s v="Burgessacre, Cavan Rural, Co. Cavan"/>
    <s v="2011"/>
    <s v="2011"/>
    <s v="CD151C6"/>
    <s v="Vacant dwellings"/>
    <s v="Number"/>
    <n v="5"/>
  </r>
  <r>
    <s v="020210"/>
    <s v="Burgessacre, Cavan Rural, Co. Cavan"/>
    <s v="2011"/>
    <s v="2011"/>
    <s v="CD151C7"/>
    <s v="Housing stock"/>
    <s v="Number"/>
    <n v="20"/>
  </r>
  <r>
    <s v="020210"/>
    <s v="Burgessacre, Cavan Rural, Co. Cavan"/>
    <s v="2011"/>
    <s v="2011"/>
    <s v="CD151C8"/>
    <s v="Vacancy rate"/>
    <s v="%"/>
    <n v="25"/>
  </r>
  <r>
    <s v="020211"/>
    <s v="Burnew, Killinkere, Co. Cavan"/>
    <s v="2011"/>
    <s v="2011"/>
    <s v="CD151C1"/>
    <s v="Population"/>
    <s v="Number"/>
    <n v="31"/>
  </r>
  <r>
    <s v="020211"/>
    <s v="Burnew, Killinkere, Co. Cavan"/>
    <s v="2011"/>
    <s v="2011"/>
    <s v="CD151C2"/>
    <s v="Males"/>
    <s v="Number"/>
    <n v="13"/>
  </r>
  <r>
    <s v="020211"/>
    <s v="Burnew, Killinkere, Co. Cavan"/>
    <s v="2011"/>
    <s v="2011"/>
    <s v="CD151C3"/>
    <s v="Females"/>
    <s v="Number"/>
    <n v="18"/>
  </r>
  <r>
    <s v="020211"/>
    <s v="Burnew, Killinkere, Co. Cavan"/>
    <s v="2011"/>
    <s v="2011"/>
    <s v="CD151C4"/>
    <s v="Private households occupied"/>
    <s v="Number"/>
    <n v="10"/>
  </r>
  <r>
    <s v="020211"/>
    <s v="Burnew, Killinkere, Co. Cavan"/>
    <s v="2011"/>
    <s v="2011"/>
    <s v="CD151C5"/>
    <s v="Private households unoccupied"/>
    <s v="Number"/>
    <n v="2"/>
  </r>
  <r>
    <s v="020211"/>
    <s v="Burnew, Killinkere, Co. Cavan"/>
    <s v="2011"/>
    <s v="2011"/>
    <s v="CD151C6"/>
    <s v="Vacant dwellings"/>
    <s v="Number"/>
    <n v="2"/>
  </r>
  <r>
    <s v="020211"/>
    <s v="Burnew, Killinkere, Co. Cavan"/>
    <s v="2011"/>
    <s v="2011"/>
    <s v="CD151C7"/>
    <s v="Housing stock"/>
    <s v="Number"/>
    <n v="12"/>
  </r>
  <r>
    <s v="020211"/>
    <s v="Burnew, Killinkere, Co. Cavan"/>
    <s v="2011"/>
    <s v="2011"/>
    <s v="CD151C8"/>
    <s v="Vacancy rate"/>
    <s v="%"/>
    <n v="16.7"/>
  </r>
  <r>
    <s v="020212"/>
    <s v="Burren, Tuam, Co. Cavan"/>
    <s v="2011"/>
    <s v="2011"/>
    <s v="CD151C1"/>
    <s v="Population"/>
    <s v="Number"/>
    <n v="0"/>
  </r>
  <r>
    <s v="020212"/>
    <s v="Burren, Tuam, Co. Cavan"/>
    <s v="2011"/>
    <s v="2011"/>
    <s v="CD151C2"/>
    <s v="Males"/>
    <s v="Number"/>
    <n v="0"/>
  </r>
  <r>
    <s v="020212"/>
    <s v="Burren, Tuam, Co. Cavan"/>
    <s v="2011"/>
    <s v="2011"/>
    <s v="CD151C3"/>
    <s v="Females"/>
    <s v="Number"/>
    <n v="0"/>
  </r>
  <r>
    <s v="020212"/>
    <s v="Burren, Tuam, Co. Cavan"/>
    <s v="2011"/>
    <s v="2011"/>
    <s v="CD151C4"/>
    <s v="Private households occupied"/>
    <s v="Number"/>
    <n v="0"/>
  </r>
  <r>
    <s v="020212"/>
    <s v="Burren, Tuam, Co. Cavan"/>
    <s v="2011"/>
    <s v="2011"/>
    <s v="CD151C5"/>
    <s v="Private households unoccupied"/>
    <s v="Number"/>
    <n v="0"/>
  </r>
  <r>
    <s v="020212"/>
    <s v="Burren, Tuam, Co. Cavan"/>
    <s v="2011"/>
    <s v="2011"/>
    <s v="CD151C6"/>
    <s v="Vacant dwellings"/>
    <s v="Number"/>
    <n v="0"/>
  </r>
  <r>
    <s v="020212"/>
    <s v="Burren, Tuam, Co. Cavan"/>
    <s v="2011"/>
    <s v="2011"/>
    <s v="CD151C7"/>
    <s v="Housing stock"/>
    <s v="Number"/>
    <n v="0"/>
  </r>
  <r>
    <s v="020212"/>
    <s v="Burren, Tuam, Co. Cavan"/>
    <s v="2011"/>
    <s v="2011"/>
    <s v="CD151C8"/>
    <s v="Vacancy rate"/>
    <s v="%"/>
    <n v="0"/>
  </r>
  <r>
    <s v="020213"/>
    <s v="Burren, Lissanover, Co. Cavan"/>
    <s v="2011"/>
    <s v="2011"/>
    <s v="CD151C1"/>
    <s v="Population"/>
    <s v="Number"/>
    <n v="42"/>
  </r>
  <r>
    <s v="020213"/>
    <s v="Burren, Lissanover, Co. Cavan"/>
    <s v="2011"/>
    <s v="2011"/>
    <s v="CD151C2"/>
    <s v="Males"/>
    <s v="Number"/>
    <n v="27"/>
  </r>
  <r>
    <s v="020213"/>
    <s v="Burren, Lissanover, Co. Cavan"/>
    <s v="2011"/>
    <s v="2011"/>
    <s v="CD151C3"/>
    <s v="Females"/>
    <s v="Number"/>
    <n v="15"/>
  </r>
  <r>
    <s v="020213"/>
    <s v="Burren, Lissanover, Co. Cavan"/>
    <s v="2011"/>
    <s v="2011"/>
    <s v="CD151C4"/>
    <s v="Private households occupied"/>
    <s v="Number"/>
    <n v="13"/>
  </r>
  <r>
    <s v="020213"/>
    <s v="Burren, Lissanover, Co. Cavan"/>
    <s v="2011"/>
    <s v="2011"/>
    <s v="CD151C5"/>
    <s v="Private households unoccupied"/>
    <s v="Number"/>
    <n v="8"/>
  </r>
  <r>
    <s v="020213"/>
    <s v="Burren, Lissanover, Co. Cavan"/>
    <s v="2011"/>
    <s v="2011"/>
    <s v="CD151C6"/>
    <s v="Vacant dwellings"/>
    <s v="Number"/>
    <n v="7"/>
  </r>
  <r>
    <s v="020213"/>
    <s v="Burren, Lissanover, Co. Cavan"/>
    <s v="2011"/>
    <s v="2011"/>
    <s v="CD151C7"/>
    <s v="Housing stock"/>
    <s v="Number"/>
    <n v="21"/>
  </r>
  <r>
    <s v="020213"/>
    <s v="Burren, Lissanover, Co. Cavan"/>
    <s v="2011"/>
    <s v="2011"/>
    <s v="CD151C8"/>
    <s v="Vacancy rate"/>
    <s v="%"/>
    <n v="33.3"/>
  </r>
  <r>
    <s v="020214"/>
    <s v="Burrencarragh, Virginia, Co. Cavan"/>
    <s v="2011"/>
    <s v="2011"/>
    <s v="CD151C1"/>
    <s v="Population"/>
    <s v="Number"/>
    <s v=""/>
  </r>
  <r>
    <s v="020214"/>
    <s v="Burrencarragh, Virginia, Co. Cavan"/>
    <s v="2011"/>
    <s v="2011"/>
    <s v="CD151C2"/>
    <s v="Males"/>
    <s v="Number"/>
    <s v=""/>
  </r>
  <r>
    <s v="020214"/>
    <s v="Burrencarragh, Virginia, Co. Cavan"/>
    <s v="2011"/>
    <s v="2011"/>
    <s v="CD151C3"/>
    <s v="Females"/>
    <s v="Number"/>
    <s v=""/>
  </r>
  <r>
    <s v="020214"/>
    <s v="Burrencarragh, Virginia, Co. Cavan"/>
    <s v="2011"/>
    <s v="2011"/>
    <s v="CD151C4"/>
    <s v="Private households occupied"/>
    <s v="Number"/>
    <s v=""/>
  </r>
  <r>
    <s v="020214"/>
    <s v="Burrencarragh, Virginia, Co. Cavan"/>
    <s v="2011"/>
    <s v="2011"/>
    <s v="CD151C5"/>
    <s v="Private households unoccupied"/>
    <s v="Number"/>
    <s v=""/>
  </r>
  <r>
    <s v="020214"/>
    <s v="Burrencarragh, Virginia, Co. Cavan"/>
    <s v="2011"/>
    <s v="2011"/>
    <s v="CD151C6"/>
    <s v="Vacant dwellings"/>
    <s v="Number"/>
    <s v=""/>
  </r>
  <r>
    <s v="020214"/>
    <s v="Burrencarragh, Virginia, Co. Cavan"/>
    <s v="2011"/>
    <s v="2011"/>
    <s v="CD151C7"/>
    <s v="Housing stock"/>
    <s v="Number"/>
    <s v=""/>
  </r>
  <r>
    <s v="020214"/>
    <s v="Burrencarragh, Virginia, Co. Cavan"/>
    <s v="2011"/>
    <s v="2011"/>
    <s v="CD151C8"/>
    <s v="Vacancy rate"/>
    <s v="%"/>
    <s v=""/>
  </r>
  <r>
    <s v="020215"/>
    <s v="Burrenrea, Virginia, Co. Cavan"/>
    <s v="2011"/>
    <s v="2011"/>
    <s v="CD151C1"/>
    <s v="Population"/>
    <s v="Number"/>
    <n v="32"/>
  </r>
  <r>
    <s v="020215"/>
    <s v="Burrenrea, Virginia, Co. Cavan"/>
    <s v="2011"/>
    <s v="2011"/>
    <s v="CD151C2"/>
    <s v="Males"/>
    <s v="Number"/>
    <n v="17"/>
  </r>
  <r>
    <s v="020215"/>
    <s v="Burrenrea, Virginia, Co. Cavan"/>
    <s v="2011"/>
    <s v="2011"/>
    <s v="CD151C3"/>
    <s v="Females"/>
    <s v="Number"/>
    <n v="15"/>
  </r>
  <r>
    <s v="020215"/>
    <s v="Burrenrea, Virginia, Co. Cavan"/>
    <s v="2011"/>
    <s v="2011"/>
    <s v="CD151C4"/>
    <s v="Private households occupied"/>
    <s v="Number"/>
    <n v="10"/>
  </r>
  <r>
    <s v="020215"/>
    <s v="Burrenrea, Virginia, Co. Cavan"/>
    <s v="2011"/>
    <s v="2011"/>
    <s v="CD151C5"/>
    <s v="Private households unoccupied"/>
    <s v="Number"/>
    <n v="3"/>
  </r>
  <r>
    <s v="020215"/>
    <s v="Burrenrea, Virginia, Co. Cavan"/>
    <s v="2011"/>
    <s v="2011"/>
    <s v="CD151C6"/>
    <s v="Vacant dwellings"/>
    <s v="Number"/>
    <n v="3"/>
  </r>
  <r>
    <s v="020215"/>
    <s v="Burrenrea, Virginia, Co. Cavan"/>
    <s v="2011"/>
    <s v="2011"/>
    <s v="CD151C7"/>
    <s v="Housing stock"/>
    <s v="Number"/>
    <n v="13"/>
  </r>
  <r>
    <s v="020215"/>
    <s v="Burrenrea, Virginia, Co. Cavan"/>
    <s v="2011"/>
    <s v="2011"/>
    <s v="CD151C8"/>
    <s v="Vacancy rate"/>
    <s v="%"/>
    <n v="23.1"/>
  </r>
  <r>
    <s v="020216"/>
    <s v="Bursan, Dunmakeever, Co. Cavan"/>
    <s v="2011"/>
    <s v="2011"/>
    <s v="CD151C1"/>
    <s v="Population"/>
    <s v="Number"/>
    <n v="0"/>
  </r>
  <r>
    <s v="020216"/>
    <s v="Bursan, Dunmakeever, Co. Cavan"/>
    <s v="2011"/>
    <s v="2011"/>
    <s v="CD151C2"/>
    <s v="Males"/>
    <s v="Number"/>
    <n v="0"/>
  </r>
  <r>
    <s v="020216"/>
    <s v="Bursan, Dunmakeever, Co. Cavan"/>
    <s v="2011"/>
    <s v="2011"/>
    <s v="CD151C3"/>
    <s v="Females"/>
    <s v="Number"/>
    <n v="0"/>
  </r>
  <r>
    <s v="020216"/>
    <s v="Bursan, Dunmakeever, Co. Cavan"/>
    <s v="2011"/>
    <s v="2011"/>
    <s v="CD151C4"/>
    <s v="Private households occupied"/>
    <s v="Number"/>
    <n v="0"/>
  </r>
  <r>
    <s v="020216"/>
    <s v="Bursan, Dunmakeever, Co. Cavan"/>
    <s v="2011"/>
    <s v="2011"/>
    <s v="CD151C5"/>
    <s v="Private households unoccupied"/>
    <s v="Number"/>
    <n v="0"/>
  </r>
  <r>
    <s v="020216"/>
    <s v="Bursan, Dunmakeever, Co. Cavan"/>
    <s v="2011"/>
    <s v="2011"/>
    <s v="CD151C6"/>
    <s v="Vacant dwellings"/>
    <s v="Number"/>
    <n v="0"/>
  </r>
  <r>
    <s v="020216"/>
    <s v="Bursan, Dunmakeever, Co. Cavan"/>
    <s v="2011"/>
    <s v="2011"/>
    <s v="CD151C7"/>
    <s v="Housing stock"/>
    <s v="Number"/>
    <n v="0"/>
  </r>
  <r>
    <s v="020216"/>
    <s v="Bursan, Dunmakeever, Co. Cavan"/>
    <s v="2011"/>
    <s v="2011"/>
    <s v="CD151C8"/>
    <s v="Vacancy rate"/>
    <s v="%"/>
    <n v="0"/>
  </r>
  <r>
    <s v="020217"/>
    <s v="Cabra, Kingscourt, Co. Cavan"/>
    <s v="2011"/>
    <s v="2011"/>
    <s v="CD151C1"/>
    <s v="Population"/>
    <s v="Number"/>
    <n v="40"/>
  </r>
  <r>
    <s v="020217"/>
    <s v="Cabra, Kingscourt, Co. Cavan"/>
    <s v="2011"/>
    <s v="2011"/>
    <s v="CD151C2"/>
    <s v="Males"/>
    <s v="Number"/>
    <n v="19"/>
  </r>
  <r>
    <s v="020217"/>
    <s v="Cabra, Kingscourt, Co. Cavan"/>
    <s v="2011"/>
    <s v="2011"/>
    <s v="CD151C3"/>
    <s v="Females"/>
    <s v="Number"/>
    <n v="21"/>
  </r>
  <r>
    <s v="020217"/>
    <s v="Cabra, Kingscourt, Co. Cavan"/>
    <s v="2011"/>
    <s v="2011"/>
    <s v="CD151C4"/>
    <s v="Private households occupied"/>
    <s v="Number"/>
    <n v="10"/>
  </r>
  <r>
    <s v="020217"/>
    <s v="Cabra, Kingscourt, Co. Cavan"/>
    <s v="2011"/>
    <s v="2011"/>
    <s v="CD151C5"/>
    <s v="Private households unoccupied"/>
    <s v="Number"/>
    <n v="5"/>
  </r>
  <r>
    <s v="020217"/>
    <s v="Cabra, Kingscourt, Co. Cavan"/>
    <s v="2011"/>
    <s v="2011"/>
    <s v="CD151C6"/>
    <s v="Vacant dwellings"/>
    <s v="Number"/>
    <n v="5"/>
  </r>
  <r>
    <s v="020217"/>
    <s v="Cabra, Kingscourt, Co. Cavan"/>
    <s v="2011"/>
    <s v="2011"/>
    <s v="CD151C7"/>
    <s v="Housing stock"/>
    <s v="Number"/>
    <n v="15"/>
  </r>
  <r>
    <s v="020217"/>
    <s v="Cabra, Kingscourt, Co. Cavan"/>
    <s v="2011"/>
    <s v="2011"/>
    <s v="CD151C8"/>
    <s v="Vacancy rate"/>
    <s v="%"/>
    <n v="33.3"/>
  </r>
  <r>
    <s v="020218"/>
    <s v="Cabragh, Cootehill Rural, Co. Cavan"/>
    <s v="2011"/>
    <s v="2011"/>
    <s v="CD151C1"/>
    <s v="Population"/>
    <s v="Number"/>
    <s v=""/>
  </r>
  <r>
    <s v="020218"/>
    <s v="Cabragh, Cootehill Rural, Co. Cavan"/>
    <s v="2011"/>
    <s v="2011"/>
    <s v="CD151C2"/>
    <s v="Males"/>
    <s v="Number"/>
    <s v=""/>
  </r>
  <r>
    <s v="020218"/>
    <s v="Cabragh, Cootehill Rural, Co. Cavan"/>
    <s v="2011"/>
    <s v="2011"/>
    <s v="CD151C3"/>
    <s v="Females"/>
    <s v="Number"/>
    <s v=""/>
  </r>
  <r>
    <s v="020218"/>
    <s v="Cabragh, Cootehill Rural, Co. Cavan"/>
    <s v="2011"/>
    <s v="2011"/>
    <s v="CD151C4"/>
    <s v="Private households occupied"/>
    <s v="Number"/>
    <s v=""/>
  </r>
  <r>
    <s v="020218"/>
    <s v="Cabragh, Cootehill Rural, Co. Cavan"/>
    <s v="2011"/>
    <s v="2011"/>
    <s v="CD151C5"/>
    <s v="Private households unoccupied"/>
    <s v="Number"/>
    <s v=""/>
  </r>
  <r>
    <s v="020218"/>
    <s v="Cabragh, Cootehill Rural, Co. Cavan"/>
    <s v="2011"/>
    <s v="2011"/>
    <s v="CD151C6"/>
    <s v="Vacant dwellings"/>
    <s v="Number"/>
    <s v=""/>
  </r>
  <r>
    <s v="020218"/>
    <s v="Cabragh, Cootehill Rural, Co. Cavan"/>
    <s v="2011"/>
    <s v="2011"/>
    <s v="CD151C7"/>
    <s v="Housing stock"/>
    <s v="Number"/>
    <s v=""/>
  </r>
  <r>
    <s v="020218"/>
    <s v="Cabragh, Cootehill Rural, Co. Cavan"/>
    <s v="2011"/>
    <s v="2011"/>
    <s v="CD151C8"/>
    <s v="Vacancy rate"/>
    <s v="%"/>
    <s v=""/>
  </r>
  <r>
    <s v="020219"/>
    <s v="Cabragh, Tullyvin East, Co. Cavan"/>
    <s v="2011"/>
    <s v="2011"/>
    <s v="CD151C1"/>
    <s v="Population"/>
    <s v="Number"/>
    <n v="30"/>
  </r>
  <r>
    <s v="020219"/>
    <s v="Cabragh, Tullyvin East, Co. Cavan"/>
    <s v="2011"/>
    <s v="2011"/>
    <s v="CD151C2"/>
    <s v="Males"/>
    <s v="Number"/>
    <n v="16"/>
  </r>
  <r>
    <s v="020219"/>
    <s v="Cabragh, Tullyvin East, Co. Cavan"/>
    <s v="2011"/>
    <s v="2011"/>
    <s v="CD151C3"/>
    <s v="Females"/>
    <s v="Number"/>
    <n v="14"/>
  </r>
  <r>
    <s v="020219"/>
    <s v="Cabragh, Tullyvin East, Co. Cavan"/>
    <s v="2011"/>
    <s v="2011"/>
    <s v="CD151C4"/>
    <s v="Private households occupied"/>
    <s v="Number"/>
    <n v="8"/>
  </r>
  <r>
    <s v="020219"/>
    <s v="Cabragh, Tullyvin East, Co. Cavan"/>
    <s v="2011"/>
    <s v="2011"/>
    <s v="CD151C5"/>
    <s v="Private households unoccupied"/>
    <s v="Number"/>
    <n v="1"/>
  </r>
  <r>
    <s v="020219"/>
    <s v="Cabragh, Tullyvin East, Co. Cavan"/>
    <s v="2011"/>
    <s v="2011"/>
    <s v="CD151C6"/>
    <s v="Vacant dwellings"/>
    <s v="Number"/>
    <n v="1"/>
  </r>
  <r>
    <s v="020219"/>
    <s v="Cabragh, Tullyvin East, Co. Cavan"/>
    <s v="2011"/>
    <s v="2011"/>
    <s v="CD151C7"/>
    <s v="Housing stock"/>
    <s v="Number"/>
    <n v="9"/>
  </r>
  <r>
    <s v="020219"/>
    <s v="Cabragh, Tullyvin East, Co. Cavan"/>
    <s v="2011"/>
    <s v="2011"/>
    <s v="CD151C8"/>
    <s v="Vacancy rate"/>
    <s v="%"/>
    <n v="11.1"/>
  </r>
  <r>
    <s v="020220"/>
    <s v="Caldragh, Kilconny, Co. Cavan"/>
    <s v="2011"/>
    <s v="2011"/>
    <s v="CD151C1"/>
    <s v="Population"/>
    <s v="Number"/>
    <n v="0"/>
  </r>
  <r>
    <s v="020220"/>
    <s v="Caldragh, Kilconny, Co. Cavan"/>
    <s v="2011"/>
    <s v="2011"/>
    <s v="CD151C2"/>
    <s v="Males"/>
    <s v="Number"/>
    <n v="0"/>
  </r>
  <r>
    <s v="020220"/>
    <s v="Caldragh, Kilconny, Co. Cavan"/>
    <s v="2011"/>
    <s v="2011"/>
    <s v="CD151C3"/>
    <s v="Females"/>
    <s v="Number"/>
    <n v="0"/>
  </r>
  <r>
    <s v="020220"/>
    <s v="Caldragh, Kilconny, Co. Cavan"/>
    <s v="2011"/>
    <s v="2011"/>
    <s v="CD151C4"/>
    <s v="Private households occupied"/>
    <s v="Number"/>
    <n v="0"/>
  </r>
  <r>
    <s v="020220"/>
    <s v="Caldragh, Kilconny, Co. Cavan"/>
    <s v="2011"/>
    <s v="2011"/>
    <s v="CD151C5"/>
    <s v="Private households unoccupied"/>
    <s v="Number"/>
    <n v="0"/>
  </r>
  <r>
    <s v="020220"/>
    <s v="Caldragh, Kilconny, Co. Cavan"/>
    <s v="2011"/>
    <s v="2011"/>
    <s v="CD151C6"/>
    <s v="Vacant dwellings"/>
    <s v="Number"/>
    <n v="0"/>
  </r>
  <r>
    <s v="020220"/>
    <s v="Caldragh, Kilconny, Co. Cavan"/>
    <s v="2011"/>
    <s v="2011"/>
    <s v="CD151C7"/>
    <s v="Housing stock"/>
    <s v="Number"/>
    <n v="0"/>
  </r>
  <r>
    <s v="020220"/>
    <s v="Caldragh, Kilconny, Co. Cavan"/>
    <s v="2011"/>
    <s v="2011"/>
    <s v="CD151C8"/>
    <s v="Vacancy rate"/>
    <s v="%"/>
    <n v="0"/>
  </r>
  <r>
    <s v="020221"/>
    <s v="Callaghs, Bilberry, Co. Cavan"/>
    <s v="2011"/>
    <s v="2011"/>
    <s v="CD151C1"/>
    <s v="Population"/>
    <s v="Number"/>
    <n v="15"/>
  </r>
  <r>
    <s v="020221"/>
    <s v="Callaghs, Bilberry, Co. Cavan"/>
    <s v="2011"/>
    <s v="2011"/>
    <s v="CD151C2"/>
    <s v="Males"/>
    <s v="Number"/>
    <n v="8"/>
  </r>
  <r>
    <s v="020221"/>
    <s v="Callaghs, Bilberry, Co. Cavan"/>
    <s v="2011"/>
    <s v="2011"/>
    <s v="CD151C3"/>
    <s v="Females"/>
    <s v="Number"/>
    <n v="7"/>
  </r>
  <r>
    <s v="020221"/>
    <s v="Callaghs, Bilberry, Co. Cavan"/>
    <s v="2011"/>
    <s v="2011"/>
    <s v="CD151C4"/>
    <s v="Private households occupied"/>
    <s v="Number"/>
    <n v="6"/>
  </r>
  <r>
    <s v="020221"/>
    <s v="Callaghs, Bilberry, Co. Cavan"/>
    <s v="2011"/>
    <s v="2011"/>
    <s v="CD151C5"/>
    <s v="Private households unoccupied"/>
    <s v="Number"/>
    <n v="40"/>
  </r>
  <r>
    <s v="020221"/>
    <s v="Callaghs, Bilberry, Co. Cavan"/>
    <s v="2011"/>
    <s v="2011"/>
    <s v="CD151C6"/>
    <s v="Vacant dwellings"/>
    <s v="Number"/>
    <n v="40"/>
  </r>
  <r>
    <s v="020221"/>
    <s v="Callaghs, Bilberry, Co. Cavan"/>
    <s v="2011"/>
    <s v="2011"/>
    <s v="CD151C7"/>
    <s v="Housing stock"/>
    <s v="Number"/>
    <n v="46"/>
  </r>
  <r>
    <s v="020221"/>
    <s v="Callaghs, Bilberry, Co. Cavan"/>
    <s v="2011"/>
    <s v="2011"/>
    <s v="CD151C8"/>
    <s v="Vacancy rate"/>
    <s v="%"/>
    <n v="87"/>
  </r>
  <r>
    <s v="020222"/>
    <s v="Callanagh Lower, Drumlumman, Co. Cavan"/>
    <s v="2011"/>
    <s v="2011"/>
    <s v="CD151C1"/>
    <s v="Population"/>
    <s v="Number"/>
    <n v="50"/>
  </r>
  <r>
    <s v="020222"/>
    <s v="Callanagh Lower, Drumlumman, Co. Cavan"/>
    <s v="2011"/>
    <s v="2011"/>
    <s v="CD151C2"/>
    <s v="Males"/>
    <s v="Number"/>
    <n v="22"/>
  </r>
  <r>
    <s v="020222"/>
    <s v="Callanagh Lower, Drumlumman, Co. Cavan"/>
    <s v="2011"/>
    <s v="2011"/>
    <s v="CD151C3"/>
    <s v="Females"/>
    <s v="Number"/>
    <n v="28"/>
  </r>
  <r>
    <s v="020222"/>
    <s v="Callanagh Lower, Drumlumman, Co. Cavan"/>
    <s v="2011"/>
    <s v="2011"/>
    <s v="CD151C4"/>
    <s v="Private households occupied"/>
    <s v="Number"/>
    <n v="15"/>
  </r>
  <r>
    <s v="020222"/>
    <s v="Callanagh Lower, Drumlumman, Co. Cavan"/>
    <s v="2011"/>
    <s v="2011"/>
    <s v="CD151C5"/>
    <s v="Private households unoccupied"/>
    <s v="Number"/>
    <n v="4"/>
  </r>
  <r>
    <s v="020222"/>
    <s v="Callanagh Lower, Drumlumman, Co. Cavan"/>
    <s v="2011"/>
    <s v="2011"/>
    <s v="CD151C6"/>
    <s v="Vacant dwellings"/>
    <s v="Number"/>
    <n v="4"/>
  </r>
  <r>
    <s v="020222"/>
    <s v="Callanagh Lower, Drumlumman, Co. Cavan"/>
    <s v="2011"/>
    <s v="2011"/>
    <s v="CD151C7"/>
    <s v="Housing stock"/>
    <s v="Number"/>
    <n v="19"/>
  </r>
  <r>
    <s v="020222"/>
    <s v="Callanagh Lower, Drumlumman, Co. Cavan"/>
    <s v="2011"/>
    <s v="2011"/>
    <s v="CD151C8"/>
    <s v="Vacancy rate"/>
    <s v="%"/>
    <n v="21.1"/>
  </r>
  <r>
    <s v="020223"/>
    <s v="Callanagh Middle, Drumlumman, Co. Cavan"/>
    <s v="2011"/>
    <s v="2011"/>
    <s v="CD151C1"/>
    <s v="Population"/>
    <s v="Number"/>
    <n v="22"/>
  </r>
  <r>
    <s v="020223"/>
    <s v="Callanagh Middle, Drumlumman, Co. Cavan"/>
    <s v="2011"/>
    <s v="2011"/>
    <s v="CD151C2"/>
    <s v="Males"/>
    <s v="Number"/>
    <n v="15"/>
  </r>
  <r>
    <s v="020223"/>
    <s v="Callanagh Middle, Drumlumman, Co. Cavan"/>
    <s v="2011"/>
    <s v="2011"/>
    <s v="CD151C3"/>
    <s v="Females"/>
    <s v="Number"/>
    <n v="7"/>
  </r>
  <r>
    <s v="020223"/>
    <s v="Callanagh Middle, Drumlumman, Co. Cavan"/>
    <s v="2011"/>
    <s v="2011"/>
    <s v="CD151C4"/>
    <s v="Private households occupied"/>
    <s v="Number"/>
    <n v="7"/>
  </r>
  <r>
    <s v="020223"/>
    <s v="Callanagh Middle, Drumlumman, Co. Cavan"/>
    <s v="2011"/>
    <s v="2011"/>
    <s v="CD151C5"/>
    <s v="Private households unoccupied"/>
    <s v="Number"/>
    <n v="2"/>
  </r>
  <r>
    <s v="020223"/>
    <s v="Callanagh Middle, Drumlumman, Co. Cavan"/>
    <s v="2011"/>
    <s v="2011"/>
    <s v="CD151C6"/>
    <s v="Vacant dwellings"/>
    <s v="Number"/>
    <n v="2"/>
  </r>
  <r>
    <s v="020223"/>
    <s v="Callanagh Middle, Drumlumman, Co. Cavan"/>
    <s v="2011"/>
    <s v="2011"/>
    <s v="CD151C7"/>
    <s v="Housing stock"/>
    <s v="Number"/>
    <n v="9"/>
  </r>
  <r>
    <s v="020223"/>
    <s v="Callanagh Middle, Drumlumman, Co. Cavan"/>
    <s v="2011"/>
    <s v="2011"/>
    <s v="CD151C8"/>
    <s v="Vacancy rate"/>
    <s v="%"/>
    <n v="22.2"/>
  </r>
  <r>
    <s v="020224"/>
    <s v="Callanagh Upper, Drumlumman, Co. Cavan"/>
    <s v="2011"/>
    <s v="2011"/>
    <s v="CD151C1"/>
    <s v="Population"/>
    <s v="Number"/>
    <n v="11"/>
  </r>
  <r>
    <s v="020224"/>
    <s v="Callanagh Upper, Drumlumman, Co. Cavan"/>
    <s v="2011"/>
    <s v="2011"/>
    <s v="CD151C2"/>
    <s v="Males"/>
    <s v="Number"/>
    <n v="5"/>
  </r>
  <r>
    <s v="020224"/>
    <s v="Callanagh Upper, Drumlumman, Co. Cavan"/>
    <s v="2011"/>
    <s v="2011"/>
    <s v="CD151C3"/>
    <s v="Females"/>
    <s v="Number"/>
    <n v="6"/>
  </r>
  <r>
    <s v="020224"/>
    <s v="Callanagh Upper, Drumlumman, Co. Cavan"/>
    <s v="2011"/>
    <s v="2011"/>
    <s v="CD151C4"/>
    <s v="Private households occupied"/>
    <s v="Number"/>
    <n v="6"/>
  </r>
  <r>
    <s v="020224"/>
    <s v="Callanagh Upper, Drumlumman, Co. Cavan"/>
    <s v="2011"/>
    <s v="2011"/>
    <s v="CD151C5"/>
    <s v="Private households unoccupied"/>
    <s v="Number"/>
    <n v="1"/>
  </r>
  <r>
    <s v="020224"/>
    <s v="Callanagh Upper, Drumlumman, Co. Cavan"/>
    <s v="2011"/>
    <s v="2011"/>
    <s v="CD151C6"/>
    <s v="Vacant dwellings"/>
    <s v="Number"/>
    <n v="1"/>
  </r>
  <r>
    <s v="020224"/>
    <s v="Callanagh Upper, Drumlumman, Co. Cavan"/>
    <s v="2011"/>
    <s v="2011"/>
    <s v="CD151C7"/>
    <s v="Housing stock"/>
    <s v="Number"/>
    <n v="7"/>
  </r>
  <r>
    <s v="020224"/>
    <s v="Callanagh Upper, Drumlumman, Co. Cavan"/>
    <s v="2011"/>
    <s v="2011"/>
    <s v="CD151C8"/>
    <s v="Vacancy rate"/>
    <s v="%"/>
    <n v="14.3"/>
  </r>
  <r>
    <s v="020225"/>
    <s v="Camagh, Ballymagauran, Co. Cavan"/>
    <s v="2011"/>
    <s v="2011"/>
    <s v="CD151C1"/>
    <s v="Population"/>
    <s v="Number"/>
    <n v="18"/>
  </r>
  <r>
    <s v="020225"/>
    <s v="Camagh, Ballymagauran, Co. Cavan"/>
    <s v="2011"/>
    <s v="2011"/>
    <s v="CD151C2"/>
    <s v="Males"/>
    <s v="Number"/>
    <n v="10"/>
  </r>
  <r>
    <s v="020225"/>
    <s v="Camagh, Ballymagauran, Co. Cavan"/>
    <s v="2011"/>
    <s v="2011"/>
    <s v="CD151C3"/>
    <s v="Females"/>
    <s v="Number"/>
    <n v="8"/>
  </r>
  <r>
    <s v="020225"/>
    <s v="Camagh, Ballymagauran, Co. Cavan"/>
    <s v="2011"/>
    <s v="2011"/>
    <s v="CD151C4"/>
    <s v="Private households occupied"/>
    <s v="Number"/>
    <n v="6"/>
  </r>
  <r>
    <s v="020225"/>
    <s v="Camagh, Ballymagauran, Co. Cavan"/>
    <s v="2011"/>
    <s v="2011"/>
    <s v="CD151C5"/>
    <s v="Private households unoccupied"/>
    <s v="Number"/>
    <n v="1"/>
  </r>
  <r>
    <s v="020225"/>
    <s v="Camagh, Ballymagauran, Co. Cavan"/>
    <s v="2011"/>
    <s v="2011"/>
    <s v="CD151C6"/>
    <s v="Vacant dwellings"/>
    <s v="Number"/>
    <n v="1"/>
  </r>
  <r>
    <s v="020225"/>
    <s v="Camagh, Ballymagauran, Co. Cavan"/>
    <s v="2011"/>
    <s v="2011"/>
    <s v="CD151C7"/>
    <s v="Housing stock"/>
    <s v="Number"/>
    <n v="7"/>
  </r>
  <r>
    <s v="020225"/>
    <s v="Camagh, Ballymagauran, Co. Cavan"/>
    <s v="2011"/>
    <s v="2011"/>
    <s v="CD151C8"/>
    <s v="Vacancy rate"/>
    <s v="%"/>
    <n v="14.3"/>
  </r>
  <r>
    <s v="020226"/>
    <s v="Camalier, Ardue, Co. Cavan"/>
    <s v="2011"/>
    <s v="2011"/>
    <s v="CD151C1"/>
    <s v="Population"/>
    <s v="Number"/>
    <s v=""/>
  </r>
  <r>
    <s v="020226"/>
    <s v="Camalier, Ardue, Co. Cavan"/>
    <s v="2011"/>
    <s v="2011"/>
    <s v="CD151C2"/>
    <s v="Males"/>
    <s v="Number"/>
    <s v=""/>
  </r>
  <r>
    <s v="020226"/>
    <s v="Camalier, Ardue, Co. Cavan"/>
    <s v="2011"/>
    <s v="2011"/>
    <s v="CD151C3"/>
    <s v="Females"/>
    <s v="Number"/>
    <s v=""/>
  </r>
  <r>
    <s v="020226"/>
    <s v="Camalier, Ardue, Co. Cavan"/>
    <s v="2011"/>
    <s v="2011"/>
    <s v="CD151C4"/>
    <s v="Private households occupied"/>
    <s v="Number"/>
    <s v=""/>
  </r>
  <r>
    <s v="020226"/>
    <s v="Camalier, Ardue, Co. Cavan"/>
    <s v="2011"/>
    <s v="2011"/>
    <s v="CD151C5"/>
    <s v="Private households unoccupied"/>
    <s v="Number"/>
    <s v=""/>
  </r>
  <r>
    <s v="020226"/>
    <s v="Camalier, Ardue, Co. Cavan"/>
    <s v="2011"/>
    <s v="2011"/>
    <s v="CD151C6"/>
    <s v="Vacant dwellings"/>
    <s v="Number"/>
    <s v=""/>
  </r>
  <r>
    <s v="020226"/>
    <s v="Camalier, Ardue, Co. Cavan"/>
    <s v="2011"/>
    <s v="2011"/>
    <s v="CD151C7"/>
    <s v="Housing stock"/>
    <s v="Number"/>
    <s v=""/>
  </r>
  <r>
    <s v="020226"/>
    <s v="Camalier, Ardue, Co. Cavan"/>
    <s v="2011"/>
    <s v="2011"/>
    <s v="CD151C8"/>
    <s v="Vacancy rate"/>
    <s v="%"/>
    <s v=""/>
  </r>
  <r>
    <s v="020227"/>
    <s v="Campstown, Cootehill Rural, Co. Cavan"/>
    <s v="2011"/>
    <s v="2011"/>
    <s v="CD151C1"/>
    <s v="Population"/>
    <s v="Number"/>
    <n v="35"/>
  </r>
  <r>
    <s v="020227"/>
    <s v="Campstown, Cootehill Rural, Co. Cavan"/>
    <s v="2011"/>
    <s v="2011"/>
    <s v="CD151C2"/>
    <s v="Males"/>
    <s v="Number"/>
    <n v="20"/>
  </r>
  <r>
    <s v="020227"/>
    <s v="Campstown, Cootehill Rural, Co. Cavan"/>
    <s v="2011"/>
    <s v="2011"/>
    <s v="CD151C3"/>
    <s v="Females"/>
    <s v="Number"/>
    <n v="15"/>
  </r>
  <r>
    <s v="020227"/>
    <s v="Campstown, Cootehill Rural, Co. Cavan"/>
    <s v="2011"/>
    <s v="2011"/>
    <s v="CD151C4"/>
    <s v="Private households occupied"/>
    <s v="Number"/>
    <n v="10"/>
  </r>
  <r>
    <s v="020227"/>
    <s v="Campstown, Cootehill Rural, Co. Cavan"/>
    <s v="2011"/>
    <s v="2011"/>
    <s v="CD151C5"/>
    <s v="Private households unoccupied"/>
    <s v="Number"/>
    <n v="0"/>
  </r>
  <r>
    <s v="020227"/>
    <s v="Campstown, Cootehill Rural, Co. Cavan"/>
    <s v="2011"/>
    <s v="2011"/>
    <s v="CD151C6"/>
    <s v="Vacant dwellings"/>
    <s v="Number"/>
    <n v="0"/>
  </r>
  <r>
    <s v="020227"/>
    <s v="Campstown, Cootehill Rural, Co. Cavan"/>
    <s v="2011"/>
    <s v="2011"/>
    <s v="CD151C7"/>
    <s v="Housing stock"/>
    <s v="Number"/>
    <n v="10"/>
  </r>
  <r>
    <s v="020227"/>
    <s v="Campstown, Cootehill Rural, Co. Cavan"/>
    <s v="2011"/>
    <s v="2011"/>
    <s v="CD151C8"/>
    <s v="Vacancy rate"/>
    <s v="%"/>
    <n v="0"/>
  </r>
  <r>
    <s v="020228"/>
    <s v="Cappagh, Killashandra, Co. Cavan"/>
    <s v="2011"/>
    <s v="2011"/>
    <s v="CD151C1"/>
    <s v="Population"/>
    <s v="Number"/>
    <n v="49"/>
  </r>
  <r>
    <s v="020228"/>
    <s v="Cappagh, Killashandra, Co. Cavan"/>
    <s v="2011"/>
    <s v="2011"/>
    <s v="CD151C2"/>
    <s v="Males"/>
    <s v="Number"/>
    <n v="21"/>
  </r>
  <r>
    <s v="020228"/>
    <s v="Cappagh, Killashandra, Co. Cavan"/>
    <s v="2011"/>
    <s v="2011"/>
    <s v="CD151C3"/>
    <s v="Females"/>
    <s v="Number"/>
    <n v="28"/>
  </r>
  <r>
    <s v="020228"/>
    <s v="Cappagh, Killashandra, Co. Cavan"/>
    <s v="2011"/>
    <s v="2011"/>
    <s v="CD151C4"/>
    <s v="Private households occupied"/>
    <s v="Number"/>
    <n v="12"/>
  </r>
  <r>
    <s v="020228"/>
    <s v="Cappagh, Killashandra, Co. Cavan"/>
    <s v="2011"/>
    <s v="2011"/>
    <s v="CD151C5"/>
    <s v="Private households unoccupied"/>
    <s v="Number"/>
    <n v="1"/>
  </r>
  <r>
    <s v="020228"/>
    <s v="Cappagh, Killashandra, Co. Cavan"/>
    <s v="2011"/>
    <s v="2011"/>
    <s v="CD151C6"/>
    <s v="Vacant dwellings"/>
    <s v="Number"/>
    <n v="1"/>
  </r>
  <r>
    <s v="020228"/>
    <s v="Cappagh, Killashandra, Co. Cavan"/>
    <s v="2011"/>
    <s v="2011"/>
    <s v="CD151C7"/>
    <s v="Housing stock"/>
    <s v="Number"/>
    <n v="13"/>
  </r>
  <r>
    <s v="020228"/>
    <s v="Cappagh, Killashandra, Co. Cavan"/>
    <s v="2011"/>
    <s v="2011"/>
    <s v="CD151C8"/>
    <s v="Vacancy rate"/>
    <s v="%"/>
    <n v="7.7"/>
  </r>
  <r>
    <s v="020229"/>
    <s v="Cappog, Skeagh, Co. Cavan"/>
    <s v="2011"/>
    <s v="2011"/>
    <s v="CD151C1"/>
    <s v="Population"/>
    <s v="Number"/>
    <s v=""/>
  </r>
  <r>
    <s v="020229"/>
    <s v="Cappog, Skeagh, Co. Cavan"/>
    <s v="2011"/>
    <s v="2011"/>
    <s v="CD151C2"/>
    <s v="Males"/>
    <s v="Number"/>
    <s v=""/>
  </r>
  <r>
    <s v="020229"/>
    <s v="Cappog, Skeagh, Co. Cavan"/>
    <s v="2011"/>
    <s v="2011"/>
    <s v="CD151C3"/>
    <s v="Females"/>
    <s v="Number"/>
    <s v=""/>
  </r>
  <r>
    <s v="020229"/>
    <s v="Cappog, Skeagh, Co. Cavan"/>
    <s v="2011"/>
    <s v="2011"/>
    <s v="CD151C4"/>
    <s v="Private households occupied"/>
    <s v="Number"/>
    <s v=""/>
  </r>
  <r>
    <s v="020229"/>
    <s v="Cappog, Skeagh, Co. Cavan"/>
    <s v="2011"/>
    <s v="2011"/>
    <s v="CD151C5"/>
    <s v="Private households unoccupied"/>
    <s v="Number"/>
    <s v=""/>
  </r>
  <r>
    <s v="020229"/>
    <s v="Cappog, Skeagh, Co. Cavan"/>
    <s v="2011"/>
    <s v="2011"/>
    <s v="CD151C6"/>
    <s v="Vacant dwellings"/>
    <s v="Number"/>
    <s v=""/>
  </r>
  <r>
    <s v="020229"/>
    <s v="Cappog, Skeagh, Co. Cavan"/>
    <s v="2011"/>
    <s v="2011"/>
    <s v="CD151C7"/>
    <s v="Housing stock"/>
    <s v="Number"/>
    <s v=""/>
  </r>
  <r>
    <s v="020229"/>
    <s v="Cappog, Skeagh, Co. Cavan"/>
    <s v="2011"/>
    <s v="2011"/>
    <s v="CD151C8"/>
    <s v="Vacancy rate"/>
    <s v="%"/>
    <s v=""/>
  </r>
  <r>
    <s v="020230"/>
    <s v="Capragh, Ballymachugh, Co. Cavan"/>
    <s v="2011"/>
    <s v="2011"/>
    <s v="CD151C1"/>
    <s v="Population"/>
    <s v="Number"/>
    <n v="15"/>
  </r>
  <r>
    <s v="020230"/>
    <s v="Capragh, Ballymachugh, Co. Cavan"/>
    <s v="2011"/>
    <s v="2011"/>
    <s v="CD151C2"/>
    <s v="Males"/>
    <s v="Number"/>
    <n v="9"/>
  </r>
  <r>
    <s v="020230"/>
    <s v="Capragh, Ballymachugh, Co. Cavan"/>
    <s v="2011"/>
    <s v="2011"/>
    <s v="CD151C3"/>
    <s v="Females"/>
    <s v="Number"/>
    <n v="6"/>
  </r>
  <r>
    <s v="020230"/>
    <s v="Capragh, Ballymachugh, Co. Cavan"/>
    <s v="2011"/>
    <s v="2011"/>
    <s v="CD151C4"/>
    <s v="Private households occupied"/>
    <s v="Number"/>
    <n v="8"/>
  </r>
  <r>
    <s v="020230"/>
    <s v="Capragh, Ballymachugh, Co. Cavan"/>
    <s v="2011"/>
    <s v="2011"/>
    <s v="CD151C5"/>
    <s v="Private households unoccupied"/>
    <s v="Number"/>
    <n v="0"/>
  </r>
  <r>
    <s v="020230"/>
    <s v="Capragh, Ballymachugh, Co. Cavan"/>
    <s v="2011"/>
    <s v="2011"/>
    <s v="CD151C6"/>
    <s v="Vacant dwellings"/>
    <s v="Number"/>
    <n v="0"/>
  </r>
  <r>
    <s v="020230"/>
    <s v="Capragh, Ballymachugh, Co. Cavan"/>
    <s v="2011"/>
    <s v="2011"/>
    <s v="CD151C7"/>
    <s v="Housing stock"/>
    <s v="Number"/>
    <n v="8"/>
  </r>
  <r>
    <s v="020230"/>
    <s v="Capragh, Ballymachugh, Co. Cavan"/>
    <s v="2011"/>
    <s v="2011"/>
    <s v="CD151C8"/>
    <s v="Vacancy rate"/>
    <s v="%"/>
    <n v="0"/>
  </r>
  <r>
    <s v="020231"/>
    <s v="Cargagh (Castlerahan By), Killinkere, Co. Cavan"/>
    <s v="2011"/>
    <s v="2011"/>
    <s v="CD151C1"/>
    <s v="Population"/>
    <s v="Number"/>
    <n v="36"/>
  </r>
  <r>
    <s v="020231"/>
    <s v="Cargagh (Castlerahan By), Killinkere, Co. Cavan"/>
    <s v="2011"/>
    <s v="2011"/>
    <s v="CD151C2"/>
    <s v="Males"/>
    <s v="Number"/>
    <n v="19"/>
  </r>
  <r>
    <s v="020231"/>
    <s v="Cargagh (Castlerahan By), Killinkere, Co. Cavan"/>
    <s v="2011"/>
    <s v="2011"/>
    <s v="CD151C3"/>
    <s v="Females"/>
    <s v="Number"/>
    <n v="17"/>
  </r>
  <r>
    <s v="020231"/>
    <s v="Cargagh (Castlerahan By), Killinkere, Co. Cavan"/>
    <s v="2011"/>
    <s v="2011"/>
    <s v="CD151C4"/>
    <s v="Private households occupied"/>
    <s v="Number"/>
    <n v="12"/>
  </r>
  <r>
    <s v="020231"/>
    <s v="Cargagh (Castlerahan By), Killinkere, Co. Cavan"/>
    <s v="2011"/>
    <s v="2011"/>
    <s v="CD151C5"/>
    <s v="Private households unoccupied"/>
    <s v="Number"/>
    <n v="4"/>
  </r>
  <r>
    <s v="020231"/>
    <s v="Cargagh (Castlerahan By), Killinkere, Co. Cavan"/>
    <s v="2011"/>
    <s v="2011"/>
    <s v="CD151C6"/>
    <s v="Vacant dwellings"/>
    <s v="Number"/>
    <n v="4"/>
  </r>
  <r>
    <s v="020231"/>
    <s v="Cargagh (Castlerahan By), Killinkere, Co. Cavan"/>
    <s v="2011"/>
    <s v="2011"/>
    <s v="CD151C7"/>
    <s v="Housing stock"/>
    <s v="Number"/>
    <n v="16"/>
  </r>
  <r>
    <s v="020231"/>
    <s v="Cargagh (Castlerahan By), Killinkere, Co. Cavan"/>
    <s v="2011"/>
    <s v="2011"/>
    <s v="CD151C8"/>
    <s v="Vacancy rate"/>
    <s v="%"/>
    <n v="25"/>
  </r>
  <r>
    <s v="020232"/>
    <s v="Cargagh (Loughtee Upper By), Crosskeys, Co. Cavan"/>
    <s v="2011"/>
    <s v="2011"/>
    <s v="CD151C1"/>
    <s v="Population"/>
    <s v="Number"/>
    <n v="166"/>
  </r>
  <r>
    <s v="020232"/>
    <s v="Cargagh (Loughtee Upper By), Crosskeys, Co. Cavan"/>
    <s v="2011"/>
    <s v="2011"/>
    <s v="CD151C2"/>
    <s v="Males"/>
    <s v="Number"/>
    <n v="83"/>
  </r>
  <r>
    <s v="020232"/>
    <s v="Cargagh (Loughtee Upper By), Crosskeys, Co. Cavan"/>
    <s v="2011"/>
    <s v="2011"/>
    <s v="CD151C3"/>
    <s v="Females"/>
    <s v="Number"/>
    <n v="83"/>
  </r>
  <r>
    <s v="020232"/>
    <s v="Cargagh (Loughtee Upper By), Crosskeys, Co. Cavan"/>
    <s v="2011"/>
    <s v="2011"/>
    <s v="CD151C4"/>
    <s v="Private households occupied"/>
    <s v="Number"/>
    <n v="50"/>
  </r>
  <r>
    <s v="020232"/>
    <s v="Cargagh (Loughtee Upper By), Crosskeys, Co. Cavan"/>
    <s v="2011"/>
    <s v="2011"/>
    <s v="CD151C5"/>
    <s v="Private households unoccupied"/>
    <s v="Number"/>
    <n v="8"/>
  </r>
  <r>
    <s v="020232"/>
    <s v="Cargagh (Loughtee Upper By), Crosskeys, Co. Cavan"/>
    <s v="2011"/>
    <s v="2011"/>
    <s v="CD151C6"/>
    <s v="Vacant dwellings"/>
    <s v="Number"/>
    <n v="8"/>
  </r>
  <r>
    <s v="020232"/>
    <s v="Cargagh (Loughtee Upper By), Crosskeys, Co. Cavan"/>
    <s v="2011"/>
    <s v="2011"/>
    <s v="CD151C7"/>
    <s v="Housing stock"/>
    <s v="Number"/>
    <n v="58"/>
  </r>
  <r>
    <s v="020232"/>
    <s v="Cargagh (Loughtee Upper By), Crosskeys, Co. Cavan"/>
    <s v="2011"/>
    <s v="2011"/>
    <s v="CD151C8"/>
    <s v="Vacancy rate"/>
    <s v="%"/>
    <n v="13.8"/>
  </r>
  <r>
    <s v="020233"/>
    <s v="Carha, Drung, Co. Cavan"/>
    <s v="2011"/>
    <s v="2011"/>
    <s v="CD151C1"/>
    <s v="Population"/>
    <s v="Number"/>
    <n v="12"/>
  </r>
  <r>
    <s v="020233"/>
    <s v="Carha, Drung, Co. Cavan"/>
    <s v="2011"/>
    <s v="2011"/>
    <s v="CD151C2"/>
    <s v="Males"/>
    <s v="Number"/>
    <n v="6"/>
  </r>
  <r>
    <s v="020233"/>
    <s v="Carha, Drung, Co. Cavan"/>
    <s v="2011"/>
    <s v="2011"/>
    <s v="CD151C3"/>
    <s v="Females"/>
    <s v="Number"/>
    <n v="6"/>
  </r>
  <r>
    <s v="020233"/>
    <s v="Carha, Drung, Co. Cavan"/>
    <s v="2011"/>
    <s v="2011"/>
    <s v="CD151C4"/>
    <s v="Private households occupied"/>
    <s v="Number"/>
    <n v="5"/>
  </r>
  <r>
    <s v="020233"/>
    <s v="Carha, Drung, Co. Cavan"/>
    <s v="2011"/>
    <s v="2011"/>
    <s v="CD151C5"/>
    <s v="Private households unoccupied"/>
    <s v="Number"/>
    <n v="1"/>
  </r>
  <r>
    <s v="020233"/>
    <s v="Carha, Drung, Co. Cavan"/>
    <s v="2011"/>
    <s v="2011"/>
    <s v="CD151C6"/>
    <s v="Vacant dwellings"/>
    <s v="Number"/>
    <n v="1"/>
  </r>
  <r>
    <s v="020233"/>
    <s v="Carha, Drung, Co. Cavan"/>
    <s v="2011"/>
    <s v="2011"/>
    <s v="CD151C7"/>
    <s v="Housing stock"/>
    <s v="Number"/>
    <n v="6"/>
  </r>
  <r>
    <s v="020233"/>
    <s v="Carha, Drung, Co. Cavan"/>
    <s v="2011"/>
    <s v="2011"/>
    <s v="CD151C8"/>
    <s v="Vacancy rate"/>
    <s v="%"/>
    <n v="16.7"/>
  </r>
  <r>
    <s v="020234"/>
    <s v="Carn (Castlerahan By), Ballyjamesduff, Co. Cavan"/>
    <s v="2011"/>
    <s v="2011"/>
    <s v="CD151C1"/>
    <s v="Population"/>
    <s v="Number"/>
    <n v="19"/>
  </r>
  <r>
    <s v="020234"/>
    <s v="Carn (Castlerahan By), Ballyjamesduff, Co. Cavan"/>
    <s v="2011"/>
    <s v="2011"/>
    <s v="CD151C2"/>
    <s v="Males"/>
    <s v="Number"/>
    <n v="10"/>
  </r>
  <r>
    <s v="020234"/>
    <s v="Carn (Castlerahan By), Ballyjamesduff, Co. Cavan"/>
    <s v="2011"/>
    <s v="2011"/>
    <s v="CD151C3"/>
    <s v="Females"/>
    <s v="Number"/>
    <n v="9"/>
  </r>
  <r>
    <s v="020234"/>
    <s v="Carn (Castlerahan By), Ballyjamesduff, Co. Cavan"/>
    <s v="2011"/>
    <s v="2011"/>
    <s v="CD151C4"/>
    <s v="Private households occupied"/>
    <s v="Number"/>
    <n v="6"/>
  </r>
  <r>
    <s v="020234"/>
    <s v="Carn (Castlerahan By), Ballyjamesduff, Co. Cavan"/>
    <s v="2011"/>
    <s v="2011"/>
    <s v="CD151C5"/>
    <s v="Private households unoccupied"/>
    <s v="Number"/>
    <n v="1"/>
  </r>
  <r>
    <s v="020234"/>
    <s v="Carn (Castlerahan By), Ballyjamesduff, Co. Cavan"/>
    <s v="2011"/>
    <s v="2011"/>
    <s v="CD151C6"/>
    <s v="Vacant dwellings"/>
    <s v="Number"/>
    <n v="1"/>
  </r>
  <r>
    <s v="020234"/>
    <s v="Carn (Castlerahan By), Ballyjamesduff, Co. Cavan"/>
    <s v="2011"/>
    <s v="2011"/>
    <s v="CD151C7"/>
    <s v="Housing stock"/>
    <s v="Number"/>
    <n v="7"/>
  </r>
  <r>
    <s v="020234"/>
    <s v="Carn (Castlerahan By), Ballyjamesduff, Co. Cavan"/>
    <s v="2011"/>
    <s v="2011"/>
    <s v="CD151C8"/>
    <s v="Vacancy rate"/>
    <s v="%"/>
    <n v="14.3"/>
  </r>
  <r>
    <s v="020235"/>
    <s v="Carn (Tullyhunco By), Carn, Co. Cavan"/>
    <s v="2011"/>
    <s v="2011"/>
    <s v="CD151C1"/>
    <s v="Population"/>
    <s v="Number"/>
    <n v="35"/>
  </r>
  <r>
    <s v="020235"/>
    <s v="Carn (Tullyhunco By), Carn, Co. Cavan"/>
    <s v="2011"/>
    <s v="2011"/>
    <s v="CD151C2"/>
    <s v="Males"/>
    <s v="Number"/>
    <n v="18"/>
  </r>
  <r>
    <s v="020235"/>
    <s v="Carn (Tullyhunco By), Carn, Co. Cavan"/>
    <s v="2011"/>
    <s v="2011"/>
    <s v="CD151C3"/>
    <s v="Females"/>
    <s v="Number"/>
    <n v="17"/>
  </r>
  <r>
    <s v="020235"/>
    <s v="Carn (Tullyhunco By), Carn, Co. Cavan"/>
    <s v="2011"/>
    <s v="2011"/>
    <s v="CD151C4"/>
    <s v="Private households occupied"/>
    <s v="Number"/>
    <n v="12"/>
  </r>
  <r>
    <s v="020235"/>
    <s v="Carn (Tullyhunco By), Carn, Co. Cavan"/>
    <s v="2011"/>
    <s v="2011"/>
    <s v="CD151C5"/>
    <s v="Private households unoccupied"/>
    <s v="Number"/>
    <n v="4"/>
  </r>
  <r>
    <s v="020235"/>
    <s v="Carn (Tullyhunco By), Carn, Co. Cavan"/>
    <s v="2011"/>
    <s v="2011"/>
    <s v="CD151C6"/>
    <s v="Vacant dwellings"/>
    <s v="Number"/>
    <n v="4"/>
  </r>
  <r>
    <s v="020235"/>
    <s v="Carn (Tullyhunco By), Carn, Co. Cavan"/>
    <s v="2011"/>
    <s v="2011"/>
    <s v="CD151C7"/>
    <s v="Housing stock"/>
    <s v="Number"/>
    <n v="16"/>
  </r>
  <r>
    <s v="020235"/>
    <s v="Carn (Tullyhunco By), Carn, Co. Cavan"/>
    <s v="2011"/>
    <s v="2011"/>
    <s v="CD151C8"/>
    <s v="Vacancy rate"/>
    <s v="%"/>
    <n v="25"/>
  </r>
  <r>
    <s v="020236"/>
    <s v="Carn (Loughtee Upper By), Crosskeys, Co. Cavan"/>
    <s v="2011"/>
    <s v="2011"/>
    <s v="CD151C1"/>
    <s v="Population"/>
    <s v="Number"/>
    <n v="20"/>
  </r>
  <r>
    <s v="020236"/>
    <s v="Carn (Loughtee Upper By), Crosskeys, Co. Cavan"/>
    <s v="2011"/>
    <s v="2011"/>
    <s v="CD151C2"/>
    <s v="Males"/>
    <s v="Number"/>
    <n v="10"/>
  </r>
  <r>
    <s v="020236"/>
    <s v="Carn (Loughtee Upper By), Crosskeys, Co. Cavan"/>
    <s v="2011"/>
    <s v="2011"/>
    <s v="CD151C3"/>
    <s v="Females"/>
    <s v="Number"/>
    <n v="10"/>
  </r>
  <r>
    <s v="020236"/>
    <s v="Carn (Loughtee Upper By), Crosskeys, Co. Cavan"/>
    <s v="2011"/>
    <s v="2011"/>
    <s v="CD151C4"/>
    <s v="Private households occupied"/>
    <s v="Number"/>
    <n v="7"/>
  </r>
  <r>
    <s v="020236"/>
    <s v="Carn (Loughtee Upper By), Crosskeys, Co. Cavan"/>
    <s v="2011"/>
    <s v="2011"/>
    <s v="CD151C5"/>
    <s v="Private households unoccupied"/>
    <s v="Number"/>
    <n v="1"/>
  </r>
  <r>
    <s v="020236"/>
    <s v="Carn (Loughtee Upper By), Crosskeys, Co. Cavan"/>
    <s v="2011"/>
    <s v="2011"/>
    <s v="CD151C6"/>
    <s v="Vacant dwellings"/>
    <s v="Number"/>
    <n v="1"/>
  </r>
  <r>
    <s v="020236"/>
    <s v="Carn (Loughtee Upper By), Crosskeys, Co. Cavan"/>
    <s v="2011"/>
    <s v="2011"/>
    <s v="CD151C7"/>
    <s v="Housing stock"/>
    <s v="Number"/>
    <n v="8"/>
  </r>
  <r>
    <s v="020236"/>
    <s v="Carn (Loughtee Upper By), Crosskeys, Co. Cavan"/>
    <s v="2011"/>
    <s v="2011"/>
    <s v="CD151C8"/>
    <s v="Vacancy rate"/>
    <s v="%"/>
    <n v="12.5"/>
  </r>
  <r>
    <s v="020237"/>
    <s v="Carnagarve, Carnagarve, Co. Cavan"/>
    <s v="2011"/>
    <s v="2011"/>
    <s v="CD151C1"/>
    <s v="Population"/>
    <s v="Number"/>
    <n v="44"/>
  </r>
  <r>
    <s v="020237"/>
    <s v="Carnagarve, Carnagarve, Co. Cavan"/>
    <s v="2011"/>
    <s v="2011"/>
    <s v="CD151C2"/>
    <s v="Males"/>
    <s v="Number"/>
    <n v="29"/>
  </r>
  <r>
    <s v="020237"/>
    <s v="Carnagarve, Carnagarve, Co. Cavan"/>
    <s v="2011"/>
    <s v="2011"/>
    <s v="CD151C3"/>
    <s v="Females"/>
    <s v="Number"/>
    <n v="15"/>
  </r>
  <r>
    <s v="020237"/>
    <s v="Carnagarve, Carnagarve, Co. Cavan"/>
    <s v="2011"/>
    <s v="2011"/>
    <s v="CD151C4"/>
    <s v="Private households occupied"/>
    <s v="Number"/>
    <n v="17"/>
  </r>
  <r>
    <s v="020237"/>
    <s v="Carnagarve, Carnagarve, Co. Cavan"/>
    <s v="2011"/>
    <s v="2011"/>
    <s v="CD151C5"/>
    <s v="Private households unoccupied"/>
    <s v="Number"/>
    <n v="5"/>
  </r>
  <r>
    <s v="020237"/>
    <s v="Carnagarve, Carnagarve, Co. Cavan"/>
    <s v="2011"/>
    <s v="2011"/>
    <s v="CD151C6"/>
    <s v="Vacant dwellings"/>
    <s v="Number"/>
    <n v="5"/>
  </r>
  <r>
    <s v="020237"/>
    <s v="Carnagarve, Carnagarve, Co. Cavan"/>
    <s v="2011"/>
    <s v="2011"/>
    <s v="CD151C7"/>
    <s v="Housing stock"/>
    <s v="Number"/>
    <n v="22"/>
  </r>
  <r>
    <s v="020237"/>
    <s v="Carnagarve, Carnagarve, Co. Cavan"/>
    <s v="2011"/>
    <s v="2011"/>
    <s v="CD151C8"/>
    <s v="Vacancy rate"/>
    <s v="%"/>
    <n v="22.7"/>
  </r>
  <r>
    <s v="020238"/>
    <s v="Carnagh Lower, Kilcogy, Co. Cavan"/>
    <s v="2011"/>
    <s v="2011"/>
    <s v="CD151C1"/>
    <s v="Population"/>
    <s v="Number"/>
    <n v="26"/>
  </r>
  <r>
    <s v="020238"/>
    <s v="Carnagh Lower, Kilcogy, Co. Cavan"/>
    <s v="2011"/>
    <s v="2011"/>
    <s v="CD151C2"/>
    <s v="Males"/>
    <s v="Number"/>
    <n v="14"/>
  </r>
  <r>
    <s v="020238"/>
    <s v="Carnagh Lower, Kilcogy, Co. Cavan"/>
    <s v="2011"/>
    <s v="2011"/>
    <s v="CD151C3"/>
    <s v="Females"/>
    <s v="Number"/>
    <n v="12"/>
  </r>
  <r>
    <s v="020238"/>
    <s v="Carnagh Lower, Kilcogy, Co. Cavan"/>
    <s v="2011"/>
    <s v="2011"/>
    <s v="CD151C4"/>
    <s v="Private households occupied"/>
    <s v="Number"/>
    <n v="12"/>
  </r>
  <r>
    <s v="020238"/>
    <s v="Carnagh Lower, Kilcogy, Co. Cavan"/>
    <s v="2011"/>
    <s v="2011"/>
    <s v="CD151C5"/>
    <s v="Private households unoccupied"/>
    <s v="Number"/>
    <n v="4"/>
  </r>
  <r>
    <s v="020238"/>
    <s v="Carnagh Lower, Kilcogy, Co. Cavan"/>
    <s v="2011"/>
    <s v="2011"/>
    <s v="CD151C6"/>
    <s v="Vacant dwellings"/>
    <s v="Number"/>
    <n v="4"/>
  </r>
  <r>
    <s v="020238"/>
    <s v="Carnagh Lower, Kilcogy, Co. Cavan"/>
    <s v="2011"/>
    <s v="2011"/>
    <s v="CD151C7"/>
    <s v="Housing stock"/>
    <s v="Number"/>
    <n v="16"/>
  </r>
  <r>
    <s v="020238"/>
    <s v="Carnagh Lower, Kilcogy, Co. Cavan"/>
    <s v="2011"/>
    <s v="2011"/>
    <s v="CD151C8"/>
    <s v="Vacancy rate"/>
    <s v="%"/>
    <n v="25"/>
  </r>
  <r>
    <s v="020239"/>
    <s v="Carnagh Upper, Kilcogy, Co. Cavan"/>
    <s v="2011"/>
    <s v="2011"/>
    <s v="CD151C1"/>
    <s v="Population"/>
    <s v="Number"/>
    <n v="31"/>
  </r>
  <r>
    <s v="020239"/>
    <s v="Carnagh Upper, Kilcogy, Co. Cavan"/>
    <s v="2011"/>
    <s v="2011"/>
    <s v="CD151C2"/>
    <s v="Males"/>
    <s v="Number"/>
    <n v="13"/>
  </r>
  <r>
    <s v="020239"/>
    <s v="Carnagh Upper, Kilcogy, Co. Cavan"/>
    <s v="2011"/>
    <s v="2011"/>
    <s v="CD151C3"/>
    <s v="Females"/>
    <s v="Number"/>
    <n v="18"/>
  </r>
  <r>
    <s v="020239"/>
    <s v="Carnagh Upper, Kilcogy, Co. Cavan"/>
    <s v="2011"/>
    <s v="2011"/>
    <s v="CD151C4"/>
    <s v="Private households occupied"/>
    <s v="Number"/>
    <n v="12"/>
  </r>
  <r>
    <s v="020239"/>
    <s v="Carnagh Upper, Kilcogy, Co. Cavan"/>
    <s v="2011"/>
    <s v="2011"/>
    <s v="CD151C5"/>
    <s v="Private households unoccupied"/>
    <s v="Number"/>
    <n v="1"/>
  </r>
  <r>
    <s v="020239"/>
    <s v="Carnagh Upper, Kilcogy, Co. Cavan"/>
    <s v="2011"/>
    <s v="2011"/>
    <s v="CD151C6"/>
    <s v="Vacant dwellings"/>
    <s v="Number"/>
    <n v="1"/>
  </r>
  <r>
    <s v="020239"/>
    <s v="Carnagh Upper, Kilcogy, Co. Cavan"/>
    <s v="2011"/>
    <s v="2011"/>
    <s v="CD151C7"/>
    <s v="Housing stock"/>
    <s v="Number"/>
    <n v="13"/>
  </r>
  <r>
    <s v="020239"/>
    <s v="Carnagh Upper, Kilcogy, Co. Cavan"/>
    <s v="2011"/>
    <s v="2011"/>
    <s v="CD151C8"/>
    <s v="Vacancy rate"/>
    <s v="%"/>
    <n v="7.7"/>
  </r>
  <r>
    <s v="020240"/>
    <s v="Carnalynch, Carnagarve, Co. Cavan"/>
    <s v="2011"/>
    <s v="2011"/>
    <s v="CD151C1"/>
    <s v="Population"/>
    <s v="Number"/>
    <n v="73"/>
  </r>
  <r>
    <s v="020240"/>
    <s v="Carnalynch, Carnagarve, Co. Cavan"/>
    <s v="2011"/>
    <s v="2011"/>
    <s v="CD151C2"/>
    <s v="Males"/>
    <s v="Number"/>
    <n v="37"/>
  </r>
  <r>
    <s v="020240"/>
    <s v="Carnalynch, Carnagarve, Co. Cavan"/>
    <s v="2011"/>
    <s v="2011"/>
    <s v="CD151C3"/>
    <s v="Females"/>
    <s v="Number"/>
    <n v="36"/>
  </r>
  <r>
    <s v="020240"/>
    <s v="Carnalynch, Carnagarve, Co. Cavan"/>
    <s v="2011"/>
    <s v="2011"/>
    <s v="CD151C4"/>
    <s v="Private households occupied"/>
    <s v="Number"/>
    <n v="24"/>
  </r>
  <r>
    <s v="020240"/>
    <s v="Carnalynch, Carnagarve, Co. Cavan"/>
    <s v="2011"/>
    <s v="2011"/>
    <s v="CD151C5"/>
    <s v="Private households unoccupied"/>
    <s v="Number"/>
    <n v="3"/>
  </r>
  <r>
    <s v="020240"/>
    <s v="Carnalynch, Carnagarve, Co. Cavan"/>
    <s v="2011"/>
    <s v="2011"/>
    <s v="CD151C6"/>
    <s v="Vacant dwellings"/>
    <s v="Number"/>
    <n v="3"/>
  </r>
  <r>
    <s v="020240"/>
    <s v="Carnalynch, Carnagarve, Co. Cavan"/>
    <s v="2011"/>
    <s v="2011"/>
    <s v="CD151C7"/>
    <s v="Housing stock"/>
    <s v="Number"/>
    <n v="27"/>
  </r>
  <r>
    <s v="020240"/>
    <s v="Carnalynch, Carnagarve, Co. Cavan"/>
    <s v="2011"/>
    <s v="2011"/>
    <s v="CD151C8"/>
    <s v="Vacancy rate"/>
    <s v="%"/>
    <n v="11.1"/>
  </r>
  <r>
    <s v="020241"/>
    <s v="Carnans Lower, Carnagarve, Co. Cavan"/>
    <s v="2011"/>
    <s v="2011"/>
    <s v="CD151C1"/>
    <s v="Population"/>
    <s v="Number"/>
    <n v="21"/>
  </r>
  <r>
    <s v="020241"/>
    <s v="Carnans Lower, Carnagarve, Co. Cavan"/>
    <s v="2011"/>
    <s v="2011"/>
    <s v="CD151C2"/>
    <s v="Males"/>
    <s v="Number"/>
    <n v="10"/>
  </r>
  <r>
    <s v="020241"/>
    <s v="Carnans Lower, Carnagarve, Co. Cavan"/>
    <s v="2011"/>
    <s v="2011"/>
    <s v="CD151C3"/>
    <s v="Females"/>
    <s v="Number"/>
    <n v="11"/>
  </r>
  <r>
    <s v="020241"/>
    <s v="Carnans Lower, Carnagarve, Co. Cavan"/>
    <s v="2011"/>
    <s v="2011"/>
    <s v="CD151C4"/>
    <s v="Private households occupied"/>
    <s v="Number"/>
    <n v="6"/>
  </r>
  <r>
    <s v="020241"/>
    <s v="Carnans Lower, Carnagarve, Co. Cavan"/>
    <s v="2011"/>
    <s v="2011"/>
    <s v="CD151C5"/>
    <s v="Private households unoccupied"/>
    <s v="Number"/>
    <n v="5"/>
  </r>
  <r>
    <s v="020241"/>
    <s v="Carnans Lower, Carnagarve, Co. Cavan"/>
    <s v="2011"/>
    <s v="2011"/>
    <s v="CD151C6"/>
    <s v="Vacant dwellings"/>
    <s v="Number"/>
    <n v="4"/>
  </r>
  <r>
    <s v="020241"/>
    <s v="Carnans Lower, Carnagarve, Co. Cavan"/>
    <s v="2011"/>
    <s v="2011"/>
    <s v="CD151C7"/>
    <s v="Housing stock"/>
    <s v="Number"/>
    <n v="11"/>
  </r>
  <r>
    <s v="020241"/>
    <s v="Carnans Lower, Carnagarve, Co. Cavan"/>
    <s v="2011"/>
    <s v="2011"/>
    <s v="CD151C8"/>
    <s v="Vacancy rate"/>
    <s v="%"/>
    <n v="36.4"/>
  </r>
  <r>
    <s v="020242"/>
    <s v="Carnans Upper, Carnagarve, Co. Cavan"/>
    <s v="2011"/>
    <s v="2011"/>
    <s v="CD151C1"/>
    <s v="Population"/>
    <s v="Number"/>
    <n v="21"/>
  </r>
  <r>
    <s v="020242"/>
    <s v="Carnans Upper, Carnagarve, Co. Cavan"/>
    <s v="2011"/>
    <s v="2011"/>
    <s v="CD151C2"/>
    <s v="Males"/>
    <s v="Number"/>
    <n v="11"/>
  </r>
  <r>
    <s v="020242"/>
    <s v="Carnans Upper, Carnagarve, Co. Cavan"/>
    <s v="2011"/>
    <s v="2011"/>
    <s v="CD151C3"/>
    <s v="Females"/>
    <s v="Number"/>
    <n v="10"/>
  </r>
  <r>
    <s v="020242"/>
    <s v="Carnans Upper, Carnagarve, Co. Cavan"/>
    <s v="2011"/>
    <s v="2011"/>
    <s v="CD151C4"/>
    <s v="Private households occupied"/>
    <s v="Number"/>
    <n v="7"/>
  </r>
  <r>
    <s v="020242"/>
    <s v="Carnans Upper, Carnagarve, Co. Cavan"/>
    <s v="2011"/>
    <s v="2011"/>
    <s v="CD151C5"/>
    <s v="Private households unoccupied"/>
    <s v="Number"/>
    <n v="2"/>
  </r>
  <r>
    <s v="020242"/>
    <s v="Carnans Upper, Carnagarve, Co. Cavan"/>
    <s v="2011"/>
    <s v="2011"/>
    <s v="CD151C6"/>
    <s v="Vacant dwellings"/>
    <s v="Number"/>
    <n v="2"/>
  </r>
  <r>
    <s v="020242"/>
    <s v="Carnans Upper, Carnagarve, Co. Cavan"/>
    <s v="2011"/>
    <s v="2011"/>
    <s v="CD151C7"/>
    <s v="Housing stock"/>
    <s v="Number"/>
    <n v="9"/>
  </r>
  <r>
    <s v="020242"/>
    <s v="Carnans Upper, Carnagarve, Co. Cavan"/>
    <s v="2011"/>
    <s v="2011"/>
    <s v="CD151C8"/>
    <s v="Vacancy rate"/>
    <s v="%"/>
    <n v="22.2"/>
  </r>
  <r>
    <s v="020243"/>
    <s v="Carnin, Castlerahan, Co. Cavan"/>
    <s v="2011"/>
    <s v="2011"/>
    <s v="CD151C1"/>
    <s v="Population"/>
    <s v="Number"/>
    <n v="55"/>
  </r>
  <r>
    <s v="020243"/>
    <s v="Carnin, Castlerahan, Co. Cavan"/>
    <s v="2011"/>
    <s v="2011"/>
    <s v="CD151C2"/>
    <s v="Males"/>
    <s v="Number"/>
    <n v="28"/>
  </r>
  <r>
    <s v="020243"/>
    <s v="Carnin, Castlerahan, Co. Cavan"/>
    <s v="2011"/>
    <s v="2011"/>
    <s v="CD151C3"/>
    <s v="Females"/>
    <s v="Number"/>
    <n v="27"/>
  </r>
  <r>
    <s v="020243"/>
    <s v="Carnin, Castlerahan, Co. Cavan"/>
    <s v="2011"/>
    <s v="2011"/>
    <s v="CD151C4"/>
    <s v="Private households occupied"/>
    <s v="Number"/>
    <n v="19"/>
  </r>
  <r>
    <s v="020243"/>
    <s v="Carnin, Castlerahan, Co. Cavan"/>
    <s v="2011"/>
    <s v="2011"/>
    <s v="CD151C5"/>
    <s v="Private households unoccupied"/>
    <s v="Number"/>
    <n v="5"/>
  </r>
  <r>
    <s v="020243"/>
    <s v="Carnin, Castlerahan, Co. Cavan"/>
    <s v="2011"/>
    <s v="2011"/>
    <s v="CD151C6"/>
    <s v="Vacant dwellings"/>
    <s v="Number"/>
    <n v="5"/>
  </r>
  <r>
    <s v="020243"/>
    <s v="Carnin, Castlerahan, Co. Cavan"/>
    <s v="2011"/>
    <s v="2011"/>
    <s v="CD151C7"/>
    <s v="Housing stock"/>
    <s v="Number"/>
    <n v="24"/>
  </r>
  <r>
    <s v="020243"/>
    <s v="Carnin, Castlerahan, Co. Cavan"/>
    <s v="2011"/>
    <s v="2011"/>
    <s v="CD151C8"/>
    <s v="Vacancy rate"/>
    <s v="%"/>
    <n v="20.8"/>
  </r>
  <r>
    <s v="020244"/>
    <s v="Carnmaclean, Dunmakeever, Co. Cavan"/>
    <s v="2011"/>
    <s v="2011"/>
    <s v="CD151C1"/>
    <s v="Population"/>
    <s v="Number"/>
    <n v="0"/>
  </r>
  <r>
    <s v="020244"/>
    <s v="Carnmaclean, Dunmakeever, Co. Cavan"/>
    <s v="2011"/>
    <s v="2011"/>
    <s v="CD151C2"/>
    <s v="Males"/>
    <s v="Number"/>
    <n v="0"/>
  </r>
  <r>
    <s v="020244"/>
    <s v="Carnmaclean, Dunmakeever, Co. Cavan"/>
    <s v="2011"/>
    <s v="2011"/>
    <s v="CD151C3"/>
    <s v="Females"/>
    <s v="Number"/>
    <n v="0"/>
  </r>
  <r>
    <s v="020244"/>
    <s v="Carnmaclean, Dunmakeever, Co. Cavan"/>
    <s v="2011"/>
    <s v="2011"/>
    <s v="CD151C4"/>
    <s v="Private households occupied"/>
    <s v="Number"/>
    <n v="0"/>
  </r>
  <r>
    <s v="020244"/>
    <s v="Carnmaclean, Dunmakeever, Co. Cavan"/>
    <s v="2011"/>
    <s v="2011"/>
    <s v="CD151C5"/>
    <s v="Private households unoccupied"/>
    <s v="Number"/>
    <n v="0"/>
  </r>
  <r>
    <s v="020244"/>
    <s v="Carnmaclean, Dunmakeever, Co. Cavan"/>
    <s v="2011"/>
    <s v="2011"/>
    <s v="CD151C6"/>
    <s v="Vacant dwellings"/>
    <s v="Number"/>
    <n v="0"/>
  </r>
  <r>
    <s v="020244"/>
    <s v="Carnmaclean, Dunmakeever, Co. Cavan"/>
    <s v="2011"/>
    <s v="2011"/>
    <s v="CD151C7"/>
    <s v="Housing stock"/>
    <s v="Number"/>
    <n v="0"/>
  </r>
  <r>
    <s v="020244"/>
    <s v="Carnmaclean, Dunmakeever, Co. Cavan"/>
    <s v="2011"/>
    <s v="2011"/>
    <s v="CD151C8"/>
    <s v="Vacancy rate"/>
    <s v="%"/>
    <n v="0"/>
  </r>
  <r>
    <s v="020245"/>
    <s v="Carnoge, Ballyhaise, Co. Cavan"/>
    <s v="2011"/>
    <s v="2011"/>
    <s v="CD151C1"/>
    <s v="Population"/>
    <s v="Number"/>
    <s v=""/>
  </r>
  <r>
    <s v="020245"/>
    <s v="Carnoge, Ballyhaise, Co. Cavan"/>
    <s v="2011"/>
    <s v="2011"/>
    <s v="CD151C2"/>
    <s v="Males"/>
    <s v="Number"/>
    <s v=""/>
  </r>
  <r>
    <s v="020245"/>
    <s v="Carnoge, Ballyhaise, Co. Cavan"/>
    <s v="2011"/>
    <s v="2011"/>
    <s v="CD151C3"/>
    <s v="Females"/>
    <s v="Number"/>
    <s v=""/>
  </r>
  <r>
    <s v="020245"/>
    <s v="Carnoge, Ballyhaise, Co. Cavan"/>
    <s v="2011"/>
    <s v="2011"/>
    <s v="CD151C4"/>
    <s v="Private households occupied"/>
    <s v="Number"/>
    <s v=""/>
  </r>
  <r>
    <s v="020245"/>
    <s v="Carnoge, Ballyhaise, Co. Cavan"/>
    <s v="2011"/>
    <s v="2011"/>
    <s v="CD151C5"/>
    <s v="Private households unoccupied"/>
    <s v="Number"/>
    <s v=""/>
  </r>
  <r>
    <s v="020245"/>
    <s v="Carnoge, Ballyhaise, Co. Cavan"/>
    <s v="2011"/>
    <s v="2011"/>
    <s v="CD151C6"/>
    <s v="Vacant dwellings"/>
    <s v="Number"/>
    <s v=""/>
  </r>
  <r>
    <s v="020245"/>
    <s v="Carnoge, Ballyhaise, Co. Cavan"/>
    <s v="2011"/>
    <s v="2011"/>
    <s v="CD151C7"/>
    <s v="Housing stock"/>
    <s v="Number"/>
    <s v=""/>
  </r>
  <r>
    <s v="020245"/>
    <s v="Carnoge, Ballyhaise, Co. Cavan"/>
    <s v="2011"/>
    <s v="2011"/>
    <s v="CD151C8"/>
    <s v="Vacancy rate"/>
    <s v="%"/>
    <s v=""/>
  </r>
  <r>
    <s v="020246"/>
    <s v="Carolina, Cootehill Rural, Co. Cavan"/>
    <s v="2011"/>
    <s v="2011"/>
    <s v="CD151C1"/>
    <s v="Population"/>
    <s v="Number"/>
    <s v=""/>
  </r>
  <r>
    <s v="020246"/>
    <s v="Carolina, Cootehill Rural, Co. Cavan"/>
    <s v="2011"/>
    <s v="2011"/>
    <s v="CD151C2"/>
    <s v="Males"/>
    <s v="Number"/>
    <s v=""/>
  </r>
  <r>
    <s v="020246"/>
    <s v="Carolina, Cootehill Rural, Co. Cavan"/>
    <s v="2011"/>
    <s v="2011"/>
    <s v="CD151C3"/>
    <s v="Females"/>
    <s v="Number"/>
    <s v=""/>
  </r>
  <r>
    <s v="020246"/>
    <s v="Carolina, Cootehill Rural, Co. Cavan"/>
    <s v="2011"/>
    <s v="2011"/>
    <s v="CD151C4"/>
    <s v="Private households occupied"/>
    <s v="Number"/>
    <s v=""/>
  </r>
  <r>
    <s v="020246"/>
    <s v="Carolina, Cootehill Rural, Co. Cavan"/>
    <s v="2011"/>
    <s v="2011"/>
    <s v="CD151C5"/>
    <s v="Private households unoccupied"/>
    <s v="Number"/>
    <s v=""/>
  </r>
  <r>
    <s v="020246"/>
    <s v="Carolina, Cootehill Rural, Co. Cavan"/>
    <s v="2011"/>
    <s v="2011"/>
    <s v="CD151C6"/>
    <s v="Vacant dwellings"/>
    <s v="Number"/>
    <s v=""/>
  </r>
  <r>
    <s v="020246"/>
    <s v="Carolina, Cootehill Rural, Co. Cavan"/>
    <s v="2011"/>
    <s v="2011"/>
    <s v="CD151C7"/>
    <s v="Housing stock"/>
    <s v="Number"/>
    <s v=""/>
  </r>
  <r>
    <s v="020246"/>
    <s v="Carolina, Cootehill Rural, Co. Cavan"/>
    <s v="2011"/>
    <s v="2011"/>
    <s v="CD151C8"/>
    <s v="Vacancy rate"/>
    <s v="%"/>
    <s v=""/>
  </r>
  <r>
    <s v="020247"/>
    <s v="Carrakeelty Beg, Virginia, Co. Cavan"/>
    <s v="2011"/>
    <s v="2011"/>
    <s v="CD151C1"/>
    <s v="Population"/>
    <s v="Number"/>
    <n v="25"/>
  </r>
  <r>
    <s v="020247"/>
    <s v="Carrakeelty Beg, Virginia, Co. Cavan"/>
    <s v="2011"/>
    <s v="2011"/>
    <s v="CD151C2"/>
    <s v="Males"/>
    <s v="Number"/>
    <n v="16"/>
  </r>
  <r>
    <s v="020247"/>
    <s v="Carrakeelty Beg, Virginia, Co. Cavan"/>
    <s v="2011"/>
    <s v="2011"/>
    <s v="CD151C3"/>
    <s v="Females"/>
    <s v="Number"/>
    <n v="9"/>
  </r>
  <r>
    <s v="020247"/>
    <s v="Carrakeelty Beg, Virginia, Co. Cavan"/>
    <s v="2011"/>
    <s v="2011"/>
    <s v="CD151C4"/>
    <s v="Private households occupied"/>
    <s v="Number"/>
    <n v="10"/>
  </r>
  <r>
    <s v="020247"/>
    <s v="Carrakeelty Beg, Virginia, Co. Cavan"/>
    <s v="2011"/>
    <s v="2011"/>
    <s v="CD151C5"/>
    <s v="Private households unoccupied"/>
    <s v="Number"/>
    <n v="1"/>
  </r>
  <r>
    <s v="020247"/>
    <s v="Carrakeelty Beg, Virginia, Co. Cavan"/>
    <s v="2011"/>
    <s v="2011"/>
    <s v="CD151C6"/>
    <s v="Vacant dwellings"/>
    <s v="Number"/>
    <n v="1"/>
  </r>
  <r>
    <s v="020247"/>
    <s v="Carrakeelty Beg, Virginia, Co. Cavan"/>
    <s v="2011"/>
    <s v="2011"/>
    <s v="CD151C7"/>
    <s v="Housing stock"/>
    <s v="Number"/>
    <n v="11"/>
  </r>
  <r>
    <s v="020247"/>
    <s v="Carrakeelty Beg, Virginia, Co. Cavan"/>
    <s v="2011"/>
    <s v="2011"/>
    <s v="CD151C8"/>
    <s v="Vacancy rate"/>
    <s v="%"/>
    <n v="9.1"/>
  </r>
  <r>
    <s v="020248"/>
    <s v="Carrakeelty More, Virginia, Co. Cavan"/>
    <s v="2011"/>
    <s v="2011"/>
    <s v="CD151C1"/>
    <s v="Population"/>
    <s v="Number"/>
    <s v=""/>
  </r>
  <r>
    <s v="020248"/>
    <s v="Carrakeelty More, Virginia, Co. Cavan"/>
    <s v="2011"/>
    <s v="2011"/>
    <s v="CD151C2"/>
    <s v="Males"/>
    <s v="Number"/>
    <s v=""/>
  </r>
  <r>
    <s v="020248"/>
    <s v="Carrakeelty More, Virginia, Co. Cavan"/>
    <s v="2011"/>
    <s v="2011"/>
    <s v="CD151C3"/>
    <s v="Females"/>
    <s v="Number"/>
    <s v=""/>
  </r>
  <r>
    <s v="020248"/>
    <s v="Carrakeelty More, Virginia, Co. Cavan"/>
    <s v="2011"/>
    <s v="2011"/>
    <s v="CD151C4"/>
    <s v="Private households occupied"/>
    <s v="Number"/>
    <s v=""/>
  </r>
  <r>
    <s v="020248"/>
    <s v="Carrakeelty More, Virginia, Co. Cavan"/>
    <s v="2011"/>
    <s v="2011"/>
    <s v="CD151C5"/>
    <s v="Private households unoccupied"/>
    <s v="Number"/>
    <s v=""/>
  </r>
  <r>
    <s v="020248"/>
    <s v="Carrakeelty More, Virginia, Co. Cavan"/>
    <s v="2011"/>
    <s v="2011"/>
    <s v="CD151C6"/>
    <s v="Vacant dwellings"/>
    <s v="Number"/>
    <s v=""/>
  </r>
  <r>
    <s v="020248"/>
    <s v="Carrakeelty More, Virginia, Co. Cavan"/>
    <s v="2011"/>
    <s v="2011"/>
    <s v="CD151C7"/>
    <s v="Housing stock"/>
    <s v="Number"/>
    <s v=""/>
  </r>
  <r>
    <s v="020248"/>
    <s v="Carrakeelty More, Virginia, Co. Cavan"/>
    <s v="2011"/>
    <s v="2011"/>
    <s v="CD151C8"/>
    <s v="Vacancy rate"/>
    <s v="%"/>
    <s v=""/>
  </r>
  <r>
    <s v="020249"/>
    <s v="Carramoreen, Redhill, Co. Cavan"/>
    <s v="2011"/>
    <s v="2011"/>
    <s v="CD151C1"/>
    <s v="Population"/>
    <s v="Number"/>
    <n v="33"/>
  </r>
  <r>
    <s v="020249"/>
    <s v="Carramoreen, Redhill, Co. Cavan"/>
    <s v="2011"/>
    <s v="2011"/>
    <s v="CD151C2"/>
    <s v="Males"/>
    <s v="Number"/>
    <n v="13"/>
  </r>
  <r>
    <s v="020249"/>
    <s v="Carramoreen, Redhill, Co. Cavan"/>
    <s v="2011"/>
    <s v="2011"/>
    <s v="CD151C3"/>
    <s v="Females"/>
    <s v="Number"/>
    <n v="20"/>
  </r>
  <r>
    <s v="020249"/>
    <s v="Carramoreen, Redhill, Co. Cavan"/>
    <s v="2011"/>
    <s v="2011"/>
    <s v="CD151C4"/>
    <s v="Private households occupied"/>
    <s v="Number"/>
    <n v="11"/>
  </r>
  <r>
    <s v="020249"/>
    <s v="Carramoreen, Redhill, Co. Cavan"/>
    <s v="2011"/>
    <s v="2011"/>
    <s v="CD151C5"/>
    <s v="Private households unoccupied"/>
    <s v="Number"/>
    <n v="0"/>
  </r>
  <r>
    <s v="020249"/>
    <s v="Carramoreen, Redhill, Co. Cavan"/>
    <s v="2011"/>
    <s v="2011"/>
    <s v="CD151C6"/>
    <s v="Vacant dwellings"/>
    <s v="Number"/>
    <n v="0"/>
  </r>
  <r>
    <s v="020249"/>
    <s v="Carramoreen, Redhill, Co. Cavan"/>
    <s v="2011"/>
    <s v="2011"/>
    <s v="CD151C7"/>
    <s v="Housing stock"/>
    <s v="Number"/>
    <n v="11"/>
  </r>
  <r>
    <s v="020249"/>
    <s v="Carramoreen, Redhill, Co. Cavan"/>
    <s v="2011"/>
    <s v="2011"/>
    <s v="CD151C8"/>
    <s v="Vacancy rate"/>
    <s v="%"/>
    <n v="0"/>
  </r>
  <r>
    <s v="020250"/>
    <s v="Carrick East, Bawnboy, Co. Cavan"/>
    <s v="2011"/>
    <s v="2011"/>
    <s v="CD151C1"/>
    <s v="Population"/>
    <s v="Number"/>
    <n v="0"/>
  </r>
  <r>
    <s v="020250"/>
    <s v="Carrick East, Bawnboy, Co. Cavan"/>
    <s v="2011"/>
    <s v="2011"/>
    <s v="CD151C2"/>
    <s v="Males"/>
    <s v="Number"/>
    <n v="0"/>
  </r>
  <r>
    <s v="020250"/>
    <s v="Carrick East, Bawnboy, Co. Cavan"/>
    <s v="2011"/>
    <s v="2011"/>
    <s v="CD151C3"/>
    <s v="Females"/>
    <s v="Number"/>
    <n v="0"/>
  </r>
  <r>
    <s v="020250"/>
    <s v="Carrick East, Bawnboy, Co. Cavan"/>
    <s v="2011"/>
    <s v="2011"/>
    <s v="CD151C4"/>
    <s v="Private households occupied"/>
    <s v="Number"/>
    <n v="0"/>
  </r>
  <r>
    <s v="020250"/>
    <s v="Carrick East, Bawnboy, Co. Cavan"/>
    <s v="2011"/>
    <s v="2011"/>
    <s v="CD151C5"/>
    <s v="Private households unoccupied"/>
    <s v="Number"/>
    <n v="0"/>
  </r>
  <r>
    <s v="020250"/>
    <s v="Carrick East, Bawnboy, Co. Cavan"/>
    <s v="2011"/>
    <s v="2011"/>
    <s v="CD151C6"/>
    <s v="Vacant dwellings"/>
    <s v="Number"/>
    <n v="0"/>
  </r>
  <r>
    <s v="020250"/>
    <s v="Carrick East, Bawnboy, Co. Cavan"/>
    <s v="2011"/>
    <s v="2011"/>
    <s v="CD151C7"/>
    <s v="Housing stock"/>
    <s v="Number"/>
    <n v="0"/>
  </r>
  <r>
    <s v="020250"/>
    <s v="Carrick East, Bawnboy, Co. Cavan"/>
    <s v="2011"/>
    <s v="2011"/>
    <s v="CD151C8"/>
    <s v="Vacancy rate"/>
    <s v="%"/>
    <n v="0"/>
  </r>
  <r>
    <s v="020251"/>
    <s v="Carrick (Castlerahan By), MunterConnacht, Co. Cavan"/>
    <s v="2011"/>
    <s v="2011"/>
    <s v="CD151C1"/>
    <s v="Population"/>
    <s v="Number"/>
    <n v="50"/>
  </r>
  <r>
    <s v="020251"/>
    <s v="Carrick (Castlerahan By), MunterConnacht, Co. Cavan"/>
    <s v="2011"/>
    <s v="2011"/>
    <s v="CD151C2"/>
    <s v="Males"/>
    <s v="Number"/>
    <n v="20"/>
  </r>
  <r>
    <s v="020251"/>
    <s v="Carrick (Castlerahan By), MunterConnacht, Co. Cavan"/>
    <s v="2011"/>
    <s v="2011"/>
    <s v="CD151C3"/>
    <s v="Females"/>
    <s v="Number"/>
    <n v="30"/>
  </r>
  <r>
    <s v="020251"/>
    <s v="Carrick (Castlerahan By), MunterConnacht, Co. Cavan"/>
    <s v="2011"/>
    <s v="2011"/>
    <s v="CD151C4"/>
    <s v="Private households occupied"/>
    <s v="Number"/>
    <n v="16"/>
  </r>
  <r>
    <s v="020251"/>
    <s v="Carrick (Castlerahan By), MunterConnacht, Co. Cavan"/>
    <s v="2011"/>
    <s v="2011"/>
    <s v="CD151C5"/>
    <s v="Private households unoccupied"/>
    <s v="Number"/>
    <n v="2"/>
  </r>
  <r>
    <s v="020251"/>
    <s v="Carrick (Castlerahan By), MunterConnacht, Co. Cavan"/>
    <s v="2011"/>
    <s v="2011"/>
    <s v="CD151C6"/>
    <s v="Vacant dwellings"/>
    <s v="Number"/>
    <n v="2"/>
  </r>
  <r>
    <s v="020251"/>
    <s v="Carrick (Castlerahan By), MunterConnacht, Co. Cavan"/>
    <s v="2011"/>
    <s v="2011"/>
    <s v="CD151C7"/>
    <s v="Housing stock"/>
    <s v="Number"/>
    <n v="18"/>
  </r>
  <r>
    <s v="020251"/>
    <s v="Carrick (Castlerahan By), MunterConnacht, Co. Cavan"/>
    <s v="2011"/>
    <s v="2011"/>
    <s v="CD151C8"/>
    <s v="Vacancy rate"/>
    <s v="%"/>
    <n v="11.1"/>
  </r>
  <r>
    <s v="020252"/>
    <s v="Carrick (Clanmahon By), Kilgolagh, Co. Cavan"/>
    <s v="2011"/>
    <s v="2011"/>
    <s v="CD151C1"/>
    <s v="Population"/>
    <s v="Number"/>
    <n v="30"/>
  </r>
  <r>
    <s v="020252"/>
    <s v="Carrick (Clanmahon By), Kilgolagh, Co. Cavan"/>
    <s v="2011"/>
    <s v="2011"/>
    <s v="CD151C2"/>
    <s v="Males"/>
    <s v="Number"/>
    <n v="17"/>
  </r>
  <r>
    <s v="020252"/>
    <s v="Carrick (Clanmahon By), Kilgolagh, Co. Cavan"/>
    <s v="2011"/>
    <s v="2011"/>
    <s v="CD151C3"/>
    <s v="Females"/>
    <s v="Number"/>
    <n v="13"/>
  </r>
  <r>
    <s v="020252"/>
    <s v="Carrick (Clanmahon By), Kilgolagh, Co. Cavan"/>
    <s v="2011"/>
    <s v="2011"/>
    <s v="CD151C4"/>
    <s v="Private households occupied"/>
    <s v="Number"/>
    <n v="11"/>
  </r>
  <r>
    <s v="020252"/>
    <s v="Carrick (Clanmahon By), Kilgolagh, Co. Cavan"/>
    <s v="2011"/>
    <s v="2011"/>
    <s v="CD151C5"/>
    <s v="Private households unoccupied"/>
    <s v="Number"/>
    <n v="3"/>
  </r>
  <r>
    <s v="020252"/>
    <s v="Carrick (Clanmahon By), Kilgolagh, Co. Cavan"/>
    <s v="2011"/>
    <s v="2011"/>
    <s v="CD151C6"/>
    <s v="Vacant dwellings"/>
    <s v="Number"/>
    <n v="3"/>
  </r>
  <r>
    <s v="020252"/>
    <s v="Carrick (Clanmahon By), Kilgolagh, Co. Cavan"/>
    <s v="2011"/>
    <s v="2011"/>
    <s v="CD151C7"/>
    <s v="Housing stock"/>
    <s v="Number"/>
    <n v="14"/>
  </r>
  <r>
    <s v="020252"/>
    <s v="Carrick (Clanmahon By), Kilgolagh, Co. Cavan"/>
    <s v="2011"/>
    <s v="2011"/>
    <s v="CD151C8"/>
    <s v="Vacancy rate"/>
    <s v="%"/>
    <n v="21.4"/>
  </r>
  <r>
    <s v="020253"/>
    <s v="Carrick West, Dunmakeever, Co. Cavan"/>
    <s v="2011"/>
    <s v="2011"/>
    <s v="CD151C1"/>
    <s v="Population"/>
    <s v="Number"/>
    <n v="11"/>
  </r>
  <r>
    <s v="020253"/>
    <s v="Carrick West, Dunmakeever, Co. Cavan"/>
    <s v="2011"/>
    <s v="2011"/>
    <s v="CD151C2"/>
    <s v="Males"/>
    <s v="Number"/>
    <n v="5"/>
  </r>
  <r>
    <s v="020253"/>
    <s v="Carrick West, Dunmakeever, Co. Cavan"/>
    <s v="2011"/>
    <s v="2011"/>
    <s v="CD151C3"/>
    <s v="Females"/>
    <s v="Number"/>
    <n v="6"/>
  </r>
  <r>
    <s v="020253"/>
    <s v="Carrick West, Dunmakeever, Co. Cavan"/>
    <s v="2011"/>
    <s v="2011"/>
    <s v="CD151C4"/>
    <s v="Private households occupied"/>
    <s v="Number"/>
    <n v="3"/>
  </r>
  <r>
    <s v="020253"/>
    <s v="Carrick West, Dunmakeever, Co. Cavan"/>
    <s v="2011"/>
    <s v="2011"/>
    <s v="CD151C5"/>
    <s v="Private households unoccupied"/>
    <s v="Number"/>
    <n v="2"/>
  </r>
  <r>
    <s v="020253"/>
    <s v="Carrick West, Dunmakeever, Co. Cavan"/>
    <s v="2011"/>
    <s v="2011"/>
    <s v="CD151C6"/>
    <s v="Vacant dwellings"/>
    <s v="Number"/>
    <n v="2"/>
  </r>
  <r>
    <s v="020253"/>
    <s v="Carrick West, Dunmakeever, Co. Cavan"/>
    <s v="2011"/>
    <s v="2011"/>
    <s v="CD151C7"/>
    <s v="Housing stock"/>
    <s v="Number"/>
    <n v="5"/>
  </r>
  <r>
    <s v="020253"/>
    <s v="Carrick West, Dunmakeever, Co. Cavan"/>
    <s v="2011"/>
    <s v="2011"/>
    <s v="CD151C8"/>
    <s v="Vacancy rate"/>
    <s v="%"/>
    <n v="40"/>
  </r>
  <r>
    <s v="020254"/>
    <s v="Carrickabane, Derrin, Co. Cavan"/>
    <s v="2011"/>
    <s v="2011"/>
    <s v="CD151C1"/>
    <s v="Population"/>
    <s v="Number"/>
    <n v="21"/>
  </r>
  <r>
    <s v="020254"/>
    <s v="Carrickabane, Derrin, Co. Cavan"/>
    <s v="2011"/>
    <s v="2011"/>
    <s v="CD151C2"/>
    <s v="Males"/>
    <s v="Number"/>
    <n v="10"/>
  </r>
  <r>
    <s v="020254"/>
    <s v="Carrickabane, Derrin, Co. Cavan"/>
    <s v="2011"/>
    <s v="2011"/>
    <s v="CD151C3"/>
    <s v="Females"/>
    <s v="Number"/>
    <n v="11"/>
  </r>
  <r>
    <s v="020254"/>
    <s v="Carrickabane, Derrin, Co. Cavan"/>
    <s v="2011"/>
    <s v="2011"/>
    <s v="CD151C4"/>
    <s v="Private households occupied"/>
    <s v="Number"/>
    <n v="8"/>
  </r>
  <r>
    <s v="020254"/>
    <s v="Carrickabane, Derrin, Co. Cavan"/>
    <s v="2011"/>
    <s v="2011"/>
    <s v="CD151C5"/>
    <s v="Private households unoccupied"/>
    <s v="Number"/>
    <n v="1"/>
  </r>
  <r>
    <s v="020254"/>
    <s v="Carrickabane, Derrin, Co. Cavan"/>
    <s v="2011"/>
    <s v="2011"/>
    <s v="CD151C6"/>
    <s v="Vacant dwellings"/>
    <s v="Number"/>
    <n v="0"/>
  </r>
  <r>
    <s v="020254"/>
    <s v="Carrickabane, Derrin, Co. Cavan"/>
    <s v="2011"/>
    <s v="2011"/>
    <s v="CD151C7"/>
    <s v="Housing stock"/>
    <s v="Number"/>
    <n v="9"/>
  </r>
  <r>
    <s v="020254"/>
    <s v="Carrickabane, Derrin, Co. Cavan"/>
    <s v="2011"/>
    <s v="2011"/>
    <s v="CD151C8"/>
    <s v="Vacancy rate"/>
    <s v="%"/>
    <n v="0"/>
  </r>
  <r>
    <s v="020255"/>
    <s v="Carrickabane, Kilgolagh, Co. Cavan"/>
    <s v="2011"/>
    <s v="2011"/>
    <s v="CD151C1"/>
    <s v="Population"/>
    <s v="Number"/>
    <n v="6"/>
  </r>
  <r>
    <s v="020255"/>
    <s v="Carrickabane, Kilgolagh, Co. Cavan"/>
    <s v="2011"/>
    <s v="2011"/>
    <s v="CD151C2"/>
    <s v="Males"/>
    <s v="Number"/>
    <n v="3"/>
  </r>
  <r>
    <s v="020255"/>
    <s v="Carrickabane, Kilgolagh, Co. Cavan"/>
    <s v="2011"/>
    <s v="2011"/>
    <s v="CD151C3"/>
    <s v="Females"/>
    <s v="Number"/>
    <n v="3"/>
  </r>
  <r>
    <s v="020255"/>
    <s v="Carrickabane, Kilgolagh, Co. Cavan"/>
    <s v="2011"/>
    <s v="2011"/>
    <s v="CD151C4"/>
    <s v="Private households occupied"/>
    <s v="Number"/>
    <n v="4"/>
  </r>
  <r>
    <s v="020255"/>
    <s v="Carrickabane, Kilgolagh, Co. Cavan"/>
    <s v="2011"/>
    <s v="2011"/>
    <s v="CD151C5"/>
    <s v="Private households unoccupied"/>
    <s v="Number"/>
    <n v="1"/>
  </r>
  <r>
    <s v="020255"/>
    <s v="Carrickabane, Kilgolagh, Co. Cavan"/>
    <s v="2011"/>
    <s v="2011"/>
    <s v="CD151C6"/>
    <s v="Vacant dwellings"/>
    <s v="Number"/>
    <n v="1"/>
  </r>
  <r>
    <s v="020255"/>
    <s v="Carrickabane, Kilgolagh, Co. Cavan"/>
    <s v="2011"/>
    <s v="2011"/>
    <s v="CD151C7"/>
    <s v="Housing stock"/>
    <s v="Number"/>
    <n v="5"/>
  </r>
  <r>
    <s v="020255"/>
    <s v="Carrickabane, Kilgolagh, Co. Cavan"/>
    <s v="2011"/>
    <s v="2011"/>
    <s v="CD151C8"/>
    <s v="Vacancy rate"/>
    <s v="%"/>
    <n v="20"/>
  </r>
  <r>
    <s v="020256"/>
    <s v="Carrickaboy Glebe, Denn, Co. Cavan"/>
    <s v="2011"/>
    <s v="2011"/>
    <s v="CD151C1"/>
    <s v="Population"/>
    <s v="Number"/>
    <n v="18"/>
  </r>
  <r>
    <s v="020256"/>
    <s v="Carrickaboy Glebe, Denn, Co. Cavan"/>
    <s v="2011"/>
    <s v="2011"/>
    <s v="CD151C2"/>
    <s v="Males"/>
    <s v="Number"/>
    <n v="9"/>
  </r>
  <r>
    <s v="020256"/>
    <s v="Carrickaboy Glebe, Denn, Co. Cavan"/>
    <s v="2011"/>
    <s v="2011"/>
    <s v="CD151C3"/>
    <s v="Females"/>
    <s v="Number"/>
    <n v="9"/>
  </r>
  <r>
    <s v="020256"/>
    <s v="Carrickaboy Glebe, Denn, Co. Cavan"/>
    <s v="2011"/>
    <s v="2011"/>
    <s v="CD151C4"/>
    <s v="Private households occupied"/>
    <s v="Number"/>
    <n v="5"/>
  </r>
  <r>
    <s v="020256"/>
    <s v="Carrickaboy Glebe, Denn, Co. Cavan"/>
    <s v="2011"/>
    <s v="2011"/>
    <s v="CD151C5"/>
    <s v="Private households unoccupied"/>
    <s v="Number"/>
    <n v="1"/>
  </r>
  <r>
    <s v="020256"/>
    <s v="Carrickaboy Glebe, Denn, Co. Cavan"/>
    <s v="2011"/>
    <s v="2011"/>
    <s v="CD151C6"/>
    <s v="Vacant dwellings"/>
    <s v="Number"/>
    <n v="1"/>
  </r>
  <r>
    <s v="020256"/>
    <s v="Carrickaboy Glebe, Denn, Co. Cavan"/>
    <s v="2011"/>
    <s v="2011"/>
    <s v="CD151C7"/>
    <s v="Housing stock"/>
    <s v="Number"/>
    <n v="6"/>
  </r>
  <r>
    <s v="020256"/>
    <s v="Carrickaboy Glebe, Denn, Co. Cavan"/>
    <s v="2011"/>
    <s v="2011"/>
    <s v="CD151C8"/>
    <s v="Vacancy rate"/>
    <s v="%"/>
    <n v="16.7"/>
  </r>
  <r>
    <s v="020257"/>
    <s v="Carrickacroman, Larah South, Co. Cavan"/>
    <s v="2011"/>
    <s v="2011"/>
    <s v="CD151C1"/>
    <s v="Population"/>
    <s v="Number"/>
    <n v="100"/>
  </r>
  <r>
    <s v="020257"/>
    <s v="Carrickacroman, Larah South, Co. Cavan"/>
    <s v="2011"/>
    <s v="2011"/>
    <s v="CD151C2"/>
    <s v="Males"/>
    <s v="Number"/>
    <n v="56"/>
  </r>
  <r>
    <s v="020257"/>
    <s v="Carrickacroman, Larah South, Co. Cavan"/>
    <s v="2011"/>
    <s v="2011"/>
    <s v="CD151C3"/>
    <s v="Females"/>
    <s v="Number"/>
    <n v="44"/>
  </r>
  <r>
    <s v="020257"/>
    <s v="Carrickacroman, Larah South, Co. Cavan"/>
    <s v="2011"/>
    <s v="2011"/>
    <s v="CD151C4"/>
    <s v="Private households occupied"/>
    <s v="Number"/>
    <n v="37"/>
  </r>
  <r>
    <s v="020257"/>
    <s v="Carrickacroman, Larah South, Co. Cavan"/>
    <s v="2011"/>
    <s v="2011"/>
    <s v="CD151C5"/>
    <s v="Private households unoccupied"/>
    <s v="Number"/>
    <n v="8"/>
  </r>
  <r>
    <s v="020257"/>
    <s v="Carrickacroman, Larah South, Co. Cavan"/>
    <s v="2011"/>
    <s v="2011"/>
    <s v="CD151C6"/>
    <s v="Vacant dwellings"/>
    <s v="Number"/>
    <n v="6"/>
  </r>
  <r>
    <s v="020257"/>
    <s v="Carrickacroman, Larah South, Co. Cavan"/>
    <s v="2011"/>
    <s v="2011"/>
    <s v="CD151C7"/>
    <s v="Housing stock"/>
    <s v="Number"/>
    <n v="45"/>
  </r>
  <r>
    <s v="020257"/>
    <s v="Carrickacroman, Larah South, Co. Cavan"/>
    <s v="2011"/>
    <s v="2011"/>
    <s v="CD151C8"/>
    <s v="Vacancy rate"/>
    <s v="%"/>
    <n v="13.3"/>
  </r>
  <r>
    <s v="020258"/>
    <s v="Carrickacroy, Kilnaleck, Co. Cavan"/>
    <s v="2011"/>
    <s v="2011"/>
    <s v="CD151C1"/>
    <s v="Population"/>
    <s v="Number"/>
    <n v="14"/>
  </r>
  <r>
    <s v="020258"/>
    <s v="Carrickacroy, Kilnaleck, Co. Cavan"/>
    <s v="2011"/>
    <s v="2011"/>
    <s v="CD151C2"/>
    <s v="Males"/>
    <s v="Number"/>
    <n v="7"/>
  </r>
  <r>
    <s v="020258"/>
    <s v="Carrickacroy, Kilnaleck, Co. Cavan"/>
    <s v="2011"/>
    <s v="2011"/>
    <s v="CD151C3"/>
    <s v="Females"/>
    <s v="Number"/>
    <n v="7"/>
  </r>
  <r>
    <s v="020258"/>
    <s v="Carrickacroy, Kilnaleck, Co. Cavan"/>
    <s v="2011"/>
    <s v="2011"/>
    <s v="CD151C4"/>
    <s v="Private households occupied"/>
    <s v="Number"/>
    <n v="6"/>
  </r>
  <r>
    <s v="020258"/>
    <s v="Carrickacroy, Kilnaleck, Co. Cavan"/>
    <s v="2011"/>
    <s v="2011"/>
    <s v="CD151C5"/>
    <s v="Private households unoccupied"/>
    <s v="Number"/>
    <n v="1"/>
  </r>
  <r>
    <s v="020258"/>
    <s v="Carrickacroy, Kilnaleck, Co. Cavan"/>
    <s v="2011"/>
    <s v="2011"/>
    <s v="CD151C6"/>
    <s v="Vacant dwellings"/>
    <s v="Number"/>
    <n v="1"/>
  </r>
  <r>
    <s v="020258"/>
    <s v="Carrickacroy, Kilnaleck, Co. Cavan"/>
    <s v="2011"/>
    <s v="2011"/>
    <s v="CD151C7"/>
    <s v="Housing stock"/>
    <s v="Number"/>
    <n v="7"/>
  </r>
  <r>
    <s v="020258"/>
    <s v="Carrickacroy, Kilnaleck, Co. Cavan"/>
    <s v="2011"/>
    <s v="2011"/>
    <s v="CD151C8"/>
    <s v="Vacancy rate"/>
    <s v="%"/>
    <n v="14.3"/>
  </r>
  <r>
    <s v="020259"/>
    <s v="Carrickakillew, Kilgolagh, Co. Cavan"/>
    <s v="2011"/>
    <s v="2011"/>
    <s v="CD151C1"/>
    <s v="Population"/>
    <s v="Number"/>
    <n v="31"/>
  </r>
  <r>
    <s v="020259"/>
    <s v="Carrickakillew, Kilgolagh, Co. Cavan"/>
    <s v="2011"/>
    <s v="2011"/>
    <s v="CD151C2"/>
    <s v="Males"/>
    <s v="Number"/>
    <n v="13"/>
  </r>
  <r>
    <s v="020259"/>
    <s v="Carrickakillew, Kilgolagh, Co. Cavan"/>
    <s v="2011"/>
    <s v="2011"/>
    <s v="CD151C3"/>
    <s v="Females"/>
    <s v="Number"/>
    <n v="18"/>
  </r>
  <r>
    <s v="020259"/>
    <s v="Carrickakillew, Kilgolagh, Co. Cavan"/>
    <s v="2011"/>
    <s v="2011"/>
    <s v="CD151C4"/>
    <s v="Private households occupied"/>
    <s v="Number"/>
    <n v="11"/>
  </r>
  <r>
    <s v="020259"/>
    <s v="Carrickakillew, Kilgolagh, Co. Cavan"/>
    <s v="2011"/>
    <s v="2011"/>
    <s v="CD151C5"/>
    <s v="Private households unoccupied"/>
    <s v="Number"/>
    <n v="3"/>
  </r>
  <r>
    <s v="020259"/>
    <s v="Carrickakillew, Kilgolagh, Co. Cavan"/>
    <s v="2011"/>
    <s v="2011"/>
    <s v="CD151C6"/>
    <s v="Vacant dwellings"/>
    <s v="Number"/>
    <n v="2"/>
  </r>
  <r>
    <s v="020259"/>
    <s v="Carrickakillew, Kilgolagh, Co. Cavan"/>
    <s v="2011"/>
    <s v="2011"/>
    <s v="CD151C7"/>
    <s v="Housing stock"/>
    <s v="Number"/>
    <n v="14"/>
  </r>
  <r>
    <s v="020259"/>
    <s v="Carrickakillew, Kilgolagh, Co. Cavan"/>
    <s v="2011"/>
    <s v="2011"/>
    <s v="CD151C8"/>
    <s v="Vacancy rate"/>
    <s v="%"/>
    <n v="14.3"/>
  </r>
  <r>
    <s v="020260"/>
    <s v="Carrickallen, Larah North, Co. Cavan"/>
    <s v="2011"/>
    <s v="2011"/>
    <s v="CD151C1"/>
    <s v="Population"/>
    <s v="Number"/>
    <n v="16"/>
  </r>
  <r>
    <s v="020260"/>
    <s v="Carrickallen, Larah North, Co. Cavan"/>
    <s v="2011"/>
    <s v="2011"/>
    <s v="CD151C2"/>
    <s v="Males"/>
    <s v="Number"/>
    <n v="9"/>
  </r>
  <r>
    <s v="020260"/>
    <s v="Carrickallen, Larah North, Co. Cavan"/>
    <s v="2011"/>
    <s v="2011"/>
    <s v="CD151C3"/>
    <s v="Females"/>
    <s v="Number"/>
    <n v="7"/>
  </r>
  <r>
    <s v="020260"/>
    <s v="Carrickallen, Larah North, Co. Cavan"/>
    <s v="2011"/>
    <s v="2011"/>
    <s v="CD151C4"/>
    <s v="Private households occupied"/>
    <s v="Number"/>
    <n v="6"/>
  </r>
  <r>
    <s v="020260"/>
    <s v="Carrickallen, Larah North, Co. Cavan"/>
    <s v="2011"/>
    <s v="2011"/>
    <s v="CD151C5"/>
    <s v="Private households unoccupied"/>
    <s v="Number"/>
    <n v="2"/>
  </r>
  <r>
    <s v="020260"/>
    <s v="Carrickallen, Larah North, Co. Cavan"/>
    <s v="2011"/>
    <s v="2011"/>
    <s v="CD151C6"/>
    <s v="Vacant dwellings"/>
    <s v="Number"/>
    <n v="2"/>
  </r>
  <r>
    <s v="020260"/>
    <s v="Carrickallen, Larah North, Co. Cavan"/>
    <s v="2011"/>
    <s v="2011"/>
    <s v="CD151C7"/>
    <s v="Housing stock"/>
    <s v="Number"/>
    <n v="8"/>
  </r>
  <r>
    <s v="020260"/>
    <s v="Carrickallen, Larah North, Co. Cavan"/>
    <s v="2011"/>
    <s v="2011"/>
    <s v="CD151C8"/>
    <s v="Vacancy rate"/>
    <s v="%"/>
    <n v="25"/>
  </r>
  <r>
    <s v="020261"/>
    <s v="Carrickalwy, Ashfield, Co. Cavan"/>
    <s v="2011"/>
    <s v="2011"/>
    <s v="CD151C1"/>
    <s v="Population"/>
    <s v="Number"/>
    <n v="22"/>
  </r>
  <r>
    <s v="020261"/>
    <s v="Carrickalwy, Ashfield, Co. Cavan"/>
    <s v="2011"/>
    <s v="2011"/>
    <s v="CD151C2"/>
    <s v="Males"/>
    <s v="Number"/>
    <n v="9"/>
  </r>
  <r>
    <s v="020261"/>
    <s v="Carrickalwy, Ashfield, Co. Cavan"/>
    <s v="2011"/>
    <s v="2011"/>
    <s v="CD151C3"/>
    <s v="Females"/>
    <s v="Number"/>
    <n v="13"/>
  </r>
  <r>
    <s v="020261"/>
    <s v="Carrickalwy, Ashfield, Co. Cavan"/>
    <s v="2011"/>
    <s v="2011"/>
    <s v="CD151C4"/>
    <s v="Private households occupied"/>
    <s v="Number"/>
    <n v="9"/>
  </r>
  <r>
    <s v="020261"/>
    <s v="Carrickalwy, Ashfield, Co. Cavan"/>
    <s v="2011"/>
    <s v="2011"/>
    <s v="CD151C5"/>
    <s v="Private households unoccupied"/>
    <s v="Number"/>
    <n v="4"/>
  </r>
  <r>
    <s v="020261"/>
    <s v="Carrickalwy, Ashfield, Co. Cavan"/>
    <s v="2011"/>
    <s v="2011"/>
    <s v="CD151C6"/>
    <s v="Vacant dwellings"/>
    <s v="Number"/>
    <n v="4"/>
  </r>
  <r>
    <s v="020261"/>
    <s v="Carrickalwy, Ashfield, Co. Cavan"/>
    <s v="2011"/>
    <s v="2011"/>
    <s v="CD151C7"/>
    <s v="Housing stock"/>
    <s v="Number"/>
    <n v="13"/>
  </r>
  <r>
    <s v="020261"/>
    <s v="Carrickalwy, Ashfield, Co. Cavan"/>
    <s v="2011"/>
    <s v="2011"/>
    <s v="CD151C8"/>
    <s v="Vacancy rate"/>
    <s v="%"/>
    <n v="30.8"/>
  </r>
  <r>
    <s v="020262"/>
    <s v="Carrickane, Cavan Rural, Co. Cavan"/>
    <s v="2011"/>
    <s v="2011"/>
    <s v="CD151C1"/>
    <s v="Population"/>
    <s v="Number"/>
    <n v="99"/>
  </r>
  <r>
    <s v="020262"/>
    <s v="Carrickane, Cavan Rural, Co. Cavan"/>
    <s v="2011"/>
    <s v="2011"/>
    <s v="CD151C2"/>
    <s v="Males"/>
    <s v="Number"/>
    <n v="49"/>
  </r>
  <r>
    <s v="020262"/>
    <s v="Carrickane, Cavan Rural, Co. Cavan"/>
    <s v="2011"/>
    <s v="2011"/>
    <s v="CD151C3"/>
    <s v="Females"/>
    <s v="Number"/>
    <n v="50"/>
  </r>
  <r>
    <s v="020262"/>
    <s v="Carrickane, Cavan Rural, Co. Cavan"/>
    <s v="2011"/>
    <s v="2011"/>
    <s v="CD151C4"/>
    <s v="Private households occupied"/>
    <s v="Number"/>
    <n v="36"/>
  </r>
  <r>
    <s v="020262"/>
    <s v="Carrickane, Cavan Rural, Co. Cavan"/>
    <s v="2011"/>
    <s v="2011"/>
    <s v="CD151C5"/>
    <s v="Private households unoccupied"/>
    <s v="Number"/>
    <n v="3"/>
  </r>
  <r>
    <s v="020262"/>
    <s v="Carrickane, Cavan Rural, Co. Cavan"/>
    <s v="2011"/>
    <s v="2011"/>
    <s v="CD151C6"/>
    <s v="Vacant dwellings"/>
    <s v="Number"/>
    <n v="2"/>
  </r>
  <r>
    <s v="020262"/>
    <s v="Carrickane, Cavan Rural, Co. Cavan"/>
    <s v="2011"/>
    <s v="2011"/>
    <s v="CD151C7"/>
    <s v="Housing stock"/>
    <s v="Number"/>
    <n v="39"/>
  </r>
  <r>
    <s v="020262"/>
    <s v="Carrickane, Cavan Rural, Co. Cavan"/>
    <s v="2011"/>
    <s v="2011"/>
    <s v="CD151C8"/>
    <s v="Vacancy rate"/>
    <s v="%"/>
    <n v="5.1"/>
  </r>
  <r>
    <s v="020263"/>
    <s v="Carrickateane, Clonervy, Co. Cavan"/>
    <s v="2011"/>
    <s v="2011"/>
    <s v="CD151C1"/>
    <s v="Population"/>
    <s v="Number"/>
    <n v="24"/>
  </r>
  <r>
    <s v="020263"/>
    <s v="Carrickateane, Clonervy, Co. Cavan"/>
    <s v="2011"/>
    <s v="2011"/>
    <s v="CD151C2"/>
    <s v="Males"/>
    <s v="Number"/>
    <n v="13"/>
  </r>
  <r>
    <s v="020263"/>
    <s v="Carrickateane, Clonervy, Co. Cavan"/>
    <s v="2011"/>
    <s v="2011"/>
    <s v="CD151C3"/>
    <s v="Females"/>
    <s v="Number"/>
    <n v="11"/>
  </r>
  <r>
    <s v="020263"/>
    <s v="Carrickateane, Clonervy, Co. Cavan"/>
    <s v="2011"/>
    <s v="2011"/>
    <s v="CD151C4"/>
    <s v="Private households occupied"/>
    <s v="Number"/>
    <n v="6"/>
  </r>
  <r>
    <s v="020263"/>
    <s v="Carrickateane, Clonervy, Co. Cavan"/>
    <s v="2011"/>
    <s v="2011"/>
    <s v="CD151C5"/>
    <s v="Private households unoccupied"/>
    <s v="Number"/>
    <n v="0"/>
  </r>
  <r>
    <s v="020263"/>
    <s v="Carrickateane, Clonervy, Co. Cavan"/>
    <s v="2011"/>
    <s v="2011"/>
    <s v="CD151C6"/>
    <s v="Vacant dwellings"/>
    <s v="Number"/>
    <n v="0"/>
  </r>
  <r>
    <s v="020263"/>
    <s v="Carrickateane, Clonervy, Co. Cavan"/>
    <s v="2011"/>
    <s v="2011"/>
    <s v="CD151C7"/>
    <s v="Housing stock"/>
    <s v="Number"/>
    <n v="6"/>
  </r>
  <r>
    <s v="020263"/>
    <s v="Carrickateane, Clonervy, Co. Cavan"/>
    <s v="2011"/>
    <s v="2011"/>
    <s v="CD151C8"/>
    <s v="Vacancy rate"/>
    <s v="%"/>
    <n v="0"/>
  </r>
  <r>
    <s v="020264"/>
    <s v="Carrickatober, Crosskeys, Co. Cavan"/>
    <s v="2011"/>
    <s v="2011"/>
    <s v="CD151C1"/>
    <s v="Population"/>
    <s v="Number"/>
    <n v="44"/>
  </r>
  <r>
    <s v="020264"/>
    <s v="Carrickatober, Crosskeys, Co. Cavan"/>
    <s v="2011"/>
    <s v="2011"/>
    <s v="CD151C2"/>
    <s v="Males"/>
    <s v="Number"/>
    <n v="17"/>
  </r>
  <r>
    <s v="020264"/>
    <s v="Carrickatober, Crosskeys, Co. Cavan"/>
    <s v="2011"/>
    <s v="2011"/>
    <s v="CD151C3"/>
    <s v="Females"/>
    <s v="Number"/>
    <n v="27"/>
  </r>
  <r>
    <s v="020264"/>
    <s v="Carrickatober, Crosskeys, Co. Cavan"/>
    <s v="2011"/>
    <s v="2011"/>
    <s v="CD151C4"/>
    <s v="Private households occupied"/>
    <s v="Number"/>
    <n v="15"/>
  </r>
  <r>
    <s v="020264"/>
    <s v="Carrickatober, Crosskeys, Co. Cavan"/>
    <s v="2011"/>
    <s v="2011"/>
    <s v="CD151C5"/>
    <s v="Private households unoccupied"/>
    <s v="Number"/>
    <n v="2"/>
  </r>
  <r>
    <s v="020264"/>
    <s v="Carrickatober, Crosskeys, Co. Cavan"/>
    <s v="2011"/>
    <s v="2011"/>
    <s v="CD151C6"/>
    <s v="Vacant dwellings"/>
    <s v="Number"/>
    <n v="2"/>
  </r>
  <r>
    <s v="020264"/>
    <s v="Carrickatober, Crosskeys, Co. Cavan"/>
    <s v="2011"/>
    <s v="2011"/>
    <s v="CD151C7"/>
    <s v="Housing stock"/>
    <s v="Number"/>
    <n v="17"/>
  </r>
  <r>
    <s v="020264"/>
    <s v="Carrickatober, Crosskeys, Co. Cavan"/>
    <s v="2011"/>
    <s v="2011"/>
    <s v="CD151C8"/>
    <s v="Vacancy rate"/>
    <s v="%"/>
    <n v="11.8"/>
  </r>
  <r>
    <s v="020265"/>
    <s v="Carrickavee, Castlerahan, Co. Cavan"/>
    <s v="2011"/>
    <s v="2011"/>
    <s v="CD151C1"/>
    <s v="Population"/>
    <s v="Number"/>
    <n v="46"/>
  </r>
  <r>
    <s v="020265"/>
    <s v="Carrickavee, Castlerahan, Co. Cavan"/>
    <s v="2011"/>
    <s v="2011"/>
    <s v="CD151C2"/>
    <s v="Males"/>
    <s v="Number"/>
    <n v="22"/>
  </r>
  <r>
    <s v="020265"/>
    <s v="Carrickavee, Castlerahan, Co. Cavan"/>
    <s v="2011"/>
    <s v="2011"/>
    <s v="CD151C3"/>
    <s v="Females"/>
    <s v="Number"/>
    <n v="24"/>
  </r>
  <r>
    <s v="020265"/>
    <s v="Carrickavee, Castlerahan, Co. Cavan"/>
    <s v="2011"/>
    <s v="2011"/>
    <s v="CD151C4"/>
    <s v="Private households occupied"/>
    <s v="Number"/>
    <n v="12"/>
  </r>
  <r>
    <s v="020265"/>
    <s v="Carrickavee, Castlerahan, Co. Cavan"/>
    <s v="2011"/>
    <s v="2011"/>
    <s v="CD151C5"/>
    <s v="Private households unoccupied"/>
    <s v="Number"/>
    <n v="2"/>
  </r>
  <r>
    <s v="020265"/>
    <s v="Carrickavee, Castlerahan, Co. Cavan"/>
    <s v="2011"/>
    <s v="2011"/>
    <s v="CD151C6"/>
    <s v="Vacant dwellings"/>
    <s v="Number"/>
    <n v="2"/>
  </r>
  <r>
    <s v="020265"/>
    <s v="Carrickavee, Castlerahan, Co. Cavan"/>
    <s v="2011"/>
    <s v="2011"/>
    <s v="CD151C7"/>
    <s v="Housing stock"/>
    <s v="Number"/>
    <n v="14"/>
  </r>
  <r>
    <s v="020265"/>
    <s v="Carrickavee, Castlerahan, Co. Cavan"/>
    <s v="2011"/>
    <s v="2011"/>
    <s v="CD151C8"/>
    <s v="Vacancy rate"/>
    <s v="%"/>
    <n v="14.3"/>
  </r>
  <r>
    <s v="020266"/>
    <s v="Carrickbrannan, Dowra, Co. Cavan"/>
    <s v="2011"/>
    <s v="2011"/>
    <s v="CD151C1"/>
    <s v="Population"/>
    <s v="Number"/>
    <n v="0"/>
  </r>
  <r>
    <s v="020266"/>
    <s v="Carrickbrannan, Dowra, Co. Cavan"/>
    <s v="2011"/>
    <s v="2011"/>
    <s v="CD151C2"/>
    <s v="Males"/>
    <s v="Number"/>
    <n v="0"/>
  </r>
  <r>
    <s v="020266"/>
    <s v="Carrickbrannan, Dowra, Co. Cavan"/>
    <s v="2011"/>
    <s v="2011"/>
    <s v="CD151C3"/>
    <s v="Females"/>
    <s v="Number"/>
    <n v="0"/>
  </r>
  <r>
    <s v="020266"/>
    <s v="Carrickbrannan, Dowra, Co. Cavan"/>
    <s v="2011"/>
    <s v="2011"/>
    <s v="CD151C4"/>
    <s v="Private households occupied"/>
    <s v="Number"/>
    <n v="0"/>
  </r>
  <r>
    <s v="020266"/>
    <s v="Carrickbrannan, Dowra, Co. Cavan"/>
    <s v="2011"/>
    <s v="2011"/>
    <s v="CD151C5"/>
    <s v="Private households unoccupied"/>
    <s v="Number"/>
    <n v="0"/>
  </r>
  <r>
    <s v="020266"/>
    <s v="Carrickbrannan, Dowra, Co. Cavan"/>
    <s v="2011"/>
    <s v="2011"/>
    <s v="CD151C6"/>
    <s v="Vacant dwellings"/>
    <s v="Number"/>
    <n v="0"/>
  </r>
  <r>
    <s v="020266"/>
    <s v="Carrickbrannan, Dowra, Co. Cavan"/>
    <s v="2011"/>
    <s v="2011"/>
    <s v="CD151C7"/>
    <s v="Housing stock"/>
    <s v="Number"/>
    <n v="0"/>
  </r>
  <r>
    <s v="020266"/>
    <s v="Carrickbrannan, Dowra, Co. Cavan"/>
    <s v="2011"/>
    <s v="2011"/>
    <s v="CD151C8"/>
    <s v="Vacancy rate"/>
    <s v="%"/>
    <n v="0"/>
  </r>
  <r>
    <s v="020267"/>
    <s v="Carrickclevan, Drumcarban, Co. Cavan"/>
    <s v="2011"/>
    <s v="2011"/>
    <s v="CD151C1"/>
    <s v="Population"/>
    <s v="Number"/>
    <n v="26"/>
  </r>
  <r>
    <s v="020267"/>
    <s v="Carrickclevan, Drumcarban, Co. Cavan"/>
    <s v="2011"/>
    <s v="2011"/>
    <s v="CD151C2"/>
    <s v="Males"/>
    <s v="Number"/>
    <n v="12"/>
  </r>
  <r>
    <s v="020267"/>
    <s v="Carrickclevan, Drumcarban, Co. Cavan"/>
    <s v="2011"/>
    <s v="2011"/>
    <s v="CD151C3"/>
    <s v="Females"/>
    <s v="Number"/>
    <n v="14"/>
  </r>
  <r>
    <s v="020267"/>
    <s v="Carrickclevan, Drumcarban, Co. Cavan"/>
    <s v="2011"/>
    <s v="2011"/>
    <s v="CD151C4"/>
    <s v="Private households occupied"/>
    <s v="Number"/>
    <n v="9"/>
  </r>
  <r>
    <s v="020267"/>
    <s v="Carrickclevan, Drumcarban, Co. Cavan"/>
    <s v="2011"/>
    <s v="2011"/>
    <s v="CD151C5"/>
    <s v="Private households unoccupied"/>
    <s v="Number"/>
    <n v="2"/>
  </r>
  <r>
    <s v="020267"/>
    <s v="Carrickclevan, Drumcarban, Co. Cavan"/>
    <s v="2011"/>
    <s v="2011"/>
    <s v="CD151C6"/>
    <s v="Vacant dwellings"/>
    <s v="Number"/>
    <n v="2"/>
  </r>
  <r>
    <s v="020267"/>
    <s v="Carrickclevan, Drumcarban, Co. Cavan"/>
    <s v="2011"/>
    <s v="2011"/>
    <s v="CD151C7"/>
    <s v="Housing stock"/>
    <s v="Number"/>
    <n v="11"/>
  </r>
  <r>
    <s v="020267"/>
    <s v="Carrickclevan, Drumcarban, Co. Cavan"/>
    <s v="2011"/>
    <s v="2011"/>
    <s v="CD151C8"/>
    <s v="Vacancy rate"/>
    <s v="%"/>
    <n v="18.2"/>
  </r>
  <r>
    <s v="020268"/>
    <s v="Carrickcreeny, Shercock, Co. Cavan"/>
    <s v="2011"/>
    <s v="2011"/>
    <s v="CD151C1"/>
    <s v="Population"/>
    <s v="Number"/>
    <n v="123"/>
  </r>
  <r>
    <s v="020268"/>
    <s v="Carrickcreeny, Shercock, Co. Cavan"/>
    <s v="2011"/>
    <s v="2011"/>
    <s v="CD151C2"/>
    <s v="Males"/>
    <s v="Number"/>
    <n v="59"/>
  </r>
  <r>
    <s v="020268"/>
    <s v="Carrickcreeny, Shercock, Co. Cavan"/>
    <s v="2011"/>
    <s v="2011"/>
    <s v="CD151C3"/>
    <s v="Females"/>
    <s v="Number"/>
    <n v="64"/>
  </r>
  <r>
    <s v="020268"/>
    <s v="Carrickcreeny, Shercock, Co. Cavan"/>
    <s v="2011"/>
    <s v="2011"/>
    <s v="CD151C4"/>
    <s v="Private households occupied"/>
    <s v="Number"/>
    <n v="43"/>
  </r>
  <r>
    <s v="020268"/>
    <s v="Carrickcreeny, Shercock, Co. Cavan"/>
    <s v="2011"/>
    <s v="2011"/>
    <s v="CD151C5"/>
    <s v="Private households unoccupied"/>
    <s v="Number"/>
    <n v="64"/>
  </r>
  <r>
    <s v="020268"/>
    <s v="Carrickcreeny, Shercock, Co. Cavan"/>
    <s v="2011"/>
    <s v="2011"/>
    <s v="CD151C6"/>
    <s v="Vacant dwellings"/>
    <s v="Number"/>
    <n v="60"/>
  </r>
  <r>
    <s v="020268"/>
    <s v="Carrickcreeny, Shercock, Co. Cavan"/>
    <s v="2011"/>
    <s v="2011"/>
    <s v="CD151C7"/>
    <s v="Housing stock"/>
    <s v="Number"/>
    <n v="107"/>
  </r>
  <r>
    <s v="020268"/>
    <s v="Carrickcreeny, Shercock, Co. Cavan"/>
    <s v="2011"/>
    <s v="2011"/>
    <s v="CD151C8"/>
    <s v="Vacancy rate"/>
    <s v="%"/>
    <n v="56.1"/>
  </r>
  <r>
    <s v="020269"/>
    <s v="Carrickeeshil, Termon, Co. Cavan"/>
    <s v="2011"/>
    <s v="2011"/>
    <s v="CD151C1"/>
    <s v="Population"/>
    <s v="Number"/>
    <n v="43"/>
  </r>
  <r>
    <s v="020269"/>
    <s v="Carrickeeshil, Termon, Co. Cavan"/>
    <s v="2011"/>
    <s v="2011"/>
    <s v="CD151C2"/>
    <s v="Males"/>
    <s v="Number"/>
    <n v="20"/>
  </r>
  <r>
    <s v="020269"/>
    <s v="Carrickeeshil, Termon, Co. Cavan"/>
    <s v="2011"/>
    <s v="2011"/>
    <s v="CD151C3"/>
    <s v="Females"/>
    <s v="Number"/>
    <n v="23"/>
  </r>
  <r>
    <s v="020269"/>
    <s v="Carrickeeshil, Termon, Co. Cavan"/>
    <s v="2011"/>
    <s v="2011"/>
    <s v="CD151C4"/>
    <s v="Private households occupied"/>
    <s v="Number"/>
    <n v="14"/>
  </r>
  <r>
    <s v="020269"/>
    <s v="Carrickeeshil, Termon, Co. Cavan"/>
    <s v="2011"/>
    <s v="2011"/>
    <s v="CD151C5"/>
    <s v="Private households unoccupied"/>
    <s v="Number"/>
    <n v="3"/>
  </r>
  <r>
    <s v="020269"/>
    <s v="Carrickeeshil, Termon, Co. Cavan"/>
    <s v="2011"/>
    <s v="2011"/>
    <s v="CD151C6"/>
    <s v="Vacant dwellings"/>
    <s v="Number"/>
    <n v="3"/>
  </r>
  <r>
    <s v="020269"/>
    <s v="Carrickeeshil, Termon, Co. Cavan"/>
    <s v="2011"/>
    <s v="2011"/>
    <s v="CD151C7"/>
    <s v="Housing stock"/>
    <s v="Number"/>
    <n v="17"/>
  </r>
  <r>
    <s v="020269"/>
    <s v="Carrickeeshil, Termon, Co. Cavan"/>
    <s v="2011"/>
    <s v="2011"/>
    <s v="CD151C8"/>
    <s v="Vacancy rate"/>
    <s v="%"/>
    <n v="17.6"/>
  </r>
  <r>
    <s v="020270"/>
    <s v="Carrickgorman, Carnagarve, Co. Cavan"/>
    <s v="2011"/>
    <s v="2011"/>
    <s v="CD151C1"/>
    <s v="Population"/>
    <s v="Number"/>
    <n v="34"/>
  </r>
  <r>
    <s v="020270"/>
    <s v="Carrickgorman, Carnagarve, Co. Cavan"/>
    <s v="2011"/>
    <s v="2011"/>
    <s v="CD151C2"/>
    <s v="Males"/>
    <s v="Number"/>
    <n v="16"/>
  </r>
  <r>
    <s v="020270"/>
    <s v="Carrickgorman, Carnagarve, Co. Cavan"/>
    <s v="2011"/>
    <s v="2011"/>
    <s v="CD151C3"/>
    <s v="Females"/>
    <s v="Number"/>
    <n v="18"/>
  </r>
  <r>
    <s v="020270"/>
    <s v="Carrickgorman, Carnagarve, Co. Cavan"/>
    <s v="2011"/>
    <s v="2011"/>
    <s v="CD151C4"/>
    <s v="Private households occupied"/>
    <s v="Number"/>
    <n v="11"/>
  </r>
  <r>
    <s v="020270"/>
    <s v="Carrickgorman, Carnagarve, Co. Cavan"/>
    <s v="2011"/>
    <s v="2011"/>
    <s v="CD151C5"/>
    <s v="Private households unoccupied"/>
    <s v="Number"/>
    <n v="4"/>
  </r>
  <r>
    <s v="020270"/>
    <s v="Carrickgorman, Carnagarve, Co. Cavan"/>
    <s v="2011"/>
    <s v="2011"/>
    <s v="CD151C6"/>
    <s v="Vacant dwellings"/>
    <s v="Number"/>
    <n v="4"/>
  </r>
  <r>
    <s v="020270"/>
    <s v="Carrickgorman, Carnagarve, Co. Cavan"/>
    <s v="2011"/>
    <s v="2011"/>
    <s v="CD151C7"/>
    <s v="Housing stock"/>
    <s v="Number"/>
    <n v="15"/>
  </r>
  <r>
    <s v="020270"/>
    <s v="Carrickgorman, Carnagarve, Co. Cavan"/>
    <s v="2011"/>
    <s v="2011"/>
    <s v="CD151C8"/>
    <s v="Vacancy rate"/>
    <s v="%"/>
    <n v="26.7"/>
  </r>
  <r>
    <s v="020271"/>
    <s v="Carrickmore, Ballyhaise, Co. Cavan"/>
    <s v="2011"/>
    <s v="2011"/>
    <s v="CD151C1"/>
    <s v="Population"/>
    <s v="Number"/>
    <n v="52"/>
  </r>
  <r>
    <s v="020271"/>
    <s v="Carrickmore, Ballyhaise, Co. Cavan"/>
    <s v="2011"/>
    <s v="2011"/>
    <s v="CD151C2"/>
    <s v="Males"/>
    <s v="Number"/>
    <n v="24"/>
  </r>
  <r>
    <s v="020271"/>
    <s v="Carrickmore, Ballyhaise, Co. Cavan"/>
    <s v="2011"/>
    <s v="2011"/>
    <s v="CD151C3"/>
    <s v="Females"/>
    <s v="Number"/>
    <n v="28"/>
  </r>
  <r>
    <s v="020271"/>
    <s v="Carrickmore, Ballyhaise, Co. Cavan"/>
    <s v="2011"/>
    <s v="2011"/>
    <s v="CD151C4"/>
    <s v="Private households occupied"/>
    <s v="Number"/>
    <n v="21"/>
  </r>
  <r>
    <s v="020271"/>
    <s v="Carrickmore, Ballyhaise, Co. Cavan"/>
    <s v="2011"/>
    <s v="2011"/>
    <s v="CD151C5"/>
    <s v="Private households unoccupied"/>
    <s v="Number"/>
    <n v="6"/>
  </r>
  <r>
    <s v="020271"/>
    <s v="Carrickmore, Ballyhaise, Co. Cavan"/>
    <s v="2011"/>
    <s v="2011"/>
    <s v="CD151C6"/>
    <s v="Vacant dwellings"/>
    <s v="Number"/>
    <n v="6"/>
  </r>
  <r>
    <s v="020271"/>
    <s v="Carrickmore, Ballyhaise, Co. Cavan"/>
    <s v="2011"/>
    <s v="2011"/>
    <s v="CD151C7"/>
    <s v="Housing stock"/>
    <s v="Number"/>
    <n v="27"/>
  </r>
  <r>
    <s v="020271"/>
    <s v="Carrickmore, Ballyhaise, Co. Cavan"/>
    <s v="2011"/>
    <s v="2011"/>
    <s v="CD151C8"/>
    <s v="Vacancy rate"/>
    <s v="%"/>
    <n v="22.2"/>
  </r>
  <r>
    <s v="020272"/>
    <s v="Carricknabrick, Drumlumman, Co. Cavan"/>
    <s v="2011"/>
    <s v="2011"/>
    <s v="CD151C1"/>
    <s v="Population"/>
    <s v="Number"/>
    <n v="19"/>
  </r>
  <r>
    <s v="020272"/>
    <s v="Carricknabrick, Drumlumman, Co. Cavan"/>
    <s v="2011"/>
    <s v="2011"/>
    <s v="CD151C2"/>
    <s v="Males"/>
    <s v="Number"/>
    <n v="13"/>
  </r>
  <r>
    <s v="020272"/>
    <s v="Carricknabrick, Drumlumman, Co. Cavan"/>
    <s v="2011"/>
    <s v="2011"/>
    <s v="CD151C3"/>
    <s v="Females"/>
    <s v="Number"/>
    <n v="6"/>
  </r>
  <r>
    <s v="020272"/>
    <s v="Carricknabrick, Drumlumman, Co. Cavan"/>
    <s v="2011"/>
    <s v="2011"/>
    <s v="CD151C4"/>
    <s v="Private households occupied"/>
    <s v="Number"/>
    <n v="6"/>
  </r>
  <r>
    <s v="020272"/>
    <s v="Carricknabrick, Drumlumman, Co. Cavan"/>
    <s v="2011"/>
    <s v="2011"/>
    <s v="CD151C5"/>
    <s v="Private households unoccupied"/>
    <s v="Number"/>
    <n v="0"/>
  </r>
  <r>
    <s v="020272"/>
    <s v="Carricknabrick, Drumlumman, Co. Cavan"/>
    <s v="2011"/>
    <s v="2011"/>
    <s v="CD151C6"/>
    <s v="Vacant dwellings"/>
    <s v="Number"/>
    <n v="0"/>
  </r>
  <r>
    <s v="020272"/>
    <s v="Carricknabrick, Drumlumman, Co. Cavan"/>
    <s v="2011"/>
    <s v="2011"/>
    <s v="CD151C7"/>
    <s v="Housing stock"/>
    <s v="Number"/>
    <n v="6"/>
  </r>
  <r>
    <s v="020272"/>
    <s v="Carricknabrick, Drumlumman, Co. Cavan"/>
    <s v="2011"/>
    <s v="2011"/>
    <s v="CD151C8"/>
    <s v="Vacancy rate"/>
    <s v="%"/>
    <n v="0"/>
  </r>
  <r>
    <s v="020273"/>
    <s v="Carricknagrow, Killinagh, Co. Cavan"/>
    <s v="2011"/>
    <s v="2011"/>
    <s v="CD151C1"/>
    <s v="Population"/>
    <s v="Number"/>
    <s v=""/>
  </r>
  <r>
    <s v="020273"/>
    <s v="Carricknagrow, Killinagh, Co. Cavan"/>
    <s v="2011"/>
    <s v="2011"/>
    <s v="CD151C2"/>
    <s v="Males"/>
    <s v="Number"/>
    <s v=""/>
  </r>
  <r>
    <s v="020273"/>
    <s v="Carricknagrow, Killinagh, Co. Cavan"/>
    <s v="2011"/>
    <s v="2011"/>
    <s v="CD151C3"/>
    <s v="Females"/>
    <s v="Number"/>
    <s v=""/>
  </r>
  <r>
    <s v="020273"/>
    <s v="Carricknagrow, Killinagh, Co. Cavan"/>
    <s v="2011"/>
    <s v="2011"/>
    <s v="CD151C4"/>
    <s v="Private households occupied"/>
    <s v="Number"/>
    <s v=""/>
  </r>
  <r>
    <s v="020273"/>
    <s v="Carricknagrow, Killinagh, Co. Cavan"/>
    <s v="2011"/>
    <s v="2011"/>
    <s v="CD151C5"/>
    <s v="Private households unoccupied"/>
    <s v="Number"/>
    <s v=""/>
  </r>
  <r>
    <s v="020273"/>
    <s v="Carricknagrow, Killinagh, Co. Cavan"/>
    <s v="2011"/>
    <s v="2011"/>
    <s v="CD151C6"/>
    <s v="Vacant dwellings"/>
    <s v="Number"/>
    <s v=""/>
  </r>
  <r>
    <s v="020273"/>
    <s v="Carricknagrow, Killinagh, Co. Cavan"/>
    <s v="2011"/>
    <s v="2011"/>
    <s v="CD151C7"/>
    <s v="Housing stock"/>
    <s v="Number"/>
    <s v=""/>
  </r>
  <r>
    <s v="020273"/>
    <s v="Carricknagrow, Killinagh, Co. Cavan"/>
    <s v="2011"/>
    <s v="2011"/>
    <s v="CD151C8"/>
    <s v="Vacancy rate"/>
    <s v="%"/>
    <s v=""/>
  </r>
  <r>
    <s v="020274"/>
    <s v="Carricknamaddoo, Waterloo, Co. Cavan"/>
    <s v="2011"/>
    <s v="2011"/>
    <s v="CD151C1"/>
    <s v="Population"/>
    <s v="Number"/>
    <n v="65"/>
  </r>
  <r>
    <s v="020274"/>
    <s v="Carricknamaddoo, Waterloo, Co. Cavan"/>
    <s v="2011"/>
    <s v="2011"/>
    <s v="CD151C2"/>
    <s v="Males"/>
    <s v="Number"/>
    <n v="31"/>
  </r>
  <r>
    <s v="020274"/>
    <s v="Carricknamaddoo, Waterloo, Co. Cavan"/>
    <s v="2011"/>
    <s v="2011"/>
    <s v="CD151C3"/>
    <s v="Females"/>
    <s v="Number"/>
    <n v="34"/>
  </r>
  <r>
    <s v="020274"/>
    <s v="Carricknamaddoo, Waterloo, Co. Cavan"/>
    <s v="2011"/>
    <s v="2011"/>
    <s v="CD151C4"/>
    <s v="Private households occupied"/>
    <s v="Number"/>
    <n v="24"/>
  </r>
  <r>
    <s v="020274"/>
    <s v="Carricknamaddoo, Waterloo, Co. Cavan"/>
    <s v="2011"/>
    <s v="2011"/>
    <s v="CD151C5"/>
    <s v="Private households unoccupied"/>
    <s v="Number"/>
    <n v="4"/>
  </r>
  <r>
    <s v="020274"/>
    <s v="Carricknamaddoo, Waterloo, Co. Cavan"/>
    <s v="2011"/>
    <s v="2011"/>
    <s v="CD151C6"/>
    <s v="Vacant dwellings"/>
    <s v="Number"/>
    <n v="4"/>
  </r>
  <r>
    <s v="020274"/>
    <s v="Carricknamaddoo, Waterloo, Co. Cavan"/>
    <s v="2011"/>
    <s v="2011"/>
    <s v="CD151C7"/>
    <s v="Housing stock"/>
    <s v="Number"/>
    <n v="28"/>
  </r>
  <r>
    <s v="020274"/>
    <s v="Carricknamaddoo, Waterloo, Co. Cavan"/>
    <s v="2011"/>
    <s v="2011"/>
    <s v="CD151C8"/>
    <s v="Vacancy rate"/>
    <s v="%"/>
    <n v="14.3"/>
  </r>
  <r>
    <s v="020275"/>
    <s v="Carricknashoke, Larah South, Co. Cavan"/>
    <s v="2011"/>
    <s v="2011"/>
    <s v="CD151C1"/>
    <s v="Population"/>
    <s v="Number"/>
    <n v="21"/>
  </r>
  <r>
    <s v="020275"/>
    <s v="Carricknashoke, Larah South, Co. Cavan"/>
    <s v="2011"/>
    <s v="2011"/>
    <s v="CD151C2"/>
    <s v="Males"/>
    <s v="Number"/>
    <n v="10"/>
  </r>
  <r>
    <s v="020275"/>
    <s v="Carricknashoke, Larah South, Co. Cavan"/>
    <s v="2011"/>
    <s v="2011"/>
    <s v="CD151C3"/>
    <s v="Females"/>
    <s v="Number"/>
    <n v="11"/>
  </r>
  <r>
    <s v="020275"/>
    <s v="Carricknashoke, Larah South, Co. Cavan"/>
    <s v="2011"/>
    <s v="2011"/>
    <s v="CD151C4"/>
    <s v="Private households occupied"/>
    <s v="Number"/>
    <n v="6"/>
  </r>
  <r>
    <s v="020275"/>
    <s v="Carricknashoke, Larah South, Co. Cavan"/>
    <s v="2011"/>
    <s v="2011"/>
    <s v="CD151C5"/>
    <s v="Private households unoccupied"/>
    <s v="Number"/>
    <n v="1"/>
  </r>
  <r>
    <s v="020275"/>
    <s v="Carricknashoke, Larah South, Co. Cavan"/>
    <s v="2011"/>
    <s v="2011"/>
    <s v="CD151C6"/>
    <s v="Vacant dwellings"/>
    <s v="Number"/>
    <n v="1"/>
  </r>
  <r>
    <s v="020275"/>
    <s v="Carricknashoke, Larah South, Co. Cavan"/>
    <s v="2011"/>
    <s v="2011"/>
    <s v="CD151C7"/>
    <s v="Housing stock"/>
    <s v="Number"/>
    <n v="7"/>
  </r>
  <r>
    <s v="020275"/>
    <s v="Carricknashoke, Larah South, Co. Cavan"/>
    <s v="2011"/>
    <s v="2011"/>
    <s v="CD151C8"/>
    <s v="Vacancy rate"/>
    <s v="%"/>
    <n v="14.3"/>
  </r>
  <r>
    <s v="020276"/>
    <s v="Carricknaveagh, Killinkere, Co. Cavan"/>
    <s v="2011"/>
    <s v="2011"/>
    <s v="CD151C1"/>
    <s v="Population"/>
    <s v="Number"/>
    <n v="12"/>
  </r>
  <r>
    <s v="020276"/>
    <s v="Carricknaveagh, Killinkere, Co. Cavan"/>
    <s v="2011"/>
    <s v="2011"/>
    <s v="CD151C2"/>
    <s v="Males"/>
    <s v="Number"/>
    <n v="6"/>
  </r>
  <r>
    <s v="020276"/>
    <s v="Carricknaveagh, Killinkere, Co. Cavan"/>
    <s v="2011"/>
    <s v="2011"/>
    <s v="CD151C3"/>
    <s v="Females"/>
    <s v="Number"/>
    <n v="6"/>
  </r>
  <r>
    <s v="020276"/>
    <s v="Carricknaveagh, Killinkere, Co. Cavan"/>
    <s v="2011"/>
    <s v="2011"/>
    <s v="CD151C4"/>
    <s v="Private households occupied"/>
    <s v="Number"/>
    <n v="5"/>
  </r>
  <r>
    <s v="020276"/>
    <s v="Carricknaveagh, Killinkere, Co. Cavan"/>
    <s v="2011"/>
    <s v="2011"/>
    <s v="CD151C5"/>
    <s v="Private households unoccupied"/>
    <s v="Number"/>
    <n v="5"/>
  </r>
  <r>
    <s v="020276"/>
    <s v="Carricknaveagh, Killinkere, Co. Cavan"/>
    <s v="2011"/>
    <s v="2011"/>
    <s v="CD151C6"/>
    <s v="Vacant dwellings"/>
    <s v="Number"/>
    <n v="4"/>
  </r>
  <r>
    <s v="020276"/>
    <s v="Carricknaveagh, Killinkere, Co. Cavan"/>
    <s v="2011"/>
    <s v="2011"/>
    <s v="CD151C7"/>
    <s v="Housing stock"/>
    <s v="Number"/>
    <n v="10"/>
  </r>
  <r>
    <s v="020276"/>
    <s v="Carricknaveagh, Killinkere, Co. Cavan"/>
    <s v="2011"/>
    <s v="2011"/>
    <s v="CD151C8"/>
    <s v="Vacancy rate"/>
    <s v="%"/>
    <n v="40"/>
  </r>
  <r>
    <s v="020277"/>
    <s v="Carricknaveddan, Crosskeys, Co. Cavan"/>
    <s v="2011"/>
    <s v="2011"/>
    <s v="CD151C1"/>
    <s v="Population"/>
    <s v="Number"/>
    <s v=""/>
  </r>
  <r>
    <s v="020277"/>
    <s v="Carricknaveddan, Crosskeys, Co. Cavan"/>
    <s v="2011"/>
    <s v="2011"/>
    <s v="CD151C2"/>
    <s v="Males"/>
    <s v="Number"/>
    <s v=""/>
  </r>
  <r>
    <s v="020277"/>
    <s v="Carricknaveddan, Crosskeys, Co. Cavan"/>
    <s v="2011"/>
    <s v="2011"/>
    <s v="CD151C3"/>
    <s v="Females"/>
    <s v="Number"/>
    <s v=""/>
  </r>
  <r>
    <s v="020277"/>
    <s v="Carricknaveddan, Crosskeys, Co. Cavan"/>
    <s v="2011"/>
    <s v="2011"/>
    <s v="CD151C4"/>
    <s v="Private households occupied"/>
    <s v="Number"/>
    <s v=""/>
  </r>
  <r>
    <s v="020277"/>
    <s v="Carricknaveddan, Crosskeys, Co. Cavan"/>
    <s v="2011"/>
    <s v="2011"/>
    <s v="CD151C5"/>
    <s v="Private households unoccupied"/>
    <s v="Number"/>
    <s v=""/>
  </r>
  <r>
    <s v="020277"/>
    <s v="Carricknaveddan, Crosskeys, Co. Cavan"/>
    <s v="2011"/>
    <s v="2011"/>
    <s v="CD151C6"/>
    <s v="Vacant dwellings"/>
    <s v="Number"/>
    <s v=""/>
  </r>
  <r>
    <s v="020277"/>
    <s v="Carricknaveddan, Crosskeys, Co. Cavan"/>
    <s v="2011"/>
    <s v="2011"/>
    <s v="CD151C7"/>
    <s v="Housing stock"/>
    <s v="Number"/>
    <s v=""/>
  </r>
  <r>
    <s v="020277"/>
    <s v="Carricknaveddan, Crosskeys, Co. Cavan"/>
    <s v="2011"/>
    <s v="2011"/>
    <s v="CD151C8"/>
    <s v="Vacancy rate"/>
    <s v="%"/>
    <s v=""/>
  </r>
  <r>
    <s v="020278"/>
    <s v="Carrigabruse, Virginia, Co. Cavan"/>
    <s v="2011"/>
    <s v="2011"/>
    <s v="CD151C1"/>
    <s v="Population"/>
    <s v="Number"/>
    <n v="42"/>
  </r>
  <r>
    <s v="020278"/>
    <s v="Carrigabruse, Virginia, Co. Cavan"/>
    <s v="2011"/>
    <s v="2011"/>
    <s v="CD151C2"/>
    <s v="Males"/>
    <s v="Number"/>
    <n v="20"/>
  </r>
  <r>
    <s v="020278"/>
    <s v="Carrigabruse, Virginia, Co. Cavan"/>
    <s v="2011"/>
    <s v="2011"/>
    <s v="CD151C3"/>
    <s v="Females"/>
    <s v="Number"/>
    <n v="22"/>
  </r>
  <r>
    <s v="020278"/>
    <s v="Carrigabruse, Virginia, Co. Cavan"/>
    <s v="2011"/>
    <s v="2011"/>
    <s v="CD151C4"/>
    <s v="Private households occupied"/>
    <s v="Number"/>
    <n v="15"/>
  </r>
  <r>
    <s v="020278"/>
    <s v="Carrigabruse, Virginia, Co. Cavan"/>
    <s v="2011"/>
    <s v="2011"/>
    <s v="CD151C5"/>
    <s v="Private households unoccupied"/>
    <s v="Number"/>
    <n v="1"/>
  </r>
  <r>
    <s v="020278"/>
    <s v="Carrigabruse, Virginia, Co. Cavan"/>
    <s v="2011"/>
    <s v="2011"/>
    <s v="CD151C6"/>
    <s v="Vacant dwellings"/>
    <s v="Number"/>
    <n v="1"/>
  </r>
  <r>
    <s v="020278"/>
    <s v="Carrigabruse, Virginia, Co. Cavan"/>
    <s v="2011"/>
    <s v="2011"/>
    <s v="CD151C7"/>
    <s v="Housing stock"/>
    <s v="Number"/>
    <n v="16"/>
  </r>
  <r>
    <s v="020278"/>
    <s v="Carrigabruse, Virginia, Co. Cavan"/>
    <s v="2011"/>
    <s v="2011"/>
    <s v="CD151C8"/>
    <s v="Vacancy rate"/>
    <s v="%"/>
    <n v="6.3"/>
  </r>
  <r>
    <s v="020279"/>
    <s v="Carrigan (Clanmahon By), Ballintemple, Co. Cavan"/>
    <s v="2011"/>
    <s v="2011"/>
    <s v="CD151C1"/>
    <s v="Population"/>
    <s v="Number"/>
    <n v="39"/>
  </r>
  <r>
    <s v="020279"/>
    <s v="Carrigan (Clanmahon By), Ballintemple, Co. Cavan"/>
    <s v="2011"/>
    <s v="2011"/>
    <s v="CD151C2"/>
    <s v="Males"/>
    <s v="Number"/>
    <n v="18"/>
  </r>
  <r>
    <s v="020279"/>
    <s v="Carrigan (Clanmahon By), Ballintemple, Co. Cavan"/>
    <s v="2011"/>
    <s v="2011"/>
    <s v="CD151C3"/>
    <s v="Females"/>
    <s v="Number"/>
    <n v="21"/>
  </r>
  <r>
    <s v="020279"/>
    <s v="Carrigan (Clanmahon By), Ballintemple, Co. Cavan"/>
    <s v="2011"/>
    <s v="2011"/>
    <s v="CD151C4"/>
    <s v="Private households occupied"/>
    <s v="Number"/>
    <n v="13"/>
  </r>
  <r>
    <s v="020279"/>
    <s v="Carrigan (Clanmahon By), Ballintemple, Co. Cavan"/>
    <s v="2011"/>
    <s v="2011"/>
    <s v="CD151C5"/>
    <s v="Private households unoccupied"/>
    <s v="Number"/>
    <n v="5"/>
  </r>
  <r>
    <s v="020279"/>
    <s v="Carrigan (Clanmahon By), Ballintemple, Co. Cavan"/>
    <s v="2011"/>
    <s v="2011"/>
    <s v="CD151C6"/>
    <s v="Vacant dwellings"/>
    <s v="Number"/>
    <n v="5"/>
  </r>
  <r>
    <s v="020279"/>
    <s v="Carrigan (Clanmahon By), Ballintemple, Co. Cavan"/>
    <s v="2011"/>
    <s v="2011"/>
    <s v="CD151C7"/>
    <s v="Housing stock"/>
    <s v="Number"/>
    <n v="18"/>
  </r>
  <r>
    <s v="020279"/>
    <s v="Carrigan (Clanmahon By), Ballintemple, Co. Cavan"/>
    <s v="2011"/>
    <s v="2011"/>
    <s v="CD151C8"/>
    <s v="Vacancy rate"/>
    <s v="%"/>
    <n v="27.8"/>
  </r>
  <r>
    <s v="020280"/>
    <s v="Carrigan, Carn, Co. Cavan"/>
    <s v="2011"/>
    <s v="2011"/>
    <s v="CD151C1"/>
    <s v="Population"/>
    <s v="Number"/>
    <n v="0"/>
  </r>
  <r>
    <s v="020280"/>
    <s v="Carrigan, Carn, Co. Cavan"/>
    <s v="2011"/>
    <s v="2011"/>
    <s v="CD151C2"/>
    <s v="Males"/>
    <s v="Number"/>
    <n v="0"/>
  </r>
  <r>
    <s v="020280"/>
    <s v="Carrigan, Carn, Co. Cavan"/>
    <s v="2011"/>
    <s v="2011"/>
    <s v="CD151C3"/>
    <s v="Females"/>
    <s v="Number"/>
    <n v="0"/>
  </r>
  <r>
    <s v="020280"/>
    <s v="Carrigan, Carn, Co. Cavan"/>
    <s v="2011"/>
    <s v="2011"/>
    <s v="CD151C4"/>
    <s v="Private households occupied"/>
    <s v="Number"/>
    <n v="0"/>
  </r>
  <r>
    <s v="020280"/>
    <s v="Carrigan, Carn, Co. Cavan"/>
    <s v="2011"/>
    <s v="2011"/>
    <s v="CD151C5"/>
    <s v="Private households unoccupied"/>
    <s v="Number"/>
    <n v="1"/>
  </r>
  <r>
    <s v="020280"/>
    <s v="Carrigan, Carn, Co. Cavan"/>
    <s v="2011"/>
    <s v="2011"/>
    <s v="CD151C6"/>
    <s v="Vacant dwellings"/>
    <s v="Number"/>
    <n v="1"/>
  </r>
  <r>
    <s v="020280"/>
    <s v="Carrigan, Carn, Co. Cavan"/>
    <s v="2011"/>
    <s v="2011"/>
    <s v="CD151C7"/>
    <s v="Housing stock"/>
    <s v="Number"/>
    <n v="1"/>
  </r>
  <r>
    <s v="020280"/>
    <s v="Carrigan, Carn, Co. Cavan"/>
    <s v="2011"/>
    <s v="2011"/>
    <s v="CD151C8"/>
    <s v="Vacancy rate"/>
    <s v="%"/>
    <n v="100"/>
  </r>
  <r>
    <s v="020281"/>
    <s v="Carrigan, Kilconny, Co. Cavan"/>
    <s v="2011"/>
    <s v="2011"/>
    <s v="CD151C1"/>
    <s v="Population"/>
    <s v="Number"/>
    <s v=""/>
  </r>
  <r>
    <s v="020281"/>
    <s v="Carrigan, Kilconny, Co. Cavan"/>
    <s v="2011"/>
    <s v="2011"/>
    <s v="CD151C2"/>
    <s v="Males"/>
    <s v="Number"/>
    <s v=""/>
  </r>
  <r>
    <s v="020281"/>
    <s v="Carrigan, Kilconny, Co. Cavan"/>
    <s v="2011"/>
    <s v="2011"/>
    <s v="CD151C3"/>
    <s v="Females"/>
    <s v="Number"/>
    <s v=""/>
  </r>
  <r>
    <s v="020281"/>
    <s v="Carrigan, Kilconny, Co. Cavan"/>
    <s v="2011"/>
    <s v="2011"/>
    <s v="CD151C4"/>
    <s v="Private households occupied"/>
    <s v="Number"/>
    <s v=""/>
  </r>
  <r>
    <s v="020281"/>
    <s v="Carrigan, Kilconny, Co. Cavan"/>
    <s v="2011"/>
    <s v="2011"/>
    <s v="CD151C5"/>
    <s v="Private households unoccupied"/>
    <s v="Number"/>
    <s v=""/>
  </r>
  <r>
    <s v="020281"/>
    <s v="Carrigan, Kilconny, Co. Cavan"/>
    <s v="2011"/>
    <s v="2011"/>
    <s v="CD151C6"/>
    <s v="Vacant dwellings"/>
    <s v="Number"/>
    <s v=""/>
  </r>
  <r>
    <s v="020281"/>
    <s v="Carrigan, Kilconny, Co. Cavan"/>
    <s v="2011"/>
    <s v="2011"/>
    <s v="CD151C7"/>
    <s v="Housing stock"/>
    <s v="Number"/>
    <s v=""/>
  </r>
  <r>
    <s v="020281"/>
    <s v="Carrigan, Kilconny, Co. Cavan"/>
    <s v="2011"/>
    <s v="2011"/>
    <s v="CD151C8"/>
    <s v="Vacancy rate"/>
    <s v="%"/>
    <s v=""/>
  </r>
  <r>
    <s v="020282"/>
    <s v="Carrigasimon, Virginia, Co. Cavan"/>
    <s v="2011"/>
    <s v="2011"/>
    <s v="CD151C1"/>
    <s v="Population"/>
    <s v="Number"/>
    <n v="28"/>
  </r>
  <r>
    <s v="020282"/>
    <s v="Carrigasimon, Virginia, Co. Cavan"/>
    <s v="2011"/>
    <s v="2011"/>
    <s v="CD151C2"/>
    <s v="Males"/>
    <s v="Number"/>
    <n v="15"/>
  </r>
  <r>
    <s v="020282"/>
    <s v="Carrigasimon, Virginia, Co. Cavan"/>
    <s v="2011"/>
    <s v="2011"/>
    <s v="CD151C3"/>
    <s v="Females"/>
    <s v="Number"/>
    <n v="13"/>
  </r>
  <r>
    <s v="020282"/>
    <s v="Carrigasimon, Virginia, Co. Cavan"/>
    <s v="2011"/>
    <s v="2011"/>
    <s v="CD151C4"/>
    <s v="Private households occupied"/>
    <s v="Number"/>
    <n v="8"/>
  </r>
  <r>
    <s v="020282"/>
    <s v="Carrigasimon, Virginia, Co. Cavan"/>
    <s v="2011"/>
    <s v="2011"/>
    <s v="CD151C5"/>
    <s v="Private households unoccupied"/>
    <s v="Number"/>
    <n v="2"/>
  </r>
  <r>
    <s v="020282"/>
    <s v="Carrigasimon, Virginia, Co. Cavan"/>
    <s v="2011"/>
    <s v="2011"/>
    <s v="CD151C6"/>
    <s v="Vacant dwellings"/>
    <s v="Number"/>
    <n v="2"/>
  </r>
  <r>
    <s v="020282"/>
    <s v="Carrigasimon, Virginia, Co. Cavan"/>
    <s v="2011"/>
    <s v="2011"/>
    <s v="CD151C7"/>
    <s v="Housing stock"/>
    <s v="Number"/>
    <n v="10"/>
  </r>
  <r>
    <s v="020282"/>
    <s v="Carrigasimon, Virginia, Co. Cavan"/>
    <s v="2011"/>
    <s v="2011"/>
    <s v="CD151C8"/>
    <s v="Vacancy rate"/>
    <s v="%"/>
    <n v="20"/>
  </r>
  <r>
    <s v="020283"/>
    <s v="Carrowfarnaghan, Ardue, Co. Cavan"/>
    <s v="2011"/>
    <s v="2011"/>
    <s v="CD151C1"/>
    <s v="Population"/>
    <s v="Number"/>
    <n v="7"/>
  </r>
  <r>
    <s v="020283"/>
    <s v="Carrowfarnaghan, Ardue, Co. Cavan"/>
    <s v="2011"/>
    <s v="2011"/>
    <s v="CD151C2"/>
    <s v="Males"/>
    <s v="Number"/>
    <n v="4"/>
  </r>
  <r>
    <s v="020283"/>
    <s v="Carrowfarnaghan, Ardue, Co. Cavan"/>
    <s v="2011"/>
    <s v="2011"/>
    <s v="CD151C3"/>
    <s v="Females"/>
    <s v="Number"/>
    <n v="3"/>
  </r>
  <r>
    <s v="020283"/>
    <s v="Carrowfarnaghan, Ardue, Co. Cavan"/>
    <s v="2011"/>
    <s v="2011"/>
    <s v="CD151C4"/>
    <s v="Private households occupied"/>
    <s v="Number"/>
    <n v="3"/>
  </r>
  <r>
    <s v="020283"/>
    <s v="Carrowfarnaghan, Ardue, Co. Cavan"/>
    <s v="2011"/>
    <s v="2011"/>
    <s v="CD151C5"/>
    <s v="Private households unoccupied"/>
    <s v="Number"/>
    <n v="3"/>
  </r>
  <r>
    <s v="020283"/>
    <s v="Carrowfarnaghan, Ardue, Co. Cavan"/>
    <s v="2011"/>
    <s v="2011"/>
    <s v="CD151C6"/>
    <s v="Vacant dwellings"/>
    <s v="Number"/>
    <n v="3"/>
  </r>
  <r>
    <s v="020283"/>
    <s v="Carrowfarnaghan, Ardue, Co. Cavan"/>
    <s v="2011"/>
    <s v="2011"/>
    <s v="CD151C7"/>
    <s v="Housing stock"/>
    <s v="Number"/>
    <n v="6"/>
  </r>
  <r>
    <s v="020283"/>
    <s v="Carrowfarnaghan, Ardue, Co. Cavan"/>
    <s v="2011"/>
    <s v="2011"/>
    <s v="CD151C8"/>
    <s v="Vacancy rate"/>
    <s v="%"/>
    <n v="50"/>
  </r>
  <r>
    <s v="020284"/>
    <s v="Carrowmore, Ballyconnell, Co. Cavan"/>
    <s v="2011"/>
    <s v="2011"/>
    <s v="CD151C1"/>
    <s v="Population"/>
    <s v="Number"/>
    <n v="60"/>
  </r>
  <r>
    <s v="020284"/>
    <s v="Carrowmore, Ballyconnell, Co. Cavan"/>
    <s v="2011"/>
    <s v="2011"/>
    <s v="CD151C2"/>
    <s v="Males"/>
    <s v="Number"/>
    <n v="32"/>
  </r>
  <r>
    <s v="020284"/>
    <s v="Carrowmore, Ballyconnell, Co. Cavan"/>
    <s v="2011"/>
    <s v="2011"/>
    <s v="CD151C3"/>
    <s v="Females"/>
    <s v="Number"/>
    <n v="28"/>
  </r>
  <r>
    <s v="020284"/>
    <s v="Carrowmore, Ballyconnell, Co. Cavan"/>
    <s v="2011"/>
    <s v="2011"/>
    <s v="CD151C4"/>
    <s v="Private households occupied"/>
    <s v="Number"/>
    <n v="22"/>
  </r>
  <r>
    <s v="020284"/>
    <s v="Carrowmore, Ballyconnell, Co. Cavan"/>
    <s v="2011"/>
    <s v="2011"/>
    <s v="CD151C5"/>
    <s v="Private households unoccupied"/>
    <s v="Number"/>
    <n v="6"/>
  </r>
  <r>
    <s v="020284"/>
    <s v="Carrowmore, Ballyconnell, Co. Cavan"/>
    <s v="2011"/>
    <s v="2011"/>
    <s v="CD151C6"/>
    <s v="Vacant dwellings"/>
    <s v="Number"/>
    <n v="6"/>
  </r>
  <r>
    <s v="020284"/>
    <s v="Carrowmore, Ballyconnell, Co. Cavan"/>
    <s v="2011"/>
    <s v="2011"/>
    <s v="CD151C7"/>
    <s v="Housing stock"/>
    <s v="Number"/>
    <n v="28"/>
  </r>
  <r>
    <s v="020284"/>
    <s v="Carrowmore, Ballyconnell, Co. Cavan"/>
    <s v="2011"/>
    <s v="2011"/>
    <s v="CD151C8"/>
    <s v="Vacancy rate"/>
    <s v="%"/>
    <n v="21.4"/>
  </r>
  <r>
    <s v="020285"/>
    <s v="Carrowreagh, Enniskeen, Co. Cavan"/>
    <s v="2011"/>
    <s v="2011"/>
    <s v="CD151C1"/>
    <s v="Population"/>
    <s v="Number"/>
    <n v="28"/>
  </r>
  <r>
    <s v="020285"/>
    <s v="Carrowreagh, Enniskeen, Co. Cavan"/>
    <s v="2011"/>
    <s v="2011"/>
    <s v="CD151C2"/>
    <s v="Males"/>
    <s v="Number"/>
    <n v="18"/>
  </r>
  <r>
    <s v="020285"/>
    <s v="Carrowreagh, Enniskeen, Co. Cavan"/>
    <s v="2011"/>
    <s v="2011"/>
    <s v="CD151C3"/>
    <s v="Females"/>
    <s v="Number"/>
    <n v="10"/>
  </r>
  <r>
    <s v="020285"/>
    <s v="Carrowreagh, Enniskeen, Co. Cavan"/>
    <s v="2011"/>
    <s v="2011"/>
    <s v="CD151C4"/>
    <s v="Private households occupied"/>
    <s v="Number"/>
    <n v="7"/>
  </r>
  <r>
    <s v="020285"/>
    <s v="Carrowreagh, Enniskeen, Co. Cavan"/>
    <s v="2011"/>
    <s v="2011"/>
    <s v="CD151C5"/>
    <s v="Private households unoccupied"/>
    <s v="Number"/>
    <n v="1"/>
  </r>
  <r>
    <s v="020285"/>
    <s v="Carrowreagh, Enniskeen, Co. Cavan"/>
    <s v="2011"/>
    <s v="2011"/>
    <s v="CD151C6"/>
    <s v="Vacant dwellings"/>
    <s v="Number"/>
    <n v="1"/>
  </r>
  <r>
    <s v="020285"/>
    <s v="Carrowreagh, Enniskeen, Co. Cavan"/>
    <s v="2011"/>
    <s v="2011"/>
    <s v="CD151C7"/>
    <s v="Housing stock"/>
    <s v="Number"/>
    <n v="8"/>
  </r>
  <r>
    <s v="020285"/>
    <s v="Carrowreagh, Enniskeen, Co. Cavan"/>
    <s v="2011"/>
    <s v="2011"/>
    <s v="CD151C8"/>
    <s v="Vacancy rate"/>
    <s v="%"/>
    <n v="12.5"/>
  </r>
  <r>
    <s v="020286"/>
    <s v="Cartronfree, Kilcogy, Co. Cavan"/>
    <s v="2011"/>
    <s v="2011"/>
    <s v="CD151C1"/>
    <s v="Population"/>
    <s v="Number"/>
    <n v="21"/>
  </r>
  <r>
    <s v="020286"/>
    <s v="Cartronfree, Kilcogy, Co. Cavan"/>
    <s v="2011"/>
    <s v="2011"/>
    <s v="CD151C2"/>
    <s v="Males"/>
    <s v="Number"/>
    <n v="11"/>
  </r>
  <r>
    <s v="020286"/>
    <s v="Cartronfree, Kilcogy, Co. Cavan"/>
    <s v="2011"/>
    <s v="2011"/>
    <s v="CD151C3"/>
    <s v="Females"/>
    <s v="Number"/>
    <n v="10"/>
  </r>
  <r>
    <s v="020286"/>
    <s v="Cartronfree, Kilcogy, Co. Cavan"/>
    <s v="2011"/>
    <s v="2011"/>
    <s v="CD151C4"/>
    <s v="Private households occupied"/>
    <s v="Number"/>
    <n v="5"/>
  </r>
  <r>
    <s v="020286"/>
    <s v="Cartronfree, Kilcogy, Co. Cavan"/>
    <s v="2011"/>
    <s v="2011"/>
    <s v="CD151C5"/>
    <s v="Private households unoccupied"/>
    <s v="Number"/>
    <n v="0"/>
  </r>
  <r>
    <s v="020286"/>
    <s v="Cartronfree, Kilcogy, Co. Cavan"/>
    <s v="2011"/>
    <s v="2011"/>
    <s v="CD151C6"/>
    <s v="Vacant dwellings"/>
    <s v="Number"/>
    <n v="0"/>
  </r>
  <r>
    <s v="020286"/>
    <s v="Cartronfree, Kilcogy, Co. Cavan"/>
    <s v="2011"/>
    <s v="2011"/>
    <s v="CD151C7"/>
    <s v="Housing stock"/>
    <s v="Number"/>
    <n v="5"/>
  </r>
  <r>
    <s v="020286"/>
    <s v="Cartronfree, Kilcogy, Co. Cavan"/>
    <s v="2011"/>
    <s v="2011"/>
    <s v="CD151C8"/>
    <s v="Vacancy rate"/>
    <s v="%"/>
    <n v="0"/>
  </r>
  <r>
    <s v="020287"/>
    <s v="Cartronnagilta, Templeport, Co. Cavan"/>
    <s v="2011"/>
    <s v="2011"/>
    <s v="CD151C1"/>
    <s v="Population"/>
    <s v="Number"/>
    <n v="28"/>
  </r>
  <r>
    <s v="020287"/>
    <s v="Cartronnagilta, Templeport, Co. Cavan"/>
    <s v="2011"/>
    <s v="2011"/>
    <s v="CD151C2"/>
    <s v="Males"/>
    <s v="Number"/>
    <n v="14"/>
  </r>
  <r>
    <s v="020287"/>
    <s v="Cartronnagilta, Templeport, Co. Cavan"/>
    <s v="2011"/>
    <s v="2011"/>
    <s v="CD151C3"/>
    <s v="Females"/>
    <s v="Number"/>
    <n v="14"/>
  </r>
  <r>
    <s v="020287"/>
    <s v="Cartronnagilta, Templeport, Co. Cavan"/>
    <s v="2011"/>
    <s v="2011"/>
    <s v="CD151C4"/>
    <s v="Private households occupied"/>
    <s v="Number"/>
    <n v="10"/>
  </r>
  <r>
    <s v="020287"/>
    <s v="Cartronnagilta, Templeport, Co. Cavan"/>
    <s v="2011"/>
    <s v="2011"/>
    <s v="CD151C5"/>
    <s v="Private households unoccupied"/>
    <s v="Number"/>
    <n v="3"/>
  </r>
  <r>
    <s v="020287"/>
    <s v="Cartronnagilta, Templeport, Co. Cavan"/>
    <s v="2011"/>
    <s v="2011"/>
    <s v="CD151C6"/>
    <s v="Vacant dwellings"/>
    <s v="Number"/>
    <n v="3"/>
  </r>
  <r>
    <s v="020287"/>
    <s v="Cartronnagilta, Templeport, Co. Cavan"/>
    <s v="2011"/>
    <s v="2011"/>
    <s v="CD151C7"/>
    <s v="Housing stock"/>
    <s v="Number"/>
    <n v="13"/>
  </r>
  <r>
    <s v="020287"/>
    <s v="Cartronnagilta, Templeport, Co. Cavan"/>
    <s v="2011"/>
    <s v="2011"/>
    <s v="CD151C8"/>
    <s v="Vacancy rate"/>
    <s v="%"/>
    <n v="23.1"/>
  </r>
  <r>
    <s v="020288"/>
    <s v="Cashel (Clankee By), Knappagh, Co. Cavan"/>
    <s v="2011"/>
    <s v="2011"/>
    <s v="CD151C1"/>
    <s v="Population"/>
    <s v="Number"/>
    <n v="10"/>
  </r>
  <r>
    <s v="020288"/>
    <s v="Cashel (Clankee By), Knappagh, Co. Cavan"/>
    <s v="2011"/>
    <s v="2011"/>
    <s v="CD151C2"/>
    <s v="Males"/>
    <s v="Number"/>
    <n v="4"/>
  </r>
  <r>
    <s v="020288"/>
    <s v="Cashel (Clankee By), Knappagh, Co. Cavan"/>
    <s v="2011"/>
    <s v="2011"/>
    <s v="CD151C3"/>
    <s v="Females"/>
    <s v="Number"/>
    <n v="6"/>
  </r>
  <r>
    <s v="020288"/>
    <s v="Cashel (Clankee By), Knappagh, Co. Cavan"/>
    <s v="2011"/>
    <s v="2011"/>
    <s v="CD151C4"/>
    <s v="Private households occupied"/>
    <s v="Number"/>
    <n v="4"/>
  </r>
  <r>
    <s v="020288"/>
    <s v="Cashel (Clankee By), Knappagh, Co. Cavan"/>
    <s v="2011"/>
    <s v="2011"/>
    <s v="CD151C5"/>
    <s v="Private households unoccupied"/>
    <s v="Number"/>
    <n v="1"/>
  </r>
  <r>
    <s v="020288"/>
    <s v="Cashel (Clankee By), Knappagh, Co. Cavan"/>
    <s v="2011"/>
    <s v="2011"/>
    <s v="CD151C6"/>
    <s v="Vacant dwellings"/>
    <s v="Number"/>
    <n v="1"/>
  </r>
  <r>
    <s v="020288"/>
    <s v="Cashel (Clankee By), Knappagh, Co. Cavan"/>
    <s v="2011"/>
    <s v="2011"/>
    <s v="CD151C7"/>
    <s v="Housing stock"/>
    <s v="Number"/>
    <n v="5"/>
  </r>
  <r>
    <s v="020288"/>
    <s v="Cashel (Clankee By), Knappagh, Co. Cavan"/>
    <s v="2011"/>
    <s v="2011"/>
    <s v="CD151C8"/>
    <s v="Vacancy rate"/>
    <s v="%"/>
    <n v="20"/>
  </r>
  <r>
    <s v="020289"/>
    <s v="Cashel (Clanmahon By), Bellananagh, Co. Cavan"/>
    <s v="2011"/>
    <s v="2011"/>
    <s v="CD151C1"/>
    <s v="Population"/>
    <s v="Number"/>
    <n v="42"/>
  </r>
  <r>
    <s v="020289"/>
    <s v="Cashel (Clanmahon By), Bellananagh, Co. Cavan"/>
    <s v="2011"/>
    <s v="2011"/>
    <s v="CD151C2"/>
    <s v="Males"/>
    <s v="Number"/>
    <n v="23"/>
  </r>
  <r>
    <s v="020289"/>
    <s v="Cashel (Clanmahon By), Bellananagh, Co. Cavan"/>
    <s v="2011"/>
    <s v="2011"/>
    <s v="CD151C3"/>
    <s v="Females"/>
    <s v="Number"/>
    <n v="19"/>
  </r>
  <r>
    <s v="020289"/>
    <s v="Cashel (Clanmahon By), Bellananagh, Co. Cavan"/>
    <s v="2011"/>
    <s v="2011"/>
    <s v="CD151C4"/>
    <s v="Private households occupied"/>
    <s v="Number"/>
    <n v="17"/>
  </r>
  <r>
    <s v="020289"/>
    <s v="Cashel (Clanmahon By), Bellananagh, Co. Cavan"/>
    <s v="2011"/>
    <s v="2011"/>
    <s v="CD151C5"/>
    <s v="Private households unoccupied"/>
    <s v="Number"/>
    <n v="5"/>
  </r>
  <r>
    <s v="020289"/>
    <s v="Cashel (Clanmahon By), Bellananagh, Co. Cavan"/>
    <s v="2011"/>
    <s v="2011"/>
    <s v="CD151C6"/>
    <s v="Vacant dwellings"/>
    <s v="Number"/>
    <n v="5"/>
  </r>
  <r>
    <s v="020289"/>
    <s v="Cashel (Clanmahon By), Bellananagh, Co. Cavan"/>
    <s v="2011"/>
    <s v="2011"/>
    <s v="CD151C7"/>
    <s v="Housing stock"/>
    <s v="Number"/>
    <n v="22"/>
  </r>
  <r>
    <s v="020289"/>
    <s v="Cashel (Clanmahon By), Bellananagh, Co. Cavan"/>
    <s v="2011"/>
    <s v="2011"/>
    <s v="CD151C8"/>
    <s v="Vacancy rate"/>
    <s v="%"/>
    <n v="22.7"/>
  </r>
  <r>
    <s v="020290"/>
    <s v="Cashel (Tullyhaw By), Dowra, Co. Cavan"/>
    <s v="2011"/>
    <s v="2011"/>
    <s v="CD151C1"/>
    <s v="Population"/>
    <s v="Number"/>
    <n v="9"/>
  </r>
  <r>
    <s v="020290"/>
    <s v="Cashel (Tullyhaw By), Dowra, Co. Cavan"/>
    <s v="2011"/>
    <s v="2011"/>
    <s v="CD151C2"/>
    <s v="Males"/>
    <s v="Number"/>
    <n v="5"/>
  </r>
  <r>
    <s v="020290"/>
    <s v="Cashel (Tullyhaw By), Dowra, Co. Cavan"/>
    <s v="2011"/>
    <s v="2011"/>
    <s v="CD151C3"/>
    <s v="Females"/>
    <s v="Number"/>
    <n v="4"/>
  </r>
  <r>
    <s v="020290"/>
    <s v="Cashel (Tullyhaw By), Dowra, Co. Cavan"/>
    <s v="2011"/>
    <s v="2011"/>
    <s v="CD151C4"/>
    <s v="Private households occupied"/>
    <s v="Number"/>
    <n v="4"/>
  </r>
  <r>
    <s v="020290"/>
    <s v="Cashel (Tullyhaw By), Dowra, Co. Cavan"/>
    <s v="2011"/>
    <s v="2011"/>
    <s v="CD151C5"/>
    <s v="Private households unoccupied"/>
    <s v="Number"/>
    <n v="3"/>
  </r>
  <r>
    <s v="020290"/>
    <s v="Cashel (Tullyhaw By), Dowra, Co. Cavan"/>
    <s v="2011"/>
    <s v="2011"/>
    <s v="CD151C6"/>
    <s v="Vacant dwellings"/>
    <s v="Number"/>
    <n v="3"/>
  </r>
  <r>
    <s v="020290"/>
    <s v="Cashel (Tullyhaw By), Dowra, Co. Cavan"/>
    <s v="2011"/>
    <s v="2011"/>
    <s v="CD151C7"/>
    <s v="Housing stock"/>
    <s v="Number"/>
    <n v="7"/>
  </r>
  <r>
    <s v="020290"/>
    <s v="Cashel (Tullyhaw By), Dowra, Co. Cavan"/>
    <s v="2011"/>
    <s v="2011"/>
    <s v="CD151C8"/>
    <s v="Vacancy rate"/>
    <s v="%"/>
    <n v="42.9"/>
  </r>
  <r>
    <s v="020291"/>
    <s v="Cashelbane, Dowra, Co. Cavan"/>
    <s v="2011"/>
    <s v="2011"/>
    <s v="CD151C1"/>
    <s v="Population"/>
    <s v="Number"/>
    <s v=""/>
  </r>
  <r>
    <s v="020291"/>
    <s v="Cashelbane, Dowra, Co. Cavan"/>
    <s v="2011"/>
    <s v="2011"/>
    <s v="CD151C2"/>
    <s v="Males"/>
    <s v="Number"/>
    <s v=""/>
  </r>
  <r>
    <s v="020291"/>
    <s v="Cashelbane, Dowra, Co. Cavan"/>
    <s v="2011"/>
    <s v="2011"/>
    <s v="CD151C3"/>
    <s v="Females"/>
    <s v="Number"/>
    <s v=""/>
  </r>
  <r>
    <s v="020291"/>
    <s v="Cashelbane, Dowra, Co. Cavan"/>
    <s v="2011"/>
    <s v="2011"/>
    <s v="CD151C4"/>
    <s v="Private households occupied"/>
    <s v="Number"/>
    <s v=""/>
  </r>
  <r>
    <s v="020291"/>
    <s v="Cashelbane, Dowra, Co. Cavan"/>
    <s v="2011"/>
    <s v="2011"/>
    <s v="CD151C5"/>
    <s v="Private households unoccupied"/>
    <s v="Number"/>
    <s v=""/>
  </r>
  <r>
    <s v="020291"/>
    <s v="Cashelbane, Dowra, Co. Cavan"/>
    <s v="2011"/>
    <s v="2011"/>
    <s v="CD151C6"/>
    <s v="Vacant dwellings"/>
    <s v="Number"/>
    <s v=""/>
  </r>
  <r>
    <s v="020291"/>
    <s v="Cashelbane, Dowra, Co. Cavan"/>
    <s v="2011"/>
    <s v="2011"/>
    <s v="CD151C7"/>
    <s v="Housing stock"/>
    <s v="Number"/>
    <s v=""/>
  </r>
  <r>
    <s v="020291"/>
    <s v="Cashelbane, Dowra, Co. Cavan"/>
    <s v="2011"/>
    <s v="2011"/>
    <s v="CD151C8"/>
    <s v="Vacancy rate"/>
    <s v="%"/>
    <s v=""/>
  </r>
  <r>
    <s v="020292"/>
    <s v="Castlepoles, Arvagh, Co. Cavan"/>
    <s v="2011"/>
    <s v="2011"/>
    <s v="CD151C1"/>
    <s v="Population"/>
    <s v="Number"/>
    <n v="21"/>
  </r>
  <r>
    <s v="020292"/>
    <s v="Castlepoles, Arvagh, Co. Cavan"/>
    <s v="2011"/>
    <s v="2011"/>
    <s v="CD151C2"/>
    <s v="Males"/>
    <s v="Number"/>
    <n v="7"/>
  </r>
  <r>
    <s v="020292"/>
    <s v="Castlepoles, Arvagh, Co. Cavan"/>
    <s v="2011"/>
    <s v="2011"/>
    <s v="CD151C3"/>
    <s v="Females"/>
    <s v="Number"/>
    <n v="14"/>
  </r>
  <r>
    <s v="020292"/>
    <s v="Castlepoles, Arvagh, Co. Cavan"/>
    <s v="2011"/>
    <s v="2011"/>
    <s v="CD151C4"/>
    <s v="Private households occupied"/>
    <s v="Number"/>
    <n v="11"/>
  </r>
  <r>
    <s v="020292"/>
    <s v="Castlepoles, Arvagh, Co. Cavan"/>
    <s v="2011"/>
    <s v="2011"/>
    <s v="CD151C5"/>
    <s v="Private households unoccupied"/>
    <s v="Number"/>
    <n v="5"/>
  </r>
  <r>
    <s v="020292"/>
    <s v="Castlepoles, Arvagh, Co. Cavan"/>
    <s v="2011"/>
    <s v="2011"/>
    <s v="CD151C6"/>
    <s v="Vacant dwellings"/>
    <s v="Number"/>
    <n v="5"/>
  </r>
  <r>
    <s v="020292"/>
    <s v="Castlepoles, Arvagh, Co. Cavan"/>
    <s v="2011"/>
    <s v="2011"/>
    <s v="CD151C7"/>
    <s v="Housing stock"/>
    <s v="Number"/>
    <n v="16"/>
  </r>
  <r>
    <s v="020292"/>
    <s v="Castlepoles, Arvagh, Co. Cavan"/>
    <s v="2011"/>
    <s v="2011"/>
    <s v="CD151C8"/>
    <s v="Vacancy rate"/>
    <s v="%"/>
    <n v="31.3"/>
  </r>
  <r>
    <s v="020293"/>
    <s v="Castlerahan, Castlerahan, Co. Cavan"/>
    <s v="2011"/>
    <s v="2011"/>
    <s v="CD151C1"/>
    <s v="Population"/>
    <s v="Number"/>
    <n v="46"/>
  </r>
  <r>
    <s v="020293"/>
    <s v="Castlerahan, Castlerahan, Co. Cavan"/>
    <s v="2011"/>
    <s v="2011"/>
    <s v="CD151C2"/>
    <s v="Males"/>
    <s v="Number"/>
    <n v="21"/>
  </r>
  <r>
    <s v="020293"/>
    <s v="Castlerahan, Castlerahan, Co. Cavan"/>
    <s v="2011"/>
    <s v="2011"/>
    <s v="CD151C3"/>
    <s v="Females"/>
    <s v="Number"/>
    <n v="25"/>
  </r>
  <r>
    <s v="020293"/>
    <s v="Castlerahan, Castlerahan, Co. Cavan"/>
    <s v="2011"/>
    <s v="2011"/>
    <s v="CD151C4"/>
    <s v="Private households occupied"/>
    <s v="Number"/>
    <n v="20"/>
  </r>
  <r>
    <s v="020293"/>
    <s v="Castlerahan, Castlerahan, Co. Cavan"/>
    <s v="2011"/>
    <s v="2011"/>
    <s v="CD151C5"/>
    <s v="Private households unoccupied"/>
    <s v="Number"/>
    <n v="3"/>
  </r>
  <r>
    <s v="020293"/>
    <s v="Castlerahan, Castlerahan, Co. Cavan"/>
    <s v="2011"/>
    <s v="2011"/>
    <s v="CD151C6"/>
    <s v="Vacant dwellings"/>
    <s v="Number"/>
    <n v="3"/>
  </r>
  <r>
    <s v="020293"/>
    <s v="Castlerahan, Castlerahan, Co. Cavan"/>
    <s v="2011"/>
    <s v="2011"/>
    <s v="CD151C7"/>
    <s v="Housing stock"/>
    <s v="Number"/>
    <n v="23"/>
  </r>
  <r>
    <s v="020293"/>
    <s v="Castlerahan, Castlerahan, Co. Cavan"/>
    <s v="2011"/>
    <s v="2011"/>
    <s v="CD151C8"/>
    <s v="Vacancy rate"/>
    <s v="%"/>
    <n v="13"/>
  </r>
  <r>
    <s v="020294"/>
    <s v="Castlesaunderson Demesne, Castlesaunderson, Co. Cavan"/>
    <s v="2011"/>
    <s v="2011"/>
    <s v="CD151C1"/>
    <s v="Population"/>
    <s v="Number"/>
    <n v="32"/>
  </r>
  <r>
    <s v="020294"/>
    <s v="Castlesaunderson Demesne, Castlesaunderson, Co. Cavan"/>
    <s v="2011"/>
    <s v="2011"/>
    <s v="CD151C2"/>
    <s v="Males"/>
    <s v="Number"/>
    <n v="16"/>
  </r>
  <r>
    <s v="020294"/>
    <s v="Castlesaunderson Demesne, Castlesaunderson, Co. Cavan"/>
    <s v="2011"/>
    <s v="2011"/>
    <s v="CD151C3"/>
    <s v="Females"/>
    <s v="Number"/>
    <n v="16"/>
  </r>
  <r>
    <s v="020294"/>
    <s v="Castlesaunderson Demesne, Castlesaunderson, Co. Cavan"/>
    <s v="2011"/>
    <s v="2011"/>
    <s v="CD151C4"/>
    <s v="Private households occupied"/>
    <s v="Number"/>
    <n v="8"/>
  </r>
  <r>
    <s v="020294"/>
    <s v="Castlesaunderson Demesne, Castlesaunderson, Co. Cavan"/>
    <s v="2011"/>
    <s v="2011"/>
    <s v="CD151C5"/>
    <s v="Private households unoccupied"/>
    <s v="Number"/>
    <n v="3"/>
  </r>
  <r>
    <s v="020294"/>
    <s v="Castlesaunderson Demesne, Castlesaunderson, Co. Cavan"/>
    <s v="2011"/>
    <s v="2011"/>
    <s v="CD151C6"/>
    <s v="Vacant dwellings"/>
    <s v="Number"/>
    <n v="3"/>
  </r>
  <r>
    <s v="020294"/>
    <s v="Castlesaunderson Demesne, Castlesaunderson, Co. Cavan"/>
    <s v="2011"/>
    <s v="2011"/>
    <s v="CD151C7"/>
    <s v="Housing stock"/>
    <s v="Number"/>
    <n v="11"/>
  </r>
  <r>
    <s v="020294"/>
    <s v="Castlesaunderson Demesne, Castlesaunderson, Co. Cavan"/>
    <s v="2011"/>
    <s v="2011"/>
    <s v="CD151C8"/>
    <s v="Vacancy rate"/>
    <s v="%"/>
    <n v="27.3"/>
  </r>
  <r>
    <s v="020295"/>
    <s v="Castleterra, Clonervy, Co. Cavan"/>
    <s v="2011"/>
    <s v="2011"/>
    <s v="CD151C1"/>
    <s v="Population"/>
    <s v="Number"/>
    <n v="29"/>
  </r>
  <r>
    <s v="020295"/>
    <s v="Castleterra, Clonervy, Co. Cavan"/>
    <s v="2011"/>
    <s v="2011"/>
    <s v="CD151C2"/>
    <s v="Males"/>
    <s v="Number"/>
    <n v="14"/>
  </r>
  <r>
    <s v="020295"/>
    <s v="Castleterra, Clonervy, Co. Cavan"/>
    <s v="2011"/>
    <s v="2011"/>
    <s v="CD151C3"/>
    <s v="Females"/>
    <s v="Number"/>
    <n v="15"/>
  </r>
  <r>
    <s v="020295"/>
    <s v="Castleterra, Clonervy, Co. Cavan"/>
    <s v="2011"/>
    <s v="2011"/>
    <s v="CD151C4"/>
    <s v="Private households occupied"/>
    <s v="Number"/>
    <n v="10"/>
  </r>
  <r>
    <s v="020295"/>
    <s v="Castleterra, Clonervy, Co. Cavan"/>
    <s v="2011"/>
    <s v="2011"/>
    <s v="CD151C5"/>
    <s v="Private households unoccupied"/>
    <s v="Number"/>
    <n v="2"/>
  </r>
  <r>
    <s v="020295"/>
    <s v="Castleterra, Clonervy, Co. Cavan"/>
    <s v="2011"/>
    <s v="2011"/>
    <s v="CD151C6"/>
    <s v="Vacant dwellings"/>
    <s v="Number"/>
    <n v="2"/>
  </r>
  <r>
    <s v="020295"/>
    <s v="Castleterra, Clonervy, Co. Cavan"/>
    <s v="2011"/>
    <s v="2011"/>
    <s v="CD151C7"/>
    <s v="Housing stock"/>
    <s v="Number"/>
    <n v="12"/>
  </r>
  <r>
    <s v="020295"/>
    <s v="Castleterra, Clonervy, Co. Cavan"/>
    <s v="2011"/>
    <s v="2011"/>
    <s v="CD151C8"/>
    <s v="Vacancy rate"/>
    <s v="%"/>
    <n v="16.7"/>
  </r>
  <r>
    <s v="020296"/>
    <s v="Cauhoo, Killykeen, Co. Cavan"/>
    <s v="2011"/>
    <s v="2011"/>
    <s v="CD151C1"/>
    <s v="Population"/>
    <s v="Number"/>
    <n v="13"/>
  </r>
  <r>
    <s v="020296"/>
    <s v="Cauhoo, Killykeen, Co. Cavan"/>
    <s v="2011"/>
    <s v="2011"/>
    <s v="CD151C2"/>
    <s v="Males"/>
    <s v="Number"/>
    <n v="7"/>
  </r>
  <r>
    <s v="020296"/>
    <s v="Cauhoo, Killykeen, Co. Cavan"/>
    <s v="2011"/>
    <s v="2011"/>
    <s v="CD151C3"/>
    <s v="Females"/>
    <s v="Number"/>
    <n v="6"/>
  </r>
  <r>
    <s v="020296"/>
    <s v="Cauhoo, Killykeen, Co. Cavan"/>
    <s v="2011"/>
    <s v="2011"/>
    <s v="CD151C4"/>
    <s v="Private households occupied"/>
    <s v="Number"/>
    <n v="6"/>
  </r>
  <r>
    <s v="020296"/>
    <s v="Cauhoo, Killykeen, Co. Cavan"/>
    <s v="2011"/>
    <s v="2011"/>
    <s v="CD151C5"/>
    <s v="Private households unoccupied"/>
    <s v="Number"/>
    <n v="1"/>
  </r>
  <r>
    <s v="020296"/>
    <s v="Cauhoo, Killykeen, Co. Cavan"/>
    <s v="2011"/>
    <s v="2011"/>
    <s v="CD151C6"/>
    <s v="Vacant dwellings"/>
    <s v="Number"/>
    <n v="0"/>
  </r>
  <r>
    <s v="020296"/>
    <s v="Cauhoo, Killykeen, Co. Cavan"/>
    <s v="2011"/>
    <s v="2011"/>
    <s v="CD151C7"/>
    <s v="Housing stock"/>
    <s v="Number"/>
    <n v="7"/>
  </r>
  <r>
    <s v="020296"/>
    <s v="Cauhoo, Killykeen, Co. Cavan"/>
    <s v="2011"/>
    <s v="2011"/>
    <s v="CD151C8"/>
    <s v="Vacancy rate"/>
    <s v="%"/>
    <n v="0"/>
  </r>
  <r>
    <s v="020297"/>
    <s v="Cavanagh, Ballyconnell, Co. Cavan"/>
    <s v="2011"/>
    <s v="2011"/>
    <s v="CD151C1"/>
    <s v="Population"/>
    <s v="Number"/>
    <n v="52"/>
  </r>
  <r>
    <s v="020297"/>
    <s v="Cavanagh, Ballyconnell, Co. Cavan"/>
    <s v="2011"/>
    <s v="2011"/>
    <s v="CD151C2"/>
    <s v="Males"/>
    <s v="Number"/>
    <n v="27"/>
  </r>
  <r>
    <s v="020297"/>
    <s v="Cavanagh, Ballyconnell, Co. Cavan"/>
    <s v="2011"/>
    <s v="2011"/>
    <s v="CD151C3"/>
    <s v="Females"/>
    <s v="Number"/>
    <n v="25"/>
  </r>
  <r>
    <s v="020297"/>
    <s v="Cavanagh, Ballyconnell, Co. Cavan"/>
    <s v="2011"/>
    <s v="2011"/>
    <s v="CD151C4"/>
    <s v="Private households occupied"/>
    <s v="Number"/>
    <n v="19"/>
  </r>
  <r>
    <s v="020297"/>
    <s v="Cavanagh, Ballyconnell, Co. Cavan"/>
    <s v="2011"/>
    <s v="2011"/>
    <s v="CD151C5"/>
    <s v="Private households unoccupied"/>
    <s v="Number"/>
    <n v="2"/>
  </r>
  <r>
    <s v="020297"/>
    <s v="Cavanagh, Ballyconnell, Co. Cavan"/>
    <s v="2011"/>
    <s v="2011"/>
    <s v="CD151C6"/>
    <s v="Vacant dwellings"/>
    <s v="Number"/>
    <n v="2"/>
  </r>
  <r>
    <s v="020297"/>
    <s v="Cavanagh, Ballyconnell, Co. Cavan"/>
    <s v="2011"/>
    <s v="2011"/>
    <s v="CD151C7"/>
    <s v="Housing stock"/>
    <s v="Number"/>
    <n v="21"/>
  </r>
  <r>
    <s v="020297"/>
    <s v="Cavanagh, Ballyconnell, Co. Cavan"/>
    <s v="2011"/>
    <s v="2011"/>
    <s v="CD151C8"/>
    <s v="Vacancy rate"/>
    <s v="%"/>
    <n v="9.5"/>
  </r>
  <r>
    <s v="020298"/>
    <s v="Cavanaquill, Lissanover, Co. Cavan"/>
    <s v="2011"/>
    <s v="2011"/>
    <s v="CD151C1"/>
    <s v="Population"/>
    <s v="Number"/>
    <s v=""/>
  </r>
  <r>
    <s v="020298"/>
    <s v="Cavanaquill, Lissanover, Co. Cavan"/>
    <s v="2011"/>
    <s v="2011"/>
    <s v="CD151C2"/>
    <s v="Males"/>
    <s v="Number"/>
    <s v=""/>
  </r>
  <r>
    <s v="020298"/>
    <s v="Cavanaquill, Lissanover, Co. Cavan"/>
    <s v="2011"/>
    <s v="2011"/>
    <s v="CD151C3"/>
    <s v="Females"/>
    <s v="Number"/>
    <s v=""/>
  </r>
  <r>
    <s v="020298"/>
    <s v="Cavanaquill, Lissanover, Co. Cavan"/>
    <s v="2011"/>
    <s v="2011"/>
    <s v="CD151C4"/>
    <s v="Private households occupied"/>
    <s v="Number"/>
    <s v=""/>
  </r>
  <r>
    <s v="020298"/>
    <s v="Cavanaquill, Lissanover, Co. Cavan"/>
    <s v="2011"/>
    <s v="2011"/>
    <s v="CD151C5"/>
    <s v="Private households unoccupied"/>
    <s v="Number"/>
    <s v=""/>
  </r>
  <r>
    <s v="020298"/>
    <s v="Cavanaquill, Lissanover, Co. Cavan"/>
    <s v="2011"/>
    <s v="2011"/>
    <s v="CD151C6"/>
    <s v="Vacant dwellings"/>
    <s v="Number"/>
    <s v=""/>
  </r>
  <r>
    <s v="020298"/>
    <s v="Cavanaquill, Lissanover, Co. Cavan"/>
    <s v="2011"/>
    <s v="2011"/>
    <s v="CD151C7"/>
    <s v="Housing stock"/>
    <s v="Number"/>
    <s v=""/>
  </r>
  <r>
    <s v="020298"/>
    <s v="Cavanaquill, Lissanover, Co. Cavan"/>
    <s v="2011"/>
    <s v="2011"/>
    <s v="CD151C8"/>
    <s v="Vacancy rate"/>
    <s v="%"/>
    <s v=""/>
  </r>
  <r>
    <s v="020299"/>
    <s v="Cavanarainy, Drung, Co. Cavan"/>
    <s v="2011"/>
    <s v="2011"/>
    <s v="CD151C1"/>
    <s v="Population"/>
    <s v="Number"/>
    <n v="0"/>
  </r>
  <r>
    <s v="020299"/>
    <s v="Cavanarainy, Drung, Co. Cavan"/>
    <s v="2011"/>
    <s v="2011"/>
    <s v="CD151C2"/>
    <s v="Males"/>
    <s v="Number"/>
    <n v="0"/>
  </r>
  <r>
    <s v="020299"/>
    <s v="Cavanarainy, Drung, Co. Cavan"/>
    <s v="2011"/>
    <s v="2011"/>
    <s v="CD151C3"/>
    <s v="Females"/>
    <s v="Number"/>
    <n v="0"/>
  </r>
  <r>
    <s v="020299"/>
    <s v="Cavanarainy, Drung, Co. Cavan"/>
    <s v="2011"/>
    <s v="2011"/>
    <s v="CD151C4"/>
    <s v="Private households occupied"/>
    <s v="Number"/>
    <n v="0"/>
  </r>
  <r>
    <s v="020299"/>
    <s v="Cavanarainy, Drung, Co. Cavan"/>
    <s v="2011"/>
    <s v="2011"/>
    <s v="CD151C5"/>
    <s v="Private households unoccupied"/>
    <s v="Number"/>
    <n v="1"/>
  </r>
  <r>
    <s v="020299"/>
    <s v="Cavanarainy, Drung, Co. Cavan"/>
    <s v="2011"/>
    <s v="2011"/>
    <s v="CD151C6"/>
    <s v="Vacant dwellings"/>
    <s v="Number"/>
    <n v="1"/>
  </r>
  <r>
    <s v="020299"/>
    <s v="Cavanarainy, Drung, Co. Cavan"/>
    <s v="2011"/>
    <s v="2011"/>
    <s v="CD151C7"/>
    <s v="Housing stock"/>
    <s v="Number"/>
    <n v="1"/>
  </r>
  <r>
    <s v="020299"/>
    <s v="Cavanarainy, Drung, Co. Cavan"/>
    <s v="2011"/>
    <s v="2011"/>
    <s v="CD151C8"/>
    <s v="Vacancy rate"/>
    <s v="%"/>
    <n v="100"/>
  </r>
  <r>
    <s v="020300"/>
    <s v="Cavancoulter, Kilbride, Co. Cavan"/>
    <s v="2011"/>
    <s v="2011"/>
    <s v="CD151C1"/>
    <s v="Population"/>
    <s v="Number"/>
    <n v="27"/>
  </r>
  <r>
    <s v="020300"/>
    <s v="Cavancoulter, Kilbride, Co. Cavan"/>
    <s v="2011"/>
    <s v="2011"/>
    <s v="CD151C2"/>
    <s v="Males"/>
    <s v="Number"/>
    <n v="14"/>
  </r>
  <r>
    <s v="020300"/>
    <s v="Cavancoulter, Kilbride, Co. Cavan"/>
    <s v="2011"/>
    <s v="2011"/>
    <s v="CD151C3"/>
    <s v="Females"/>
    <s v="Number"/>
    <n v="13"/>
  </r>
  <r>
    <s v="020300"/>
    <s v="Cavancoulter, Kilbride, Co. Cavan"/>
    <s v="2011"/>
    <s v="2011"/>
    <s v="CD151C4"/>
    <s v="Private households occupied"/>
    <s v="Number"/>
    <n v="8"/>
  </r>
  <r>
    <s v="020300"/>
    <s v="Cavancoulter, Kilbride, Co. Cavan"/>
    <s v="2011"/>
    <s v="2011"/>
    <s v="CD151C5"/>
    <s v="Private households unoccupied"/>
    <s v="Number"/>
    <n v="1"/>
  </r>
  <r>
    <s v="020300"/>
    <s v="Cavancoulter, Kilbride, Co. Cavan"/>
    <s v="2011"/>
    <s v="2011"/>
    <s v="CD151C6"/>
    <s v="Vacant dwellings"/>
    <s v="Number"/>
    <n v="1"/>
  </r>
  <r>
    <s v="020300"/>
    <s v="Cavancoulter, Kilbride, Co. Cavan"/>
    <s v="2011"/>
    <s v="2011"/>
    <s v="CD151C7"/>
    <s v="Housing stock"/>
    <s v="Number"/>
    <n v="9"/>
  </r>
  <r>
    <s v="020300"/>
    <s v="Cavancoulter, Kilbride, Co. Cavan"/>
    <s v="2011"/>
    <s v="2011"/>
    <s v="CD151C8"/>
    <s v="Vacancy rate"/>
    <s v="%"/>
    <n v="11.1"/>
  </r>
  <r>
    <s v="020301"/>
    <s v="Cavanfin, Crossdoney, Co. Cavan"/>
    <s v="2011"/>
    <s v="2011"/>
    <s v="CD151C1"/>
    <s v="Population"/>
    <s v="Number"/>
    <s v=""/>
  </r>
  <r>
    <s v="020301"/>
    <s v="Cavanfin, Crossdoney, Co. Cavan"/>
    <s v="2011"/>
    <s v="2011"/>
    <s v="CD151C2"/>
    <s v="Males"/>
    <s v="Number"/>
    <s v=""/>
  </r>
  <r>
    <s v="020301"/>
    <s v="Cavanfin, Crossdoney, Co. Cavan"/>
    <s v="2011"/>
    <s v="2011"/>
    <s v="CD151C3"/>
    <s v="Females"/>
    <s v="Number"/>
    <s v=""/>
  </r>
  <r>
    <s v="020301"/>
    <s v="Cavanfin, Crossdoney, Co. Cavan"/>
    <s v="2011"/>
    <s v="2011"/>
    <s v="CD151C4"/>
    <s v="Private households occupied"/>
    <s v="Number"/>
    <s v=""/>
  </r>
  <r>
    <s v="020301"/>
    <s v="Cavanfin, Crossdoney, Co. Cavan"/>
    <s v="2011"/>
    <s v="2011"/>
    <s v="CD151C5"/>
    <s v="Private households unoccupied"/>
    <s v="Number"/>
    <s v=""/>
  </r>
  <r>
    <s v="020301"/>
    <s v="Cavanfin, Crossdoney, Co. Cavan"/>
    <s v="2011"/>
    <s v="2011"/>
    <s v="CD151C6"/>
    <s v="Vacant dwellings"/>
    <s v="Number"/>
    <s v=""/>
  </r>
  <r>
    <s v="020301"/>
    <s v="Cavanfin, Crossdoney, Co. Cavan"/>
    <s v="2011"/>
    <s v="2011"/>
    <s v="CD151C7"/>
    <s v="Housing stock"/>
    <s v="Number"/>
    <s v=""/>
  </r>
  <r>
    <s v="020301"/>
    <s v="Cavanfin, Crossdoney, Co. Cavan"/>
    <s v="2011"/>
    <s v="2011"/>
    <s v="CD151C8"/>
    <s v="Vacancy rate"/>
    <s v="%"/>
    <s v=""/>
  </r>
  <r>
    <s v="020302"/>
    <s v="Cavanskeldragh, Bailieborough, Co. Cavan"/>
    <s v="2011"/>
    <s v="2011"/>
    <s v="CD151C1"/>
    <s v="Population"/>
    <s v="Number"/>
    <n v="0"/>
  </r>
  <r>
    <s v="020302"/>
    <s v="Cavanskeldragh, Bailieborough, Co. Cavan"/>
    <s v="2011"/>
    <s v="2011"/>
    <s v="CD151C2"/>
    <s v="Males"/>
    <s v="Number"/>
    <n v="0"/>
  </r>
  <r>
    <s v="020302"/>
    <s v="Cavanskeldragh, Bailieborough, Co. Cavan"/>
    <s v="2011"/>
    <s v="2011"/>
    <s v="CD151C3"/>
    <s v="Females"/>
    <s v="Number"/>
    <n v="0"/>
  </r>
  <r>
    <s v="020302"/>
    <s v="Cavanskeldragh, Bailieborough, Co. Cavan"/>
    <s v="2011"/>
    <s v="2011"/>
    <s v="CD151C4"/>
    <s v="Private households occupied"/>
    <s v="Number"/>
    <n v="0"/>
  </r>
  <r>
    <s v="020302"/>
    <s v="Cavanskeldragh, Bailieborough, Co. Cavan"/>
    <s v="2011"/>
    <s v="2011"/>
    <s v="CD151C5"/>
    <s v="Private households unoccupied"/>
    <s v="Number"/>
    <n v="2"/>
  </r>
  <r>
    <s v="020302"/>
    <s v="Cavanskeldragh, Bailieborough, Co. Cavan"/>
    <s v="2011"/>
    <s v="2011"/>
    <s v="CD151C6"/>
    <s v="Vacant dwellings"/>
    <s v="Number"/>
    <n v="2"/>
  </r>
  <r>
    <s v="020302"/>
    <s v="Cavanskeldragh, Bailieborough, Co. Cavan"/>
    <s v="2011"/>
    <s v="2011"/>
    <s v="CD151C7"/>
    <s v="Housing stock"/>
    <s v="Number"/>
    <n v="2"/>
  </r>
  <r>
    <s v="020302"/>
    <s v="Cavanskeldragh, Bailieborough, Co. Cavan"/>
    <s v="2011"/>
    <s v="2011"/>
    <s v="CD151C8"/>
    <s v="Vacancy rate"/>
    <s v="%"/>
    <n v="100"/>
  </r>
  <r>
    <s v="020303"/>
    <s v="Cavantimahon, Canningstown, Co. Cavan"/>
    <s v="2011"/>
    <s v="2011"/>
    <s v="CD151C1"/>
    <s v="Population"/>
    <s v="Number"/>
    <n v="22"/>
  </r>
  <r>
    <s v="020303"/>
    <s v="Cavantimahon, Canningstown, Co. Cavan"/>
    <s v="2011"/>
    <s v="2011"/>
    <s v="CD151C2"/>
    <s v="Males"/>
    <s v="Number"/>
    <n v="12"/>
  </r>
  <r>
    <s v="020303"/>
    <s v="Cavantimahon, Canningstown, Co. Cavan"/>
    <s v="2011"/>
    <s v="2011"/>
    <s v="CD151C3"/>
    <s v="Females"/>
    <s v="Number"/>
    <n v="10"/>
  </r>
  <r>
    <s v="020303"/>
    <s v="Cavantimahon, Canningstown, Co. Cavan"/>
    <s v="2011"/>
    <s v="2011"/>
    <s v="CD151C4"/>
    <s v="Private households occupied"/>
    <s v="Number"/>
    <n v="8"/>
  </r>
  <r>
    <s v="020303"/>
    <s v="Cavantimahon, Canningstown, Co. Cavan"/>
    <s v="2011"/>
    <s v="2011"/>
    <s v="CD151C5"/>
    <s v="Private households unoccupied"/>
    <s v="Number"/>
    <n v="1"/>
  </r>
  <r>
    <s v="020303"/>
    <s v="Cavantimahon, Canningstown, Co. Cavan"/>
    <s v="2011"/>
    <s v="2011"/>
    <s v="CD151C6"/>
    <s v="Vacant dwellings"/>
    <s v="Number"/>
    <n v="0"/>
  </r>
  <r>
    <s v="020303"/>
    <s v="Cavantimahon, Canningstown, Co. Cavan"/>
    <s v="2011"/>
    <s v="2011"/>
    <s v="CD151C7"/>
    <s v="Housing stock"/>
    <s v="Number"/>
    <n v="9"/>
  </r>
  <r>
    <s v="020303"/>
    <s v="Cavantimahon, Canningstown, Co. Cavan"/>
    <s v="2011"/>
    <s v="2011"/>
    <s v="CD151C8"/>
    <s v="Vacancy rate"/>
    <s v="%"/>
    <n v="0"/>
  </r>
  <r>
    <s v="020304"/>
    <s v="Claddagh, Ballyjamesduff, Co. Cavan"/>
    <s v="2011"/>
    <s v="2011"/>
    <s v="CD151C1"/>
    <s v="Population"/>
    <s v="Number"/>
    <n v="42"/>
  </r>
  <r>
    <s v="020304"/>
    <s v="Claddagh, Ballyjamesduff, Co. Cavan"/>
    <s v="2011"/>
    <s v="2011"/>
    <s v="CD151C2"/>
    <s v="Males"/>
    <s v="Number"/>
    <n v="20"/>
  </r>
  <r>
    <s v="020304"/>
    <s v="Claddagh, Ballyjamesduff, Co. Cavan"/>
    <s v="2011"/>
    <s v="2011"/>
    <s v="CD151C3"/>
    <s v="Females"/>
    <s v="Number"/>
    <n v="22"/>
  </r>
  <r>
    <s v="020304"/>
    <s v="Claddagh, Ballyjamesduff, Co. Cavan"/>
    <s v="2011"/>
    <s v="2011"/>
    <s v="CD151C4"/>
    <s v="Private households occupied"/>
    <s v="Number"/>
    <n v="14"/>
  </r>
  <r>
    <s v="020304"/>
    <s v="Claddagh, Ballyjamesduff, Co. Cavan"/>
    <s v="2011"/>
    <s v="2011"/>
    <s v="CD151C5"/>
    <s v="Private households unoccupied"/>
    <s v="Number"/>
    <n v="2"/>
  </r>
  <r>
    <s v="020304"/>
    <s v="Claddagh, Ballyjamesduff, Co. Cavan"/>
    <s v="2011"/>
    <s v="2011"/>
    <s v="CD151C6"/>
    <s v="Vacant dwellings"/>
    <s v="Number"/>
    <n v="2"/>
  </r>
  <r>
    <s v="020304"/>
    <s v="Claddagh, Ballyjamesduff, Co. Cavan"/>
    <s v="2011"/>
    <s v="2011"/>
    <s v="CD151C7"/>
    <s v="Housing stock"/>
    <s v="Number"/>
    <n v="16"/>
  </r>
  <r>
    <s v="020304"/>
    <s v="Claddagh, Ballyjamesduff, Co. Cavan"/>
    <s v="2011"/>
    <s v="2011"/>
    <s v="CD151C8"/>
    <s v="Vacancy rate"/>
    <s v="%"/>
    <n v="12.5"/>
  </r>
  <r>
    <s v="020305"/>
    <s v="Claragh, Ashfield, Co. Cavan"/>
    <s v="2011"/>
    <s v="2011"/>
    <s v="CD151C1"/>
    <s v="Population"/>
    <s v="Number"/>
    <n v="35"/>
  </r>
  <r>
    <s v="020305"/>
    <s v="Claragh, Ashfield, Co. Cavan"/>
    <s v="2011"/>
    <s v="2011"/>
    <s v="CD151C2"/>
    <s v="Males"/>
    <s v="Number"/>
    <n v="17"/>
  </r>
  <r>
    <s v="020305"/>
    <s v="Claragh, Ashfield, Co. Cavan"/>
    <s v="2011"/>
    <s v="2011"/>
    <s v="CD151C3"/>
    <s v="Females"/>
    <s v="Number"/>
    <n v="18"/>
  </r>
  <r>
    <s v="020305"/>
    <s v="Claragh, Ashfield, Co. Cavan"/>
    <s v="2011"/>
    <s v="2011"/>
    <s v="CD151C4"/>
    <s v="Private households occupied"/>
    <s v="Number"/>
    <n v="11"/>
  </r>
  <r>
    <s v="020305"/>
    <s v="Claragh, Ashfield, Co. Cavan"/>
    <s v="2011"/>
    <s v="2011"/>
    <s v="CD151C5"/>
    <s v="Private households unoccupied"/>
    <s v="Number"/>
    <n v="4"/>
  </r>
  <r>
    <s v="020305"/>
    <s v="Claragh, Ashfield, Co. Cavan"/>
    <s v="2011"/>
    <s v="2011"/>
    <s v="CD151C6"/>
    <s v="Vacant dwellings"/>
    <s v="Number"/>
    <n v="4"/>
  </r>
  <r>
    <s v="020305"/>
    <s v="Claragh, Ashfield, Co. Cavan"/>
    <s v="2011"/>
    <s v="2011"/>
    <s v="CD151C7"/>
    <s v="Housing stock"/>
    <s v="Number"/>
    <n v="15"/>
  </r>
  <r>
    <s v="020305"/>
    <s v="Claragh, Ashfield, Co. Cavan"/>
    <s v="2011"/>
    <s v="2011"/>
    <s v="CD151C8"/>
    <s v="Vacancy rate"/>
    <s v="%"/>
    <n v="26.7"/>
  </r>
  <r>
    <s v="020306"/>
    <s v="Claragh, Drumcarn, Co. Cavan"/>
    <s v="2011"/>
    <s v="2011"/>
    <s v="CD151C1"/>
    <s v="Population"/>
    <s v="Number"/>
    <n v="18"/>
  </r>
  <r>
    <s v="020306"/>
    <s v="Claragh, Drumcarn, Co. Cavan"/>
    <s v="2011"/>
    <s v="2011"/>
    <s v="CD151C2"/>
    <s v="Males"/>
    <s v="Number"/>
    <n v="11"/>
  </r>
  <r>
    <s v="020306"/>
    <s v="Claragh, Drumcarn, Co. Cavan"/>
    <s v="2011"/>
    <s v="2011"/>
    <s v="CD151C3"/>
    <s v="Females"/>
    <s v="Number"/>
    <n v="7"/>
  </r>
  <r>
    <s v="020306"/>
    <s v="Claragh, Drumcarn, Co. Cavan"/>
    <s v="2011"/>
    <s v="2011"/>
    <s v="CD151C4"/>
    <s v="Private households occupied"/>
    <s v="Number"/>
    <n v="8"/>
  </r>
  <r>
    <s v="020306"/>
    <s v="Claragh, Drumcarn, Co. Cavan"/>
    <s v="2011"/>
    <s v="2011"/>
    <s v="CD151C5"/>
    <s v="Private households unoccupied"/>
    <s v="Number"/>
    <n v="3"/>
  </r>
  <r>
    <s v="020306"/>
    <s v="Claragh, Drumcarn, Co. Cavan"/>
    <s v="2011"/>
    <s v="2011"/>
    <s v="CD151C6"/>
    <s v="Vacant dwellings"/>
    <s v="Number"/>
    <n v="3"/>
  </r>
  <r>
    <s v="020306"/>
    <s v="Claragh, Drumcarn, Co. Cavan"/>
    <s v="2011"/>
    <s v="2011"/>
    <s v="CD151C7"/>
    <s v="Housing stock"/>
    <s v="Number"/>
    <n v="11"/>
  </r>
  <r>
    <s v="020306"/>
    <s v="Claragh, Drumcarn, Co. Cavan"/>
    <s v="2011"/>
    <s v="2011"/>
    <s v="CD151C8"/>
    <s v="Vacancy rate"/>
    <s v="%"/>
    <n v="27.3"/>
  </r>
  <r>
    <s v="020307"/>
    <s v="Claragh (Tullyhunco By), Bilberry, Co. Cavan"/>
    <s v="2011"/>
    <s v="2011"/>
    <s v="CD151C1"/>
    <s v="Population"/>
    <s v="Number"/>
    <s v=""/>
  </r>
  <r>
    <s v="020307"/>
    <s v="Claragh (Tullyhunco By), Bilberry, Co. Cavan"/>
    <s v="2011"/>
    <s v="2011"/>
    <s v="CD151C2"/>
    <s v="Males"/>
    <s v="Number"/>
    <s v=""/>
  </r>
  <r>
    <s v="020307"/>
    <s v="Claragh (Tullyhunco By), Bilberry, Co. Cavan"/>
    <s v="2011"/>
    <s v="2011"/>
    <s v="CD151C3"/>
    <s v="Females"/>
    <s v="Number"/>
    <s v=""/>
  </r>
  <r>
    <s v="020307"/>
    <s v="Claragh (Tullyhunco By), Bilberry, Co. Cavan"/>
    <s v="2011"/>
    <s v="2011"/>
    <s v="CD151C4"/>
    <s v="Private households occupied"/>
    <s v="Number"/>
    <s v=""/>
  </r>
  <r>
    <s v="020307"/>
    <s v="Claragh (Tullyhunco By), Bilberry, Co. Cavan"/>
    <s v="2011"/>
    <s v="2011"/>
    <s v="CD151C5"/>
    <s v="Private households unoccupied"/>
    <s v="Number"/>
    <s v=""/>
  </r>
  <r>
    <s v="020307"/>
    <s v="Claragh (Tullyhunco By), Bilberry, Co. Cavan"/>
    <s v="2011"/>
    <s v="2011"/>
    <s v="CD151C6"/>
    <s v="Vacant dwellings"/>
    <s v="Number"/>
    <s v=""/>
  </r>
  <r>
    <s v="020307"/>
    <s v="Claragh (Tullyhunco By), Bilberry, Co. Cavan"/>
    <s v="2011"/>
    <s v="2011"/>
    <s v="CD151C7"/>
    <s v="Housing stock"/>
    <s v="Number"/>
    <s v=""/>
  </r>
  <r>
    <s v="020307"/>
    <s v="Claragh (Tullyhunco By), Bilberry, Co. Cavan"/>
    <s v="2011"/>
    <s v="2011"/>
    <s v="CD151C8"/>
    <s v="Vacancy rate"/>
    <s v="%"/>
    <s v=""/>
  </r>
  <r>
    <s v="020308"/>
    <s v="Claraghpottle Glebe, Carn, Co. Cavan"/>
    <s v="2011"/>
    <s v="2011"/>
    <s v="CD151C1"/>
    <s v="Population"/>
    <s v="Number"/>
    <s v=""/>
  </r>
  <r>
    <s v="020308"/>
    <s v="Claraghpottle Glebe, Carn, Co. Cavan"/>
    <s v="2011"/>
    <s v="2011"/>
    <s v="CD151C2"/>
    <s v="Males"/>
    <s v="Number"/>
    <s v=""/>
  </r>
  <r>
    <s v="020308"/>
    <s v="Claraghpottle Glebe, Carn, Co. Cavan"/>
    <s v="2011"/>
    <s v="2011"/>
    <s v="CD151C3"/>
    <s v="Females"/>
    <s v="Number"/>
    <s v=""/>
  </r>
  <r>
    <s v="020308"/>
    <s v="Claraghpottle Glebe, Carn, Co. Cavan"/>
    <s v="2011"/>
    <s v="2011"/>
    <s v="CD151C4"/>
    <s v="Private households occupied"/>
    <s v="Number"/>
    <s v=""/>
  </r>
  <r>
    <s v="020308"/>
    <s v="Claraghpottle Glebe, Carn, Co. Cavan"/>
    <s v="2011"/>
    <s v="2011"/>
    <s v="CD151C5"/>
    <s v="Private households unoccupied"/>
    <s v="Number"/>
    <s v=""/>
  </r>
  <r>
    <s v="020308"/>
    <s v="Claraghpottle Glebe, Carn, Co. Cavan"/>
    <s v="2011"/>
    <s v="2011"/>
    <s v="CD151C6"/>
    <s v="Vacant dwellings"/>
    <s v="Number"/>
    <s v=""/>
  </r>
  <r>
    <s v="020308"/>
    <s v="Claraghpottle Glebe, Carn, Co. Cavan"/>
    <s v="2011"/>
    <s v="2011"/>
    <s v="CD151C7"/>
    <s v="Housing stock"/>
    <s v="Number"/>
    <s v=""/>
  </r>
  <r>
    <s v="020308"/>
    <s v="Claraghpottle Glebe, Carn, Co. Cavan"/>
    <s v="2011"/>
    <s v="2011"/>
    <s v="CD151C8"/>
    <s v="Vacancy rate"/>
    <s v="%"/>
    <s v=""/>
  </r>
  <r>
    <s v="020309"/>
    <s v="Clarbally, Templeport, Co. Cavan"/>
    <s v="2011"/>
    <s v="2011"/>
    <s v="CD151C1"/>
    <s v="Population"/>
    <s v="Number"/>
    <s v=""/>
  </r>
  <r>
    <s v="020309"/>
    <s v="Clarbally, Templeport, Co. Cavan"/>
    <s v="2011"/>
    <s v="2011"/>
    <s v="CD151C2"/>
    <s v="Males"/>
    <s v="Number"/>
    <s v=""/>
  </r>
  <r>
    <s v="020309"/>
    <s v="Clarbally, Templeport, Co. Cavan"/>
    <s v="2011"/>
    <s v="2011"/>
    <s v="CD151C3"/>
    <s v="Females"/>
    <s v="Number"/>
    <s v=""/>
  </r>
  <r>
    <s v="020309"/>
    <s v="Clarbally, Templeport, Co. Cavan"/>
    <s v="2011"/>
    <s v="2011"/>
    <s v="CD151C4"/>
    <s v="Private households occupied"/>
    <s v="Number"/>
    <s v=""/>
  </r>
  <r>
    <s v="020309"/>
    <s v="Clarbally, Templeport, Co. Cavan"/>
    <s v="2011"/>
    <s v="2011"/>
    <s v="CD151C5"/>
    <s v="Private households unoccupied"/>
    <s v="Number"/>
    <s v=""/>
  </r>
  <r>
    <s v="020309"/>
    <s v="Clarbally, Templeport, Co. Cavan"/>
    <s v="2011"/>
    <s v="2011"/>
    <s v="CD151C6"/>
    <s v="Vacant dwellings"/>
    <s v="Number"/>
    <s v=""/>
  </r>
  <r>
    <s v="020309"/>
    <s v="Clarbally, Templeport, Co. Cavan"/>
    <s v="2011"/>
    <s v="2011"/>
    <s v="CD151C7"/>
    <s v="Housing stock"/>
    <s v="Number"/>
    <s v=""/>
  </r>
  <r>
    <s v="020309"/>
    <s v="Clarbally, Templeport, Co. Cavan"/>
    <s v="2011"/>
    <s v="2011"/>
    <s v="CD151C8"/>
    <s v="Vacancy rate"/>
    <s v="%"/>
    <s v=""/>
  </r>
  <r>
    <s v="020310"/>
    <s v="Clare, Ballyjamesduff, Co. Cavan"/>
    <s v="2011"/>
    <s v="2011"/>
    <s v="CD151C1"/>
    <s v="Population"/>
    <s v="Number"/>
    <n v="54"/>
  </r>
  <r>
    <s v="020310"/>
    <s v="Clare, Ballyjamesduff, Co. Cavan"/>
    <s v="2011"/>
    <s v="2011"/>
    <s v="CD151C2"/>
    <s v="Males"/>
    <s v="Number"/>
    <n v="22"/>
  </r>
  <r>
    <s v="020310"/>
    <s v="Clare, Ballyjamesduff, Co. Cavan"/>
    <s v="2011"/>
    <s v="2011"/>
    <s v="CD151C3"/>
    <s v="Females"/>
    <s v="Number"/>
    <n v="32"/>
  </r>
  <r>
    <s v="020310"/>
    <s v="Clare, Ballyjamesduff, Co. Cavan"/>
    <s v="2011"/>
    <s v="2011"/>
    <s v="CD151C4"/>
    <s v="Private households occupied"/>
    <s v="Number"/>
    <n v="15"/>
  </r>
  <r>
    <s v="020310"/>
    <s v="Clare, Ballyjamesduff, Co. Cavan"/>
    <s v="2011"/>
    <s v="2011"/>
    <s v="CD151C5"/>
    <s v="Private households unoccupied"/>
    <s v="Number"/>
    <n v="2"/>
  </r>
  <r>
    <s v="020310"/>
    <s v="Clare, Ballyjamesduff, Co. Cavan"/>
    <s v="2011"/>
    <s v="2011"/>
    <s v="CD151C6"/>
    <s v="Vacant dwellings"/>
    <s v="Number"/>
    <n v="1"/>
  </r>
  <r>
    <s v="020310"/>
    <s v="Clare, Ballyjamesduff, Co. Cavan"/>
    <s v="2011"/>
    <s v="2011"/>
    <s v="CD151C7"/>
    <s v="Housing stock"/>
    <s v="Number"/>
    <n v="17"/>
  </r>
  <r>
    <s v="020310"/>
    <s v="Clare, Ballyjamesduff, Co. Cavan"/>
    <s v="2011"/>
    <s v="2011"/>
    <s v="CD151C8"/>
    <s v="Vacancy rate"/>
    <s v="%"/>
    <n v="5.9"/>
  </r>
  <r>
    <s v="020311"/>
    <s v="Clarebane, Moynehall, Co. Cavan"/>
    <s v="2011"/>
    <s v="2011"/>
    <s v="CD151C1"/>
    <s v="Population"/>
    <s v="Number"/>
    <n v="8"/>
  </r>
  <r>
    <s v="020311"/>
    <s v="Clarebane, Moynehall, Co. Cavan"/>
    <s v="2011"/>
    <s v="2011"/>
    <s v="CD151C2"/>
    <s v="Males"/>
    <s v="Number"/>
    <n v="5"/>
  </r>
  <r>
    <s v="020311"/>
    <s v="Clarebane, Moynehall, Co. Cavan"/>
    <s v="2011"/>
    <s v="2011"/>
    <s v="CD151C3"/>
    <s v="Females"/>
    <s v="Number"/>
    <n v="3"/>
  </r>
  <r>
    <s v="020311"/>
    <s v="Clarebane, Moynehall, Co. Cavan"/>
    <s v="2011"/>
    <s v="2011"/>
    <s v="CD151C4"/>
    <s v="Private households occupied"/>
    <s v="Number"/>
    <n v="3"/>
  </r>
  <r>
    <s v="020311"/>
    <s v="Clarebane, Moynehall, Co. Cavan"/>
    <s v="2011"/>
    <s v="2011"/>
    <s v="CD151C5"/>
    <s v="Private households unoccupied"/>
    <s v="Number"/>
    <n v="2"/>
  </r>
  <r>
    <s v="020311"/>
    <s v="Clarebane, Moynehall, Co. Cavan"/>
    <s v="2011"/>
    <s v="2011"/>
    <s v="CD151C6"/>
    <s v="Vacant dwellings"/>
    <s v="Number"/>
    <n v="2"/>
  </r>
  <r>
    <s v="020311"/>
    <s v="Clarebane, Moynehall, Co. Cavan"/>
    <s v="2011"/>
    <s v="2011"/>
    <s v="CD151C7"/>
    <s v="Housing stock"/>
    <s v="Number"/>
    <n v="5"/>
  </r>
  <r>
    <s v="020311"/>
    <s v="Clarebane, Moynehall, Co. Cavan"/>
    <s v="2011"/>
    <s v="2011"/>
    <s v="CD151C8"/>
    <s v="Vacancy rate"/>
    <s v="%"/>
    <n v="40"/>
  </r>
  <r>
    <s v="020312"/>
    <s v="Clareboy, Denn, Co. Cavan"/>
    <s v="2011"/>
    <s v="2011"/>
    <s v="CD151C1"/>
    <s v="Population"/>
    <s v="Number"/>
    <n v="9"/>
  </r>
  <r>
    <s v="020312"/>
    <s v="Clareboy, Denn, Co. Cavan"/>
    <s v="2011"/>
    <s v="2011"/>
    <s v="CD151C2"/>
    <s v="Males"/>
    <s v="Number"/>
    <n v="3"/>
  </r>
  <r>
    <s v="020312"/>
    <s v="Clareboy, Denn, Co. Cavan"/>
    <s v="2011"/>
    <s v="2011"/>
    <s v="CD151C3"/>
    <s v="Females"/>
    <s v="Number"/>
    <n v="6"/>
  </r>
  <r>
    <s v="020312"/>
    <s v="Clareboy, Denn, Co. Cavan"/>
    <s v="2011"/>
    <s v="2011"/>
    <s v="CD151C4"/>
    <s v="Private households occupied"/>
    <s v="Number"/>
    <n v="3"/>
  </r>
  <r>
    <s v="020312"/>
    <s v="Clareboy, Denn, Co. Cavan"/>
    <s v="2011"/>
    <s v="2011"/>
    <s v="CD151C5"/>
    <s v="Private households unoccupied"/>
    <s v="Number"/>
    <n v="1"/>
  </r>
  <r>
    <s v="020312"/>
    <s v="Clareboy, Denn, Co. Cavan"/>
    <s v="2011"/>
    <s v="2011"/>
    <s v="CD151C6"/>
    <s v="Vacant dwellings"/>
    <s v="Number"/>
    <n v="1"/>
  </r>
  <r>
    <s v="020312"/>
    <s v="Clareboy, Denn, Co. Cavan"/>
    <s v="2011"/>
    <s v="2011"/>
    <s v="CD151C7"/>
    <s v="Housing stock"/>
    <s v="Number"/>
    <n v="4"/>
  </r>
  <r>
    <s v="020312"/>
    <s v="Clareboy, Denn, Co. Cavan"/>
    <s v="2011"/>
    <s v="2011"/>
    <s v="CD151C8"/>
    <s v="Vacancy rate"/>
    <s v="%"/>
    <n v="25"/>
  </r>
  <r>
    <s v="020313"/>
    <s v="Cleffin, Killinkere, Co. Cavan"/>
    <s v="2011"/>
    <s v="2011"/>
    <s v="CD151C1"/>
    <s v="Population"/>
    <s v="Number"/>
    <n v="40"/>
  </r>
  <r>
    <s v="020313"/>
    <s v="Cleffin, Killinkere, Co. Cavan"/>
    <s v="2011"/>
    <s v="2011"/>
    <s v="CD151C2"/>
    <s v="Males"/>
    <s v="Number"/>
    <n v="19"/>
  </r>
  <r>
    <s v="020313"/>
    <s v="Cleffin, Killinkere, Co. Cavan"/>
    <s v="2011"/>
    <s v="2011"/>
    <s v="CD151C3"/>
    <s v="Females"/>
    <s v="Number"/>
    <n v="21"/>
  </r>
  <r>
    <s v="020313"/>
    <s v="Cleffin, Killinkere, Co. Cavan"/>
    <s v="2011"/>
    <s v="2011"/>
    <s v="CD151C4"/>
    <s v="Private households occupied"/>
    <s v="Number"/>
    <n v="15"/>
  </r>
  <r>
    <s v="020313"/>
    <s v="Cleffin, Killinkere, Co. Cavan"/>
    <s v="2011"/>
    <s v="2011"/>
    <s v="CD151C5"/>
    <s v="Private households unoccupied"/>
    <s v="Number"/>
    <n v="3"/>
  </r>
  <r>
    <s v="020313"/>
    <s v="Cleffin, Killinkere, Co. Cavan"/>
    <s v="2011"/>
    <s v="2011"/>
    <s v="CD151C6"/>
    <s v="Vacant dwellings"/>
    <s v="Number"/>
    <n v="3"/>
  </r>
  <r>
    <s v="020313"/>
    <s v="Cleffin, Killinkere, Co. Cavan"/>
    <s v="2011"/>
    <s v="2011"/>
    <s v="CD151C7"/>
    <s v="Housing stock"/>
    <s v="Number"/>
    <n v="18"/>
  </r>
  <r>
    <s v="020313"/>
    <s v="Cleffin, Killinkere, Co. Cavan"/>
    <s v="2011"/>
    <s v="2011"/>
    <s v="CD151C8"/>
    <s v="Vacancy rate"/>
    <s v="%"/>
    <n v="16.7"/>
  </r>
  <r>
    <s v="020314"/>
    <s v="Cleggan, Virginia, Co. Cavan"/>
    <s v="2011"/>
    <s v="2011"/>
    <s v="CD151C1"/>
    <s v="Population"/>
    <s v="Number"/>
    <s v=""/>
  </r>
  <r>
    <s v="020314"/>
    <s v="Cleggan, Virginia, Co. Cavan"/>
    <s v="2011"/>
    <s v="2011"/>
    <s v="CD151C2"/>
    <s v="Males"/>
    <s v="Number"/>
    <s v=""/>
  </r>
  <r>
    <s v="020314"/>
    <s v="Cleggan, Virginia, Co. Cavan"/>
    <s v="2011"/>
    <s v="2011"/>
    <s v="CD151C3"/>
    <s v="Females"/>
    <s v="Number"/>
    <s v=""/>
  </r>
  <r>
    <s v="020314"/>
    <s v="Cleggan, Virginia, Co. Cavan"/>
    <s v="2011"/>
    <s v="2011"/>
    <s v="CD151C4"/>
    <s v="Private households occupied"/>
    <s v="Number"/>
    <s v=""/>
  </r>
  <r>
    <s v="020314"/>
    <s v="Cleggan, Virginia, Co. Cavan"/>
    <s v="2011"/>
    <s v="2011"/>
    <s v="CD151C5"/>
    <s v="Private households unoccupied"/>
    <s v="Number"/>
    <s v=""/>
  </r>
  <r>
    <s v="020314"/>
    <s v="Cleggan, Virginia, Co. Cavan"/>
    <s v="2011"/>
    <s v="2011"/>
    <s v="CD151C6"/>
    <s v="Vacant dwellings"/>
    <s v="Number"/>
    <s v=""/>
  </r>
  <r>
    <s v="020314"/>
    <s v="Cleggan, Virginia, Co. Cavan"/>
    <s v="2011"/>
    <s v="2011"/>
    <s v="CD151C7"/>
    <s v="Housing stock"/>
    <s v="Number"/>
    <s v=""/>
  </r>
  <r>
    <s v="020314"/>
    <s v="Cleggan, Virginia, Co. Cavan"/>
    <s v="2011"/>
    <s v="2011"/>
    <s v="CD151C8"/>
    <s v="Vacancy rate"/>
    <s v="%"/>
    <s v=""/>
  </r>
  <r>
    <s v="020315"/>
    <s v="Clifferna, Larah South, Co. Cavan"/>
    <s v="2011"/>
    <s v="2011"/>
    <s v="CD151C1"/>
    <s v="Population"/>
    <s v="Number"/>
    <n v="92"/>
  </r>
  <r>
    <s v="020315"/>
    <s v="Clifferna, Larah South, Co. Cavan"/>
    <s v="2011"/>
    <s v="2011"/>
    <s v="CD151C2"/>
    <s v="Males"/>
    <s v="Number"/>
    <n v="48"/>
  </r>
  <r>
    <s v="020315"/>
    <s v="Clifferna, Larah South, Co. Cavan"/>
    <s v="2011"/>
    <s v="2011"/>
    <s v="CD151C3"/>
    <s v="Females"/>
    <s v="Number"/>
    <n v="44"/>
  </r>
  <r>
    <s v="020315"/>
    <s v="Clifferna, Larah South, Co. Cavan"/>
    <s v="2011"/>
    <s v="2011"/>
    <s v="CD151C4"/>
    <s v="Private households occupied"/>
    <s v="Number"/>
    <n v="30"/>
  </r>
  <r>
    <s v="020315"/>
    <s v="Clifferna, Larah South, Co. Cavan"/>
    <s v="2011"/>
    <s v="2011"/>
    <s v="CD151C5"/>
    <s v="Private households unoccupied"/>
    <s v="Number"/>
    <n v="9"/>
  </r>
  <r>
    <s v="020315"/>
    <s v="Clifferna, Larah South, Co. Cavan"/>
    <s v="2011"/>
    <s v="2011"/>
    <s v="CD151C6"/>
    <s v="Vacant dwellings"/>
    <s v="Number"/>
    <n v="9"/>
  </r>
  <r>
    <s v="020315"/>
    <s v="Clifferna, Larah South, Co. Cavan"/>
    <s v="2011"/>
    <s v="2011"/>
    <s v="CD151C7"/>
    <s v="Housing stock"/>
    <s v="Number"/>
    <n v="39"/>
  </r>
  <r>
    <s v="020315"/>
    <s v="Clifferna, Larah South, Co. Cavan"/>
    <s v="2011"/>
    <s v="2011"/>
    <s v="CD151C8"/>
    <s v="Vacancy rate"/>
    <s v="%"/>
    <n v="23.1"/>
  </r>
  <r>
    <s v="020316"/>
    <s v="Clifton, Carn, Co. Cavan"/>
    <s v="2011"/>
    <s v="2011"/>
    <s v="CD151C1"/>
    <s v="Population"/>
    <s v="Number"/>
    <n v="13"/>
  </r>
  <r>
    <s v="020316"/>
    <s v="Clifton, Carn, Co. Cavan"/>
    <s v="2011"/>
    <s v="2011"/>
    <s v="CD151C2"/>
    <s v="Males"/>
    <s v="Number"/>
    <n v="5"/>
  </r>
  <r>
    <s v="020316"/>
    <s v="Clifton, Carn, Co. Cavan"/>
    <s v="2011"/>
    <s v="2011"/>
    <s v="CD151C3"/>
    <s v="Females"/>
    <s v="Number"/>
    <n v="8"/>
  </r>
  <r>
    <s v="020316"/>
    <s v="Clifton, Carn, Co. Cavan"/>
    <s v="2011"/>
    <s v="2011"/>
    <s v="CD151C4"/>
    <s v="Private households occupied"/>
    <s v="Number"/>
    <n v="5"/>
  </r>
  <r>
    <s v="020316"/>
    <s v="Clifton, Carn, Co. Cavan"/>
    <s v="2011"/>
    <s v="2011"/>
    <s v="CD151C5"/>
    <s v="Private households unoccupied"/>
    <s v="Number"/>
    <n v="0"/>
  </r>
  <r>
    <s v="020316"/>
    <s v="Clifton, Carn, Co. Cavan"/>
    <s v="2011"/>
    <s v="2011"/>
    <s v="CD151C6"/>
    <s v="Vacant dwellings"/>
    <s v="Number"/>
    <n v="0"/>
  </r>
  <r>
    <s v="020316"/>
    <s v="Clifton, Carn, Co. Cavan"/>
    <s v="2011"/>
    <s v="2011"/>
    <s v="CD151C7"/>
    <s v="Housing stock"/>
    <s v="Number"/>
    <n v="5"/>
  </r>
  <r>
    <s v="020316"/>
    <s v="Clifton, Carn, Co. Cavan"/>
    <s v="2011"/>
    <s v="2011"/>
    <s v="CD151C8"/>
    <s v="Vacancy rate"/>
    <s v="%"/>
    <n v="0"/>
  </r>
  <r>
    <s v="020317"/>
    <s v="Clodrum, Springfield, Co. Cavan"/>
    <s v="2011"/>
    <s v="2011"/>
    <s v="CD151C1"/>
    <s v="Population"/>
    <s v="Number"/>
    <s v=""/>
  </r>
  <r>
    <s v="020317"/>
    <s v="Clodrum, Springfield, Co. Cavan"/>
    <s v="2011"/>
    <s v="2011"/>
    <s v="CD151C2"/>
    <s v="Males"/>
    <s v="Number"/>
    <s v=""/>
  </r>
  <r>
    <s v="020317"/>
    <s v="Clodrum, Springfield, Co. Cavan"/>
    <s v="2011"/>
    <s v="2011"/>
    <s v="CD151C3"/>
    <s v="Females"/>
    <s v="Number"/>
    <s v=""/>
  </r>
  <r>
    <s v="020317"/>
    <s v="Clodrum, Springfield, Co. Cavan"/>
    <s v="2011"/>
    <s v="2011"/>
    <s v="CD151C4"/>
    <s v="Private households occupied"/>
    <s v="Number"/>
    <s v=""/>
  </r>
  <r>
    <s v="020317"/>
    <s v="Clodrum, Springfield, Co. Cavan"/>
    <s v="2011"/>
    <s v="2011"/>
    <s v="CD151C5"/>
    <s v="Private households unoccupied"/>
    <s v="Number"/>
    <s v=""/>
  </r>
  <r>
    <s v="020317"/>
    <s v="Clodrum, Springfield, Co. Cavan"/>
    <s v="2011"/>
    <s v="2011"/>
    <s v="CD151C6"/>
    <s v="Vacant dwellings"/>
    <s v="Number"/>
    <s v=""/>
  </r>
  <r>
    <s v="020317"/>
    <s v="Clodrum, Springfield, Co. Cavan"/>
    <s v="2011"/>
    <s v="2011"/>
    <s v="CD151C7"/>
    <s v="Housing stock"/>
    <s v="Number"/>
    <s v=""/>
  </r>
  <r>
    <s v="020317"/>
    <s v="Clodrum, Springfield, Co. Cavan"/>
    <s v="2011"/>
    <s v="2011"/>
    <s v="CD151C8"/>
    <s v="Vacancy rate"/>
    <s v="%"/>
    <s v=""/>
  </r>
  <r>
    <s v="020318"/>
    <s v="Cloggagh, Ballyjamesduff, Co. Cavan"/>
    <s v="2011"/>
    <s v="2011"/>
    <s v="CD151C1"/>
    <s v="Population"/>
    <s v="Number"/>
    <n v="11"/>
  </r>
  <r>
    <s v="020318"/>
    <s v="Cloggagh, Ballyjamesduff, Co. Cavan"/>
    <s v="2011"/>
    <s v="2011"/>
    <s v="CD151C2"/>
    <s v="Males"/>
    <s v="Number"/>
    <n v="5"/>
  </r>
  <r>
    <s v="020318"/>
    <s v="Cloggagh, Ballyjamesduff, Co. Cavan"/>
    <s v="2011"/>
    <s v="2011"/>
    <s v="CD151C3"/>
    <s v="Females"/>
    <s v="Number"/>
    <n v="6"/>
  </r>
  <r>
    <s v="020318"/>
    <s v="Cloggagh, Ballyjamesduff, Co. Cavan"/>
    <s v="2011"/>
    <s v="2011"/>
    <s v="CD151C4"/>
    <s v="Private households occupied"/>
    <s v="Number"/>
    <n v="4"/>
  </r>
  <r>
    <s v="020318"/>
    <s v="Cloggagh, Ballyjamesduff, Co. Cavan"/>
    <s v="2011"/>
    <s v="2011"/>
    <s v="CD151C5"/>
    <s v="Private households unoccupied"/>
    <s v="Number"/>
    <n v="1"/>
  </r>
  <r>
    <s v="020318"/>
    <s v="Cloggagh, Ballyjamesduff, Co. Cavan"/>
    <s v="2011"/>
    <s v="2011"/>
    <s v="CD151C6"/>
    <s v="Vacant dwellings"/>
    <s v="Number"/>
    <n v="1"/>
  </r>
  <r>
    <s v="020318"/>
    <s v="Cloggagh, Ballyjamesduff, Co. Cavan"/>
    <s v="2011"/>
    <s v="2011"/>
    <s v="CD151C7"/>
    <s v="Housing stock"/>
    <s v="Number"/>
    <n v="5"/>
  </r>
  <r>
    <s v="020318"/>
    <s v="Cloggagh, Ballyjamesduff, Co. Cavan"/>
    <s v="2011"/>
    <s v="2011"/>
    <s v="CD151C8"/>
    <s v="Vacancy rate"/>
    <s v="%"/>
    <n v="20"/>
  </r>
  <r>
    <s v="020319"/>
    <s v="Cloggy, Crossdoney, Co. Cavan"/>
    <s v="2011"/>
    <s v="2011"/>
    <s v="CD151C1"/>
    <s v="Population"/>
    <s v="Number"/>
    <n v="0"/>
  </r>
  <r>
    <s v="020319"/>
    <s v="Cloggy, Crossdoney, Co. Cavan"/>
    <s v="2011"/>
    <s v="2011"/>
    <s v="CD151C2"/>
    <s v="Males"/>
    <s v="Number"/>
    <n v="0"/>
  </r>
  <r>
    <s v="020319"/>
    <s v="Cloggy, Crossdoney, Co. Cavan"/>
    <s v="2011"/>
    <s v="2011"/>
    <s v="CD151C3"/>
    <s v="Females"/>
    <s v="Number"/>
    <n v="0"/>
  </r>
  <r>
    <s v="020319"/>
    <s v="Cloggy, Crossdoney, Co. Cavan"/>
    <s v="2011"/>
    <s v="2011"/>
    <s v="CD151C4"/>
    <s v="Private households occupied"/>
    <s v="Number"/>
    <n v="0"/>
  </r>
  <r>
    <s v="020319"/>
    <s v="Cloggy, Crossdoney, Co. Cavan"/>
    <s v="2011"/>
    <s v="2011"/>
    <s v="CD151C5"/>
    <s v="Private households unoccupied"/>
    <s v="Number"/>
    <n v="1"/>
  </r>
  <r>
    <s v="020319"/>
    <s v="Cloggy, Crossdoney, Co. Cavan"/>
    <s v="2011"/>
    <s v="2011"/>
    <s v="CD151C6"/>
    <s v="Vacant dwellings"/>
    <s v="Number"/>
    <n v="1"/>
  </r>
  <r>
    <s v="020319"/>
    <s v="Cloggy, Crossdoney, Co. Cavan"/>
    <s v="2011"/>
    <s v="2011"/>
    <s v="CD151C7"/>
    <s v="Housing stock"/>
    <s v="Number"/>
    <n v="1"/>
  </r>
  <r>
    <s v="020319"/>
    <s v="Cloggy, Crossdoney, Co. Cavan"/>
    <s v="2011"/>
    <s v="2011"/>
    <s v="CD151C8"/>
    <s v="Vacancy rate"/>
    <s v="%"/>
    <n v="100"/>
  </r>
  <r>
    <s v="020320"/>
    <s v="Cloghballybeg, Mullagh, Co. Cavan"/>
    <s v="2011"/>
    <s v="2011"/>
    <s v="CD151C1"/>
    <s v="Population"/>
    <s v="Number"/>
    <n v="38"/>
  </r>
  <r>
    <s v="020320"/>
    <s v="Cloghballybeg, Mullagh, Co. Cavan"/>
    <s v="2011"/>
    <s v="2011"/>
    <s v="CD151C2"/>
    <s v="Males"/>
    <s v="Number"/>
    <n v="18"/>
  </r>
  <r>
    <s v="020320"/>
    <s v="Cloghballybeg, Mullagh, Co. Cavan"/>
    <s v="2011"/>
    <s v="2011"/>
    <s v="CD151C3"/>
    <s v="Females"/>
    <s v="Number"/>
    <n v="20"/>
  </r>
  <r>
    <s v="020320"/>
    <s v="Cloghballybeg, Mullagh, Co. Cavan"/>
    <s v="2011"/>
    <s v="2011"/>
    <s v="CD151C4"/>
    <s v="Private households occupied"/>
    <s v="Number"/>
    <n v="16"/>
  </r>
  <r>
    <s v="020320"/>
    <s v="Cloghballybeg, Mullagh, Co. Cavan"/>
    <s v="2011"/>
    <s v="2011"/>
    <s v="CD151C5"/>
    <s v="Private households unoccupied"/>
    <s v="Number"/>
    <n v="2"/>
  </r>
  <r>
    <s v="020320"/>
    <s v="Cloghballybeg, Mullagh, Co. Cavan"/>
    <s v="2011"/>
    <s v="2011"/>
    <s v="CD151C6"/>
    <s v="Vacant dwellings"/>
    <s v="Number"/>
    <n v="2"/>
  </r>
  <r>
    <s v="020320"/>
    <s v="Cloghballybeg, Mullagh, Co. Cavan"/>
    <s v="2011"/>
    <s v="2011"/>
    <s v="CD151C7"/>
    <s v="Housing stock"/>
    <s v="Number"/>
    <n v="18"/>
  </r>
  <r>
    <s v="020320"/>
    <s v="Cloghballybeg, Mullagh, Co. Cavan"/>
    <s v="2011"/>
    <s v="2011"/>
    <s v="CD151C8"/>
    <s v="Vacancy rate"/>
    <s v="%"/>
    <n v="11.1"/>
  </r>
  <r>
    <s v="020321"/>
    <s v="Cloghbally Lower, Virginia, Co. Cavan"/>
    <s v="2011"/>
    <s v="2011"/>
    <s v="CD151C1"/>
    <s v="Population"/>
    <s v="Number"/>
    <n v="39"/>
  </r>
  <r>
    <s v="020321"/>
    <s v="Cloghbally Lower, Virginia, Co. Cavan"/>
    <s v="2011"/>
    <s v="2011"/>
    <s v="CD151C2"/>
    <s v="Males"/>
    <s v="Number"/>
    <n v="22"/>
  </r>
  <r>
    <s v="020321"/>
    <s v="Cloghbally Lower, Virginia, Co. Cavan"/>
    <s v="2011"/>
    <s v="2011"/>
    <s v="CD151C3"/>
    <s v="Females"/>
    <s v="Number"/>
    <n v="17"/>
  </r>
  <r>
    <s v="020321"/>
    <s v="Cloghbally Lower, Virginia, Co. Cavan"/>
    <s v="2011"/>
    <s v="2011"/>
    <s v="CD151C4"/>
    <s v="Private households occupied"/>
    <s v="Number"/>
    <n v="14"/>
  </r>
  <r>
    <s v="020321"/>
    <s v="Cloghbally Lower, Virginia, Co. Cavan"/>
    <s v="2011"/>
    <s v="2011"/>
    <s v="CD151C5"/>
    <s v="Private households unoccupied"/>
    <s v="Number"/>
    <n v="2"/>
  </r>
  <r>
    <s v="020321"/>
    <s v="Cloghbally Lower, Virginia, Co. Cavan"/>
    <s v="2011"/>
    <s v="2011"/>
    <s v="CD151C6"/>
    <s v="Vacant dwellings"/>
    <s v="Number"/>
    <n v="2"/>
  </r>
  <r>
    <s v="020321"/>
    <s v="Cloghbally Lower, Virginia, Co. Cavan"/>
    <s v="2011"/>
    <s v="2011"/>
    <s v="CD151C7"/>
    <s v="Housing stock"/>
    <s v="Number"/>
    <n v="16"/>
  </r>
  <r>
    <s v="020321"/>
    <s v="Cloghbally Lower, Virginia, Co. Cavan"/>
    <s v="2011"/>
    <s v="2011"/>
    <s v="CD151C8"/>
    <s v="Vacancy rate"/>
    <s v="%"/>
    <n v="12.5"/>
  </r>
  <r>
    <s v="020322"/>
    <s v="Cloghbally Upper, Virginia, Co. Cavan"/>
    <s v="2011"/>
    <s v="2011"/>
    <s v="CD151C1"/>
    <s v="Population"/>
    <s v="Number"/>
    <n v="139"/>
  </r>
  <r>
    <s v="020322"/>
    <s v="Cloghbally Upper, Virginia, Co. Cavan"/>
    <s v="2011"/>
    <s v="2011"/>
    <s v="CD151C2"/>
    <s v="Males"/>
    <s v="Number"/>
    <n v="70"/>
  </r>
  <r>
    <s v="020322"/>
    <s v="Cloghbally Upper, Virginia, Co. Cavan"/>
    <s v="2011"/>
    <s v="2011"/>
    <s v="CD151C3"/>
    <s v="Females"/>
    <s v="Number"/>
    <n v="69"/>
  </r>
  <r>
    <s v="020322"/>
    <s v="Cloghbally Upper, Virginia, Co. Cavan"/>
    <s v="2011"/>
    <s v="2011"/>
    <s v="CD151C4"/>
    <s v="Private households occupied"/>
    <s v="Number"/>
    <n v="39"/>
  </r>
  <r>
    <s v="020322"/>
    <s v="Cloghbally Upper, Virginia, Co. Cavan"/>
    <s v="2011"/>
    <s v="2011"/>
    <s v="CD151C5"/>
    <s v="Private households unoccupied"/>
    <s v="Number"/>
    <n v="2"/>
  </r>
  <r>
    <s v="020322"/>
    <s v="Cloghbally Upper, Virginia, Co. Cavan"/>
    <s v="2011"/>
    <s v="2011"/>
    <s v="CD151C6"/>
    <s v="Vacant dwellings"/>
    <s v="Number"/>
    <n v="2"/>
  </r>
  <r>
    <s v="020322"/>
    <s v="Cloghbally Upper, Virginia, Co. Cavan"/>
    <s v="2011"/>
    <s v="2011"/>
    <s v="CD151C7"/>
    <s v="Housing stock"/>
    <s v="Number"/>
    <n v="41"/>
  </r>
  <r>
    <s v="020322"/>
    <s v="Cloghbally Upper, Virginia, Co. Cavan"/>
    <s v="2011"/>
    <s v="2011"/>
    <s v="CD151C8"/>
    <s v="Vacancy rate"/>
    <s v="%"/>
    <n v="4.9"/>
  </r>
  <r>
    <s v="020323"/>
    <s v="Cloghergoole, Virginia, Co. Cavan"/>
    <s v="2011"/>
    <s v="2011"/>
    <s v="CD151C1"/>
    <s v="Population"/>
    <s v="Number"/>
    <n v="58"/>
  </r>
  <r>
    <s v="020323"/>
    <s v="Cloghergoole, Virginia, Co. Cavan"/>
    <s v="2011"/>
    <s v="2011"/>
    <s v="CD151C2"/>
    <s v="Males"/>
    <s v="Number"/>
    <n v="28"/>
  </r>
  <r>
    <s v="020323"/>
    <s v="Cloghergoole, Virginia, Co. Cavan"/>
    <s v="2011"/>
    <s v="2011"/>
    <s v="CD151C3"/>
    <s v="Females"/>
    <s v="Number"/>
    <n v="30"/>
  </r>
  <r>
    <s v="020323"/>
    <s v="Cloghergoole, Virginia, Co. Cavan"/>
    <s v="2011"/>
    <s v="2011"/>
    <s v="CD151C4"/>
    <s v="Private households occupied"/>
    <s v="Number"/>
    <n v="17"/>
  </r>
  <r>
    <s v="020323"/>
    <s v="Cloghergoole, Virginia, Co. Cavan"/>
    <s v="2011"/>
    <s v="2011"/>
    <s v="CD151C5"/>
    <s v="Private households unoccupied"/>
    <s v="Number"/>
    <n v="3"/>
  </r>
  <r>
    <s v="020323"/>
    <s v="Cloghergoole, Virginia, Co. Cavan"/>
    <s v="2011"/>
    <s v="2011"/>
    <s v="CD151C6"/>
    <s v="Vacant dwellings"/>
    <s v="Number"/>
    <n v="3"/>
  </r>
  <r>
    <s v="020323"/>
    <s v="Cloghergoole, Virginia, Co. Cavan"/>
    <s v="2011"/>
    <s v="2011"/>
    <s v="CD151C7"/>
    <s v="Housing stock"/>
    <s v="Number"/>
    <n v="20"/>
  </r>
  <r>
    <s v="020323"/>
    <s v="Cloghergoole, Virginia, Co. Cavan"/>
    <s v="2011"/>
    <s v="2011"/>
    <s v="CD151C8"/>
    <s v="Vacancy rate"/>
    <s v="%"/>
    <n v="15"/>
  </r>
  <r>
    <s v="020324"/>
    <s v="Cloghoge, Swanlinbar, Co. Cavan"/>
    <s v="2011"/>
    <s v="2011"/>
    <s v="CD151C1"/>
    <s v="Population"/>
    <s v="Number"/>
    <n v="19"/>
  </r>
  <r>
    <s v="020324"/>
    <s v="Cloghoge, Swanlinbar, Co. Cavan"/>
    <s v="2011"/>
    <s v="2011"/>
    <s v="CD151C2"/>
    <s v="Males"/>
    <s v="Number"/>
    <n v="8"/>
  </r>
  <r>
    <s v="020324"/>
    <s v="Cloghoge, Swanlinbar, Co. Cavan"/>
    <s v="2011"/>
    <s v="2011"/>
    <s v="CD151C3"/>
    <s v="Females"/>
    <s v="Number"/>
    <n v="11"/>
  </r>
  <r>
    <s v="020324"/>
    <s v="Cloghoge, Swanlinbar, Co. Cavan"/>
    <s v="2011"/>
    <s v="2011"/>
    <s v="CD151C4"/>
    <s v="Private households occupied"/>
    <s v="Number"/>
    <n v="8"/>
  </r>
  <r>
    <s v="020324"/>
    <s v="Cloghoge, Swanlinbar, Co. Cavan"/>
    <s v="2011"/>
    <s v="2011"/>
    <s v="CD151C5"/>
    <s v="Private households unoccupied"/>
    <s v="Number"/>
    <n v="2"/>
  </r>
  <r>
    <s v="020324"/>
    <s v="Cloghoge, Swanlinbar, Co. Cavan"/>
    <s v="2011"/>
    <s v="2011"/>
    <s v="CD151C6"/>
    <s v="Vacant dwellings"/>
    <s v="Number"/>
    <n v="1"/>
  </r>
  <r>
    <s v="020324"/>
    <s v="Cloghoge, Swanlinbar, Co. Cavan"/>
    <s v="2011"/>
    <s v="2011"/>
    <s v="CD151C7"/>
    <s v="Housing stock"/>
    <s v="Number"/>
    <n v="10"/>
  </r>
  <r>
    <s v="020324"/>
    <s v="Cloghoge, Swanlinbar, Co. Cavan"/>
    <s v="2011"/>
    <s v="2011"/>
    <s v="CD151C8"/>
    <s v="Vacancy rate"/>
    <s v="%"/>
    <n v="10"/>
  </r>
  <r>
    <s v="020325"/>
    <s v="Cloghstuckagh, Cootehill Rural, Co. Cavan"/>
    <s v="2011"/>
    <s v="2011"/>
    <s v="CD151C1"/>
    <s v="Population"/>
    <s v="Number"/>
    <n v="20"/>
  </r>
  <r>
    <s v="020325"/>
    <s v="Cloghstuckagh, Cootehill Rural, Co. Cavan"/>
    <s v="2011"/>
    <s v="2011"/>
    <s v="CD151C2"/>
    <s v="Males"/>
    <s v="Number"/>
    <n v="11"/>
  </r>
  <r>
    <s v="020325"/>
    <s v="Cloghstuckagh, Cootehill Rural, Co. Cavan"/>
    <s v="2011"/>
    <s v="2011"/>
    <s v="CD151C3"/>
    <s v="Females"/>
    <s v="Number"/>
    <n v="9"/>
  </r>
  <r>
    <s v="020325"/>
    <s v="Cloghstuckagh, Cootehill Rural, Co. Cavan"/>
    <s v="2011"/>
    <s v="2011"/>
    <s v="CD151C4"/>
    <s v="Private households occupied"/>
    <s v="Number"/>
    <n v="8"/>
  </r>
  <r>
    <s v="020325"/>
    <s v="Cloghstuckagh, Cootehill Rural, Co. Cavan"/>
    <s v="2011"/>
    <s v="2011"/>
    <s v="CD151C5"/>
    <s v="Private households unoccupied"/>
    <s v="Number"/>
    <n v="1"/>
  </r>
  <r>
    <s v="020325"/>
    <s v="Cloghstuckagh, Cootehill Rural, Co. Cavan"/>
    <s v="2011"/>
    <s v="2011"/>
    <s v="CD151C6"/>
    <s v="Vacant dwellings"/>
    <s v="Number"/>
    <n v="1"/>
  </r>
  <r>
    <s v="020325"/>
    <s v="Cloghstuckagh, Cootehill Rural, Co. Cavan"/>
    <s v="2011"/>
    <s v="2011"/>
    <s v="CD151C7"/>
    <s v="Housing stock"/>
    <s v="Number"/>
    <n v="9"/>
  </r>
  <r>
    <s v="020325"/>
    <s v="Cloghstuckagh, Cootehill Rural, Co. Cavan"/>
    <s v="2011"/>
    <s v="2011"/>
    <s v="CD151C8"/>
    <s v="Vacancy rate"/>
    <s v="%"/>
    <n v="11.1"/>
  </r>
  <r>
    <s v="020326"/>
    <s v="Clonagonnell, Killykeen, Co. Cavan"/>
    <s v="2011"/>
    <s v="2011"/>
    <s v="CD151C1"/>
    <s v="Population"/>
    <s v="Number"/>
    <n v="27"/>
  </r>
  <r>
    <s v="020326"/>
    <s v="Clonagonnell, Killykeen, Co. Cavan"/>
    <s v="2011"/>
    <s v="2011"/>
    <s v="CD151C2"/>
    <s v="Males"/>
    <s v="Number"/>
    <n v="15"/>
  </r>
  <r>
    <s v="020326"/>
    <s v="Clonagonnell, Killykeen, Co. Cavan"/>
    <s v="2011"/>
    <s v="2011"/>
    <s v="CD151C3"/>
    <s v="Females"/>
    <s v="Number"/>
    <n v="12"/>
  </r>
  <r>
    <s v="020326"/>
    <s v="Clonagonnell, Killykeen, Co. Cavan"/>
    <s v="2011"/>
    <s v="2011"/>
    <s v="CD151C4"/>
    <s v="Private households occupied"/>
    <s v="Number"/>
    <n v="10"/>
  </r>
  <r>
    <s v="020326"/>
    <s v="Clonagonnell, Killykeen, Co. Cavan"/>
    <s v="2011"/>
    <s v="2011"/>
    <s v="CD151C5"/>
    <s v="Private households unoccupied"/>
    <s v="Number"/>
    <n v="0"/>
  </r>
  <r>
    <s v="020326"/>
    <s v="Clonagonnell, Killykeen, Co. Cavan"/>
    <s v="2011"/>
    <s v="2011"/>
    <s v="CD151C6"/>
    <s v="Vacant dwellings"/>
    <s v="Number"/>
    <n v="0"/>
  </r>
  <r>
    <s v="020326"/>
    <s v="Clonagonnell, Killykeen, Co. Cavan"/>
    <s v="2011"/>
    <s v="2011"/>
    <s v="CD151C7"/>
    <s v="Housing stock"/>
    <s v="Number"/>
    <n v="10"/>
  </r>
  <r>
    <s v="020326"/>
    <s v="Clonagonnell, Killykeen, Co. Cavan"/>
    <s v="2011"/>
    <s v="2011"/>
    <s v="CD151C8"/>
    <s v="Vacancy rate"/>
    <s v="%"/>
    <n v="0"/>
  </r>
  <r>
    <s v="020327"/>
    <s v="Clonamullig, Ardue, Co. Cavan"/>
    <s v="2011"/>
    <s v="2011"/>
    <s v="CD151C1"/>
    <s v="Population"/>
    <s v="Number"/>
    <s v=""/>
  </r>
  <r>
    <s v="020327"/>
    <s v="Clonamullig, Ardue, Co. Cavan"/>
    <s v="2011"/>
    <s v="2011"/>
    <s v="CD151C2"/>
    <s v="Males"/>
    <s v="Number"/>
    <s v=""/>
  </r>
  <r>
    <s v="020327"/>
    <s v="Clonamullig, Ardue, Co. Cavan"/>
    <s v="2011"/>
    <s v="2011"/>
    <s v="CD151C3"/>
    <s v="Females"/>
    <s v="Number"/>
    <s v=""/>
  </r>
  <r>
    <s v="020327"/>
    <s v="Clonamullig, Ardue, Co. Cavan"/>
    <s v="2011"/>
    <s v="2011"/>
    <s v="CD151C4"/>
    <s v="Private households occupied"/>
    <s v="Number"/>
    <s v=""/>
  </r>
  <r>
    <s v="020327"/>
    <s v="Clonamullig, Ardue, Co. Cavan"/>
    <s v="2011"/>
    <s v="2011"/>
    <s v="CD151C5"/>
    <s v="Private households unoccupied"/>
    <s v="Number"/>
    <s v=""/>
  </r>
  <r>
    <s v="020327"/>
    <s v="Clonamullig, Ardue, Co. Cavan"/>
    <s v="2011"/>
    <s v="2011"/>
    <s v="CD151C6"/>
    <s v="Vacant dwellings"/>
    <s v="Number"/>
    <s v=""/>
  </r>
  <r>
    <s v="020327"/>
    <s v="Clonamullig, Ardue, Co. Cavan"/>
    <s v="2011"/>
    <s v="2011"/>
    <s v="CD151C7"/>
    <s v="Housing stock"/>
    <s v="Number"/>
    <s v=""/>
  </r>
  <r>
    <s v="020327"/>
    <s v="Clonamullig, Ardue, Co. Cavan"/>
    <s v="2011"/>
    <s v="2011"/>
    <s v="CD151C8"/>
    <s v="Vacancy rate"/>
    <s v="%"/>
    <s v=""/>
  </r>
  <r>
    <s v="020328"/>
    <s v="Clonandra, Redhill, Co. Cavan"/>
    <s v="2011"/>
    <s v="2011"/>
    <s v="CD151C1"/>
    <s v="Population"/>
    <s v="Number"/>
    <n v="20"/>
  </r>
  <r>
    <s v="020328"/>
    <s v="Clonandra, Redhill, Co. Cavan"/>
    <s v="2011"/>
    <s v="2011"/>
    <s v="CD151C2"/>
    <s v="Males"/>
    <s v="Number"/>
    <n v="9"/>
  </r>
  <r>
    <s v="020328"/>
    <s v="Clonandra, Redhill, Co. Cavan"/>
    <s v="2011"/>
    <s v="2011"/>
    <s v="CD151C3"/>
    <s v="Females"/>
    <s v="Number"/>
    <n v="11"/>
  </r>
  <r>
    <s v="020328"/>
    <s v="Clonandra, Redhill, Co. Cavan"/>
    <s v="2011"/>
    <s v="2011"/>
    <s v="CD151C4"/>
    <s v="Private households occupied"/>
    <s v="Number"/>
    <n v="7"/>
  </r>
  <r>
    <s v="020328"/>
    <s v="Clonandra, Redhill, Co. Cavan"/>
    <s v="2011"/>
    <s v="2011"/>
    <s v="CD151C5"/>
    <s v="Private households unoccupied"/>
    <s v="Number"/>
    <n v="0"/>
  </r>
  <r>
    <s v="020328"/>
    <s v="Clonandra, Redhill, Co. Cavan"/>
    <s v="2011"/>
    <s v="2011"/>
    <s v="CD151C6"/>
    <s v="Vacant dwellings"/>
    <s v="Number"/>
    <n v="0"/>
  </r>
  <r>
    <s v="020328"/>
    <s v="Clonandra, Redhill, Co. Cavan"/>
    <s v="2011"/>
    <s v="2011"/>
    <s v="CD151C7"/>
    <s v="Housing stock"/>
    <s v="Number"/>
    <n v="7"/>
  </r>
  <r>
    <s v="020328"/>
    <s v="Clonandra, Redhill, Co. Cavan"/>
    <s v="2011"/>
    <s v="2011"/>
    <s v="CD151C8"/>
    <s v="Vacancy rate"/>
    <s v="%"/>
    <n v="0"/>
  </r>
  <r>
    <s v="020329"/>
    <s v="Clonarney, Mullagh, Co. Cavan"/>
    <s v="2011"/>
    <s v="2011"/>
    <s v="CD151C1"/>
    <s v="Population"/>
    <s v="Number"/>
    <n v="32"/>
  </r>
  <r>
    <s v="020329"/>
    <s v="Clonarney, Mullagh, Co. Cavan"/>
    <s v="2011"/>
    <s v="2011"/>
    <s v="CD151C2"/>
    <s v="Males"/>
    <s v="Number"/>
    <n v="21"/>
  </r>
  <r>
    <s v="020329"/>
    <s v="Clonarney, Mullagh, Co. Cavan"/>
    <s v="2011"/>
    <s v="2011"/>
    <s v="CD151C3"/>
    <s v="Females"/>
    <s v="Number"/>
    <n v="11"/>
  </r>
  <r>
    <s v="020329"/>
    <s v="Clonarney, Mullagh, Co. Cavan"/>
    <s v="2011"/>
    <s v="2011"/>
    <s v="CD151C4"/>
    <s v="Private households occupied"/>
    <s v="Number"/>
    <n v="9"/>
  </r>
  <r>
    <s v="020329"/>
    <s v="Clonarney, Mullagh, Co. Cavan"/>
    <s v="2011"/>
    <s v="2011"/>
    <s v="CD151C5"/>
    <s v="Private households unoccupied"/>
    <s v="Number"/>
    <n v="1"/>
  </r>
  <r>
    <s v="020329"/>
    <s v="Clonarney, Mullagh, Co. Cavan"/>
    <s v="2011"/>
    <s v="2011"/>
    <s v="CD151C6"/>
    <s v="Vacant dwellings"/>
    <s v="Number"/>
    <n v="1"/>
  </r>
  <r>
    <s v="020329"/>
    <s v="Clonarney, Mullagh, Co. Cavan"/>
    <s v="2011"/>
    <s v="2011"/>
    <s v="CD151C7"/>
    <s v="Housing stock"/>
    <s v="Number"/>
    <n v="10"/>
  </r>
  <r>
    <s v="020329"/>
    <s v="Clonarney, Mullagh, Co. Cavan"/>
    <s v="2011"/>
    <s v="2011"/>
    <s v="CD151C8"/>
    <s v="Vacancy rate"/>
    <s v="%"/>
    <n v="10"/>
  </r>
  <r>
    <s v="020330"/>
    <s v="Clonbockoge, Kilbride, Co. Cavan"/>
    <s v="2011"/>
    <s v="2011"/>
    <s v="CD151C1"/>
    <s v="Population"/>
    <s v="Number"/>
    <n v="11"/>
  </r>
  <r>
    <s v="020330"/>
    <s v="Clonbockoge, Kilbride, Co. Cavan"/>
    <s v="2011"/>
    <s v="2011"/>
    <s v="CD151C2"/>
    <s v="Males"/>
    <s v="Number"/>
    <n v="6"/>
  </r>
  <r>
    <s v="020330"/>
    <s v="Clonbockoge, Kilbride, Co. Cavan"/>
    <s v="2011"/>
    <s v="2011"/>
    <s v="CD151C3"/>
    <s v="Females"/>
    <s v="Number"/>
    <n v="5"/>
  </r>
  <r>
    <s v="020330"/>
    <s v="Clonbockoge, Kilbride, Co. Cavan"/>
    <s v="2011"/>
    <s v="2011"/>
    <s v="CD151C4"/>
    <s v="Private households occupied"/>
    <s v="Number"/>
    <n v="4"/>
  </r>
  <r>
    <s v="020330"/>
    <s v="Clonbockoge, Kilbride, Co. Cavan"/>
    <s v="2011"/>
    <s v="2011"/>
    <s v="CD151C5"/>
    <s v="Private households unoccupied"/>
    <s v="Number"/>
    <n v="0"/>
  </r>
  <r>
    <s v="020330"/>
    <s v="Clonbockoge, Kilbride, Co. Cavan"/>
    <s v="2011"/>
    <s v="2011"/>
    <s v="CD151C6"/>
    <s v="Vacant dwellings"/>
    <s v="Number"/>
    <n v="0"/>
  </r>
  <r>
    <s v="020330"/>
    <s v="Clonbockoge, Kilbride, Co. Cavan"/>
    <s v="2011"/>
    <s v="2011"/>
    <s v="CD151C7"/>
    <s v="Housing stock"/>
    <s v="Number"/>
    <n v="4"/>
  </r>
  <r>
    <s v="020330"/>
    <s v="Clonbockoge, Kilbride, Co. Cavan"/>
    <s v="2011"/>
    <s v="2011"/>
    <s v="CD151C8"/>
    <s v="Vacancy rate"/>
    <s v="%"/>
    <n v="0"/>
  </r>
  <r>
    <s v="020331"/>
    <s v="Cloncollow, Carn, Co. Cavan"/>
    <s v="2011"/>
    <s v="2011"/>
    <s v="CD151C1"/>
    <s v="Population"/>
    <s v="Number"/>
    <n v="7"/>
  </r>
  <r>
    <s v="020331"/>
    <s v="Cloncollow, Carn, Co. Cavan"/>
    <s v="2011"/>
    <s v="2011"/>
    <s v="CD151C2"/>
    <s v="Males"/>
    <s v="Number"/>
    <n v="4"/>
  </r>
  <r>
    <s v="020331"/>
    <s v="Cloncollow, Carn, Co. Cavan"/>
    <s v="2011"/>
    <s v="2011"/>
    <s v="CD151C3"/>
    <s v="Females"/>
    <s v="Number"/>
    <n v="3"/>
  </r>
  <r>
    <s v="020331"/>
    <s v="Cloncollow, Carn, Co. Cavan"/>
    <s v="2011"/>
    <s v="2011"/>
    <s v="CD151C4"/>
    <s v="Private households occupied"/>
    <s v="Number"/>
    <n v="3"/>
  </r>
  <r>
    <s v="020331"/>
    <s v="Cloncollow, Carn, Co. Cavan"/>
    <s v="2011"/>
    <s v="2011"/>
    <s v="CD151C5"/>
    <s v="Private households unoccupied"/>
    <s v="Number"/>
    <n v="3"/>
  </r>
  <r>
    <s v="020331"/>
    <s v="Cloncollow, Carn, Co. Cavan"/>
    <s v="2011"/>
    <s v="2011"/>
    <s v="CD151C6"/>
    <s v="Vacant dwellings"/>
    <s v="Number"/>
    <n v="3"/>
  </r>
  <r>
    <s v="020331"/>
    <s v="Cloncollow, Carn, Co. Cavan"/>
    <s v="2011"/>
    <s v="2011"/>
    <s v="CD151C7"/>
    <s v="Housing stock"/>
    <s v="Number"/>
    <n v="6"/>
  </r>
  <r>
    <s v="020331"/>
    <s v="Cloncollow, Carn, Co. Cavan"/>
    <s v="2011"/>
    <s v="2011"/>
    <s v="CD151C8"/>
    <s v="Vacancy rate"/>
    <s v="%"/>
    <n v="50"/>
  </r>
  <r>
    <s v="020332"/>
    <s v="Clonconor Glebe, Clonervy, Co. Cavan"/>
    <s v="2011"/>
    <s v="2011"/>
    <s v="CD151C1"/>
    <s v="Population"/>
    <s v="Number"/>
    <n v="0"/>
  </r>
  <r>
    <s v="020332"/>
    <s v="Clonconor Glebe, Clonervy, Co. Cavan"/>
    <s v="2011"/>
    <s v="2011"/>
    <s v="CD151C2"/>
    <s v="Males"/>
    <s v="Number"/>
    <n v="0"/>
  </r>
  <r>
    <s v="020332"/>
    <s v="Clonconor Glebe, Clonervy, Co. Cavan"/>
    <s v="2011"/>
    <s v="2011"/>
    <s v="CD151C3"/>
    <s v="Females"/>
    <s v="Number"/>
    <n v="0"/>
  </r>
  <r>
    <s v="020332"/>
    <s v="Clonconor Glebe, Clonervy, Co. Cavan"/>
    <s v="2011"/>
    <s v="2011"/>
    <s v="CD151C4"/>
    <s v="Private households occupied"/>
    <s v="Number"/>
    <n v="0"/>
  </r>
  <r>
    <s v="020332"/>
    <s v="Clonconor Glebe, Clonervy, Co. Cavan"/>
    <s v="2011"/>
    <s v="2011"/>
    <s v="CD151C5"/>
    <s v="Private households unoccupied"/>
    <s v="Number"/>
    <n v="1"/>
  </r>
  <r>
    <s v="020332"/>
    <s v="Clonconor Glebe, Clonervy, Co. Cavan"/>
    <s v="2011"/>
    <s v="2011"/>
    <s v="CD151C6"/>
    <s v="Vacant dwellings"/>
    <s v="Number"/>
    <n v="1"/>
  </r>
  <r>
    <s v="020332"/>
    <s v="Clonconor Glebe, Clonervy, Co. Cavan"/>
    <s v="2011"/>
    <s v="2011"/>
    <s v="CD151C7"/>
    <s v="Housing stock"/>
    <s v="Number"/>
    <n v="1"/>
  </r>
  <r>
    <s v="020332"/>
    <s v="Clonconor Glebe, Clonervy, Co. Cavan"/>
    <s v="2011"/>
    <s v="2011"/>
    <s v="CD151C8"/>
    <s v="Vacancy rate"/>
    <s v="%"/>
    <n v="100"/>
  </r>
  <r>
    <s v="020333"/>
    <s v="Cloncose, Crossdoney, Co. Cavan"/>
    <s v="2011"/>
    <s v="2011"/>
    <s v="CD151C1"/>
    <s v="Population"/>
    <s v="Number"/>
    <n v="8"/>
  </r>
  <r>
    <s v="020333"/>
    <s v="Cloncose, Crossdoney, Co. Cavan"/>
    <s v="2011"/>
    <s v="2011"/>
    <s v="CD151C2"/>
    <s v="Males"/>
    <s v="Number"/>
    <n v="4"/>
  </r>
  <r>
    <s v="020333"/>
    <s v="Cloncose, Crossdoney, Co. Cavan"/>
    <s v="2011"/>
    <s v="2011"/>
    <s v="CD151C3"/>
    <s v="Females"/>
    <s v="Number"/>
    <n v="4"/>
  </r>
  <r>
    <s v="020333"/>
    <s v="Cloncose, Crossdoney, Co. Cavan"/>
    <s v="2011"/>
    <s v="2011"/>
    <s v="CD151C4"/>
    <s v="Private households occupied"/>
    <s v="Number"/>
    <n v="5"/>
  </r>
  <r>
    <s v="020333"/>
    <s v="Cloncose, Crossdoney, Co. Cavan"/>
    <s v="2011"/>
    <s v="2011"/>
    <s v="CD151C5"/>
    <s v="Private households unoccupied"/>
    <s v="Number"/>
    <n v="0"/>
  </r>
  <r>
    <s v="020333"/>
    <s v="Cloncose, Crossdoney, Co. Cavan"/>
    <s v="2011"/>
    <s v="2011"/>
    <s v="CD151C6"/>
    <s v="Vacant dwellings"/>
    <s v="Number"/>
    <n v="0"/>
  </r>
  <r>
    <s v="020333"/>
    <s v="Cloncose, Crossdoney, Co. Cavan"/>
    <s v="2011"/>
    <s v="2011"/>
    <s v="CD151C7"/>
    <s v="Housing stock"/>
    <s v="Number"/>
    <n v="5"/>
  </r>
  <r>
    <s v="020333"/>
    <s v="Cloncose, Crossdoney, Co. Cavan"/>
    <s v="2011"/>
    <s v="2011"/>
    <s v="CD151C8"/>
    <s v="Vacancy rate"/>
    <s v="%"/>
    <n v="0"/>
  </r>
  <r>
    <s v="020334"/>
    <s v="Cloncose, Killashandra, Co. Cavan"/>
    <s v="2011"/>
    <s v="2011"/>
    <s v="CD151C1"/>
    <s v="Population"/>
    <s v="Number"/>
    <s v=""/>
  </r>
  <r>
    <s v="020334"/>
    <s v="Cloncose, Killashandra, Co. Cavan"/>
    <s v="2011"/>
    <s v="2011"/>
    <s v="CD151C2"/>
    <s v="Males"/>
    <s v="Number"/>
    <s v=""/>
  </r>
  <r>
    <s v="020334"/>
    <s v="Cloncose, Killashandra, Co. Cavan"/>
    <s v="2011"/>
    <s v="2011"/>
    <s v="CD151C3"/>
    <s v="Females"/>
    <s v="Number"/>
    <s v=""/>
  </r>
  <r>
    <s v="020334"/>
    <s v="Cloncose, Killashandra, Co. Cavan"/>
    <s v="2011"/>
    <s v="2011"/>
    <s v="CD151C4"/>
    <s v="Private households occupied"/>
    <s v="Number"/>
    <s v=""/>
  </r>
  <r>
    <s v="020334"/>
    <s v="Cloncose, Killashandra, Co. Cavan"/>
    <s v="2011"/>
    <s v="2011"/>
    <s v="CD151C5"/>
    <s v="Private households unoccupied"/>
    <s v="Number"/>
    <s v=""/>
  </r>
  <r>
    <s v="020334"/>
    <s v="Cloncose, Killashandra, Co. Cavan"/>
    <s v="2011"/>
    <s v="2011"/>
    <s v="CD151C6"/>
    <s v="Vacant dwellings"/>
    <s v="Number"/>
    <s v=""/>
  </r>
  <r>
    <s v="020334"/>
    <s v="Cloncose, Killashandra, Co. Cavan"/>
    <s v="2011"/>
    <s v="2011"/>
    <s v="CD151C7"/>
    <s v="Housing stock"/>
    <s v="Number"/>
    <s v=""/>
  </r>
  <r>
    <s v="020334"/>
    <s v="Cloncose, Killashandra, Co. Cavan"/>
    <s v="2011"/>
    <s v="2011"/>
    <s v="CD151C8"/>
    <s v="Vacancy rate"/>
    <s v="%"/>
    <s v=""/>
  </r>
  <r>
    <s v="020335"/>
    <s v="Cloncovet, Kilcogy, Co. Cavan"/>
    <s v="2011"/>
    <s v="2011"/>
    <s v="CD151C1"/>
    <s v="Population"/>
    <s v="Number"/>
    <n v="116"/>
  </r>
  <r>
    <s v="020335"/>
    <s v="Cloncovet, Kilcogy, Co. Cavan"/>
    <s v="2011"/>
    <s v="2011"/>
    <s v="CD151C2"/>
    <s v="Males"/>
    <s v="Number"/>
    <n v="61"/>
  </r>
  <r>
    <s v="020335"/>
    <s v="Cloncovet, Kilcogy, Co. Cavan"/>
    <s v="2011"/>
    <s v="2011"/>
    <s v="CD151C3"/>
    <s v="Females"/>
    <s v="Number"/>
    <n v="55"/>
  </r>
  <r>
    <s v="020335"/>
    <s v="Cloncovet, Kilcogy, Co. Cavan"/>
    <s v="2011"/>
    <s v="2011"/>
    <s v="CD151C4"/>
    <s v="Private households occupied"/>
    <s v="Number"/>
    <n v="37"/>
  </r>
  <r>
    <s v="020335"/>
    <s v="Cloncovet, Kilcogy, Co. Cavan"/>
    <s v="2011"/>
    <s v="2011"/>
    <s v="CD151C5"/>
    <s v="Private households unoccupied"/>
    <s v="Number"/>
    <n v="7"/>
  </r>
  <r>
    <s v="020335"/>
    <s v="Cloncovet, Kilcogy, Co. Cavan"/>
    <s v="2011"/>
    <s v="2011"/>
    <s v="CD151C6"/>
    <s v="Vacant dwellings"/>
    <s v="Number"/>
    <n v="7"/>
  </r>
  <r>
    <s v="020335"/>
    <s v="Cloncovet, Kilcogy, Co. Cavan"/>
    <s v="2011"/>
    <s v="2011"/>
    <s v="CD151C7"/>
    <s v="Housing stock"/>
    <s v="Number"/>
    <n v="44"/>
  </r>
  <r>
    <s v="020335"/>
    <s v="Cloncovet, Kilcogy, Co. Cavan"/>
    <s v="2011"/>
    <s v="2011"/>
    <s v="CD151C8"/>
    <s v="Vacancy rate"/>
    <s v="%"/>
    <n v="15.9"/>
  </r>
  <r>
    <s v="020336"/>
    <s v="Cloncurkney, Bawnboy, Co. Cavan"/>
    <s v="2011"/>
    <s v="2011"/>
    <s v="CD151C1"/>
    <s v="Population"/>
    <s v="Number"/>
    <n v="0"/>
  </r>
  <r>
    <s v="020336"/>
    <s v="Cloncurkney, Bawnboy, Co. Cavan"/>
    <s v="2011"/>
    <s v="2011"/>
    <s v="CD151C2"/>
    <s v="Males"/>
    <s v="Number"/>
    <n v="0"/>
  </r>
  <r>
    <s v="020336"/>
    <s v="Cloncurkney, Bawnboy, Co. Cavan"/>
    <s v="2011"/>
    <s v="2011"/>
    <s v="CD151C3"/>
    <s v="Females"/>
    <s v="Number"/>
    <n v="0"/>
  </r>
  <r>
    <s v="020336"/>
    <s v="Cloncurkney, Bawnboy, Co. Cavan"/>
    <s v="2011"/>
    <s v="2011"/>
    <s v="CD151C4"/>
    <s v="Private households occupied"/>
    <s v="Number"/>
    <n v="0"/>
  </r>
  <r>
    <s v="020336"/>
    <s v="Cloncurkney, Bawnboy, Co. Cavan"/>
    <s v="2011"/>
    <s v="2011"/>
    <s v="CD151C5"/>
    <s v="Private households unoccupied"/>
    <s v="Number"/>
    <n v="1"/>
  </r>
  <r>
    <s v="020336"/>
    <s v="Cloncurkney, Bawnboy, Co. Cavan"/>
    <s v="2011"/>
    <s v="2011"/>
    <s v="CD151C6"/>
    <s v="Vacant dwellings"/>
    <s v="Number"/>
    <n v="1"/>
  </r>
  <r>
    <s v="020336"/>
    <s v="Cloncurkney, Bawnboy, Co. Cavan"/>
    <s v="2011"/>
    <s v="2011"/>
    <s v="CD151C7"/>
    <s v="Housing stock"/>
    <s v="Number"/>
    <n v="1"/>
  </r>
  <r>
    <s v="020336"/>
    <s v="Cloncurkney, Bawnboy, Co. Cavan"/>
    <s v="2011"/>
    <s v="2011"/>
    <s v="CD151C8"/>
    <s v="Vacancy rate"/>
    <s v="%"/>
    <n v="100"/>
  </r>
  <r>
    <s v="020337"/>
    <s v="Clondargan, Stradone, Co. Cavan"/>
    <s v="2011"/>
    <s v="2011"/>
    <s v="CD151C1"/>
    <s v="Population"/>
    <s v="Number"/>
    <n v="13"/>
  </r>
  <r>
    <s v="020337"/>
    <s v="Clondargan, Stradone, Co. Cavan"/>
    <s v="2011"/>
    <s v="2011"/>
    <s v="CD151C2"/>
    <s v="Males"/>
    <s v="Number"/>
    <n v="7"/>
  </r>
  <r>
    <s v="020337"/>
    <s v="Clondargan, Stradone, Co. Cavan"/>
    <s v="2011"/>
    <s v="2011"/>
    <s v="CD151C3"/>
    <s v="Females"/>
    <s v="Number"/>
    <n v="6"/>
  </r>
  <r>
    <s v="020337"/>
    <s v="Clondargan, Stradone, Co. Cavan"/>
    <s v="2011"/>
    <s v="2011"/>
    <s v="CD151C4"/>
    <s v="Private households occupied"/>
    <s v="Number"/>
    <n v="4"/>
  </r>
  <r>
    <s v="020337"/>
    <s v="Clondargan, Stradone, Co. Cavan"/>
    <s v="2011"/>
    <s v="2011"/>
    <s v="CD151C5"/>
    <s v="Private households unoccupied"/>
    <s v="Number"/>
    <n v="1"/>
  </r>
  <r>
    <s v="020337"/>
    <s v="Clondargan, Stradone, Co. Cavan"/>
    <s v="2011"/>
    <s v="2011"/>
    <s v="CD151C6"/>
    <s v="Vacant dwellings"/>
    <s v="Number"/>
    <n v="1"/>
  </r>
  <r>
    <s v="020337"/>
    <s v="Clondargan, Stradone, Co. Cavan"/>
    <s v="2011"/>
    <s v="2011"/>
    <s v="CD151C7"/>
    <s v="Housing stock"/>
    <s v="Number"/>
    <n v="5"/>
  </r>
  <r>
    <s v="020337"/>
    <s v="Clondargan, Stradone, Co. Cavan"/>
    <s v="2011"/>
    <s v="2011"/>
    <s v="CD151C8"/>
    <s v="Vacancy rate"/>
    <s v="%"/>
    <n v="20"/>
  </r>
  <r>
    <s v="020338"/>
    <s v="Clondargan Glebe, Stradone, Co. Cavan"/>
    <s v="2011"/>
    <s v="2011"/>
    <s v="CD151C1"/>
    <s v="Population"/>
    <s v="Number"/>
    <s v=""/>
  </r>
  <r>
    <s v="020338"/>
    <s v="Clondargan Glebe, Stradone, Co. Cavan"/>
    <s v="2011"/>
    <s v="2011"/>
    <s v="CD151C2"/>
    <s v="Males"/>
    <s v="Number"/>
    <s v=""/>
  </r>
  <r>
    <s v="020338"/>
    <s v="Clondargan Glebe, Stradone, Co. Cavan"/>
    <s v="2011"/>
    <s v="2011"/>
    <s v="CD151C3"/>
    <s v="Females"/>
    <s v="Number"/>
    <s v=""/>
  </r>
  <r>
    <s v="020338"/>
    <s v="Clondargan Glebe, Stradone, Co. Cavan"/>
    <s v="2011"/>
    <s v="2011"/>
    <s v="CD151C4"/>
    <s v="Private households occupied"/>
    <s v="Number"/>
    <s v=""/>
  </r>
  <r>
    <s v="020338"/>
    <s v="Clondargan Glebe, Stradone, Co. Cavan"/>
    <s v="2011"/>
    <s v="2011"/>
    <s v="CD151C5"/>
    <s v="Private households unoccupied"/>
    <s v="Number"/>
    <s v=""/>
  </r>
  <r>
    <s v="020338"/>
    <s v="Clondargan Glebe, Stradone, Co. Cavan"/>
    <s v="2011"/>
    <s v="2011"/>
    <s v="CD151C6"/>
    <s v="Vacant dwellings"/>
    <s v="Number"/>
    <s v=""/>
  </r>
  <r>
    <s v="020338"/>
    <s v="Clondargan Glebe, Stradone, Co. Cavan"/>
    <s v="2011"/>
    <s v="2011"/>
    <s v="CD151C7"/>
    <s v="Housing stock"/>
    <s v="Number"/>
    <s v=""/>
  </r>
  <r>
    <s v="020338"/>
    <s v="Clondargan Glebe, Stradone, Co. Cavan"/>
    <s v="2011"/>
    <s v="2011"/>
    <s v="CD151C8"/>
    <s v="Vacancy rate"/>
    <s v="%"/>
    <s v=""/>
  </r>
  <r>
    <s v="020339"/>
    <s v="Cloneary, Bawnboy, Co. Cavan"/>
    <s v="2011"/>
    <s v="2011"/>
    <s v="CD151C1"/>
    <s v="Population"/>
    <s v="Number"/>
    <n v="29"/>
  </r>
  <r>
    <s v="020339"/>
    <s v="Cloneary, Bawnboy, Co. Cavan"/>
    <s v="2011"/>
    <s v="2011"/>
    <s v="CD151C2"/>
    <s v="Males"/>
    <s v="Number"/>
    <n v="14"/>
  </r>
  <r>
    <s v="020339"/>
    <s v="Cloneary, Bawnboy, Co. Cavan"/>
    <s v="2011"/>
    <s v="2011"/>
    <s v="CD151C3"/>
    <s v="Females"/>
    <s v="Number"/>
    <n v="15"/>
  </r>
  <r>
    <s v="020339"/>
    <s v="Cloneary, Bawnboy, Co. Cavan"/>
    <s v="2011"/>
    <s v="2011"/>
    <s v="CD151C4"/>
    <s v="Private households occupied"/>
    <s v="Number"/>
    <n v="12"/>
  </r>
  <r>
    <s v="020339"/>
    <s v="Cloneary, Bawnboy, Co. Cavan"/>
    <s v="2011"/>
    <s v="2011"/>
    <s v="CD151C5"/>
    <s v="Private households unoccupied"/>
    <s v="Number"/>
    <n v="2"/>
  </r>
  <r>
    <s v="020339"/>
    <s v="Cloneary, Bawnboy, Co. Cavan"/>
    <s v="2011"/>
    <s v="2011"/>
    <s v="CD151C6"/>
    <s v="Vacant dwellings"/>
    <s v="Number"/>
    <n v="2"/>
  </r>
  <r>
    <s v="020339"/>
    <s v="Cloneary, Bawnboy, Co. Cavan"/>
    <s v="2011"/>
    <s v="2011"/>
    <s v="CD151C7"/>
    <s v="Housing stock"/>
    <s v="Number"/>
    <n v="14"/>
  </r>
  <r>
    <s v="020339"/>
    <s v="Cloneary, Bawnboy, Co. Cavan"/>
    <s v="2011"/>
    <s v="2011"/>
    <s v="CD151C8"/>
    <s v="Vacancy rate"/>
    <s v="%"/>
    <n v="14.3"/>
  </r>
  <r>
    <s v="020340"/>
    <s v="Clonervy, Clonervy, Co. Cavan"/>
    <s v="2011"/>
    <s v="2011"/>
    <s v="CD151C1"/>
    <s v="Population"/>
    <s v="Number"/>
    <n v="74"/>
  </r>
  <r>
    <s v="020340"/>
    <s v="Clonervy, Clonervy, Co. Cavan"/>
    <s v="2011"/>
    <s v="2011"/>
    <s v="CD151C2"/>
    <s v="Males"/>
    <s v="Number"/>
    <n v="39"/>
  </r>
  <r>
    <s v="020340"/>
    <s v="Clonervy, Clonervy, Co. Cavan"/>
    <s v="2011"/>
    <s v="2011"/>
    <s v="CD151C3"/>
    <s v="Females"/>
    <s v="Number"/>
    <n v="35"/>
  </r>
  <r>
    <s v="020340"/>
    <s v="Clonervy, Clonervy, Co. Cavan"/>
    <s v="2011"/>
    <s v="2011"/>
    <s v="CD151C4"/>
    <s v="Private households occupied"/>
    <s v="Number"/>
    <n v="16"/>
  </r>
  <r>
    <s v="020340"/>
    <s v="Clonervy, Clonervy, Co. Cavan"/>
    <s v="2011"/>
    <s v="2011"/>
    <s v="CD151C5"/>
    <s v="Private households unoccupied"/>
    <s v="Number"/>
    <n v="1"/>
  </r>
  <r>
    <s v="020340"/>
    <s v="Clonervy, Clonervy, Co. Cavan"/>
    <s v="2011"/>
    <s v="2011"/>
    <s v="CD151C6"/>
    <s v="Vacant dwellings"/>
    <s v="Number"/>
    <n v="1"/>
  </r>
  <r>
    <s v="020340"/>
    <s v="Clonervy, Clonervy, Co. Cavan"/>
    <s v="2011"/>
    <s v="2011"/>
    <s v="CD151C7"/>
    <s v="Housing stock"/>
    <s v="Number"/>
    <n v="17"/>
  </r>
  <r>
    <s v="020340"/>
    <s v="Clonervy, Clonervy, Co. Cavan"/>
    <s v="2011"/>
    <s v="2011"/>
    <s v="CD151C8"/>
    <s v="Vacancy rate"/>
    <s v="%"/>
    <n v="5.9"/>
  </r>
  <r>
    <s v="020341"/>
    <s v="Clonkeen, Bilberry, Co. Cavan"/>
    <s v="2011"/>
    <s v="2011"/>
    <s v="CD151C1"/>
    <s v="Population"/>
    <s v="Number"/>
    <s v=""/>
  </r>
  <r>
    <s v="020341"/>
    <s v="Clonkeen, Bilberry, Co. Cavan"/>
    <s v="2011"/>
    <s v="2011"/>
    <s v="CD151C2"/>
    <s v="Males"/>
    <s v="Number"/>
    <s v=""/>
  </r>
  <r>
    <s v="020341"/>
    <s v="Clonkeen, Bilberry, Co. Cavan"/>
    <s v="2011"/>
    <s v="2011"/>
    <s v="CD151C3"/>
    <s v="Females"/>
    <s v="Number"/>
    <s v=""/>
  </r>
  <r>
    <s v="020341"/>
    <s v="Clonkeen, Bilberry, Co. Cavan"/>
    <s v="2011"/>
    <s v="2011"/>
    <s v="CD151C4"/>
    <s v="Private households occupied"/>
    <s v="Number"/>
    <s v=""/>
  </r>
  <r>
    <s v="020341"/>
    <s v="Clonkeen, Bilberry, Co. Cavan"/>
    <s v="2011"/>
    <s v="2011"/>
    <s v="CD151C5"/>
    <s v="Private households unoccupied"/>
    <s v="Number"/>
    <s v=""/>
  </r>
  <r>
    <s v="020341"/>
    <s v="Clonkeen, Bilberry, Co. Cavan"/>
    <s v="2011"/>
    <s v="2011"/>
    <s v="CD151C6"/>
    <s v="Vacant dwellings"/>
    <s v="Number"/>
    <s v=""/>
  </r>
  <r>
    <s v="020341"/>
    <s v="Clonkeen, Bilberry, Co. Cavan"/>
    <s v="2011"/>
    <s v="2011"/>
    <s v="CD151C7"/>
    <s v="Housing stock"/>
    <s v="Number"/>
    <s v=""/>
  </r>
  <r>
    <s v="020341"/>
    <s v="Clonkeen, Bilberry, Co. Cavan"/>
    <s v="2011"/>
    <s v="2011"/>
    <s v="CD151C8"/>
    <s v="Vacancy rate"/>
    <s v="%"/>
    <s v=""/>
  </r>
  <r>
    <s v="020342"/>
    <s v="Clonkeiffy, Castlerahan, Co. Cavan"/>
    <s v="2011"/>
    <s v="2011"/>
    <s v="CD151C1"/>
    <s v="Population"/>
    <s v="Number"/>
    <n v="190"/>
  </r>
  <r>
    <s v="020342"/>
    <s v="Clonkeiffy, Castlerahan, Co. Cavan"/>
    <s v="2011"/>
    <s v="2011"/>
    <s v="CD151C2"/>
    <s v="Males"/>
    <s v="Number"/>
    <n v="99"/>
  </r>
  <r>
    <s v="020342"/>
    <s v="Clonkeiffy, Castlerahan, Co. Cavan"/>
    <s v="2011"/>
    <s v="2011"/>
    <s v="CD151C3"/>
    <s v="Females"/>
    <s v="Number"/>
    <n v="91"/>
  </r>
  <r>
    <s v="020342"/>
    <s v="Clonkeiffy, Castlerahan, Co. Cavan"/>
    <s v="2011"/>
    <s v="2011"/>
    <s v="CD151C4"/>
    <s v="Private households occupied"/>
    <s v="Number"/>
    <n v="63"/>
  </r>
  <r>
    <s v="020342"/>
    <s v="Clonkeiffy, Castlerahan, Co. Cavan"/>
    <s v="2011"/>
    <s v="2011"/>
    <s v="CD151C5"/>
    <s v="Private households unoccupied"/>
    <s v="Number"/>
    <n v="7"/>
  </r>
  <r>
    <s v="020342"/>
    <s v="Clonkeiffy, Castlerahan, Co. Cavan"/>
    <s v="2011"/>
    <s v="2011"/>
    <s v="CD151C6"/>
    <s v="Vacant dwellings"/>
    <s v="Number"/>
    <n v="5"/>
  </r>
  <r>
    <s v="020342"/>
    <s v="Clonkeiffy, Castlerahan, Co. Cavan"/>
    <s v="2011"/>
    <s v="2011"/>
    <s v="CD151C7"/>
    <s v="Housing stock"/>
    <s v="Number"/>
    <n v="70"/>
  </r>
  <r>
    <s v="020342"/>
    <s v="Clonkeiffy, Castlerahan, Co. Cavan"/>
    <s v="2011"/>
    <s v="2011"/>
    <s v="CD151C8"/>
    <s v="Vacancy rate"/>
    <s v="%"/>
    <n v="7.1"/>
  </r>
  <r>
    <s v="020343"/>
    <s v="Clonloaghan, Drumlumman, Co. Cavan"/>
    <s v="2011"/>
    <s v="2011"/>
    <s v="CD151C1"/>
    <s v="Population"/>
    <s v="Number"/>
    <n v="48"/>
  </r>
  <r>
    <s v="020343"/>
    <s v="Clonloaghan, Drumlumman, Co. Cavan"/>
    <s v="2011"/>
    <s v="2011"/>
    <s v="CD151C2"/>
    <s v="Males"/>
    <s v="Number"/>
    <n v="27"/>
  </r>
  <r>
    <s v="020343"/>
    <s v="Clonloaghan, Drumlumman, Co. Cavan"/>
    <s v="2011"/>
    <s v="2011"/>
    <s v="CD151C3"/>
    <s v="Females"/>
    <s v="Number"/>
    <n v="21"/>
  </r>
  <r>
    <s v="020343"/>
    <s v="Clonloaghan, Drumlumman, Co. Cavan"/>
    <s v="2011"/>
    <s v="2011"/>
    <s v="CD151C4"/>
    <s v="Private households occupied"/>
    <s v="Number"/>
    <n v="16"/>
  </r>
  <r>
    <s v="020343"/>
    <s v="Clonloaghan, Drumlumman, Co. Cavan"/>
    <s v="2011"/>
    <s v="2011"/>
    <s v="CD151C5"/>
    <s v="Private households unoccupied"/>
    <s v="Number"/>
    <n v="7"/>
  </r>
  <r>
    <s v="020343"/>
    <s v="Clonloaghan, Drumlumman, Co. Cavan"/>
    <s v="2011"/>
    <s v="2011"/>
    <s v="CD151C6"/>
    <s v="Vacant dwellings"/>
    <s v="Number"/>
    <n v="7"/>
  </r>
  <r>
    <s v="020343"/>
    <s v="Clonloaghan, Drumlumman, Co. Cavan"/>
    <s v="2011"/>
    <s v="2011"/>
    <s v="CD151C7"/>
    <s v="Housing stock"/>
    <s v="Number"/>
    <n v="23"/>
  </r>
  <r>
    <s v="020343"/>
    <s v="Clonloaghan, Drumlumman, Co. Cavan"/>
    <s v="2011"/>
    <s v="2011"/>
    <s v="CD151C8"/>
    <s v="Vacancy rate"/>
    <s v="%"/>
    <n v="30.4"/>
  </r>
  <r>
    <s v="020344"/>
    <s v="Clonloskan, Crossdoney, Co. Cavan"/>
    <s v="2011"/>
    <s v="2011"/>
    <s v="CD151C1"/>
    <s v="Population"/>
    <s v="Number"/>
    <n v="16"/>
  </r>
  <r>
    <s v="020344"/>
    <s v="Clonloskan, Crossdoney, Co. Cavan"/>
    <s v="2011"/>
    <s v="2011"/>
    <s v="CD151C2"/>
    <s v="Males"/>
    <s v="Number"/>
    <n v="9"/>
  </r>
  <r>
    <s v="020344"/>
    <s v="Clonloskan, Crossdoney, Co. Cavan"/>
    <s v="2011"/>
    <s v="2011"/>
    <s v="CD151C3"/>
    <s v="Females"/>
    <s v="Number"/>
    <n v="7"/>
  </r>
  <r>
    <s v="020344"/>
    <s v="Clonloskan, Crossdoney, Co. Cavan"/>
    <s v="2011"/>
    <s v="2011"/>
    <s v="CD151C4"/>
    <s v="Private households occupied"/>
    <s v="Number"/>
    <n v="6"/>
  </r>
  <r>
    <s v="020344"/>
    <s v="Clonloskan, Crossdoney, Co. Cavan"/>
    <s v="2011"/>
    <s v="2011"/>
    <s v="CD151C5"/>
    <s v="Private households unoccupied"/>
    <s v="Number"/>
    <n v="1"/>
  </r>
  <r>
    <s v="020344"/>
    <s v="Clonloskan, Crossdoney, Co. Cavan"/>
    <s v="2011"/>
    <s v="2011"/>
    <s v="CD151C6"/>
    <s v="Vacant dwellings"/>
    <s v="Number"/>
    <n v="1"/>
  </r>
  <r>
    <s v="020344"/>
    <s v="Clonloskan, Crossdoney, Co. Cavan"/>
    <s v="2011"/>
    <s v="2011"/>
    <s v="CD151C7"/>
    <s v="Housing stock"/>
    <s v="Number"/>
    <n v="7"/>
  </r>
  <r>
    <s v="020344"/>
    <s v="Clonloskan, Crossdoney, Co. Cavan"/>
    <s v="2011"/>
    <s v="2011"/>
    <s v="CD151C8"/>
    <s v="Vacancy rate"/>
    <s v="%"/>
    <n v="14.3"/>
  </r>
  <r>
    <s v="020345"/>
    <s v="Clonmacmara, Crossbane, Co. Cavan"/>
    <s v="2011"/>
    <s v="2011"/>
    <s v="CD151C1"/>
    <s v="Population"/>
    <s v="Number"/>
    <n v="25"/>
  </r>
  <r>
    <s v="020345"/>
    <s v="Clonmacmara, Crossbane, Co. Cavan"/>
    <s v="2011"/>
    <s v="2011"/>
    <s v="CD151C2"/>
    <s v="Males"/>
    <s v="Number"/>
    <n v="13"/>
  </r>
  <r>
    <s v="020345"/>
    <s v="Clonmacmara, Crossbane, Co. Cavan"/>
    <s v="2011"/>
    <s v="2011"/>
    <s v="CD151C3"/>
    <s v="Females"/>
    <s v="Number"/>
    <n v="12"/>
  </r>
  <r>
    <s v="020345"/>
    <s v="Clonmacmara, Crossbane, Co. Cavan"/>
    <s v="2011"/>
    <s v="2011"/>
    <s v="CD151C4"/>
    <s v="Private households occupied"/>
    <s v="Number"/>
    <n v="8"/>
  </r>
  <r>
    <s v="020345"/>
    <s v="Clonmacmara, Crossbane, Co. Cavan"/>
    <s v="2011"/>
    <s v="2011"/>
    <s v="CD151C5"/>
    <s v="Private households unoccupied"/>
    <s v="Number"/>
    <n v="2"/>
  </r>
  <r>
    <s v="020345"/>
    <s v="Clonmacmara, Crossbane, Co. Cavan"/>
    <s v="2011"/>
    <s v="2011"/>
    <s v="CD151C6"/>
    <s v="Vacant dwellings"/>
    <s v="Number"/>
    <n v="2"/>
  </r>
  <r>
    <s v="020345"/>
    <s v="Clonmacmara, Crossbane, Co. Cavan"/>
    <s v="2011"/>
    <s v="2011"/>
    <s v="CD151C7"/>
    <s v="Housing stock"/>
    <s v="Number"/>
    <n v="10"/>
  </r>
  <r>
    <s v="020345"/>
    <s v="Clonmacmara, Crossbane, Co. Cavan"/>
    <s v="2011"/>
    <s v="2011"/>
    <s v="CD151C8"/>
    <s v="Vacancy rate"/>
    <s v="%"/>
    <n v="20"/>
  </r>
  <r>
    <s v="020346"/>
    <s v="Clonmult, Derrin, Co. Cavan"/>
    <s v="2011"/>
    <s v="2011"/>
    <s v="CD151C1"/>
    <s v="Population"/>
    <s v="Number"/>
    <n v="0"/>
  </r>
  <r>
    <s v="020346"/>
    <s v="Clonmult, Derrin, Co. Cavan"/>
    <s v="2011"/>
    <s v="2011"/>
    <s v="CD151C2"/>
    <s v="Males"/>
    <s v="Number"/>
    <n v="0"/>
  </r>
  <r>
    <s v="020346"/>
    <s v="Clonmult, Derrin, Co. Cavan"/>
    <s v="2011"/>
    <s v="2011"/>
    <s v="CD151C3"/>
    <s v="Females"/>
    <s v="Number"/>
    <n v="0"/>
  </r>
  <r>
    <s v="020346"/>
    <s v="Clonmult, Derrin, Co. Cavan"/>
    <s v="2011"/>
    <s v="2011"/>
    <s v="CD151C4"/>
    <s v="Private households occupied"/>
    <s v="Number"/>
    <n v="0"/>
  </r>
  <r>
    <s v="020346"/>
    <s v="Clonmult, Derrin, Co. Cavan"/>
    <s v="2011"/>
    <s v="2011"/>
    <s v="CD151C5"/>
    <s v="Private households unoccupied"/>
    <s v="Number"/>
    <n v="0"/>
  </r>
  <r>
    <s v="020346"/>
    <s v="Clonmult, Derrin, Co. Cavan"/>
    <s v="2011"/>
    <s v="2011"/>
    <s v="CD151C6"/>
    <s v="Vacant dwellings"/>
    <s v="Number"/>
    <n v="0"/>
  </r>
  <r>
    <s v="020346"/>
    <s v="Clonmult, Derrin, Co. Cavan"/>
    <s v="2011"/>
    <s v="2011"/>
    <s v="CD151C7"/>
    <s v="Housing stock"/>
    <s v="Number"/>
    <n v="0"/>
  </r>
  <r>
    <s v="020346"/>
    <s v="Clonmult, Derrin, Co. Cavan"/>
    <s v="2011"/>
    <s v="2011"/>
    <s v="CD151C8"/>
    <s v="Vacancy rate"/>
    <s v="%"/>
    <n v="0"/>
  </r>
  <r>
    <s v="020347"/>
    <s v="Clonoose Big, Drumlumman, Co. Cavan"/>
    <s v="2011"/>
    <s v="2011"/>
    <s v="CD151C1"/>
    <s v="Population"/>
    <s v="Number"/>
    <n v="42"/>
  </r>
  <r>
    <s v="020347"/>
    <s v="Clonoose Big, Drumlumman, Co. Cavan"/>
    <s v="2011"/>
    <s v="2011"/>
    <s v="CD151C2"/>
    <s v="Males"/>
    <s v="Number"/>
    <n v="21"/>
  </r>
  <r>
    <s v="020347"/>
    <s v="Clonoose Big, Drumlumman, Co. Cavan"/>
    <s v="2011"/>
    <s v="2011"/>
    <s v="CD151C3"/>
    <s v="Females"/>
    <s v="Number"/>
    <n v="21"/>
  </r>
  <r>
    <s v="020347"/>
    <s v="Clonoose Big, Drumlumman, Co. Cavan"/>
    <s v="2011"/>
    <s v="2011"/>
    <s v="CD151C4"/>
    <s v="Private households occupied"/>
    <s v="Number"/>
    <n v="12"/>
  </r>
  <r>
    <s v="020347"/>
    <s v="Clonoose Big, Drumlumman, Co. Cavan"/>
    <s v="2011"/>
    <s v="2011"/>
    <s v="CD151C5"/>
    <s v="Private households unoccupied"/>
    <s v="Number"/>
    <n v="12"/>
  </r>
  <r>
    <s v="020347"/>
    <s v="Clonoose Big, Drumlumman, Co. Cavan"/>
    <s v="2011"/>
    <s v="2011"/>
    <s v="CD151C6"/>
    <s v="Vacant dwellings"/>
    <s v="Number"/>
    <n v="11"/>
  </r>
  <r>
    <s v="020347"/>
    <s v="Clonoose Big, Drumlumman, Co. Cavan"/>
    <s v="2011"/>
    <s v="2011"/>
    <s v="CD151C7"/>
    <s v="Housing stock"/>
    <s v="Number"/>
    <n v="24"/>
  </r>
  <r>
    <s v="020347"/>
    <s v="Clonoose Big, Drumlumman, Co. Cavan"/>
    <s v="2011"/>
    <s v="2011"/>
    <s v="CD151C8"/>
    <s v="Vacancy rate"/>
    <s v="%"/>
    <n v="45.8"/>
  </r>
  <r>
    <s v="020348"/>
    <s v="Clonoose Little, Drumlumman, Co. Cavan"/>
    <s v="2011"/>
    <s v="2011"/>
    <s v="CD151C1"/>
    <s v="Population"/>
    <s v="Number"/>
    <n v="27"/>
  </r>
  <r>
    <s v="020348"/>
    <s v="Clonoose Little, Drumlumman, Co. Cavan"/>
    <s v="2011"/>
    <s v="2011"/>
    <s v="CD151C2"/>
    <s v="Males"/>
    <s v="Number"/>
    <n v="10"/>
  </r>
  <r>
    <s v="020348"/>
    <s v="Clonoose Little, Drumlumman, Co. Cavan"/>
    <s v="2011"/>
    <s v="2011"/>
    <s v="CD151C3"/>
    <s v="Females"/>
    <s v="Number"/>
    <n v="17"/>
  </r>
  <r>
    <s v="020348"/>
    <s v="Clonoose Little, Drumlumman, Co. Cavan"/>
    <s v="2011"/>
    <s v="2011"/>
    <s v="CD151C4"/>
    <s v="Private households occupied"/>
    <s v="Number"/>
    <n v="8"/>
  </r>
  <r>
    <s v="020348"/>
    <s v="Clonoose Little, Drumlumman, Co. Cavan"/>
    <s v="2011"/>
    <s v="2011"/>
    <s v="CD151C5"/>
    <s v="Private households unoccupied"/>
    <s v="Number"/>
    <n v="4"/>
  </r>
  <r>
    <s v="020348"/>
    <s v="Clonoose Little, Drumlumman, Co. Cavan"/>
    <s v="2011"/>
    <s v="2011"/>
    <s v="CD151C6"/>
    <s v="Vacant dwellings"/>
    <s v="Number"/>
    <n v="4"/>
  </r>
  <r>
    <s v="020348"/>
    <s v="Clonoose Little, Drumlumman, Co. Cavan"/>
    <s v="2011"/>
    <s v="2011"/>
    <s v="CD151C7"/>
    <s v="Housing stock"/>
    <s v="Number"/>
    <n v="12"/>
  </r>
  <r>
    <s v="020348"/>
    <s v="Clonoose Little, Drumlumman, Co. Cavan"/>
    <s v="2011"/>
    <s v="2011"/>
    <s v="CD151C8"/>
    <s v="Vacancy rate"/>
    <s v="%"/>
    <n v="33.3"/>
  </r>
  <r>
    <s v="020349"/>
    <s v="Clonosey, Grilly, Co. Cavan"/>
    <s v="2011"/>
    <s v="2011"/>
    <s v="CD151C1"/>
    <s v="Population"/>
    <s v="Number"/>
    <n v="30"/>
  </r>
  <r>
    <s v="020349"/>
    <s v="Clonosey, Grilly, Co. Cavan"/>
    <s v="2011"/>
    <s v="2011"/>
    <s v="CD151C2"/>
    <s v="Males"/>
    <s v="Number"/>
    <n v="18"/>
  </r>
  <r>
    <s v="020349"/>
    <s v="Clonosey, Grilly, Co. Cavan"/>
    <s v="2011"/>
    <s v="2011"/>
    <s v="CD151C3"/>
    <s v="Females"/>
    <s v="Number"/>
    <n v="12"/>
  </r>
  <r>
    <s v="020349"/>
    <s v="Clonosey, Grilly, Co. Cavan"/>
    <s v="2011"/>
    <s v="2011"/>
    <s v="CD151C4"/>
    <s v="Private households occupied"/>
    <s v="Number"/>
    <n v="11"/>
  </r>
  <r>
    <s v="020349"/>
    <s v="Clonosey, Grilly, Co. Cavan"/>
    <s v="2011"/>
    <s v="2011"/>
    <s v="CD151C5"/>
    <s v="Private households unoccupied"/>
    <s v="Number"/>
    <n v="2"/>
  </r>
  <r>
    <s v="020349"/>
    <s v="Clonosey, Grilly, Co. Cavan"/>
    <s v="2011"/>
    <s v="2011"/>
    <s v="CD151C6"/>
    <s v="Vacant dwellings"/>
    <s v="Number"/>
    <n v="2"/>
  </r>
  <r>
    <s v="020349"/>
    <s v="Clonosey, Grilly, Co. Cavan"/>
    <s v="2011"/>
    <s v="2011"/>
    <s v="CD151C7"/>
    <s v="Housing stock"/>
    <s v="Number"/>
    <n v="13"/>
  </r>
  <r>
    <s v="020349"/>
    <s v="Clonosey, Grilly, Co. Cavan"/>
    <s v="2011"/>
    <s v="2011"/>
    <s v="CD151C8"/>
    <s v="Vacancy rate"/>
    <s v="%"/>
    <n v="15.4"/>
  </r>
  <r>
    <s v="020350"/>
    <s v="Clonraw, Corraneary, Co. Cavan"/>
    <s v="2011"/>
    <s v="2011"/>
    <s v="CD151C1"/>
    <s v="Population"/>
    <s v="Number"/>
    <n v="21"/>
  </r>
  <r>
    <s v="020350"/>
    <s v="Clonraw, Corraneary, Co. Cavan"/>
    <s v="2011"/>
    <s v="2011"/>
    <s v="CD151C2"/>
    <s v="Males"/>
    <s v="Number"/>
    <n v="10"/>
  </r>
  <r>
    <s v="020350"/>
    <s v="Clonraw, Corraneary, Co. Cavan"/>
    <s v="2011"/>
    <s v="2011"/>
    <s v="CD151C3"/>
    <s v="Females"/>
    <s v="Number"/>
    <n v="11"/>
  </r>
  <r>
    <s v="020350"/>
    <s v="Clonraw, Corraneary, Co. Cavan"/>
    <s v="2011"/>
    <s v="2011"/>
    <s v="CD151C4"/>
    <s v="Private households occupied"/>
    <s v="Number"/>
    <n v="9"/>
  </r>
  <r>
    <s v="020350"/>
    <s v="Clonraw, Corraneary, Co. Cavan"/>
    <s v="2011"/>
    <s v="2011"/>
    <s v="CD151C5"/>
    <s v="Private households unoccupied"/>
    <s v="Number"/>
    <n v="3"/>
  </r>
  <r>
    <s v="020350"/>
    <s v="Clonraw, Corraneary, Co. Cavan"/>
    <s v="2011"/>
    <s v="2011"/>
    <s v="CD151C6"/>
    <s v="Vacant dwellings"/>
    <s v="Number"/>
    <n v="3"/>
  </r>
  <r>
    <s v="020350"/>
    <s v="Clonraw, Corraneary, Co. Cavan"/>
    <s v="2011"/>
    <s v="2011"/>
    <s v="CD151C7"/>
    <s v="Housing stock"/>
    <s v="Number"/>
    <n v="12"/>
  </r>
  <r>
    <s v="020350"/>
    <s v="Clonraw, Corraneary, Co. Cavan"/>
    <s v="2011"/>
    <s v="2011"/>
    <s v="CD151C8"/>
    <s v="Vacancy rate"/>
    <s v="%"/>
    <n v="25"/>
  </r>
  <r>
    <s v="020351"/>
    <s v="Clonturkan, Enniskeen, Co. Cavan"/>
    <s v="2011"/>
    <s v="2011"/>
    <s v="CD151C1"/>
    <s v="Population"/>
    <s v="Number"/>
    <n v="11"/>
  </r>
  <r>
    <s v="020351"/>
    <s v="Clonturkan, Enniskeen, Co. Cavan"/>
    <s v="2011"/>
    <s v="2011"/>
    <s v="CD151C2"/>
    <s v="Males"/>
    <s v="Number"/>
    <n v="6"/>
  </r>
  <r>
    <s v="020351"/>
    <s v="Clonturkan, Enniskeen, Co. Cavan"/>
    <s v="2011"/>
    <s v="2011"/>
    <s v="CD151C3"/>
    <s v="Females"/>
    <s v="Number"/>
    <n v="5"/>
  </r>
  <r>
    <s v="020351"/>
    <s v="Clonturkan, Enniskeen, Co. Cavan"/>
    <s v="2011"/>
    <s v="2011"/>
    <s v="CD151C4"/>
    <s v="Private households occupied"/>
    <s v="Number"/>
    <n v="3"/>
  </r>
  <r>
    <s v="020351"/>
    <s v="Clonturkan, Enniskeen, Co. Cavan"/>
    <s v="2011"/>
    <s v="2011"/>
    <s v="CD151C5"/>
    <s v="Private households unoccupied"/>
    <s v="Number"/>
    <n v="1"/>
  </r>
  <r>
    <s v="020351"/>
    <s v="Clonturkan, Enniskeen, Co. Cavan"/>
    <s v="2011"/>
    <s v="2011"/>
    <s v="CD151C6"/>
    <s v="Vacant dwellings"/>
    <s v="Number"/>
    <n v="1"/>
  </r>
  <r>
    <s v="020351"/>
    <s v="Clonturkan, Enniskeen, Co. Cavan"/>
    <s v="2011"/>
    <s v="2011"/>
    <s v="CD151C7"/>
    <s v="Housing stock"/>
    <s v="Number"/>
    <n v="4"/>
  </r>
  <r>
    <s v="020351"/>
    <s v="Clonturkan, Enniskeen, Co. Cavan"/>
    <s v="2011"/>
    <s v="2011"/>
    <s v="CD151C8"/>
    <s v="Vacancy rate"/>
    <s v="%"/>
    <n v="25"/>
  </r>
  <r>
    <s v="020352"/>
    <s v="Clontycarnaghan, Bawnboy, Co. Cavan"/>
    <s v="2011"/>
    <s v="2011"/>
    <s v="CD151C1"/>
    <s v="Population"/>
    <s v="Number"/>
    <n v="18"/>
  </r>
  <r>
    <s v="020352"/>
    <s v="Clontycarnaghan, Bawnboy, Co. Cavan"/>
    <s v="2011"/>
    <s v="2011"/>
    <s v="CD151C2"/>
    <s v="Males"/>
    <s v="Number"/>
    <n v="11"/>
  </r>
  <r>
    <s v="020352"/>
    <s v="Clontycarnaghan, Bawnboy, Co. Cavan"/>
    <s v="2011"/>
    <s v="2011"/>
    <s v="CD151C3"/>
    <s v="Females"/>
    <s v="Number"/>
    <n v="7"/>
  </r>
  <r>
    <s v="020352"/>
    <s v="Clontycarnaghan, Bawnboy, Co. Cavan"/>
    <s v="2011"/>
    <s v="2011"/>
    <s v="CD151C4"/>
    <s v="Private households occupied"/>
    <s v="Number"/>
    <n v="10"/>
  </r>
  <r>
    <s v="020352"/>
    <s v="Clontycarnaghan, Bawnboy, Co. Cavan"/>
    <s v="2011"/>
    <s v="2011"/>
    <s v="CD151C5"/>
    <s v="Private households unoccupied"/>
    <s v="Number"/>
    <n v="4"/>
  </r>
  <r>
    <s v="020352"/>
    <s v="Clontycarnaghan, Bawnboy, Co. Cavan"/>
    <s v="2011"/>
    <s v="2011"/>
    <s v="CD151C6"/>
    <s v="Vacant dwellings"/>
    <s v="Number"/>
    <n v="3"/>
  </r>
  <r>
    <s v="020352"/>
    <s v="Clontycarnaghan, Bawnboy, Co. Cavan"/>
    <s v="2011"/>
    <s v="2011"/>
    <s v="CD151C7"/>
    <s v="Housing stock"/>
    <s v="Number"/>
    <n v="14"/>
  </r>
  <r>
    <s v="020352"/>
    <s v="Clontycarnaghan, Bawnboy, Co. Cavan"/>
    <s v="2011"/>
    <s v="2011"/>
    <s v="CD151C8"/>
    <s v="Vacancy rate"/>
    <s v="%"/>
    <n v="21.4"/>
  </r>
  <r>
    <s v="020353"/>
    <s v="Clontycoo, Ardue, Co. Cavan"/>
    <s v="2011"/>
    <s v="2011"/>
    <s v="CD151C1"/>
    <s v="Population"/>
    <s v="Number"/>
    <s v=""/>
  </r>
  <r>
    <s v="020353"/>
    <s v="Clontycoo, Ardue, Co. Cavan"/>
    <s v="2011"/>
    <s v="2011"/>
    <s v="CD151C2"/>
    <s v="Males"/>
    <s v="Number"/>
    <s v=""/>
  </r>
  <r>
    <s v="020353"/>
    <s v="Clontycoo, Ardue, Co. Cavan"/>
    <s v="2011"/>
    <s v="2011"/>
    <s v="CD151C3"/>
    <s v="Females"/>
    <s v="Number"/>
    <s v=""/>
  </r>
  <r>
    <s v="020353"/>
    <s v="Clontycoo, Ardue, Co. Cavan"/>
    <s v="2011"/>
    <s v="2011"/>
    <s v="CD151C4"/>
    <s v="Private households occupied"/>
    <s v="Number"/>
    <s v=""/>
  </r>
  <r>
    <s v="020353"/>
    <s v="Clontycoo, Ardue, Co. Cavan"/>
    <s v="2011"/>
    <s v="2011"/>
    <s v="CD151C5"/>
    <s v="Private households unoccupied"/>
    <s v="Number"/>
    <s v=""/>
  </r>
  <r>
    <s v="020353"/>
    <s v="Clontycoo, Ardue, Co. Cavan"/>
    <s v="2011"/>
    <s v="2011"/>
    <s v="CD151C6"/>
    <s v="Vacant dwellings"/>
    <s v="Number"/>
    <s v=""/>
  </r>
  <r>
    <s v="020353"/>
    <s v="Clontycoo, Ardue, Co. Cavan"/>
    <s v="2011"/>
    <s v="2011"/>
    <s v="CD151C7"/>
    <s v="Housing stock"/>
    <s v="Number"/>
    <s v=""/>
  </r>
  <r>
    <s v="020353"/>
    <s v="Clontycoo, Ardue, Co. Cavan"/>
    <s v="2011"/>
    <s v="2011"/>
    <s v="CD151C8"/>
    <s v="Vacancy rate"/>
    <s v="%"/>
    <s v=""/>
  </r>
  <r>
    <s v="020354"/>
    <s v="Clontyduffy (Hart), Kilbride, Co. Cavan"/>
    <s v="2011"/>
    <s v="2011"/>
    <s v="CD151C1"/>
    <s v="Population"/>
    <s v="Number"/>
    <n v="6"/>
  </r>
  <r>
    <s v="020354"/>
    <s v="Clontyduffy (Hart), Kilbride, Co. Cavan"/>
    <s v="2011"/>
    <s v="2011"/>
    <s v="CD151C2"/>
    <s v="Males"/>
    <s v="Number"/>
    <n v="2"/>
  </r>
  <r>
    <s v="020354"/>
    <s v="Clontyduffy (Hart), Kilbride, Co. Cavan"/>
    <s v="2011"/>
    <s v="2011"/>
    <s v="CD151C3"/>
    <s v="Females"/>
    <s v="Number"/>
    <n v="4"/>
  </r>
  <r>
    <s v="020354"/>
    <s v="Clontyduffy (Hart), Kilbride, Co. Cavan"/>
    <s v="2011"/>
    <s v="2011"/>
    <s v="CD151C4"/>
    <s v="Private households occupied"/>
    <s v="Number"/>
    <n v="3"/>
  </r>
  <r>
    <s v="020354"/>
    <s v="Clontyduffy (Hart), Kilbride, Co. Cavan"/>
    <s v="2011"/>
    <s v="2011"/>
    <s v="CD151C5"/>
    <s v="Private households unoccupied"/>
    <s v="Number"/>
    <n v="0"/>
  </r>
  <r>
    <s v="020354"/>
    <s v="Clontyduffy (Hart), Kilbride, Co. Cavan"/>
    <s v="2011"/>
    <s v="2011"/>
    <s v="CD151C6"/>
    <s v="Vacant dwellings"/>
    <s v="Number"/>
    <n v="0"/>
  </r>
  <r>
    <s v="020354"/>
    <s v="Clontyduffy (Hart), Kilbride, Co. Cavan"/>
    <s v="2011"/>
    <s v="2011"/>
    <s v="CD151C7"/>
    <s v="Housing stock"/>
    <s v="Number"/>
    <n v="3"/>
  </r>
  <r>
    <s v="020354"/>
    <s v="Clontyduffy (Hart), Kilbride, Co. Cavan"/>
    <s v="2011"/>
    <s v="2011"/>
    <s v="CD151C8"/>
    <s v="Vacancy rate"/>
    <s v="%"/>
    <n v="0"/>
  </r>
  <r>
    <s v="020355"/>
    <s v="Clontyduffy (Nugent), Kilbride, Co. Cavan"/>
    <s v="2011"/>
    <s v="2011"/>
    <s v="CD151C1"/>
    <s v="Population"/>
    <s v="Number"/>
    <n v="22"/>
  </r>
  <r>
    <s v="020355"/>
    <s v="Clontyduffy (Nugent), Kilbride, Co. Cavan"/>
    <s v="2011"/>
    <s v="2011"/>
    <s v="CD151C2"/>
    <s v="Males"/>
    <s v="Number"/>
    <n v="10"/>
  </r>
  <r>
    <s v="020355"/>
    <s v="Clontyduffy (Nugent), Kilbride, Co. Cavan"/>
    <s v="2011"/>
    <s v="2011"/>
    <s v="CD151C3"/>
    <s v="Females"/>
    <s v="Number"/>
    <n v="12"/>
  </r>
  <r>
    <s v="020355"/>
    <s v="Clontyduffy (Nugent), Kilbride, Co. Cavan"/>
    <s v="2011"/>
    <s v="2011"/>
    <s v="CD151C4"/>
    <s v="Private households occupied"/>
    <s v="Number"/>
    <n v="7"/>
  </r>
  <r>
    <s v="020355"/>
    <s v="Clontyduffy (Nugent), Kilbride, Co. Cavan"/>
    <s v="2011"/>
    <s v="2011"/>
    <s v="CD151C5"/>
    <s v="Private households unoccupied"/>
    <s v="Number"/>
    <n v="0"/>
  </r>
  <r>
    <s v="020355"/>
    <s v="Clontyduffy (Nugent), Kilbride, Co. Cavan"/>
    <s v="2011"/>
    <s v="2011"/>
    <s v="CD151C6"/>
    <s v="Vacant dwellings"/>
    <s v="Number"/>
    <n v="0"/>
  </r>
  <r>
    <s v="020355"/>
    <s v="Clontyduffy (Nugent), Kilbride, Co. Cavan"/>
    <s v="2011"/>
    <s v="2011"/>
    <s v="CD151C7"/>
    <s v="Housing stock"/>
    <s v="Number"/>
    <n v="7"/>
  </r>
  <r>
    <s v="020355"/>
    <s v="Clontyduffy (Nugent), Kilbride, Co. Cavan"/>
    <s v="2011"/>
    <s v="2011"/>
    <s v="CD151C8"/>
    <s v="Vacancy rate"/>
    <s v="%"/>
    <n v="0"/>
  </r>
  <r>
    <s v="020356"/>
    <s v="Clontygrigny, Bilberry, Co. Cavan"/>
    <s v="2011"/>
    <s v="2011"/>
    <s v="CD151C1"/>
    <s v="Population"/>
    <s v="Number"/>
    <n v="30"/>
  </r>
  <r>
    <s v="020356"/>
    <s v="Clontygrigny, Bilberry, Co. Cavan"/>
    <s v="2011"/>
    <s v="2011"/>
    <s v="CD151C2"/>
    <s v="Males"/>
    <s v="Number"/>
    <n v="17"/>
  </r>
  <r>
    <s v="020356"/>
    <s v="Clontygrigny, Bilberry, Co. Cavan"/>
    <s v="2011"/>
    <s v="2011"/>
    <s v="CD151C3"/>
    <s v="Females"/>
    <s v="Number"/>
    <n v="13"/>
  </r>
  <r>
    <s v="020356"/>
    <s v="Clontygrigny, Bilberry, Co. Cavan"/>
    <s v="2011"/>
    <s v="2011"/>
    <s v="CD151C4"/>
    <s v="Private households occupied"/>
    <s v="Number"/>
    <n v="11"/>
  </r>
  <r>
    <s v="020356"/>
    <s v="Clontygrigny, Bilberry, Co. Cavan"/>
    <s v="2011"/>
    <s v="2011"/>
    <s v="CD151C5"/>
    <s v="Private households unoccupied"/>
    <s v="Number"/>
    <n v="4"/>
  </r>
  <r>
    <s v="020356"/>
    <s v="Clontygrigny, Bilberry, Co. Cavan"/>
    <s v="2011"/>
    <s v="2011"/>
    <s v="CD151C6"/>
    <s v="Vacant dwellings"/>
    <s v="Number"/>
    <n v="4"/>
  </r>
  <r>
    <s v="020356"/>
    <s v="Clontygrigny, Bilberry, Co. Cavan"/>
    <s v="2011"/>
    <s v="2011"/>
    <s v="CD151C7"/>
    <s v="Housing stock"/>
    <s v="Number"/>
    <n v="15"/>
  </r>
  <r>
    <s v="020356"/>
    <s v="Clontygrigny, Bilberry, Co. Cavan"/>
    <s v="2011"/>
    <s v="2011"/>
    <s v="CD151C8"/>
    <s v="Vacancy rate"/>
    <s v="%"/>
    <n v="26.7"/>
  </r>
  <r>
    <s v="020357"/>
    <s v="Cloone, Scrabby, Co. Cavan"/>
    <s v="2011"/>
    <s v="2011"/>
    <s v="CD151C1"/>
    <s v="Population"/>
    <s v="Number"/>
    <n v="17"/>
  </r>
  <r>
    <s v="020357"/>
    <s v="Cloone, Scrabby, Co. Cavan"/>
    <s v="2011"/>
    <s v="2011"/>
    <s v="CD151C2"/>
    <s v="Males"/>
    <s v="Number"/>
    <n v="8"/>
  </r>
  <r>
    <s v="020357"/>
    <s v="Cloone, Scrabby, Co. Cavan"/>
    <s v="2011"/>
    <s v="2011"/>
    <s v="CD151C3"/>
    <s v="Females"/>
    <s v="Number"/>
    <n v="9"/>
  </r>
  <r>
    <s v="020357"/>
    <s v="Cloone, Scrabby, Co. Cavan"/>
    <s v="2011"/>
    <s v="2011"/>
    <s v="CD151C4"/>
    <s v="Private households occupied"/>
    <s v="Number"/>
    <n v="4"/>
  </r>
  <r>
    <s v="020357"/>
    <s v="Cloone, Scrabby, Co. Cavan"/>
    <s v="2011"/>
    <s v="2011"/>
    <s v="CD151C5"/>
    <s v="Private households unoccupied"/>
    <s v="Number"/>
    <n v="4"/>
  </r>
  <r>
    <s v="020357"/>
    <s v="Cloone, Scrabby, Co. Cavan"/>
    <s v="2011"/>
    <s v="2011"/>
    <s v="CD151C6"/>
    <s v="Vacant dwellings"/>
    <s v="Number"/>
    <n v="4"/>
  </r>
  <r>
    <s v="020357"/>
    <s v="Cloone, Scrabby, Co. Cavan"/>
    <s v="2011"/>
    <s v="2011"/>
    <s v="CD151C7"/>
    <s v="Housing stock"/>
    <s v="Number"/>
    <n v="8"/>
  </r>
  <r>
    <s v="020357"/>
    <s v="Cloone, Scrabby, Co. Cavan"/>
    <s v="2011"/>
    <s v="2011"/>
    <s v="CD151C8"/>
    <s v="Vacancy rate"/>
    <s v="%"/>
    <n v="50"/>
  </r>
  <r>
    <s v="020358"/>
    <s v="Clooneen, Killashandra, Co. Cavan"/>
    <s v="2011"/>
    <s v="2011"/>
    <s v="CD151C1"/>
    <s v="Population"/>
    <s v="Number"/>
    <s v=""/>
  </r>
  <r>
    <s v="020358"/>
    <s v="Clooneen, Killashandra, Co. Cavan"/>
    <s v="2011"/>
    <s v="2011"/>
    <s v="CD151C2"/>
    <s v="Males"/>
    <s v="Number"/>
    <s v=""/>
  </r>
  <r>
    <s v="020358"/>
    <s v="Clooneen, Killashandra, Co. Cavan"/>
    <s v="2011"/>
    <s v="2011"/>
    <s v="CD151C3"/>
    <s v="Females"/>
    <s v="Number"/>
    <s v=""/>
  </r>
  <r>
    <s v="020358"/>
    <s v="Clooneen, Killashandra, Co. Cavan"/>
    <s v="2011"/>
    <s v="2011"/>
    <s v="CD151C4"/>
    <s v="Private households occupied"/>
    <s v="Number"/>
    <s v=""/>
  </r>
  <r>
    <s v="020358"/>
    <s v="Clooneen, Killashandra, Co. Cavan"/>
    <s v="2011"/>
    <s v="2011"/>
    <s v="CD151C5"/>
    <s v="Private households unoccupied"/>
    <s v="Number"/>
    <s v=""/>
  </r>
  <r>
    <s v="020358"/>
    <s v="Clooneen, Killashandra, Co. Cavan"/>
    <s v="2011"/>
    <s v="2011"/>
    <s v="CD151C6"/>
    <s v="Vacant dwellings"/>
    <s v="Number"/>
    <s v=""/>
  </r>
  <r>
    <s v="020358"/>
    <s v="Clooneen, Killashandra, Co. Cavan"/>
    <s v="2011"/>
    <s v="2011"/>
    <s v="CD151C7"/>
    <s v="Housing stock"/>
    <s v="Number"/>
    <s v=""/>
  </r>
  <r>
    <s v="020358"/>
    <s v="Clooneen, Killashandra, Co. Cavan"/>
    <s v="2011"/>
    <s v="2011"/>
    <s v="CD151C8"/>
    <s v="Vacancy rate"/>
    <s v="%"/>
    <s v=""/>
  </r>
  <r>
    <s v="020359"/>
    <s v="Cloverhill, Bailieborough, Co. Cavan"/>
    <s v="2011"/>
    <s v="2011"/>
    <s v="CD151C1"/>
    <s v="Population"/>
    <s v="Number"/>
    <n v="94"/>
  </r>
  <r>
    <s v="020359"/>
    <s v="Cloverhill, Bailieborough, Co. Cavan"/>
    <s v="2011"/>
    <s v="2011"/>
    <s v="CD151C2"/>
    <s v="Males"/>
    <s v="Number"/>
    <n v="47"/>
  </r>
  <r>
    <s v="020359"/>
    <s v="Cloverhill, Bailieborough, Co. Cavan"/>
    <s v="2011"/>
    <s v="2011"/>
    <s v="CD151C3"/>
    <s v="Females"/>
    <s v="Number"/>
    <n v="47"/>
  </r>
  <r>
    <s v="020359"/>
    <s v="Cloverhill, Bailieborough, Co. Cavan"/>
    <s v="2011"/>
    <s v="2011"/>
    <s v="CD151C4"/>
    <s v="Private households occupied"/>
    <s v="Number"/>
    <n v="25"/>
  </r>
  <r>
    <s v="020359"/>
    <s v="Cloverhill, Bailieborough, Co. Cavan"/>
    <s v="2011"/>
    <s v="2011"/>
    <s v="CD151C5"/>
    <s v="Private households unoccupied"/>
    <s v="Number"/>
    <n v="3"/>
  </r>
  <r>
    <s v="020359"/>
    <s v="Cloverhill, Bailieborough, Co. Cavan"/>
    <s v="2011"/>
    <s v="2011"/>
    <s v="CD151C6"/>
    <s v="Vacant dwellings"/>
    <s v="Number"/>
    <n v="0"/>
  </r>
  <r>
    <s v="020359"/>
    <s v="Cloverhill, Bailieborough, Co. Cavan"/>
    <s v="2011"/>
    <s v="2011"/>
    <s v="CD151C7"/>
    <s v="Housing stock"/>
    <s v="Number"/>
    <n v="28"/>
  </r>
  <r>
    <s v="020359"/>
    <s v="Cloverhill, Bailieborough, Co. Cavan"/>
    <s v="2011"/>
    <s v="2011"/>
    <s v="CD151C8"/>
    <s v="Vacancy rate"/>
    <s v="%"/>
    <n v="0"/>
  </r>
  <r>
    <s v="020360"/>
    <s v="Cloverhill Demesne, Castlesaunderson, Co. Cavan"/>
    <s v="2011"/>
    <s v="2011"/>
    <s v="CD151C1"/>
    <s v="Population"/>
    <s v="Number"/>
    <n v="12"/>
  </r>
  <r>
    <s v="020360"/>
    <s v="Cloverhill Demesne, Castlesaunderson, Co. Cavan"/>
    <s v="2011"/>
    <s v="2011"/>
    <s v="CD151C2"/>
    <s v="Males"/>
    <s v="Number"/>
    <n v="6"/>
  </r>
  <r>
    <s v="020360"/>
    <s v="Cloverhill Demesne, Castlesaunderson, Co. Cavan"/>
    <s v="2011"/>
    <s v="2011"/>
    <s v="CD151C3"/>
    <s v="Females"/>
    <s v="Number"/>
    <n v="6"/>
  </r>
  <r>
    <s v="020360"/>
    <s v="Cloverhill Demesne, Castlesaunderson, Co. Cavan"/>
    <s v="2011"/>
    <s v="2011"/>
    <s v="CD151C4"/>
    <s v="Private households occupied"/>
    <s v="Number"/>
    <n v="6"/>
  </r>
  <r>
    <s v="020360"/>
    <s v="Cloverhill Demesne, Castlesaunderson, Co. Cavan"/>
    <s v="2011"/>
    <s v="2011"/>
    <s v="CD151C5"/>
    <s v="Private households unoccupied"/>
    <s v="Number"/>
    <n v="3"/>
  </r>
  <r>
    <s v="020360"/>
    <s v="Cloverhill Demesne, Castlesaunderson, Co. Cavan"/>
    <s v="2011"/>
    <s v="2011"/>
    <s v="CD151C6"/>
    <s v="Vacant dwellings"/>
    <s v="Number"/>
    <n v="3"/>
  </r>
  <r>
    <s v="020360"/>
    <s v="Cloverhill Demesne, Castlesaunderson, Co. Cavan"/>
    <s v="2011"/>
    <s v="2011"/>
    <s v="CD151C7"/>
    <s v="Housing stock"/>
    <s v="Number"/>
    <n v="9"/>
  </r>
  <r>
    <s v="020360"/>
    <s v="Cloverhill Demesne, Castlesaunderson, Co. Cavan"/>
    <s v="2011"/>
    <s v="2011"/>
    <s v="CD151C8"/>
    <s v="Vacancy rate"/>
    <s v="%"/>
    <n v="33.3"/>
  </r>
  <r>
    <s v="020361"/>
    <s v="Clowney, Ardue, Co. Cavan"/>
    <s v="2011"/>
    <s v="2011"/>
    <s v="CD151C1"/>
    <s v="Population"/>
    <s v="Number"/>
    <n v="25"/>
  </r>
  <r>
    <s v="020361"/>
    <s v="Clowney, Ardue, Co. Cavan"/>
    <s v="2011"/>
    <s v="2011"/>
    <s v="CD151C2"/>
    <s v="Males"/>
    <s v="Number"/>
    <n v="14"/>
  </r>
  <r>
    <s v="020361"/>
    <s v="Clowney, Ardue, Co. Cavan"/>
    <s v="2011"/>
    <s v="2011"/>
    <s v="CD151C3"/>
    <s v="Females"/>
    <s v="Number"/>
    <n v="11"/>
  </r>
  <r>
    <s v="020361"/>
    <s v="Clowney, Ardue, Co. Cavan"/>
    <s v="2011"/>
    <s v="2011"/>
    <s v="CD151C4"/>
    <s v="Private households occupied"/>
    <s v="Number"/>
    <n v="11"/>
  </r>
  <r>
    <s v="020361"/>
    <s v="Clowney, Ardue, Co. Cavan"/>
    <s v="2011"/>
    <s v="2011"/>
    <s v="CD151C5"/>
    <s v="Private households unoccupied"/>
    <s v="Number"/>
    <n v="3"/>
  </r>
  <r>
    <s v="020361"/>
    <s v="Clowney, Ardue, Co. Cavan"/>
    <s v="2011"/>
    <s v="2011"/>
    <s v="CD151C6"/>
    <s v="Vacant dwellings"/>
    <s v="Number"/>
    <n v="3"/>
  </r>
  <r>
    <s v="020361"/>
    <s v="Clowney, Ardue, Co. Cavan"/>
    <s v="2011"/>
    <s v="2011"/>
    <s v="CD151C7"/>
    <s v="Housing stock"/>
    <s v="Number"/>
    <n v="14"/>
  </r>
  <r>
    <s v="020361"/>
    <s v="Clowney, Ardue, Co. Cavan"/>
    <s v="2011"/>
    <s v="2011"/>
    <s v="CD151C8"/>
    <s v="Vacancy rate"/>
    <s v="%"/>
    <n v="21.4"/>
  </r>
  <r>
    <s v="020362"/>
    <s v="Clowninny, Kilconny, Co. Cavan"/>
    <s v="2011"/>
    <s v="2011"/>
    <s v="CD151C1"/>
    <s v="Population"/>
    <s v="Number"/>
    <n v="8"/>
  </r>
  <r>
    <s v="020362"/>
    <s v="Clowninny, Kilconny, Co. Cavan"/>
    <s v="2011"/>
    <s v="2011"/>
    <s v="CD151C2"/>
    <s v="Males"/>
    <s v="Number"/>
    <n v="5"/>
  </r>
  <r>
    <s v="020362"/>
    <s v="Clowninny, Kilconny, Co. Cavan"/>
    <s v="2011"/>
    <s v="2011"/>
    <s v="CD151C3"/>
    <s v="Females"/>
    <s v="Number"/>
    <n v="3"/>
  </r>
  <r>
    <s v="020362"/>
    <s v="Clowninny, Kilconny, Co. Cavan"/>
    <s v="2011"/>
    <s v="2011"/>
    <s v="CD151C4"/>
    <s v="Private households occupied"/>
    <s v="Number"/>
    <n v="3"/>
  </r>
  <r>
    <s v="020362"/>
    <s v="Clowninny, Kilconny, Co. Cavan"/>
    <s v="2011"/>
    <s v="2011"/>
    <s v="CD151C5"/>
    <s v="Private households unoccupied"/>
    <s v="Number"/>
    <n v="1"/>
  </r>
  <r>
    <s v="020362"/>
    <s v="Clowninny, Kilconny, Co. Cavan"/>
    <s v="2011"/>
    <s v="2011"/>
    <s v="CD151C6"/>
    <s v="Vacant dwellings"/>
    <s v="Number"/>
    <n v="1"/>
  </r>
  <r>
    <s v="020362"/>
    <s v="Clowninny, Kilconny, Co. Cavan"/>
    <s v="2011"/>
    <s v="2011"/>
    <s v="CD151C7"/>
    <s v="Housing stock"/>
    <s v="Number"/>
    <n v="4"/>
  </r>
  <r>
    <s v="020362"/>
    <s v="Clowninny, Kilconny, Co. Cavan"/>
    <s v="2011"/>
    <s v="2011"/>
    <s v="CD151C8"/>
    <s v="Vacancy rate"/>
    <s v="%"/>
    <n v="25"/>
  </r>
  <r>
    <s v="020363"/>
    <s v="Cohaw, Cootehill Rural, Co. Cavan"/>
    <s v="2011"/>
    <s v="2011"/>
    <s v="CD151C1"/>
    <s v="Population"/>
    <s v="Number"/>
    <n v="19"/>
  </r>
  <r>
    <s v="020363"/>
    <s v="Cohaw, Cootehill Rural, Co. Cavan"/>
    <s v="2011"/>
    <s v="2011"/>
    <s v="CD151C2"/>
    <s v="Males"/>
    <s v="Number"/>
    <n v="7"/>
  </r>
  <r>
    <s v="020363"/>
    <s v="Cohaw, Cootehill Rural, Co. Cavan"/>
    <s v="2011"/>
    <s v="2011"/>
    <s v="CD151C3"/>
    <s v="Females"/>
    <s v="Number"/>
    <n v="12"/>
  </r>
  <r>
    <s v="020363"/>
    <s v="Cohaw, Cootehill Rural, Co. Cavan"/>
    <s v="2011"/>
    <s v="2011"/>
    <s v="CD151C4"/>
    <s v="Private households occupied"/>
    <s v="Number"/>
    <n v="10"/>
  </r>
  <r>
    <s v="020363"/>
    <s v="Cohaw, Cootehill Rural, Co. Cavan"/>
    <s v="2011"/>
    <s v="2011"/>
    <s v="CD151C5"/>
    <s v="Private households unoccupied"/>
    <s v="Number"/>
    <n v="1"/>
  </r>
  <r>
    <s v="020363"/>
    <s v="Cohaw, Cootehill Rural, Co. Cavan"/>
    <s v="2011"/>
    <s v="2011"/>
    <s v="CD151C6"/>
    <s v="Vacant dwellings"/>
    <s v="Number"/>
    <n v="1"/>
  </r>
  <r>
    <s v="020363"/>
    <s v="Cohaw, Cootehill Rural, Co. Cavan"/>
    <s v="2011"/>
    <s v="2011"/>
    <s v="CD151C7"/>
    <s v="Housing stock"/>
    <s v="Number"/>
    <n v="11"/>
  </r>
  <r>
    <s v="020363"/>
    <s v="Cohaw, Cootehill Rural, Co. Cavan"/>
    <s v="2011"/>
    <s v="2011"/>
    <s v="CD151C8"/>
    <s v="Vacancy rate"/>
    <s v="%"/>
    <n v="9.1"/>
  </r>
  <r>
    <s v="020364"/>
    <s v="Collops, Lisagoan, Co. Cavan"/>
    <s v="2011"/>
    <s v="2011"/>
    <s v="CD151C1"/>
    <s v="Population"/>
    <s v="Number"/>
    <n v="99"/>
  </r>
  <r>
    <s v="020364"/>
    <s v="Collops, Lisagoan, Co. Cavan"/>
    <s v="2011"/>
    <s v="2011"/>
    <s v="CD151C2"/>
    <s v="Males"/>
    <s v="Number"/>
    <n v="52"/>
  </r>
  <r>
    <s v="020364"/>
    <s v="Collops, Lisagoan, Co. Cavan"/>
    <s v="2011"/>
    <s v="2011"/>
    <s v="CD151C3"/>
    <s v="Females"/>
    <s v="Number"/>
    <n v="47"/>
  </r>
  <r>
    <s v="020364"/>
    <s v="Collops, Lisagoan, Co. Cavan"/>
    <s v="2011"/>
    <s v="2011"/>
    <s v="CD151C4"/>
    <s v="Private households occupied"/>
    <s v="Number"/>
    <n v="33"/>
  </r>
  <r>
    <s v="020364"/>
    <s v="Collops, Lisagoan, Co. Cavan"/>
    <s v="2011"/>
    <s v="2011"/>
    <s v="CD151C5"/>
    <s v="Private households unoccupied"/>
    <s v="Number"/>
    <n v="5"/>
  </r>
  <r>
    <s v="020364"/>
    <s v="Collops, Lisagoan, Co. Cavan"/>
    <s v="2011"/>
    <s v="2011"/>
    <s v="CD151C6"/>
    <s v="Vacant dwellings"/>
    <s v="Number"/>
    <n v="4"/>
  </r>
  <r>
    <s v="020364"/>
    <s v="Collops, Lisagoan, Co. Cavan"/>
    <s v="2011"/>
    <s v="2011"/>
    <s v="CD151C7"/>
    <s v="Housing stock"/>
    <s v="Number"/>
    <n v="38"/>
  </r>
  <r>
    <s v="020364"/>
    <s v="Collops, Lisagoan, Co. Cavan"/>
    <s v="2011"/>
    <s v="2011"/>
    <s v="CD151C8"/>
    <s v="Vacancy rate"/>
    <s v="%"/>
    <n v="10.5"/>
  </r>
  <r>
    <s v="020365"/>
    <s v="Commas, Kinawley, Co. Cavan"/>
    <s v="2011"/>
    <s v="2011"/>
    <s v="CD151C1"/>
    <s v="Population"/>
    <s v="Number"/>
    <n v="0"/>
  </r>
  <r>
    <s v="020365"/>
    <s v="Commas, Kinawley, Co. Cavan"/>
    <s v="2011"/>
    <s v="2011"/>
    <s v="CD151C2"/>
    <s v="Males"/>
    <s v="Number"/>
    <n v="0"/>
  </r>
  <r>
    <s v="020365"/>
    <s v="Commas, Kinawley, Co. Cavan"/>
    <s v="2011"/>
    <s v="2011"/>
    <s v="CD151C3"/>
    <s v="Females"/>
    <s v="Number"/>
    <n v="0"/>
  </r>
  <r>
    <s v="020365"/>
    <s v="Commas, Kinawley, Co. Cavan"/>
    <s v="2011"/>
    <s v="2011"/>
    <s v="CD151C4"/>
    <s v="Private households occupied"/>
    <s v="Number"/>
    <n v="0"/>
  </r>
  <r>
    <s v="020365"/>
    <s v="Commas, Kinawley, Co. Cavan"/>
    <s v="2011"/>
    <s v="2011"/>
    <s v="CD151C5"/>
    <s v="Private households unoccupied"/>
    <s v="Number"/>
    <n v="0"/>
  </r>
  <r>
    <s v="020365"/>
    <s v="Commas, Kinawley, Co. Cavan"/>
    <s v="2011"/>
    <s v="2011"/>
    <s v="CD151C6"/>
    <s v="Vacant dwellings"/>
    <s v="Number"/>
    <n v="0"/>
  </r>
  <r>
    <s v="020365"/>
    <s v="Commas, Kinawley, Co. Cavan"/>
    <s v="2011"/>
    <s v="2011"/>
    <s v="CD151C7"/>
    <s v="Housing stock"/>
    <s v="Number"/>
    <n v="0"/>
  </r>
  <r>
    <s v="020365"/>
    <s v="Commas, Kinawley, Co. Cavan"/>
    <s v="2011"/>
    <s v="2011"/>
    <s v="CD151C8"/>
    <s v="Vacancy rate"/>
    <s v="%"/>
    <n v="0"/>
  </r>
  <r>
    <s v="020366"/>
    <s v="Conaghoo, Drumcarn, Co. Cavan"/>
    <s v="2011"/>
    <s v="2011"/>
    <s v="CD151C1"/>
    <s v="Population"/>
    <s v="Number"/>
    <n v="0"/>
  </r>
  <r>
    <s v="020366"/>
    <s v="Conaghoo, Drumcarn, Co. Cavan"/>
    <s v="2011"/>
    <s v="2011"/>
    <s v="CD151C2"/>
    <s v="Males"/>
    <s v="Number"/>
    <n v="0"/>
  </r>
  <r>
    <s v="020366"/>
    <s v="Conaghoo, Drumcarn, Co. Cavan"/>
    <s v="2011"/>
    <s v="2011"/>
    <s v="CD151C3"/>
    <s v="Females"/>
    <s v="Number"/>
    <n v="0"/>
  </r>
  <r>
    <s v="020366"/>
    <s v="Conaghoo, Drumcarn, Co. Cavan"/>
    <s v="2011"/>
    <s v="2011"/>
    <s v="CD151C4"/>
    <s v="Private households occupied"/>
    <s v="Number"/>
    <n v="0"/>
  </r>
  <r>
    <s v="020366"/>
    <s v="Conaghoo, Drumcarn, Co. Cavan"/>
    <s v="2011"/>
    <s v="2011"/>
    <s v="CD151C5"/>
    <s v="Private households unoccupied"/>
    <s v="Number"/>
    <n v="0"/>
  </r>
  <r>
    <s v="020366"/>
    <s v="Conaghoo, Drumcarn, Co. Cavan"/>
    <s v="2011"/>
    <s v="2011"/>
    <s v="CD151C6"/>
    <s v="Vacant dwellings"/>
    <s v="Number"/>
    <n v="0"/>
  </r>
  <r>
    <s v="020366"/>
    <s v="Conaghoo, Drumcarn, Co. Cavan"/>
    <s v="2011"/>
    <s v="2011"/>
    <s v="CD151C7"/>
    <s v="Housing stock"/>
    <s v="Number"/>
    <n v="0"/>
  </r>
  <r>
    <s v="020366"/>
    <s v="Conaghoo, Drumcarn, Co. Cavan"/>
    <s v="2011"/>
    <s v="2011"/>
    <s v="CD151C8"/>
    <s v="Vacancy rate"/>
    <s v="%"/>
    <n v="0"/>
  </r>
  <r>
    <s v="020367"/>
    <s v="Condry, Springfield, Co. Cavan"/>
    <s v="2011"/>
    <s v="2011"/>
    <s v="CD151C1"/>
    <s v="Population"/>
    <s v="Number"/>
    <s v=""/>
  </r>
  <r>
    <s v="020367"/>
    <s v="Condry, Springfield, Co. Cavan"/>
    <s v="2011"/>
    <s v="2011"/>
    <s v="CD151C2"/>
    <s v="Males"/>
    <s v="Number"/>
    <s v=""/>
  </r>
  <r>
    <s v="020367"/>
    <s v="Condry, Springfield, Co. Cavan"/>
    <s v="2011"/>
    <s v="2011"/>
    <s v="CD151C3"/>
    <s v="Females"/>
    <s v="Number"/>
    <s v=""/>
  </r>
  <r>
    <s v="020367"/>
    <s v="Condry, Springfield, Co. Cavan"/>
    <s v="2011"/>
    <s v="2011"/>
    <s v="CD151C4"/>
    <s v="Private households occupied"/>
    <s v="Number"/>
    <s v=""/>
  </r>
  <r>
    <s v="020367"/>
    <s v="Condry, Springfield, Co. Cavan"/>
    <s v="2011"/>
    <s v="2011"/>
    <s v="CD151C5"/>
    <s v="Private households unoccupied"/>
    <s v="Number"/>
    <s v=""/>
  </r>
  <r>
    <s v="020367"/>
    <s v="Condry, Springfield, Co. Cavan"/>
    <s v="2011"/>
    <s v="2011"/>
    <s v="CD151C6"/>
    <s v="Vacant dwellings"/>
    <s v="Number"/>
    <s v=""/>
  </r>
  <r>
    <s v="020367"/>
    <s v="Condry, Springfield, Co. Cavan"/>
    <s v="2011"/>
    <s v="2011"/>
    <s v="CD151C7"/>
    <s v="Housing stock"/>
    <s v="Number"/>
    <s v=""/>
  </r>
  <r>
    <s v="020367"/>
    <s v="Condry, Springfield, Co. Cavan"/>
    <s v="2011"/>
    <s v="2011"/>
    <s v="CD151C8"/>
    <s v="Vacancy rate"/>
    <s v="%"/>
    <s v=""/>
  </r>
  <r>
    <s v="020368"/>
    <s v="Conleen, Kilbride, Co. Cavan"/>
    <s v="2011"/>
    <s v="2011"/>
    <s v="CD151C1"/>
    <s v="Population"/>
    <s v="Number"/>
    <n v="11"/>
  </r>
  <r>
    <s v="020368"/>
    <s v="Conleen, Kilbride, Co. Cavan"/>
    <s v="2011"/>
    <s v="2011"/>
    <s v="CD151C2"/>
    <s v="Males"/>
    <s v="Number"/>
    <n v="6"/>
  </r>
  <r>
    <s v="020368"/>
    <s v="Conleen, Kilbride, Co. Cavan"/>
    <s v="2011"/>
    <s v="2011"/>
    <s v="CD151C3"/>
    <s v="Females"/>
    <s v="Number"/>
    <n v="5"/>
  </r>
  <r>
    <s v="020368"/>
    <s v="Conleen, Kilbride, Co. Cavan"/>
    <s v="2011"/>
    <s v="2011"/>
    <s v="CD151C4"/>
    <s v="Private households occupied"/>
    <s v="Number"/>
    <n v="4"/>
  </r>
  <r>
    <s v="020368"/>
    <s v="Conleen, Kilbride, Co. Cavan"/>
    <s v="2011"/>
    <s v="2011"/>
    <s v="CD151C5"/>
    <s v="Private households unoccupied"/>
    <s v="Number"/>
    <n v="3"/>
  </r>
  <r>
    <s v="020368"/>
    <s v="Conleen, Kilbride, Co. Cavan"/>
    <s v="2011"/>
    <s v="2011"/>
    <s v="CD151C6"/>
    <s v="Vacant dwellings"/>
    <s v="Number"/>
    <n v="3"/>
  </r>
  <r>
    <s v="020368"/>
    <s v="Conleen, Kilbride, Co. Cavan"/>
    <s v="2011"/>
    <s v="2011"/>
    <s v="CD151C7"/>
    <s v="Housing stock"/>
    <s v="Number"/>
    <n v="7"/>
  </r>
  <r>
    <s v="020368"/>
    <s v="Conleen, Kilbride, Co. Cavan"/>
    <s v="2011"/>
    <s v="2011"/>
    <s v="CD151C8"/>
    <s v="Vacancy rate"/>
    <s v="%"/>
    <n v="42.9"/>
  </r>
  <r>
    <s v="020369"/>
    <s v="Coolbane, Drumcarban, Co. Cavan"/>
    <s v="2011"/>
    <s v="2011"/>
    <s v="CD151C1"/>
    <s v="Population"/>
    <s v="Number"/>
    <n v="37"/>
  </r>
  <r>
    <s v="020369"/>
    <s v="Coolbane, Drumcarban, Co. Cavan"/>
    <s v="2011"/>
    <s v="2011"/>
    <s v="CD151C2"/>
    <s v="Males"/>
    <s v="Number"/>
    <n v="15"/>
  </r>
  <r>
    <s v="020369"/>
    <s v="Coolbane, Drumcarban, Co. Cavan"/>
    <s v="2011"/>
    <s v="2011"/>
    <s v="CD151C3"/>
    <s v="Females"/>
    <s v="Number"/>
    <n v="22"/>
  </r>
  <r>
    <s v="020369"/>
    <s v="Coolbane, Drumcarban, Co. Cavan"/>
    <s v="2011"/>
    <s v="2011"/>
    <s v="CD151C4"/>
    <s v="Private households occupied"/>
    <s v="Number"/>
    <n v="14"/>
  </r>
  <r>
    <s v="020369"/>
    <s v="Coolbane, Drumcarban, Co. Cavan"/>
    <s v="2011"/>
    <s v="2011"/>
    <s v="CD151C5"/>
    <s v="Private households unoccupied"/>
    <s v="Number"/>
    <n v="2"/>
  </r>
  <r>
    <s v="020369"/>
    <s v="Coolbane, Drumcarban, Co. Cavan"/>
    <s v="2011"/>
    <s v="2011"/>
    <s v="CD151C6"/>
    <s v="Vacant dwellings"/>
    <s v="Number"/>
    <n v="2"/>
  </r>
  <r>
    <s v="020369"/>
    <s v="Coolbane, Drumcarban, Co. Cavan"/>
    <s v="2011"/>
    <s v="2011"/>
    <s v="CD151C7"/>
    <s v="Housing stock"/>
    <s v="Number"/>
    <n v="16"/>
  </r>
  <r>
    <s v="020369"/>
    <s v="Coolbane, Drumcarban, Co. Cavan"/>
    <s v="2011"/>
    <s v="2011"/>
    <s v="CD151C8"/>
    <s v="Vacancy rate"/>
    <s v="%"/>
    <n v="12.5"/>
  </r>
  <r>
    <s v="020370"/>
    <s v="Coolboyoge, Cavan Rural, Co. Cavan"/>
    <s v="2011"/>
    <s v="2011"/>
    <s v="CD151C1"/>
    <s v="Population"/>
    <s v="Number"/>
    <n v="25"/>
  </r>
  <r>
    <s v="020370"/>
    <s v="Coolboyoge, Cavan Rural, Co. Cavan"/>
    <s v="2011"/>
    <s v="2011"/>
    <s v="CD151C2"/>
    <s v="Males"/>
    <s v="Number"/>
    <n v="12"/>
  </r>
  <r>
    <s v="020370"/>
    <s v="Coolboyoge, Cavan Rural, Co. Cavan"/>
    <s v="2011"/>
    <s v="2011"/>
    <s v="CD151C3"/>
    <s v="Females"/>
    <s v="Number"/>
    <n v="13"/>
  </r>
  <r>
    <s v="020370"/>
    <s v="Coolboyoge, Cavan Rural, Co. Cavan"/>
    <s v="2011"/>
    <s v="2011"/>
    <s v="CD151C4"/>
    <s v="Private households occupied"/>
    <s v="Number"/>
    <n v="7"/>
  </r>
  <r>
    <s v="020370"/>
    <s v="Coolboyoge, Cavan Rural, Co. Cavan"/>
    <s v="2011"/>
    <s v="2011"/>
    <s v="CD151C5"/>
    <s v="Private households unoccupied"/>
    <s v="Number"/>
    <n v="1"/>
  </r>
  <r>
    <s v="020370"/>
    <s v="Coolboyoge, Cavan Rural, Co. Cavan"/>
    <s v="2011"/>
    <s v="2011"/>
    <s v="CD151C6"/>
    <s v="Vacant dwellings"/>
    <s v="Number"/>
    <n v="0"/>
  </r>
  <r>
    <s v="020370"/>
    <s v="Coolboyoge, Cavan Rural, Co. Cavan"/>
    <s v="2011"/>
    <s v="2011"/>
    <s v="CD151C7"/>
    <s v="Housing stock"/>
    <s v="Number"/>
    <n v="8"/>
  </r>
  <r>
    <s v="020370"/>
    <s v="Coolboyoge, Cavan Rural, Co. Cavan"/>
    <s v="2011"/>
    <s v="2011"/>
    <s v="CD151C8"/>
    <s v="Vacancy rate"/>
    <s v="%"/>
    <n v="0"/>
  </r>
  <r>
    <s v="020371"/>
    <s v="Coolcanadas, Drumcarn, Co. Cavan"/>
    <s v="2011"/>
    <s v="2011"/>
    <s v="CD151C1"/>
    <s v="Population"/>
    <s v="Number"/>
    <n v="8"/>
  </r>
  <r>
    <s v="020371"/>
    <s v="Coolcanadas, Drumcarn, Co. Cavan"/>
    <s v="2011"/>
    <s v="2011"/>
    <s v="CD151C2"/>
    <s v="Males"/>
    <s v="Number"/>
    <n v="5"/>
  </r>
  <r>
    <s v="020371"/>
    <s v="Coolcanadas, Drumcarn, Co. Cavan"/>
    <s v="2011"/>
    <s v="2011"/>
    <s v="CD151C3"/>
    <s v="Females"/>
    <s v="Number"/>
    <n v="3"/>
  </r>
  <r>
    <s v="020371"/>
    <s v="Coolcanadas, Drumcarn, Co. Cavan"/>
    <s v="2011"/>
    <s v="2011"/>
    <s v="CD151C4"/>
    <s v="Private households occupied"/>
    <s v="Number"/>
    <n v="3"/>
  </r>
  <r>
    <s v="020371"/>
    <s v="Coolcanadas, Drumcarn, Co. Cavan"/>
    <s v="2011"/>
    <s v="2011"/>
    <s v="CD151C5"/>
    <s v="Private households unoccupied"/>
    <s v="Number"/>
    <n v="0"/>
  </r>
  <r>
    <s v="020371"/>
    <s v="Coolcanadas, Drumcarn, Co. Cavan"/>
    <s v="2011"/>
    <s v="2011"/>
    <s v="CD151C6"/>
    <s v="Vacant dwellings"/>
    <s v="Number"/>
    <n v="0"/>
  </r>
  <r>
    <s v="020371"/>
    <s v="Coolcanadas, Drumcarn, Co. Cavan"/>
    <s v="2011"/>
    <s v="2011"/>
    <s v="CD151C7"/>
    <s v="Housing stock"/>
    <s v="Number"/>
    <n v="3"/>
  </r>
  <r>
    <s v="020371"/>
    <s v="Coolcanadas, Drumcarn, Co. Cavan"/>
    <s v="2011"/>
    <s v="2011"/>
    <s v="CD151C8"/>
    <s v="Vacancy rate"/>
    <s v="%"/>
    <n v="0"/>
  </r>
  <r>
    <s v="020372"/>
    <s v="Coolkill, Kilnaleck, Co. Cavan"/>
    <s v="2011"/>
    <s v="2011"/>
    <s v="CD151C1"/>
    <s v="Population"/>
    <s v="Number"/>
    <n v="196"/>
  </r>
  <r>
    <s v="020372"/>
    <s v="Coolkill, Kilnaleck, Co. Cavan"/>
    <s v="2011"/>
    <s v="2011"/>
    <s v="CD151C2"/>
    <s v="Males"/>
    <s v="Number"/>
    <n v="94"/>
  </r>
  <r>
    <s v="020372"/>
    <s v="Coolkill, Kilnaleck, Co. Cavan"/>
    <s v="2011"/>
    <s v="2011"/>
    <s v="CD151C3"/>
    <s v="Females"/>
    <s v="Number"/>
    <n v="102"/>
  </r>
  <r>
    <s v="020372"/>
    <s v="Coolkill, Kilnaleck, Co. Cavan"/>
    <s v="2011"/>
    <s v="2011"/>
    <s v="CD151C4"/>
    <s v="Private households occupied"/>
    <s v="Number"/>
    <n v="73"/>
  </r>
  <r>
    <s v="020372"/>
    <s v="Coolkill, Kilnaleck, Co. Cavan"/>
    <s v="2011"/>
    <s v="2011"/>
    <s v="CD151C5"/>
    <s v="Private households unoccupied"/>
    <s v="Number"/>
    <n v="20"/>
  </r>
  <r>
    <s v="020372"/>
    <s v="Coolkill, Kilnaleck, Co. Cavan"/>
    <s v="2011"/>
    <s v="2011"/>
    <s v="CD151C6"/>
    <s v="Vacant dwellings"/>
    <s v="Number"/>
    <n v="20"/>
  </r>
  <r>
    <s v="020372"/>
    <s v="Coolkill, Kilnaleck, Co. Cavan"/>
    <s v="2011"/>
    <s v="2011"/>
    <s v="CD151C7"/>
    <s v="Housing stock"/>
    <s v="Number"/>
    <n v="93"/>
  </r>
  <r>
    <s v="020372"/>
    <s v="Coolkill, Kilnaleck, Co. Cavan"/>
    <s v="2011"/>
    <s v="2011"/>
    <s v="CD151C8"/>
    <s v="Vacancy rate"/>
    <s v="%"/>
    <n v="21.5"/>
  </r>
  <r>
    <s v="020373"/>
    <s v="Coolnacarrick, Drumcarban, Co. Cavan"/>
    <s v="2011"/>
    <s v="2011"/>
    <s v="CD151C1"/>
    <s v="Population"/>
    <s v="Number"/>
    <n v="27"/>
  </r>
  <r>
    <s v="020373"/>
    <s v="Coolnacarrick, Drumcarban, Co. Cavan"/>
    <s v="2011"/>
    <s v="2011"/>
    <s v="CD151C2"/>
    <s v="Males"/>
    <s v="Number"/>
    <n v="16"/>
  </r>
  <r>
    <s v="020373"/>
    <s v="Coolnacarrick, Drumcarban, Co. Cavan"/>
    <s v="2011"/>
    <s v="2011"/>
    <s v="CD151C3"/>
    <s v="Females"/>
    <s v="Number"/>
    <n v="11"/>
  </r>
  <r>
    <s v="020373"/>
    <s v="Coolnacarrick, Drumcarban, Co. Cavan"/>
    <s v="2011"/>
    <s v="2011"/>
    <s v="CD151C4"/>
    <s v="Private households occupied"/>
    <s v="Number"/>
    <n v="10"/>
  </r>
  <r>
    <s v="020373"/>
    <s v="Coolnacarrick, Drumcarban, Co. Cavan"/>
    <s v="2011"/>
    <s v="2011"/>
    <s v="CD151C5"/>
    <s v="Private households unoccupied"/>
    <s v="Number"/>
    <n v="1"/>
  </r>
  <r>
    <s v="020373"/>
    <s v="Coolnacarrick, Drumcarban, Co. Cavan"/>
    <s v="2011"/>
    <s v="2011"/>
    <s v="CD151C6"/>
    <s v="Vacant dwellings"/>
    <s v="Number"/>
    <n v="0"/>
  </r>
  <r>
    <s v="020373"/>
    <s v="Coolnacarrick, Drumcarban, Co. Cavan"/>
    <s v="2011"/>
    <s v="2011"/>
    <s v="CD151C7"/>
    <s v="Housing stock"/>
    <s v="Number"/>
    <n v="11"/>
  </r>
  <r>
    <s v="020373"/>
    <s v="Coolnacarrick, Drumcarban, Co. Cavan"/>
    <s v="2011"/>
    <s v="2011"/>
    <s v="CD151C8"/>
    <s v="Vacancy rate"/>
    <s v="%"/>
    <n v="0"/>
  </r>
  <r>
    <s v="020374"/>
    <s v="Coolnacola, Killinkere, Co. Cavan"/>
    <s v="2011"/>
    <s v="2011"/>
    <s v="CD151C1"/>
    <s v="Population"/>
    <s v="Number"/>
    <s v=""/>
  </r>
  <r>
    <s v="020374"/>
    <s v="Coolnacola, Killinkere, Co. Cavan"/>
    <s v="2011"/>
    <s v="2011"/>
    <s v="CD151C2"/>
    <s v="Males"/>
    <s v="Number"/>
    <s v=""/>
  </r>
  <r>
    <s v="020374"/>
    <s v="Coolnacola, Killinkere, Co. Cavan"/>
    <s v="2011"/>
    <s v="2011"/>
    <s v="CD151C3"/>
    <s v="Females"/>
    <s v="Number"/>
    <s v=""/>
  </r>
  <r>
    <s v="020374"/>
    <s v="Coolnacola, Killinkere, Co. Cavan"/>
    <s v="2011"/>
    <s v="2011"/>
    <s v="CD151C4"/>
    <s v="Private households occupied"/>
    <s v="Number"/>
    <s v=""/>
  </r>
  <r>
    <s v="020374"/>
    <s v="Coolnacola, Killinkere, Co. Cavan"/>
    <s v="2011"/>
    <s v="2011"/>
    <s v="CD151C5"/>
    <s v="Private households unoccupied"/>
    <s v="Number"/>
    <s v=""/>
  </r>
  <r>
    <s v="020374"/>
    <s v="Coolnacola, Killinkere, Co. Cavan"/>
    <s v="2011"/>
    <s v="2011"/>
    <s v="CD151C6"/>
    <s v="Vacant dwellings"/>
    <s v="Number"/>
    <s v=""/>
  </r>
  <r>
    <s v="020374"/>
    <s v="Coolnacola, Killinkere, Co. Cavan"/>
    <s v="2011"/>
    <s v="2011"/>
    <s v="CD151C7"/>
    <s v="Housing stock"/>
    <s v="Number"/>
    <s v=""/>
  </r>
  <r>
    <s v="020374"/>
    <s v="Coolnacola, Killinkere, Co. Cavan"/>
    <s v="2011"/>
    <s v="2011"/>
    <s v="CD151C8"/>
    <s v="Vacancy rate"/>
    <s v="%"/>
    <s v=""/>
  </r>
  <r>
    <s v="020375"/>
    <s v="Coolnagor or Ricehill, Killykeen, Co. Cavan"/>
    <s v="2011"/>
    <s v="2011"/>
    <s v="CD151C1"/>
    <s v="Population"/>
    <s v="Number"/>
    <n v="32"/>
  </r>
  <r>
    <s v="020375"/>
    <s v="Coolnagor or Ricehill, Killykeen, Co. Cavan"/>
    <s v="2011"/>
    <s v="2011"/>
    <s v="CD151C2"/>
    <s v="Males"/>
    <s v="Number"/>
    <n v="17"/>
  </r>
  <r>
    <s v="020375"/>
    <s v="Coolnagor or Ricehill, Killykeen, Co. Cavan"/>
    <s v="2011"/>
    <s v="2011"/>
    <s v="CD151C3"/>
    <s v="Females"/>
    <s v="Number"/>
    <n v="15"/>
  </r>
  <r>
    <s v="020375"/>
    <s v="Coolnagor or Ricehill, Killykeen, Co. Cavan"/>
    <s v="2011"/>
    <s v="2011"/>
    <s v="CD151C4"/>
    <s v="Private households occupied"/>
    <s v="Number"/>
    <n v="11"/>
  </r>
  <r>
    <s v="020375"/>
    <s v="Coolnagor or Ricehill, Killykeen, Co. Cavan"/>
    <s v="2011"/>
    <s v="2011"/>
    <s v="CD151C5"/>
    <s v="Private households unoccupied"/>
    <s v="Number"/>
    <n v="3"/>
  </r>
  <r>
    <s v="020375"/>
    <s v="Coolnagor or Ricehill, Killykeen, Co. Cavan"/>
    <s v="2011"/>
    <s v="2011"/>
    <s v="CD151C6"/>
    <s v="Vacant dwellings"/>
    <s v="Number"/>
    <n v="2"/>
  </r>
  <r>
    <s v="020375"/>
    <s v="Coolnagor or Ricehill, Killykeen, Co. Cavan"/>
    <s v="2011"/>
    <s v="2011"/>
    <s v="CD151C7"/>
    <s v="Housing stock"/>
    <s v="Number"/>
    <n v="14"/>
  </r>
  <r>
    <s v="020375"/>
    <s v="Coolnagor or Ricehill, Killykeen, Co. Cavan"/>
    <s v="2011"/>
    <s v="2011"/>
    <s v="CD151C8"/>
    <s v="Vacancy rate"/>
    <s v="%"/>
    <n v="14.3"/>
  </r>
  <r>
    <s v="020376"/>
    <s v="Coolnalitteragh, Castlesaunderson, Co. Cavan"/>
    <s v="2011"/>
    <s v="2011"/>
    <s v="CD151C1"/>
    <s v="Population"/>
    <s v="Number"/>
    <s v=""/>
  </r>
  <r>
    <s v="020376"/>
    <s v="Coolnalitteragh, Castlesaunderson, Co. Cavan"/>
    <s v="2011"/>
    <s v="2011"/>
    <s v="CD151C2"/>
    <s v="Males"/>
    <s v="Number"/>
    <s v=""/>
  </r>
  <r>
    <s v="020376"/>
    <s v="Coolnalitteragh, Castlesaunderson, Co. Cavan"/>
    <s v="2011"/>
    <s v="2011"/>
    <s v="CD151C3"/>
    <s v="Females"/>
    <s v="Number"/>
    <s v=""/>
  </r>
  <r>
    <s v="020376"/>
    <s v="Coolnalitteragh, Castlesaunderson, Co. Cavan"/>
    <s v="2011"/>
    <s v="2011"/>
    <s v="CD151C4"/>
    <s v="Private households occupied"/>
    <s v="Number"/>
    <s v=""/>
  </r>
  <r>
    <s v="020376"/>
    <s v="Coolnalitteragh, Castlesaunderson, Co. Cavan"/>
    <s v="2011"/>
    <s v="2011"/>
    <s v="CD151C5"/>
    <s v="Private households unoccupied"/>
    <s v="Number"/>
    <s v=""/>
  </r>
  <r>
    <s v="020376"/>
    <s v="Coolnalitteragh, Castlesaunderson, Co. Cavan"/>
    <s v="2011"/>
    <s v="2011"/>
    <s v="CD151C6"/>
    <s v="Vacant dwellings"/>
    <s v="Number"/>
    <s v=""/>
  </r>
  <r>
    <s v="020376"/>
    <s v="Coolnalitteragh, Castlesaunderson, Co. Cavan"/>
    <s v="2011"/>
    <s v="2011"/>
    <s v="CD151C7"/>
    <s v="Housing stock"/>
    <s v="Number"/>
    <s v=""/>
  </r>
  <r>
    <s v="020376"/>
    <s v="Coolnalitteragh, Castlesaunderson, Co. Cavan"/>
    <s v="2011"/>
    <s v="2011"/>
    <s v="CD151C8"/>
    <s v="Vacancy rate"/>
    <s v="%"/>
    <s v=""/>
  </r>
  <r>
    <s v="020377"/>
    <s v="Coolnashinny or Croaghan, Killashandra, Co. Cavan"/>
    <s v="2011"/>
    <s v="2011"/>
    <s v="CD151C1"/>
    <s v="Population"/>
    <s v="Number"/>
    <n v="15"/>
  </r>
  <r>
    <s v="020377"/>
    <s v="Coolnashinny or Croaghan, Killashandra, Co. Cavan"/>
    <s v="2011"/>
    <s v="2011"/>
    <s v="CD151C2"/>
    <s v="Males"/>
    <s v="Number"/>
    <n v="9"/>
  </r>
  <r>
    <s v="020377"/>
    <s v="Coolnashinny or Croaghan, Killashandra, Co. Cavan"/>
    <s v="2011"/>
    <s v="2011"/>
    <s v="CD151C3"/>
    <s v="Females"/>
    <s v="Number"/>
    <n v="6"/>
  </r>
  <r>
    <s v="020377"/>
    <s v="Coolnashinny or Croaghan, Killashandra, Co. Cavan"/>
    <s v="2011"/>
    <s v="2011"/>
    <s v="CD151C4"/>
    <s v="Private households occupied"/>
    <s v="Number"/>
    <n v="6"/>
  </r>
  <r>
    <s v="020377"/>
    <s v="Coolnashinny or Croaghan, Killashandra, Co. Cavan"/>
    <s v="2011"/>
    <s v="2011"/>
    <s v="CD151C5"/>
    <s v="Private households unoccupied"/>
    <s v="Number"/>
    <n v="0"/>
  </r>
  <r>
    <s v="020377"/>
    <s v="Coolnashinny or Croaghan, Killashandra, Co. Cavan"/>
    <s v="2011"/>
    <s v="2011"/>
    <s v="CD151C6"/>
    <s v="Vacant dwellings"/>
    <s v="Number"/>
    <n v="0"/>
  </r>
  <r>
    <s v="020377"/>
    <s v="Coolnashinny or Croaghan, Killashandra, Co. Cavan"/>
    <s v="2011"/>
    <s v="2011"/>
    <s v="CD151C7"/>
    <s v="Housing stock"/>
    <s v="Number"/>
    <n v="6"/>
  </r>
  <r>
    <s v="020377"/>
    <s v="Coolnashinny or Croaghan, Killashandra, Co. Cavan"/>
    <s v="2011"/>
    <s v="2011"/>
    <s v="CD151C8"/>
    <s v="Vacancy rate"/>
    <s v="%"/>
    <n v="0"/>
  </r>
  <r>
    <s v="020378"/>
    <s v="Coologe, Lissanover, Co. Cavan"/>
    <s v="2011"/>
    <s v="2011"/>
    <s v="CD151C1"/>
    <s v="Population"/>
    <s v="Number"/>
    <n v="14"/>
  </r>
  <r>
    <s v="020378"/>
    <s v="Coologe, Lissanover, Co. Cavan"/>
    <s v="2011"/>
    <s v="2011"/>
    <s v="CD151C2"/>
    <s v="Males"/>
    <s v="Number"/>
    <n v="6"/>
  </r>
  <r>
    <s v="020378"/>
    <s v="Coologe, Lissanover, Co. Cavan"/>
    <s v="2011"/>
    <s v="2011"/>
    <s v="CD151C3"/>
    <s v="Females"/>
    <s v="Number"/>
    <n v="8"/>
  </r>
  <r>
    <s v="020378"/>
    <s v="Coologe, Lissanover, Co. Cavan"/>
    <s v="2011"/>
    <s v="2011"/>
    <s v="CD151C4"/>
    <s v="Private households occupied"/>
    <s v="Number"/>
    <n v="7"/>
  </r>
  <r>
    <s v="020378"/>
    <s v="Coologe, Lissanover, Co. Cavan"/>
    <s v="2011"/>
    <s v="2011"/>
    <s v="CD151C5"/>
    <s v="Private households unoccupied"/>
    <s v="Number"/>
    <n v="0"/>
  </r>
  <r>
    <s v="020378"/>
    <s v="Coologe, Lissanover, Co. Cavan"/>
    <s v="2011"/>
    <s v="2011"/>
    <s v="CD151C6"/>
    <s v="Vacant dwellings"/>
    <s v="Number"/>
    <n v="0"/>
  </r>
  <r>
    <s v="020378"/>
    <s v="Coologe, Lissanover, Co. Cavan"/>
    <s v="2011"/>
    <s v="2011"/>
    <s v="CD151C7"/>
    <s v="Housing stock"/>
    <s v="Number"/>
    <n v="7"/>
  </r>
  <r>
    <s v="020378"/>
    <s v="Coologe, Lissanover, Co. Cavan"/>
    <s v="2011"/>
    <s v="2011"/>
    <s v="CD151C8"/>
    <s v="Vacancy rate"/>
    <s v="%"/>
    <n v="0"/>
  </r>
  <r>
    <s v="020379"/>
    <s v="Coppanagh (Clankee By), Enniskeen, Co. Cavan"/>
    <s v="2011"/>
    <s v="2011"/>
    <s v="CD151C1"/>
    <s v="Population"/>
    <s v="Number"/>
    <n v="37"/>
  </r>
  <r>
    <s v="020379"/>
    <s v="Coppanagh (Clankee By), Enniskeen, Co. Cavan"/>
    <s v="2011"/>
    <s v="2011"/>
    <s v="CD151C2"/>
    <s v="Males"/>
    <s v="Number"/>
    <n v="15"/>
  </r>
  <r>
    <s v="020379"/>
    <s v="Coppanagh (Clankee By), Enniskeen, Co. Cavan"/>
    <s v="2011"/>
    <s v="2011"/>
    <s v="CD151C3"/>
    <s v="Females"/>
    <s v="Number"/>
    <n v="22"/>
  </r>
  <r>
    <s v="020379"/>
    <s v="Coppanagh (Clankee By), Enniskeen, Co. Cavan"/>
    <s v="2011"/>
    <s v="2011"/>
    <s v="CD151C4"/>
    <s v="Private households occupied"/>
    <s v="Number"/>
    <n v="13"/>
  </r>
  <r>
    <s v="020379"/>
    <s v="Coppanagh (Clankee By), Enniskeen, Co. Cavan"/>
    <s v="2011"/>
    <s v="2011"/>
    <s v="CD151C5"/>
    <s v="Private households unoccupied"/>
    <s v="Number"/>
    <n v="2"/>
  </r>
  <r>
    <s v="020379"/>
    <s v="Coppanagh (Clankee By), Enniskeen, Co. Cavan"/>
    <s v="2011"/>
    <s v="2011"/>
    <s v="CD151C6"/>
    <s v="Vacant dwellings"/>
    <s v="Number"/>
    <n v="2"/>
  </r>
  <r>
    <s v="020379"/>
    <s v="Coppanagh (Clankee By), Enniskeen, Co. Cavan"/>
    <s v="2011"/>
    <s v="2011"/>
    <s v="CD151C7"/>
    <s v="Housing stock"/>
    <s v="Number"/>
    <n v="15"/>
  </r>
  <r>
    <s v="020379"/>
    <s v="Coppanagh (Clankee By), Enniskeen, Co. Cavan"/>
    <s v="2011"/>
    <s v="2011"/>
    <s v="CD151C8"/>
    <s v="Vacancy rate"/>
    <s v="%"/>
    <n v="13.3"/>
  </r>
  <r>
    <s v="020380"/>
    <s v="Coppanagh (Tullygarvey By), Drumcarn, Co. Cavan"/>
    <s v="2011"/>
    <s v="2011"/>
    <s v="CD151C1"/>
    <s v="Population"/>
    <s v="Number"/>
    <s v=""/>
  </r>
  <r>
    <s v="020380"/>
    <s v="Coppanagh (Tullygarvey By), Drumcarn, Co. Cavan"/>
    <s v="2011"/>
    <s v="2011"/>
    <s v="CD151C2"/>
    <s v="Males"/>
    <s v="Number"/>
    <s v=""/>
  </r>
  <r>
    <s v="020380"/>
    <s v="Coppanagh (Tullygarvey By), Drumcarn, Co. Cavan"/>
    <s v="2011"/>
    <s v="2011"/>
    <s v="CD151C3"/>
    <s v="Females"/>
    <s v="Number"/>
    <s v=""/>
  </r>
  <r>
    <s v="020380"/>
    <s v="Coppanagh (Tullygarvey By), Drumcarn, Co. Cavan"/>
    <s v="2011"/>
    <s v="2011"/>
    <s v="CD151C4"/>
    <s v="Private households occupied"/>
    <s v="Number"/>
    <s v=""/>
  </r>
  <r>
    <s v="020380"/>
    <s v="Coppanagh (Tullygarvey By), Drumcarn, Co. Cavan"/>
    <s v="2011"/>
    <s v="2011"/>
    <s v="CD151C5"/>
    <s v="Private households unoccupied"/>
    <s v="Number"/>
    <s v=""/>
  </r>
  <r>
    <s v="020380"/>
    <s v="Coppanagh (Tullygarvey By), Drumcarn, Co. Cavan"/>
    <s v="2011"/>
    <s v="2011"/>
    <s v="CD151C6"/>
    <s v="Vacant dwellings"/>
    <s v="Number"/>
    <s v=""/>
  </r>
  <r>
    <s v="020380"/>
    <s v="Coppanagh (Tullygarvey By), Drumcarn, Co. Cavan"/>
    <s v="2011"/>
    <s v="2011"/>
    <s v="CD151C7"/>
    <s v="Housing stock"/>
    <s v="Number"/>
    <s v=""/>
  </r>
  <r>
    <s v="020380"/>
    <s v="Coppanagh (Tullygarvey By), Drumcarn, Co. Cavan"/>
    <s v="2011"/>
    <s v="2011"/>
    <s v="CD151C8"/>
    <s v="Vacancy rate"/>
    <s v="%"/>
    <s v=""/>
  </r>
  <r>
    <s v="020381"/>
    <s v="Coppanagh Glebe, Lurgan, Co. Cavan"/>
    <s v="2011"/>
    <s v="2011"/>
    <s v="CD151C1"/>
    <s v="Population"/>
    <s v="Number"/>
    <n v="88"/>
  </r>
  <r>
    <s v="020381"/>
    <s v="Coppanagh Glebe, Lurgan, Co. Cavan"/>
    <s v="2011"/>
    <s v="2011"/>
    <s v="CD151C2"/>
    <s v="Males"/>
    <s v="Number"/>
    <n v="53"/>
  </r>
  <r>
    <s v="020381"/>
    <s v="Coppanagh Glebe, Lurgan, Co. Cavan"/>
    <s v="2011"/>
    <s v="2011"/>
    <s v="CD151C3"/>
    <s v="Females"/>
    <s v="Number"/>
    <n v="35"/>
  </r>
  <r>
    <s v="020381"/>
    <s v="Coppanagh Glebe, Lurgan, Co. Cavan"/>
    <s v="2011"/>
    <s v="2011"/>
    <s v="CD151C4"/>
    <s v="Private households occupied"/>
    <s v="Number"/>
    <n v="28"/>
  </r>
  <r>
    <s v="020381"/>
    <s v="Coppanagh Glebe, Lurgan, Co. Cavan"/>
    <s v="2011"/>
    <s v="2011"/>
    <s v="CD151C5"/>
    <s v="Private households unoccupied"/>
    <s v="Number"/>
    <n v="8"/>
  </r>
  <r>
    <s v="020381"/>
    <s v="Coppanagh Glebe, Lurgan, Co. Cavan"/>
    <s v="2011"/>
    <s v="2011"/>
    <s v="CD151C6"/>
    <s v="Vacant dwellings"/>
    <s v="Number"/>
    <n v="7"/>
  </r>
  <r>
    <s v="020381"/>
    <s v="Coppanagh Glebe, Lurgan, Co. Cavan"/>
    <s v="2011"/>
    <s v="2011"/>
    <s v="CD151C7"/>
    <s v="Housing stock"/>
    <s v="Number"/>
    <n v="36"/>
  </r>
  <r>
    <s v="020381"/>
    <s v="Coppanagh Glebe, Lurgan, Co. Cavan"/>
    <s v="2011"/>
    <s v="2011"/>
    <s v="CD151C8"/>
    <s v="Vacancy rate"/>
    <s v="%"/>
    <n v="19.4"/>
  </r>
  <r>
    <s v="020382"/>
    <s v="Coppanaghbane, Derrylahan, Co. Cavan"/>
    <s v="2011"/>
    <s v="2011"/>
    <s v="CD151C1"/>
    <s v="Population"/>
    <s v="Number"/>
    <s v=""/>
  </r>
  <r>
    <s v="020382"/>
    <s v="Coppanaghbane, Derrylahan, Co. Cavan"/>
    <s v="2011"/>
    <s v="2011"/>
    <s v="CD151C2"/>
    <s v="Males"/>
    <s v="Number"/>
    <s v=""/>
  </r>
  <r>
    <s v="020382"/>
    <s v="Coppanaghbane, Derrylahan, Co. Cavan"/>
    <s v="2011"/>
    <s v="2011"/>
    <s v="CD151C3"/>
    <s v="Females"/>
    <s v="Number"/>
    <s v=""/>
  </r>
  <r>
    <s v="020382"/>
    <s v="Coppanaghbane, Derrylahan, Co. Cavan"/>
    <s v="2011"/>
    <s v="2011"/>
    <s v="CD151C4"/>
    <s v="Private households occupied"/>
    <s v="Number"/>
    <s v=""/>
  </r>
  <r>
    <s v="020382"/>
    <s v="Coppanaghbane, Derrylahan, Co. Cavan"/>
    <s v="2011"/>
    <s v="2011"/>
    <s v="CD151C5"/>
    <s v="Private households unoccupied"/>
    <s v="Number"/>
    <s v=""/>
  </r>
  <r>
    <s v="020382"/>
    <s v="Coppanaghbane, Derrylahan, Co. Cavan"/>
    <s v="2011"/>
    <s v="2011"/>
    <s v="CD151C6"/>
    <s v="Vacant dwellings"/>
    <s v="Number"/>
    <s v=""/>
  </r>
  <r>
    <s v="020382"/>
    <s v="Coppanaghbane, Derrylahan, Co. Cavan"/>
    <s v="2011"/>
    <s v="2011"/>
    <s v="CD151C7"/>
    <s v="Housing stock"/>
    <s v="Number"/>
    <s v=""/>
  </r>
  <r>
    <s v="020382"/>
    <s v="Coppanaghbane, Derrylahan, Co. Cavan"/>
    <s v="2011"/>
    <s v="2011"/>
    <s v="CD151C8"/>
    <s v="Vacancy rate"/>
    <s v="%"/>
    <s v=""/>
  </r>
  <r>
    <s v="020383"/>
    <s v="Coppanaghmore, Derrylahan, Co. Cavan"/>
    <s v="2011"/>
    <s v="2011"/>
    <s v="CD151C1"/>
    <s v="Population"/>
    <s v="Number"/>
    <s v=""/>
  </r>
  <r>
    <s v="020383"/>
    <s v="Coppanaghmore, Derrylahan, Co. Cavan"/>
    <s v="2011"/>
    <s v="2011"/>
    <s v="CD151C2"/>
    <s v="Males"/>
    <s v="Number"/>
    <s v=""/>
  </r>
  <r>
    <s v="020383"/>
    <s v="Coppanaghmore, Derrylahan, Co. Cavan"/>
    <s v="2011"/>
    <s v="2011"/>
    <s v="CD151C3"/>
    <s v="Females"/>
    <s v="Number"/>
    <s v=""/>
  </r>
  <r>
    <s v="020383"/>
    <s v="Coppanaghmore, Derrylahan, Co. Cavan"/>
    <s v="2011"/>
    <s v="2011"/>
    <s v="CD151C4"/>
    <s v="Private households occupied"/>
    <s v="Number"/>
    <s v=""/>
  </r>
  <r>
    <s v="020383"/>
    <s v="Coppanaghmore, Derrylahan, Co. Cavan"/>
    <s v="2011"/>
    <s v="2011"/>
    <s v="CD151C5"/>
    <s v="Private households unoccupied"/>
    <s v="Number"/>
    <s v=""/>
  </r>
  <r>
    <s v="020383"/>
    <s v="Coppanaghmore, Derrylahan, Co. Cavan"/>
    <s v="2011"/>
    <s v="2011"/>
    <s v="CD151C6"/>
    <s v="Vacant dwellings"/>
    <s v="Number"/>
    <s v=""/>
  </r>
  <r>
    <s v="020383"/>
    <s v="Coppanaghmore, Derrylahan, Co. Cavan"/>
    <s v="2011"/>
    <s v="2011"/>
    <s v="CD151C7"/>
    <s v="Housing stock"/>
    <s v="Number"/>
    <s v=""/>
  </r>
  <r>
    <s v="020383"/>
    <s v="Coppanaghmore, Derrylahan, Co. Cavan"/>
    <s v="2011"/>
    <s v="2011"/>
    <s v="CD151C8"/>
    <s v="Vacancy rate"/>
    <s v="%"/>
    <s v=""/>
  </r>
  <r>
    <s v="020384"/>
    <s v="Cor, Bawnboy, Co. Cavan"/>
    <s v="2011"/>
    <s v="2011"/>
    <s v="CD151C1"/>
    <s v="Population"/>
    <s v="Number"/>
    <s v=""/>
  </r>
  <r>
    <s v="020384"/>
    <s v="Cor, Bawnboy, Co. Cavan"/>
    <s v="2011"/>
    <s v="2011"/>
    <s v="CD151C2"/>
    <s v="Males"/>
    <s v="Number"/>
    <s v=""/>
  </r>
  <r>
    <s v="020384"/>
    <s v="Cor, Bawnboy, Co. Cavan"/>
    <s v="2011"/>
    <s v="2011"/>
    <s v="CD151C3"/>
    <s v="Females"/>
    <s v="Number"/>
    <s v=""/>
  </r>
  <r>
    <s v="020384"/>
    <s v="Cor, Bawnboy, Co. Cavan"/>
    <s v="2011"/>
    <s v="2011"/>
    <s v="CD151C4"/>
    <s v="Private households occupied"/>
    <s v="Number"/>
    <s v=""/>
  </r>
  <r>
    <s v="020384"/>
    <s v="Cor, Bawnboy, Co. Cavan"/>
    <s v="2011"/>
    <s v="2011"/>
    <s v="CD151C5"/>
    <s v="Private households unoccupied"/>
    <s v="Number"/>
    <s v=""/>
  </r>
  <r>
    <s v="020384"/>
    <s v="Cor, Bawnboy, Co. Cavan"/>
    <s v="2011"/>
    <s v="2011"/>
    <s v="CD151C6"/>
    <s v="Vacant dwellings"/>
    <s v="Number"/>
    <s v=""/>
  </r>
  <r>
    <s v="020384"/>
    <s v="Cor, Bawnboy, Co. Cavan"/>
    <s v="2011"/>
    <s v="2011"/>
    <s v="CD151C7"/>
    <s v="Housing stock"/>
    <s v="Number"/>
    <s v=""/>
  </r>
  <r>
    <s v="020384"/>
    <s v="Cor, Bawnboy, Co. Cavan"/>
    <s v="2011"/>
    <s v="2011"/>
    <s v="CD151C8"/>
    <s v="Vacancy rate"/>
    <s v="%"/>
    <s v=""/>
  </r>
  <r>
    <s v="020385"/>
    <s v="Coragh (Castlerahan By), Lurgan, Co. Cavan"/>
    <s v="2011"/>
    <s v="2011"/>
    <s v="CD151C1"/>
    <s v="Population"/>
    <s v="Number"/>
    <n v="12"/>
  </r>
  <r>
    <s v="020385"/>
    <s v="Coragh (Castlerahan By), Lurgan, Co. Cavan"/>
    <s v="2011"/>
    <s v="2011"/>
    <s v="CD151C2"/>
    <s v="Males"/>
    <s v="Number"/>
    <n v="5"/>
  </r>
  <r>
    <s v="020385"/>
    <s v="Coragh (Castlerahan By), Lurgan, Co. Cavan"/>
    <s v="2011"/>
    <s v="2011"/>
    <s v="CD151C3"/>
    <s v="Females"/>
    <s v="Number"/>
    <n v="7"/>
  </r>
  <r>
    <s v="020385"/>
    <s v="Coragh (Castlerahan By), Lurgan, Co. Cavan"/>
    <s v="2011"/>
    <s v="2011"/>
    <s v="CD151C4"/>
    <s v="Private households occupied"/>
    <s v="Number"/>
    <n v="5"/>
  </r>
  <r>
    <s v="020385"/>
    <s v="Coragh (Castlerahan By), Lurgan, Co. Cavan"/>
    <s v="2011"/>
    <s v="2011"/>
    <s v="CD151C5"/>
    <s v="Private households unoccupied"/>
    <s v="Number"/>
    <n v="5"/>
  </r>
  <r>
    <s v="020385"/>
    <s v="Coragh (Castlerahan By), Lurgan, Co. Cavan"/>
    <s v="2011"/>
    <s v="2011"/>
    <s v="CD151C6"/>
    <s v="Vacant dwellings"/>
    <s v="Number"/>
    <n v="5"/>
  </r>
  <r>
    <s v="020385"/>
    <s v="Coragh (Castlerahan By), Lurgan, Co. Cavan"/>
    <s v="2011"/>
    <s v="2011"/>
    <s v="CD151C7"/>
    <s v="Housing stock"/>
    <s v="Number"/>
    <n v="10"/>
  </r>
  <r>
    <s v="020385"/>
    <s v="Coragh (Castlerahan By), Lurgan, Co. Cavan"/>
    <s v="2011"/>
    <s v="2011"/>
    <s v="CD151C8"/>
    <s v="Vacancy rate"/>
    <s v="%"/>
    <n v="50"/>
  </r>
  <r>
    <s v="020386"/>
    <s v="Coragh (Loughtee Lower By), Kilconny, Co. Cavan"/>
    <s v="2011"/>
    <s v="2011"/>
    <s v="CD151C1"/>
    <s v="Population"/>
    <s v="Number"/>
    <n v="17"/>
  </r>
  <r>
    <s v="020386"/>
    <s v="Coragh (Loughtee Lower By), Kilconny, Co. Cavan"/>
    <s v="2011"/>
    <s v="2011"/>
    <s v="CD151C2"/>
    <s v="Males"/>
    <s v="Number"/>
    <n v="8"/>
  </r>
  <r>
    <s v="020386"/>
    <s v="Coragh (Loughtee Lower By), Kilconny, Co. Cavan"/>
    <s v="2011"/>
    <s v="2011"/>
    <s v="CD151C3"/>
    <s v="Females"/>
    <s v="Number"/>
    <n v="9"/>
  </r>
  <r>
    <s v="020386"/>
    <s v="Coragh (Loughtee Lower By), Kilconny, Co. Cavan"/>
    <s v="2011"/>
    <s v="2011"/>
    <s v="CD151C4"/>
    <s v="Private households occupied"/>
    <s v="Number"/>
    <n v="8"/>
  </r>
  <r>
    <s v="020386"/>
    <s v="Coragh (Loughtee Lower By), Kilconny, Co. Cavan"/>
    <s v="2011"/>
    <s v="2011"/>
    <s v="CD151C5"/>
    <s v="Private households unoccupied"/>
    <s v="Number"/>
    <n v="4"/>
  </r>
  <r>
    <s v="020386"/>
    <s v="Coragh (Loughtee Lower By), Kilconny, Co. Cavan"/>
    <s v="2011"/>
    <s v="2011"/>
    <s v="CD151C6"/>
    <s v="Vacant dwellings"/>
    <s v="Number"/>
    <n v="3"/>
  </r>
  <r>
    <s v="020386"/>
    <s v="Coragh (Loughtee Lower By), Kilconny, Co. Cavan"/>
    <s v="2011"/>
    <s v="2011"/>
    <s v="CD151C7"/>
    <s v="Housing stock"/>
    <s v="Number"/>
    <n v="12"/>
  </r>
  <r>
    <s v="020386"/>
    <s v="Coragh (Loughtee Lower By), Kilconny, Co. Cavan"/>
    <s v="2011"/>
    <s v="2011"/>
    <s v="CD151C8"/>
    <s v="Vacancy rate"/>
    <s v="%"/>
    <n v="25"/>
  </r>
  <r>
    <s v="020387"/>
    <s v="Coragh (Tullygarvey By), Cootehill Rural, Co. Cavan"/>
    <s v="2011"/>
    <s v="2011"/>
    <s v="CD151C1"/>
    <s v="Population"/>
    <s v="Number"/>
    <s v=""/>
  </r>
  <r>
    <s v="020387"/>
    <s v="Coragh (Tullygarvey By), Cootehill Rural, Co. Cavan"/>
    <s v="2011"/>
    <s v="2011"/>
    <s v="CD151C2"/>
    <s v="Males"/>
    <s v="Number"/>
    <s v=""/>
  </r>
  <r>
    <s v="020387"/>
    <s v="Coragh (Tullygarvey By), Cootehill Rural, Co. Cavan"/>
    <s v="2011"/>
    <s v="2011"/>
    <s v="CD151C3"/>
    <s v="Females"/>
    <s v="Number"/>
    <s v=""/>
  </r>
  <r>
    <s v="020387"/>
    <s v="Coragh (Tullygarvey By), Cootehill Rural, Co. Cavan"/>
    <s v="2011"/>
    <s v="2011"/>
    <s v="CD151C4"/>
    <s v="Private households occupied"/>
    <s v="Number"/>
    <s v=""/>
  </r>
  <r>
    <s v="020387"/>
    <s v="Coragh (Tullygarvey By), Cootehill Rural, Co. Cavan"/>
    <s v="2011"/>
    <s v="2011"/>
    <s v="CD151C5"/>
    <s v="Private households unoccupied"/>
    <s v="Number"/>
    <s v=""/>
  </r>
  <r>
    <s v="020387"/>
    <s v="Coragh (Tullygarvey By), Cootehill Rural, Co. Cavan"/>
    <s v="2011"/>
    <s v="2011"/>
    <s v="CD151C6"/>
    <s v="Vacant dwellings"/>
    <s v="Number"/>
    <s v=""/>
  </r>
  <r>
    <s v="020387"/>
    <s v="Coragh (Tullygarvey By), Cootehill Rural, Co. Cavan"/>
    <s v="2011"/>
    <s v="2011"/>
    <s v="CD151C7"/>
    <s v="Housing stock"/>
    <s v="Number"/>
    <s v=""/>
  </r>
  <r>
    <s v="020387"/>
    <s v="Coragh (Tullygarvey By), Cootehill Rural, Co. Cavan"/>
    <s v="2011"/>
    <s v="2011"/>
    <s v="CD151C8"/>
    <s v="Vacancy rate"/>
    <s v="%"/>
    <s v=""/>
  </r>
  <r>
    <s v="020388"/>
    <s v="Coragh (Tullyhunco By), Killashandra, Co. Cavan"/>
    <s v="2011"/>
    <s v="2011"/>
    <s v="CD151C1"/>
    <s v="Population"/>
    <s v="Number"/>
    <n v="7"/>
  </r>
  <r>
    <s v="020388"/>
    <s v="Coragh (Tullyhunco By), Killashandra, Co. Cavan"/>
    <s v="2011"/>
    <s v="2011"/>
    <s v="CD151C2"/>
    <s v="Males"/>
    <s v="Number"/>
    <n v="4"/>
  </r>
  <r>
    <s v="020388"/>
    <s v="Coragh (Tullyhunco By), Killashandra, Co. Cavan"/>
    <s v="2011"/>
    <s v="2011"/>
    <s v="CD151C3"/>
    <s v="Females"/>
    <s v="Number"/>
    <n v="3"/>
  </r>
  <r>
    <s v="020388"/>
    <s v="Coragh (Tullyhunco By), Killashandra, Co. Cavan"/>
    <s v="2011"/>
    <s v="2011"/>
    <s v="CD151C4"/>
    <s v="Private households occupied"/>
    <s v="Number"/>
    <n v="3"/>
  </r>
  <r>
    <s v="020388"/>
    <s v="Coragh (Tullyhunco By), Killashandra, Co. Cavan"/>
    <s v="2011"/>
    <s v="2011"/>
    <s v="CD151C5"/>
    <s v="Private households unoccupied"/>
    <s v="Number"/>
    <n v="0"/>
  </r>
  <r>
    <s v="020388"/>
    <s v="Coragh (Tullyhunco By), Killashandra, Co. Cavan"/>
    <s v="2011"/>
    <s v="2011"/>
    <s v="CD151C6"/>
    <s v="Vacant dwellings"/>
    <s v="Number"/>
    <n v="0"/>
  </r>
  <r>
    <s v="020388"/>
    <s v="Coragh (Tullyhunco By), Killashandra, Co. Cavan"/>
    <s v="2011"/>
    <s v="2011"/>
    <s v="CD151C7"/>
    <s v="Housing stock"/>
    <s v="Number"/>
    <n v="3"/>
  </r>
  <r>
    <s v="020388"/>
    <s v="Coragh (Tullyhunco By), Killashandra, Co. Cavan"/>
    <s v="2011"/>
    <s v="2011"/>
    <s v="CD151C8"/>
    <s v="Vacancy rate"/>
    <s v="%"/>
    <n v="0"/>
  </r>
  <r>
    <s v="020389"/>
    <s v="Coragh Glebe, Killashandra, Co. Cavan"/>
    <s v="2011"/>
    <s v="2011"/>
    <s v="CD151C1"/>
    <s v="Population"/>
    <s v="Number"/>
    <n v="41"/>
  </r>
  <r>
    <s v="020389"/>
    <s v="Coragh Glebe, Killashandra, Co. Cavan"/>
    <s v="2011"/>
    <s v="2011"/>
    <s v="CD151C2"/>
    <s v="Males"/>
    <s v="Number"/>
    <n v="21"/>
  </r>
  <r>
    <s v="020389"/>
    <s v="Coragh Glebe, Killashandra, Co. Cavan"/>
    <s v="2011"/>
    <s v="2011"/>
    <s v="CD151C3"/>
    <s v="Females"/>
    <s v="Number"/>
    <n v="20"/>
  </r>
  <r>
    <s v="020389"/>
    <s v="Coragh Glebe, Killashandra, Co. Cavan"/>
    <s v="2011"/>
    <s v="2011"/>
    <s v="CD151C4"/>
    <s v="Private households occupied"/>
    <s v="Number"/>
    <n v="12"/>
  </r>
  <r>
    <s v="020389"/>
    <s v="Coragh Glebe, Killashandra, Co. Cavan"/>
    <s v="2011"/>
    <s v="2011"/>
    <s v="CD151C5"/>
    <s v="Private households unoccupied"/>
    <s v="Number"/>
    <n v="1"/>
  </r>
  <r>
    <s v="020389"/>
    <s v="Coragh Glebe, Killashandra, Co. Cavan"/>
    <s v="2011"/>
    <s v="2011"/>
    <s v="CD151C6"/>
    <s v="Vacant dwellings"/>
    <s v="Number"/>
    <n v="0"/>
  </r>
  <r>
    <s v="020389"/>
    <s v="Coragh Glebe, Killashandra, Co. Cavan"/>
    <s v="2011"/>
    <s v="2011"/>
    <s v="CD151C7"/>
    <s v="Housing stock"/>
    <s v="Number"/>
    <n v="13"/>
  </r>
  <r>
    <s v="020389"/>
    <s v="Coragh Glebe, Killashandra, Co. Cavan"/>
    <s v="2011"/>
    <s v="2011"/>
    <s v="CD151C8"/>
    <s v="Vacancy rate"/>
    <s v="%"/>
    <n v="0"/>
  </r>
  <r>
    <s v="020390"/>
    <s v="Coras Point, Cavan Rural, Co. Cavan"/>
    <s v="2011"/>
    <s v="2011"/>
    <s v="CD151C1"/>
    <s v="Population"/>
    <s v="Number"/>
    <n v="25"/>
  </r>
  <r>
    <s v="020390"/>
    <s v="Coras Point, Cavan Rural, Co. Cavan"/>
    <s v="2011"/>
    <s v="2011"/>
    <s v="CD151C2"/>
    <s v="Males"/>
    <s v="Number"/>
    <n v="10"/>
  </r>
  <r>
    <s v="020390"/>
    <s v="Coras Point, Cavan Rural, Co. Cavan"/>
    <s v="2011"/>
    <s v="2011"/>
    <s v="CD151C3"/>
    <s v="Females"/>
    <s v="Number"/>
    <n v="15"/>
  </r>
  <r>
    <s v="020390"/>
    <s v="Coras Point, Cavan Rural, Co. Cavan"/>
    <s v="2011"/>
    <s v="2011"/>
    <s v="CD151C4"/>
    <s v="Private households occupied"/>
    <s v="Number"/>
    <n v="10"/>
  </r>
  <r>
    <s v="020390"/>
    <s v="Coras Point, Cavan Rural, Co. Cavan"/>
    <s v="2011"/>
    <s v="2011"/>
    <s v="CD151C5"/>
    <s v="Private households unoccupied"/>
    <s v="Number"/>
    <n v="3"/>
  </r>
  <r>
    <s v="020390"/>
    <s v="Coras Point, Cavan Rural, Co. Cavan"/>
    <s v="2011"/>
    <s v="2011"/>
    <s v="CD151C6"/>
    <s v="Vacant dwellings"/>
    <s v="Number"/>
    <n v="3"/>
  </r>
  <r>
    <s v="020390"/>
    <s v="Coras Point, Cavan Rural, Co. Cavan"/>
    <s v="2011"/>
    <s v="2011"/>
    <s v="CD151C7"/>
    <s v="Housing stock"/>
    <s v="Number"/>
    <n v="13"/>
  </r>
  <r>
    <s v="020390"/>
    <s v="Coras Point, Cavan Rural, Co. Cavan"/>
    <s v="2011"/>
    <s v="2011"/>
    <s v="CD151C8"/>
    <s v="Vacancy rate"/>
    <s v="%"/>
    <n v="23.1"/>
  </r>
  <r>
    <s v="020391"/>
    <s v="Corballyquill, Ashfield, Co. Cavan"/>
    <s v="2011"/>
    <s v="2011"/>
    <s v="CD151C1"/>
    <s v="Population"/>
    <s v="Number"/>
    <n v="17"/>
  </r>
  <r>
    <s v="020391"/>
    <s v="Corballyquill, Ashfield, Co. Cavan"/>
    <s v="2011"/>
    <s v="2011"/>
    <s v="CD151C2"/>
    <s v="Males"/>
    <s v="Number"/>
    <n v="9"/>
  </r>
  <r>
    <s v="020391"/>
    <s v="Corballyquill, Ashfield, Co. Cavan"/>
    <s v="2011"/>
    <s v="2011"/>
    <s v="CD151C3"/>
    <s v="Females"/>
    <s v="Number"/>
    <n v="8"/>
  </r>
  <r>
    <s v="020391"/>
    <s v="Corballyquill, Ashfield, Co. Cavan"/>
    <s v="2011"/>
    <s v="2011"/>
    <s v="CD151C4"/>
    <s v="Private households occupied"/>
    <s v="Number"/>
    <n v="4"/>
  </r>
  <r>
    <s v="020391"/>
    <s v="Corballyquill, Ashfield, Co. Cavan"/>
    <s v="2011"/>
    <s v="2011"/>
    <s v="CD151C5"/>
    <s v="Private households unoccupied"/>
    <s v="Number"/>
    <n v="3"/>
  </r>
  <r>
    <s v="020391"/>
    <s v="Corballyquill, Ashfield, Co. Cavan"/>
    <s v="2011"/>
    <s v="2011"/>
    <s v="CD151C6"/>
    <s v="Vacant dwellings"/>
    <s v="Number"/>
    <n v="3"/>
  </r>
  <r>
    <s v="020391"/>
    <s v="Corballyquill, Ashfield, Co. Cavan"/>
    <s v="2011"/>
    <s v="2011"/>
    <s v="CD151C7"/>
    <s v="Housing stock"/>
    <s v="Number"/>
    <n v="7"/>
  </r>
  <r>
    <s v="020391"/>
    <s v="Corballyquill, Ashfield, Co. Cavan"/>
    <s v="2011"/>
    <s v="2011"/>
    <s v="CD151C8"/>
    <s v="Vacancy rate"/>
    <s v="%"/>
    <n v="42.9"/>
  </r>
  <r>
    <s v="020392"/>
    <s v="Corbeagh (Castlerahan By), Graddum, Co. Cavan"/>
    <s v="2011"/>
    <s v="2011"/>
    <s v="CD151C1"/>
    <s v="Population"/>
    <s v="Number"/>
    <n v="23"/>
  </r>
  <r>
    <s v="020392"/>
    <s v="Corbeagh (Castlerahan By), Graddum, Co. Cavan"/>
    <s v="2011"/>
    <s v="2011"/>
    <s v="CD151C2"/>
    <s v="Males"/>
    <s v="Number"/>
    <n v="11"/>
  </r>
  <r>
    <s v="020392"/>
    <s v="Corbeagh (Castlerahan By), Graddum, Co. Cavan"/>
    <s v="2011"/>
    <s v="2011"/>
    <s v="CD151C3"/>
    <s v="Females"/>
    <s v="Number"/>
    <n v="12"/>
  </r>
  <r>
    <s v="020392"/>
    <s v="Corbeagh (Castlerahan By), Graddum, Co. Cavan"/>
    <s v="2011"/>
    <s v="2011"/>
    <s v="CD151C4"/>
    <s v="Private households occupied"/>
    <s v="Number"/>
    <n v="6"/>
  </r>
  <r>
    <s v="020392"/>
    <s v="Corbeagh (Castlerahan By), Graddum, Co. Cavan"/>
    <s v="2011"/>
    <s v="2011"/>
    <s v="CD151C5"/>
    <s v="Private households unoccupied"/>
    <s v="Number"/>
    <n v="0"/>
  </r>
  <r>
    <s v="020392"/>
    <s v="Corbeagh (Castlerahan By), Graddum, Co. Cavan"/>
    <s v="2011"/>
    <s v="2011"/>
    <s v="CD151C6"/>
    <s v="Vacant dwellings"/>
    <s v="Number"/>
    <n v="0"/>
  </r>
  <r>
    <s v="020392"/>
    <s v="Corbeagh (Castlerahan By), Graddum, Co. Cavan"/>
    <s v="2011"/>
    <s v="2011"/>
    <s v="CD151C7"/>
    <s v="Housing stock"/>
    <s v="Number"/>
    <n v="6"/>
  </r>
  <r>
    <s v="020392"/>
    <s v="Corbeagh (Castlerahan By), Graddum, Co. Cavan"/>
    <s v="2011"/>
    <s v="2011"/>
    <s v="CD151C8"/>
    <s v="Vacancy rate"/>
    <s v="%"/>
    <n v="0"/>
  </r>
  <r>
    <s v="020393"/>
    <s v="Corbeagh (Clankee By), Shercock, Co. Cavan"/>
    <s v="2011"/>
    <s v="2011"/>
    <s v="CD151C1"/>
    <s v="Population"/>
    <s v="Number"/>
    <n v="19"/>
  </r>
  <r>
    <s v="020393"/>
    <s v="Corbeagh (Clankee By), Shercock, Co. Cavan"/>
    <s v="2011"/>
    <s v="2011"/>
    <s v="CD151C2"/>
    <s v="Males"/>
    <s v="Number"/>
    <n v="12"/>
  </r>
  <r>
    <s v="020393"/>
    <s v="Corbeagh (Clankee By), Shercock, Co. Cavan"/>
    <s v="2011"/>
    <s v="2011"/>
    <s v="CD151C3"/>
    <s v="Females"/>
    <s v="Number"/>
    <n v="7"/>
  </r>
  <r>
    <s v="020393"/>
    <s v="Corbeagh (Clankee By), Shercock, Co. Cavan"/>
    <s v="2011"/>
    <s v="2011"/>
    <s v="CD151C4"/>
    <s v="Private households occupied"/>
    <s v="Number"/>
    <n v="7"/>
  </r>
  <r>
    <s v="020393"/>
    <s v="Corbeagh (Clankee By), Shercock, Co. Cavan"/>
    <s v="2011"/>
    <s v="2011"/>
    <s v="CD151C5"/>
    <s v="Private households unoccupied"/>
    <s v="Number"/>
    <n v="0"/>
  </r>
  <r>
    <s v="020393"/>
    <s v="Corbeagh (Clankee By), Shercock, Co. Cavan"/>
    <s v="2011"/>
    <s v="2011"/>
    <s v="CD151C6"/>
    <s v="Vacant dwellings"/>
    <s v="Number"/>
    <n v="0"/>
  </r>
  <r>
    <s v="020393"/>
    <s v="Corbeagh (Clankee By), Shercock, Co. Cavan"/>
    <s v="2011"/>
    <s v="2011"/>
    <s v="CD151C7"/>
    <s v="Housing stock"/>
    <s v="Number"/>
    <n v="7"/>
  </r>
  <r>
    <s v="020393"/>
    <s v="Corbeagh (Clankee By), Shercock, Co. Cavan"/>
    <s v="2011"/>
    <s v="2011"/>
    <s v="CD151C8"/>
    <s v="Vacancy rate"/>
    <s v="%"/>
    <n v="0"/>
  </r>
  <r>
    <s v="020394"/>
    <s v="Corbeagh (Tullygarvey By), Ashfield, Co. Cavan"/>
    <s v="2011"/>
    <s v="2011"/>
    <s v="CD151C1"/>
    <s v="Population"/>
    <s v="Number"/>
    <n v="109"/>
  </r>
  <r>
    <s v="020394"/>
    <s v="Corbeagh (Tullygarvey By), Ashfield, Co. Cavan"/>
    <s v="2011"/>
    <s v="2011"/>
    <s v="CD151C2"/>
    <s v="Males"/>
    <s v="Number"/>
    <n v="47"/>
  </r>
  <r>
    <s v="020394"/>
    <s v="Corbeagh (Tullygarvey By), Ashfield, Co. Cavan"/>
    <s v="2011"/>
    <s v="2011"/>
    <s v="CD151C3"/>
    <s v="Females"/>
    <s v="Number"/>
    <n v="62"/>
  </r>
  <r>
    <s v="020394"/>
    <s v="Corbeagh (Tullygarvey By), Ashfield, Co. Cavan"/>
    <s v="2011"/>
    <s v="2011"/>
    <s v="CD151C4"/>
    <s v="Private households occupied"/>
    <s v="Number"/>
    <n v="44"/>
  </r>
  <r>
    <s v="020394"/>
    <s v="Corbeagh (Tullygarvey By), Ashfield, Co. Cavan"/>
    <s v="2011"/>
    <s v="2011"/>
    <s v="CD151C5"/>
    <s v="Private households unoccupied"/>
    <s v="Number"/>
    <n v="8"/>
  </r>
  <r>
    <s v="020394"/>
    <s v="Corbeagh (Tullygarvey By), Ashfield, Co. Cavan"/>
    <s v="2011"/>
    <s v="2011"/>
    <s v="CD151C6"/>
    <s v="Vacant dwellings"/>
    <s v="Number"/>
    <n v="7"/>
  </r>
  <r>
    <s v="020394"/>
    <s v="Corbeagh (Tullygarvey By), Ashfield, Co. Cavan"/>
    <s v="2011"/>
    <s v="2011"/>
    <s v="CD151C7"/>
    <s v="Housing stock"/>
    <s v="Number"/>
    <n v="52"/>
  </r>
  <r>
    <s v="020394"/>
    <s v="Corbeagh (Tullygarvey By), Ashfield, Co. Cavan"/>
    <s v="2011"/>
    <s v="2011"/>
    <s v="CD151C8"/>
    <s v="Vacancy rate"/>
    <s v="%"/>
    <n v="13.5"/>
  </r>
  <r>
    <s v="020395"/>
    <s v="Corboy Glebe, Bawnboy, Co. Cavan"/>
    <s v="2011"/>
    <s v="2011"/>
    <s v="CD151C1"/>
    <s v="Population"/>
    <s v="Number"/>
    <s v=""/>
  </r>
  <r>
    <s v="020395"/>
    <s v="Corboy Glebe, Bawnboy, Co. Cavan"/>
    <s v="2011"/>
    <s v="2011"/>
    <s v="CD151C2"/>
    <s v="Males"/>
    <s v="Number"/>
    <s v=""/>
  </r>
  <r>
    <s v="020395"/>
    <s v="Corboy Glebe, Bawnboy, Co. Cavan"/>
    <s v="2011"/>
    <s v="2011"/>
    <s v="CD151C3"/>
    <s v="Females"/>
    <s v="Number"/>
    <s v=""/>
  </r>
  <r>
    <s v="020395"/>
    <s v="Corboy Glebe, Bawnboy, Co. Cavan"/>
    <s v="2011"/>
    <s v="2011"/>
    <s v="CD151C4"/>
    <s v="Private households occupied"/>
    <s v="Number"/>
    <s v=""/>
  </r>
  <r>
    <s v="020395"/>
    <s v="Corboy Glebe, Bawnboy, Co. Cavan"/>
    <s v="2011"/>
    <s v="2011"/>
    <s v="CD151C5"/>
    <s v="Private households unoccupied"/>
    <s v="Number"/>
    <s v=""/>
  </r>
  <r>
    <s v="020395"/>
    <s v="Corboy Glebe, Bawnboy, Co. Cavan"/>
    <s v="2011"/>
    <s v="2011"/>
    <s v="CD151C6"/>
    <s v="Vacant dwellings"/>
    <s v="Number"/>
    <s v=""/>
  </r>
  <r>
    <s v="020395"/>
    <s v="Corboy Glebe, Bawnboy, Co. Cavan"/>
    <s v="2011"/>
    <s v="2011"/>
    <s v="CD151C7"/>
    <s v="Housing stock"/>
    <s v="Number"/>
    <s v=""/>
  </r>
  <r>
    <s v="020395"/>
    <s v="Corboy Glebe, Bawnboy, Co. Cavan"/>
    <s v="2011"/>
    <s v="2011"/>
    <s v="CD151C8"/>
    <s v="Vacancy rate"/>
    <s v="%"/>
    <s v=""/>
  </r>
  <r>
    <s v="020396"/>
    <s v="Corcanadas, Carrafin, Co. Cavan"/>
    <s v="2011"/>
    <s v="2011"/>
    <s v="CD151C1"/>
    <s v="Population"/>
    <s v="Number"/>
    <s v=""/>
  </r>
  <r>
    <s v="020396"/>
    <s v="Corcanadas, Carrafin, Co. Cavan"/>
    <s v="2011"/>
    <s v="2011"/>
    <s v="CD151C2"/>
    <s v="Males"/>
    <s v="Number"/>
    <s v=""/>
  </r>
  <r>
    <s v="020396"/>
    <s v="Corcanadas, Carrafin, Co. Cavan"/>
    <s v="2011"/>
    <s v="2011"/>
    <s v="CD151C3"/>
    <s v="Females"/>
    <s v="Number"/>
    <s v=""/>
  </r>
  <r>
    <s v="020396"/>
    <s v="Corcanadas, Carrafin, Co. Cavan"/>
    <s v="2011"/>
    <s v="2011"/>
    <s v="CD151C4"/>
    <s v="Private households occupied"/>
    <s v="Number"/>
    <s v=""/>
  </r>
  <r>
    <s v="020396"/>
    <s v="Corcanadas, Carrafin, Co. Cavan"/>
    <s v="2011"/>
    <s v="2011"/>
    <s v="CD151C5"/>
    <s v="Private households unoccupied"/>
    <s v="Number"/>
    <s v=""/>
  </r>
  <r>
    <s v="020396"/>
    <s v="Corcanadas, Carrafin, Co. Cavan"/>
    <s v="2011"/>
    <s v="2011"/>
    <s v="CD151C6"/>
    <s v="Vacant dwellings"/>
    <s v="Number"/>
    <s v=""/>
  </r>
  <r>
    <s v="020396"/>
    <s v="Corcanadas, Carrafin, Co. Cavan"/>
    <s v="2011"/>
    <s v="2011"/>
    <s v="CD151C7"/>
    <s v="Housing stock"/>
    <s v="Number"/>
    <s v=""/>
  </r>
  <r>
    <s v="020396"/>
    <s v="Corcanadas, Carrafin, Co. Cavan"/>
    <s v="2011"/>
    <s v="2011"/>
    <s v="CD151C8"/>
    <s v="Vacancy rate"/>
    <s v="%"/>
    <s v=""/>
  </r>
  <r>
    <s v="020397"/>
    <s v="Corcashel (Tullygarvey By), Redhill, Co. Cavan"/>
    <s v="2011"/>
    <s v="2011"/>
    <s v="CD151C1"/>
    <s v="Population"/>
    <s v="Number"/>
    <n v="22"/>
  </r>
  <r>
    <s v="020397"/>
    <s v="Corcashel (Tullygarvey By), Redhill, Co. Cavan"/>
    <s v="2011"/>
    <s v="2011"/>
    <s v="CD151C2"/>
    <s v="Males"/>
    <s v="Number"/>
    <n v="12"/>
  </r>
  <r>
    <s v="020397"/>
    <s v="Corcashel (Tullygarvey By), Redhill, Co. Cavan"/>
    <s v="2011"/>
    <s v="2011"/>
    <s v="CD151C3"/>
    <s v="Females"/>
    <s v="Number"/>
    <n v="10"/>
  </r>
  <r>
    <s v="020397"/>
    <s v="Corcashel (Tullygarvey By), Redhill, Co. Cavan"/>
    <s v="2011"/>
    <s v="2011"/>
    <s v="CD151C4"/>
    <s v="Private households occupied"/>
    <s v="Number"/>
    <n v="11"/>
  </r>
  <r>
    <s v="020397"/>
    <s v="Corcashel (Tullygarvey By), Redhill, Co. Cavan"/>
    <s v="2011"/>
    <s v="2011"/>
    <s v="CD151C5"/>
    <s v="Private households unoccupied"/>
    <s v="Number"/>
    <n v="2"/>
  </r>
  <r>
    <s v="020397"/>
    <s v="Corcashel (Tullygarvey By), Redhill, Co. Cavan"/>
    <s v="2011"/>
    <s v="2011"/>
    <s v="CD151C6"/>
    <s v="Vacant dwellings"/>
    <s v="Number"/>
    <n v="1"/>
  </r>
  <r>
    <s v="020397"/>
    <s v="Corcashel (Tullygarvey By), Redhill, Co. Cavan"/>
    <s v="2011"/>
    <s v="2011"/>
    <s v="CD151C7"/>
    <s v="Housing stock"/>
    <s v="Number"/>
    <n v="13"/>
  </r>
  <r>
    <s v="020397"/>
    <s v="Corcashel (Tullygarvey By), Redhill, Co. Cavan"/>
    <s v="2011"/>
    <s v="2011"/>
    <s v="CD151C8"/>
    <s v="Vacancy rate"/>
    <s v="%"/>
    <n v="7.7"/>
  </r>
  <r>
    <s v="020398"/>
    <s v="Corcashel (Tullyhaw By), Dowra, Co. Cavan"/>
    <s v="2011"/>
    <s v="2011"/>
    <s v="CD151C1"/>
    <s v="Population"/>
    <s v="Number"/>
    <s v=""/>
  </r>
  <r>
    <s v="020398"/>
    <s v="Corcashel (Tullyhaw By), Dowra, Co. Cavan"/>
    <s v="2011"/>
    <s v="2011"/>
    <s v="CD151C2"/>
    <s v="Males"/>
    <s v="Number"/>
    <s v=""/>
  </r>
  <r>
    <s v="020398"/>
    <s v="Corcashel (Tullyhaw By), Dowra, Co. Cavan"/>
    <s v="2011"/>
    <s v="2011"/>
    <s v="CD151C3"/>
    <s v="Females"/>
    <s v="Number"/>
    <s v=""/>
  </r>
  <r>
    <s v="020398"/>
    <s v="Corcashel (Tullyhaw By), Dowra, Co. Cavan"/>
    <s v="2011"/>
    <s v="2011"/>
    <s v="CD151C4"/>
    <s v="Private households occupied"/>
    <s v="Number"/>
    <s v=""/>
  </r>
  <r>
    <s v="020398"/>
    <s v="Corcashel (Tullyhaw By), Dowra, Co. Cavan"/>
    <s v="2011"/>
    <s v="2011"/>
    <s v="CD151C5"/>
    <s v="Private households unoccupied"/>
    <s v="Number"/>
    <s v=""/>
  </r>
  <r>
    <s v="020398"/>
    <s v="Corcashel (Tullyhaw By), Dowra, Co. Cavan"/>
    <s v="2011"/>
    <s v="2011"/>
    <s v="CD151C6"/>
    <s v="Vacant dwellings"/>
    <s v="Number"/>
    <s v=""/>
  </r>
  <r>
    <s v="020398"/>
    <s v="Corcashel (Tullyhaw By), Dowra, Co. Cavan"/>
    <s v="2011"/>
    <s v="2011"/>
    <s v="CD151C7"/>
    <s v="Housing stock"/>
    <s v="Number"/>
    <s v=""/>
  </r>
  <r>
    <s v="020398"/>
    <s v="Corcashel (Tullyhaw By), Dowra, Co. Cavan"/>
    <s v="2011"/>
    <s v="2011"/>
    <s v="CD151C8"/>
    <s v="Vacancy rate"/>
    <s v="%"/>
    <s v=""/>
  </r>
  <r>
    <s v="020399"/>
    <s v="Corclare, Shercock, Co. Cavan"/>
    <s v="2011"/>
    <s v="2011"/>
    <s v="CD151C1"/>
    <s v="Population"/>
    <s v="Number"/>
    <n v="34"/>
  </r>
  <r>
    <s v="020399"/>
    <s v="Corclare, Shercock, Co. Cavan"/>
    <s v="2011"/>
    <s v="2011"/>
    <s v="CD151C2"/>
    <s v="Males"/>
    <s v="Number"/>
    <n v="19"/>
  </r>
  <r>
    <s v="020399"/>
    <s v="Corclare, Shercock, Co. Cavan"/>
    <s v="2011"/>
    <s v="2011"/>
    <s v="CD151C3"/>
    <s v="Females"/>
    <s v="Number"/>
    <n v="15"/>
  </r>
  <r>
    <s v="020399"/>
    <s v="Corclare, Shercock, Co. Cavan"/>
    <s v="2011"/>
    <s v="2011"/>
    <s v="CD151C4"/>
    <s v="Private households occupied"/>
    <s v="Number"/>
    <n v="13"/>
  </r>
  <r>
    <s v="020399"/>
    <s v="Corclare, Shercock, Co. Cavan"/>
    <s v="2011"/>
    <s v="2011"/>
    <s v="CD151C5"/>
    <s v="Private households unoccupied"/>
    <s v="Number"/>
    <n v="4"/>
  </r>
  <r>
    <s v="020399"/>
    <s v="Corclare, Shercock, Co. Cavan"/>
    <s v="2011"/>
    <s v="2011"/>
    <s v="CD151C6"/>
    <s v="Vacant dwellings"/>
    <s v="Number"/>
    <n v="4"/>
  </r>
  <r>
    <s v="020399"/>
    <s v="Corclare, Shercock, Co. Cavan"/>
    <s v="2011"/>
    <s v="2011"/>
    <s v="CD151C7"/>
    <s v="Housing stock"/>
    <s v="Number"/>
    <n v="17"/>
  </r>
  <r>
    <s v="020399"/>
    <s v="Corclare, Shercock, Co. Cavan"/>
    <s v="2011"/>
    <s v="2011"/>
    <s v="CD151C8"/>
    <s v="Vacancy rate"/>
    <s v="%"/>
    <n v="23.5"/>
  </r>
  <r>
    <s v="020400"/>
    <s v="Corcloghan (Clankee By), Knappagh, Co. Cavan"/>
    <s v="2011"/>
    <s v="2011"/>
    <s v="CD151C1"/>
    <s v="Population"/>
    <s v="Number"/>
    <n v="33"/>
  </r>
  <r>
    <s v="020400"/>
    <s v="Corcloghan (Clankee By), Knappagh, Co. Cavan"/>
    <s v="2011"/>
    <s v="2011"/>
    <s v="CD151C2"/>
    <s v="Males"/>
    <s v="Number"/>
    <n v="19"/>
  </r>
  <r>
    <s v="020400"/>
    <s v="Corcloghan (Clankee By), Knappagh, Co. Cavan"/>
    <s v="2011"/>
    <s v="2011"/>
    <s v="CD151C3"/>
    <s v="Females"/>
    <s v="Number"/>
    <n v="14"/>
  </r>
  <r>
    <s v="020400"/>
    <s v="Corcloghan (Clankee By), Knappagh, Co. Cavan"/>
    <s v="2011"/>
    <s v="2011"/>
    <s v="CD151C4"/>
    <s v="Private households occupied"/>
    <s v="Number"/>
    <n v="10"/>
  </r>
  <r>
    <s v="020400"/>
    <s v="Corcloghan (Clankee By), Knappagh, Co. Cavan"/>
    <s v="2011"/>
    <s v="2011"/>
    <s v="CD151C5"/>
    <s v="Private households unoccupied"/>
    <s v="Number"/>
    <n v="4"/>
  </r>
  <r>
    <s v="020400"/>
    <s v="Corcloghan (Clankee By), Knappagh, Co. Cavan"/>
    <s v="2011"/>
    <s v="2011"/>
    <s v="CD151C6"/>
    <s v="Vacant dwellings"/>
    <s v="Number"/>
    <n v="4"/>
  </r>
  <r>
    <s v="020400"/>
    <s v="Corcloghan (Clankee By), Knappagh, Co. Cavan"/>
    <s v="2011"/>
    <s v="2011"/>
    <s v="CD151C7"/>
    <s v="Housing stock"/>
    <s v="Number"/>
    <n v="14"/>
  </r>
  <r>
    <s v="020400"/>
    <s v="Corcloghan (Clankee By), Knappagh, Co. Cavan"/>
    <s v="2011"/>
    <s v="2011"/>
    <s v="CD151C8"/>
    <s v="Vacancy rate"/>
    <s v="%"/>
    <n v="28.6"/>
  </r>
  <r>
    <s v="020401"/>
    <s v="Corcloghan (Loughtee Upper By), Clonervy, Co. Cavan"/>
    <s v="2011"/>
    <s v="2011"/>
    <s v="CD151C1"/>
    <s v="Population"/>
    <s v="Number"/>
    <n v="21"/>
  </r>
  <r>
    <s v="020401"/>
    <s v="Corcloghan (Loughtee Upper By), Clonervy, Co. Cavan"/>
    <s v="2011"/>
    <s v="2011"/>
    <s v="CD151C2"/>
    <s v="Males"/>
    <s v="Number"/>
    <n v="12"/>
  </r>
  <r>
    <s v="020401"/>
    <s v="Corcloghan (Loughtee Upper By), Clonervy, Co. Cavan"/>
    <s v="2011"/>
    <s v="2011"/>
    <s v="CD151C3"/>
    <s v="Females"/>
    <s v="Number"/>
    <n v="9"/>
  </r>
  <r>
    <s v="020401"/>
    <s v="Corcloghan (Loughtee Upper By), Clonervy, Co. Cavan"/>
    <s v="2011"/>
    <s v="2011"/>
    <s v="CD151C4"/>
    <s v="Private households occupied"/>
    <s v="Number"/>
    <n v="6"/>
  </r>
  <r>
    <s v="020401"/>
    <s v="Corcloghan (Loughtee Upper By), Clonervy, Co. Cavan"/>
    <s v="2011"/>
    <s v="2011"/>
    <s v="CD151C5"/>
    <s v="Private households unoccupied"/>
    <s v="Number"/>
    <n v="1"/>
  </r>
  <r>
    <s v="020401"/>
    <s v="Corcloghan (Loughtee Upper By), Clonervy, Co. Cavan"/>
    <s v="2011"/>
    <s v="2011"/>
    <s v="CD151C6"/>
    <s v="Vacant dwellings"/>
    <s v="Number"/>
    <n v="1"/>
  </r>
  <r>
    <s v="020401"/>
    <s v="Corcloghan (Loughtee Upper By), Clonervy, Co. Cavan"/>
    <s v="2011"/>
    <s v="2011"/>
    <s v="CD151C7"/>
    <s v="Housing stock"/>
    <s v="Number"/>
    <n v="7"/>
  </r>
  <r>
    <s v="020401"/>
    <s v="Corcloghan (Loughtee Upper By), Clonervy, Co. Cavan"/>
    <s v="2011"/>
    <s v="2011"/>
    <s v="CD151C8"/>
    <s v="Vacancy rate"/>
    <s v="%"/>
    <n v="14.3"/>
  </r>
  <r>
    <s v="020402"/>
    <s v="Corcovety, Drung, Co. Cavan"/>
    <s v="2011"/>
    <s v="2011"/>
    <s v="CD151C1"/>
    <s v="Population"/>
    <s v="Number"/>
    <n v="28"/>
  </r>
  <r>
    <s v="020402"/>
    <s v="Corcovety, Drung, Co. Cavan"/>
    <s v="2011"/>
    <s v="2011"/>
    <s v="CD151C2"/>
    <s v="Males"/>
    <s v="Number"/>
    <n v="13"/>
  </r>
  <r>
    <s v="020402"/>
    <s v="Corcovety, Drung, Co. Cavan"/>
    <s v="2011"/>
    <s v="2011"/>
    <s v="CD151C3"/>
    <s v="Females"/>
    <s v="Number"/>
    <n v="15"/>
  </r>
  <r>
    <s v="020402"/>
    <s v="Corcovety, Drung, Co. Cavan"/>
    <s v="2011"/>
    <s v="2011"/>
    <s v="CD151C4"/>
    <s v="Private households occupied"/>
    <s v="Number"/>
    <n v="9"/>
  </r>
  <r>
    <s v="020402"/>
    <s v="Corcovety, Drung, Co. Cavan"/>
    <s v="2011"/>
    <s v="2011"/>
    <s v="CD151C5"/>
    <s v="Private households unoccupied"/>
    <s v="Number"/>
    <n v="2"/>
  </r>
  <r>
    <s v="020402"/>
    <s v="Corcovety, Drung, Co. Cavan"/>
    <s v="2011"/>
    <s v="2011"/>
    <s v="CD151C6"/>
    <s v="Vacant dwellings"/>
    <s v="Number"/>
    <n v="2"/>
  </r>
  <r>
    <s v="020402"/>
    <s v="Corcovety, Drung, Co. Cavan"/>
    <s v="2011"/>
    <s v="2011"/>
    <s v="CD151C7"/>
    <s v="Housing stock"/>
    <s v="Number"/>
    <n v="11"/>
  </r>
  <r>
    <s v="020402"/>
    <s v="Corcovety, Drung, Co. Cavan"/>
    <s v="2011"/>
    <s v="2011"/>
    <s v="CD151C8"/>
    <s v="Vacancy rate"/>
    <s v="%"/>
    <n v="18.2"/>
  </r>
  <r>
    <s v="020403"/>
    <s v="Corcraff, Drumcarn, Co. Cavan"/>
    <s v="2011"/>
    <s v="2011"/>
    <s v="CD151C1"/>
    <s v="Population"/>
    <s v="Number"/>
    <s v=""/>
  </r>
  <r>
    <s v="020403"/>
    <s v="Corcraff, Drumcarn, Co. Cavan"/>
    <s v="2011"/>
    <s v="2011"/>
    <s v="CD151C2"/>
    <s v="Males"/>
    <s v="Number"/>
    <s v=""/>
  </r>
  <r>
    <s v="020403"/>
    <s v="Corcraff, Drumcarn, Co. Cavan"/>
    <s v="2011"/>
    <s v="2011"/>
    <s v="CD151C3"/>
    <s v="Females"/>
    <s v="Number"/>
    <s v=""/>
  </r>
  <r>
    <s v="020403"/>
    <s v="Corcraff, Drumcarn, Co. Cavan"/>
    <s v="2011"/>
    <s v="2011"/>
    <s v="CD151C4"/>
    <s v="Private households occupied"/>
    <s v="Number"/>
    <s v=""/>
  </r>
  <r>
    <s v="020403"/>
    <s v="Corcraff, Drumcarn, Co. Cavan"/>
    <s v="2011"/>
    <s v="2011"/>
    <s v="CD151C5"/>
    <s v="Private households unoccupied"/>
    <s v="Number"/>
    <s v=""/>
  </r>
  <r>
    <s v="020403"/>
    <s v="Corcraff, Drumcarn, Co. Cavan"/>
    <s v="2011"/>
    <s v="2011"/>
    <s v="CD151C6"/>
    <s v="Vacant dwellings"/>
    <s v="Number"/>
    <s v=""/>
  </r>
  <r>
    <s v="020403"/>
    <s v="Corcraff, Drumcarn, Co. Cavan"/>
    <s v="2011"/>
    <s v="2011"/>
    <s v="CD151C7"/>
    <s v="Housing stock"/>
    <s v="Number"/>
    <s v=""/>
  </r>
  <r>
    <s v="020403"/>
    <s v="Corcraff, Drumcarn, Co. Cavan"/>
    <s v="2011"/>
    <s v="2011"/>
    <s v="CD151C8"/>
    <s v="Vacancy rate"/>
    <s v="%"/>
    <s v=""/>
  </r>
  <r>
    <s v="020404"/>
    <s v="Corcraff, Rakenny, Co. Cavan"/>
    <s v="2011"/>
    <s v="2011"/>
    <s v="CD151C1"/>
    <s v="Population"/>
    <s v="Number"/>
    <s v=""/>
  </r>
  <r>
    <s v="020404"/>
    <s v="Corcraff, Rakenny, Co. Cavan"/>
    <s v="2011"/>
    <s v="2011"/>
    <s v="CD151C2"/>
    <s v="Males"/>
    <s v="Number"/>
    <s v=""/>
  </r>
  <r>
    <s v="020404"/>
    <s v="Corcraff, Rakenny, Co. Cavan"/>
    <s v="2011"/>
    <s v="2011"/>
    <s v="CD151C3"/>
    <s v="Females"/>
    <s v="Number"/>
    <s v=""/>
  </r>
  <r>
    <s v="020404"/>
    <s v="Corcraff, Rakenny, Co. Cavan"/>
    <s v="2011"/>
    <s v="2011"/>
    <s v="CD151C4"/>
    <s v="Private households occupied"/>
    <s v="Number"/>
    <s v=""/>
  </r>
  <r>
    <s v="020404"/>
    <s v="Corcraff, Rakenny, Co. Cavan"/>
    <s v="2011"/>
    <s v="2011"/>
    <s v="CD151C5"/>
    <s v="Private households unoccupied"/>
    <s v="Number"/>
    <s v=""/>
  </r>
  <r>
    <s v="020404"/>
    <s v="Corcraff, Rakenny, Co. Cavan"/>
    <s v="2011"/>
    <s v="2011"/>
    <s v="CD151C6"/>
    <s v="Vacant dwellings"/>
    <s v="Number"/>
    <s v=""/>
  </r>
  <r>
    <s v="020404"/>
    <s v="Corcraff, Rakenny, Co. Cavan"/>
    <s v="2011"/>
    <s v="2011"/>
    <s v="CD151C7"/>
    <s v="Housing stock"/>
    <s v="Number"/>
    <s v=""/>
  </r>
  <r>
    <s v="020404"/>
    <s v="Corcraff, Rakenny, Co. Cavan"/>
    <s v="2011"/>
    <s v="2011"/>
    <s v="CD151C8"/>
    <s v="Vacancy rate"/>
    <s v="%"/>
    <s v=""/>
  </r>
  <r>
    <s v="020405"/>
    <s v="Corcreeghagh, Cootehill Rural, Co. Cavan"/>
    <s v="2011"/>
    <s v="2011"/>
    <s v="CD151C1"/>
    <s v="Population"/>
    <s v="Number"/>
    <n v="14"/>
  </r>
  <r>
    <s v="020405"/>
    <s v="Corcreeghagh, Cootehill Rural, Co. Cavan"/>
    <s v="2011"/>
    <s v="2011"/>
    <s v="CD151C2"/>
    <s v="Males"/>
    <s v="Number"/>
    <n v="7"/>
  </r>
  <r>
    <s v="020405"/>
    <s v="Corcreeghagh, Cootehill Rural, Co. Cavan"/>
    <s v="2011"/>
    <s v="2011"/>
    <s v="CD151C3"/>
    <s v="Females"/>
    <s v="Number"/>
    <n v="7"/>
  </r>
  <r>
    <s v="020405"/>
    <s v="Corcreeghagh, Cootehill Rural, Co. Cavan"/>
    <s v="2011"/>
    <s v="2011"/>
    <s v="CD151C4"/>
    <s v="Private households occupied"/>
    <s v="Number"/>
    <n v="6"/>
  </r>
  <r>
    <s v="020405"/>
    <s v="Corcreeghagh, Cootehill Rural, Co. Cavan"/>
    <s v="2011"/>
    <s v="2011"/>
    <s v="CD151C5"/>
    <s v="Private households unoccupied"/>
    <s v="Number"/>
    <n v="0"/>
  </r>
  <r>
    <s v="020405"/>
    <s v="Corcreeghagh, Cootehill Rural, Co. Cavan"/>
    <s v="2011"/>
    <s v="2011"/>
    <s v="CD151C6"/>
    <s v="Vacant dwellings"/>
    <s v="Number"/>
    <n v="0"/>
  </r>
  <r>
    <s v="020405"/>
    <s v="Corcreeghagh, Cootehill Rural, Co. Cavan"/>
    <s v="2011"/>
    <s v="2011"/>
    <s v="CD151C7"/>
    <s v="Housing stock"/>
    <s v="Number"/>
    <n v="6"/>
  </r>
  <r>
    <s v="020405"/>
    <s v="Corcreeghagh, Cootehill Rural, Co. Cavan"/>
    <s v="2011"/>
    <s v="2011"/>
    <s v="CD151C8"/>
    <s v="Vacancy rate"/>
    <s v="%"/>
    <n v="0"/>
  </r>
  <r>
    <s v="020406"/>
    <s v="Cordalea, Killashandra, Co. Cavan"/>
    <s v="2011"/>
    <s v="2011"/>
    <s v="CD151C1"/>
    <s v="Population"/>
    <s v="Number"/>
    <s v=""/>
  </r>
  <r>
    <s v="020406"/>
    <s v="Cordalea, Killashandra, Co. Cavan"/>
    <s v="2011"/>
    <s v="2011"/>
    <s v="CD151C2"/>
    <s v="Males"/>
    <s v="Number"/>
    <s v=""/>
  </r>
  <r>
    <s v="020406"/>
    <s v="Cordalea, Killashandra, Co. Cavan"/>
    <s v="2011"/>
    <s v="2011"/>
    <s v="CD151C3"/>
    <s v="Females"/>
    <s v="Number"/>
    <s v=""/>
  </r>
  <r>
    <s v="020406"/>
    <s v="Cordalea, Killashandra, Co. Cavan"/>
    <s v="2011"/>
    <s v="2011"/>
    <s v="CD151C4"/>
    <s v="Private households occupied"/>
    <s v="Number"/>
    <s v=""/>
  </r>
  <r>
    <s v="020406"/>
    <s v="Cordalea, Killashandra, Co. Cavan"/>
    <s v="2011"/>
    <s v="2011"/>
    <s v="CD151C5"/>
    <s v="Private households unoccupied"/>
    <s v="Number"/>
    <s v=""/>
  </r>
  <r>
    <s v="020406"/>
    <s v="Cordalea, Killashandra, Co. Cavan"/>
    <s v="2011"/>
    <s v="2011"/>
    <s v="CD151C6"/>
    <s v="Vacant dwellings"/>
    <s v="Number"/>
    <s v=""/>
  </r>
  <r>
    <s v="020406"/>
    <s v="Cordalea, Killashandra, Co. Cavan"/>
    <s v="2011"/>
    <s v="2011"/>
    <s v="CD151C7"/>
    <s v="Housing stock"/>
    <s v="Number"/>
    <s v=""/>
  </r>
  <r>
    <s v="020406"/>
    <s v="Cordalea, Killashandra, Co. Cavan"/>
    <s v="2011"/>
    <s v="2011"/>
    <s v="CD151C8"/>
    <s v="Vacancy rate"/>
    <s v="%"/>
    <s v=""/>
  </r>
  <r>
    <s v="020407"/>
    <s v="Cordevlis, Larah North, Co. Cavan"/>
    <s v="2011"/>
    <s v="2011"/>
    <s v="CD151C1"/>
    <s v="Population"/>
    <s v="Number"/>
    <n v="20"/>
  </r>
  <r>
    <s v="020407"/>
    <s v="Cordevlis, Larah North, Co. Cavan"/>
    <s v="2011"/>
    <s v="2011"/>
    <s v="CD151C2"/>
    <s v="Males"/>
    <s v="Number"/>
    <n v="9"/>
  </r>
  <r>
    <s v="020407"/>
    <s v="Cordevlis, Larah North, Co. Cavan"/>
    <s v="2011"/>
    <s v="2011"/>
    <s v="CD151C3"/>
    <s v="Females"/>
    <s v="Number"/>
    <n v="11"/>
  </r>
  <r>
    <s v="020407"/>
    <s v="Cordevlis, Larah North, Co. Cavan"/>
    <s v="2011"/>
    <s v="2011"/>
    <s v="CD151C4"/>
    <s v="Private households occupied"/>
    <s v="Number"/>
    <n v="7"/>
  </r>
  <r>
    <s v="020407"/>
    <s v="Cordevlis, Larah North, Co. Cavan"/>
    <s v="2011"/>
    <s v="2011"/>
    <s v="CD151C5"/>
    <s v="Private households unoccupied"/>
    <s v="Number"/>
    <n v="2"/>
  </r>
  <r>
    <s v="020407"/>
    <s v="Cordevlis, Larah North, Co. Cavan"/>
    <s v="2011"/>
    <s v="2011"/>
    <s v="CD151C6"/>
    <s v="Vacant dwellings"/>
    <s v="Number"/>
    <n v="2"/>
  </r>
  <r>
    <s v="020407"/>
    <s v="Cordevlis, Larah North, Co. Cavan"/>
    <s v="2011"/>
    <s v="2011"/>
    <s v="CD151C7"/>
    <s v="Housing stock"/>
    <s v="Number"/>
    <n v="9"/>
  </r>
  <r>
    <s v="020407"/>
    <s v="Cordevlis, Larah North, Co. Cavan"/>
    <s v="2011"/>
    <s v="2011"/>
    <s v="CD151C8"/>
    <s v="Vacancy rate"/>
    <s v="%"/>
    <n v="22.2"/>
  </r>
  <r>
    <s v="020408"/>
    <s v="Cordingin, Larah South, Co. Cavan"/>
    <s v="2011"/>
    <s v="2011"/>
    <s v="CD151C1"/>
    <s v="Population"/>
    <s v="Number"/>
    <n v="14"/>
  </r>
  <r>
    <s v="020408"/>
    <s v="Cordingin, Larah South, Co. Cavan"/>
    <s v="2011"/>
    <s v="2011"/>
    <s v="CD151C2"/>
    <s v="Males"/>
    <s v="Number"/>
    <n v="5"/>
  </r>
  <r>
    <s v="020408"/>
    <s v="Cordingin, Larah South, Co. Cavan"/>
    <s v="2011"/>
    <s v="2011"/>
    <s v="CD151C3"/>
    <s v="Females"/>
    <s v="Number"/>
    <n v="9"/>
  </r>
  <r>
    <s v="020408"/>
    <s v="Cordingin, Larah South, Co. Cavan"/>
    <s v="2011"/>
    <s v="2011"/>
    <s v="CD151C4"/>
    <s v="Private households occupied"/>
    <s v="Number"/>
    <n v="4"/>
  </r>
  <r>
    <s v="020408"/>
    <s v="Cordingin, Larah South, Co. Cavan"/>
    <s v="2011"/>
    <s v="2011"/>
    <s v="CD151C5"/>
    <s v="Private households unoccupied"/>
    <s v="Number"/>
    <n v="2"/>
  </r>
  <r>
    <s v="020408"/>
    <s v="Cordingin, Larah South, Co. Cavan"/>
    <s v="2011"/>
    <s v="2011"/>
    <s v="CD151C6"/>
    <s v="Vacant dwellings"/>
    <s v="Number"/>
    <n v="2"/>
  </r>
  <r>
    <s v="020408"/>
    <s v="Cordingin, Larah South, Co. Cavan"/>
    <s v="2011"/>
    <s v="2011"/>
    <s v="CD151C7"/>
    <s v="Housing stock"/>
    <s v="Number"/>
    <n v="6"/>
  </r>
  <r>
    <s v="020408"/>
    <s v="Cordingin, Larah South, Co. Cavan"/>
    <s v="2011"/>
    <s v="2011"/>
    <s v="CD151C8"/>
    <s v="Vacancy rate"/>
    <s v="%"/>
    <n v="33.3"/>
  </r>
  <r>
    <s v="020409"/>
    <s v="Cordoagh, Drumanespick, Co. Cavan"/>
    <s v="2011"/>
    <s v="2011"/>
    <s v="CD151C1"/>
    <s v="Population"/>
    <s v="Number"/>
    <n v="27"/>
  </r>
  <r>
    <s v="020409"/>
    <s v="Cordoagh, Drumanespick, Co. Cavan"/>
    <s v="2011"/>
    <s v="2011"/>
    <s v="CD151C2"/>
    <s v="Males"/>
    <s v="Number"/>
    <n v="12"/>
  </r>
  <r>
    <s v="020409"/>
    <s v="Cordoagh, Drumanespick, Co. Cavan"/>
    <s v="2011"/>
    <s v="2011"/>
    <s v="CD151C3"/>
    <s v="Females"/>
    <s v="Number"/>
    <n v="15"/>
  </r>
  <r>
    <s v="020409"/>
    <s v="Cordoagh, Drumanespick, Co. Cavan"/>
    <s v="2011"/>
    <s v="2011"/>
    <s v="CD151C4"/>
    <s v="Private households occupied"/>
    <s v="Number"/>
    <n v="8"/>
  </r>
  <r>
    <s v="020409"/>
    <s v="Cordoagh, Drumanespick, Co. Cavan"/>
    <s v="2011"/>
    <s v="2011"/>
    <s v="CD151C5"/>
    <s v="Private households unoccupied"/>
    <s v="Number"/>
    <n v="1"/>
  </r>
  <r>
    <s v="020409"/>
    <s v="Cordoagh, Drumanespick, Co. Cavan"/>
    <s v="2011"/>
    <s v="2011"/>
    <s v="CD151C6"/>
    <s v="Vacant dwellings"/>
    <s v="Number"/>
    <n v="1"/>
  </r>
  <r>
    <s v="020409"/>
    <s v="Cordoagh, Drumanespick, Co. Cavan"/>
    <s v="2011"/>
    <s v="2011"/>
    <s v="CD151C7"/>
    <s v="Housing stock"/>
    <s v="Number"/>
    <n v="9"/>
  </r>
  <r>
    <s v="020409"/>
    <s v="Cordoagh, Drumanespick, Co. Cavan"/>
    <s v="2011"/>
    <s v="2011"/>
    <s v="CD151C8"/>
    <s v="Vacancy rate"/>
    <s v="%"/>
    <n v="11.1"/>
  </r>
  <r>
    <s v="020410"/>
    <s v="Cordoagh, Enniskeen, Co. Cavan"/>
    <s v="2011"/>
    <s v="2011"/>
    <s v="CD151C1"/>
    <s v="Population"/>
    <s v="Number"/>
    <n v="25"/>
  </r>
  <r>
    <s v="020410"/>
    <s v="Cordoagh, Enniskeen, Co. Cavan"/>
    <s v="2011"/>
    <s v="2011"/>
    <s v="CD151C2"/>
    <s v="Males"/>
    <s v="Number"/>
    <n v="14"/>
  </r>
  <r>
    <s v="020410"/>
    <s v="Cordoagh, Enniskeen, Co. Cavan"/>
    <s v="2011"/>
    <s v="2011"/>
    <s v="CD151C3"/>
    <s v="Females"/>
    <s v="Number"/>
    <n v="11"/>
  </r>
  <r>
    <s v="020410"/>
    <s v="Cordoagh, Enniskeen, Co. Cavan"/>
    <s v="2011"/>
    <s v="2011"/>
    <s v="CD151C4"/>
    <s v="Private households occupied"/>
    <s v="Number"/>
    <n v="11"/>
  </r>
  <r>
    <s v="020410"/>
    <s v="Cordoagh, Enniskeen, Co. Cavan"/>
    <s v="2011"/>
    <s v="2011"/>
    <s v="CD151C5"/>
    <s v="Private households unoccupied"/>
    <s v="Number"/>
    <n v="1"/>
  </r>
  <r>
    <s v="020410"/>
    <s v="Cordoagh, Enniskeen, Co. Cavan"/>
    <s v="2011"/>
    <s v="2011"/>
    <s v="CD151C6"/>
    <s v="Vacant dwellings"/>
    <s v="Number"/>
    <n v="1"/>
  </r>
  <r>
    <s v="020410"/>
    <s v="Cordoagh, Enniskeen, Co. Cavan"/>
    <s v="2011"/>
    <s v="2011"/>
    <s v="CD151C7"/>
    <s v="Housing stock"/>
    <s v="Number"/>
    <n v="12"/>
  </r>
  <r>
    <s v="020410"/>
    <s v="Cordoagh, Enniskeen, Co. Cavan"/>
    <s v="2011"/>
    <s v="2011"/>
    <s v="CD151C8"/>
    <s v="Vacancy rate"/>
    <s v="%"/>
    <n v="8.3"/>
  </r>
  <r>
    <s v="020411"/>
    <s v="Cordoagh Glebe Upper, Tullyvin East, Co. Cavan"/>
    <s v="2011"/>
    <s v="2011"/>
    <s v="CD151C1"/>
    <s v="Population"/>
    <s v="Number"/>
    <s v=""/>
  </r>
  <r>
    <s v="020411"/>
    <s v="Cordoagh Glebe Upper, Tullyvin East, Co. Cavan"/>
    <s v="2011"/>
    <s v="2011"/>
    <s v="CD151C2"/>
    <s v="Males"/>
    <s v="Number"/>
    <s v=""/>
  </r>
  <r>
    <s v="020411"/>
    <s v="Cordoagh Glebe Upper, Tullyvin East, Co. Cavan"/>
    <s v="2011"/>
    <s v="2011"/>
    <s v="CD151C3"/>
    <s v="Females"/>
    <s v="Number"/>
    <s v=""/>
  </r>
  <r>
    <s v="020411"/>
    <s v="Cordoagh Glebe Upper, Tullyvin East, Co. Cavan"/>
    <s v="2011"/>
    <s v="2011"/>
    <s v="CD151C4"/>
    <s v="Private households occupied"/>
    <s v="Number"/>
    <s v=""/>
  </r>
  <r>
    <s v="020411"/>
    <s v="Cordoagh Glebe Upper, Tullyvin East, Co. Cavan"/>
    <s v="2011"/>
    <s v="2011"/>
    <s v="CD151C5"/>
    <s v="Private households unoccupied"/>
    <s v="Number"/>
    <s v=""/>
  </r>
  <r>
    <s v="020411"/>
    <s v="Cordoagh Glebe Upper, Tullyvin East, Co. Cavan"/>
    <s v="2011"/>
    <s v="2011"/>
    <s v="CD151C6"/>
    <s v="Vacant dwellings"/>
    <s v="Number"/>
    <s v=""/>
  </r>
  <r>
    <s v="020411"/>
    <s v="Cordoagh Glebe Upper, Tullyvin East, Co. Cavan"/>
    <s v="2011"/>
    <s v="2011"/>
    <s v="CD151C7"/>
    <s v="Housing stock"/>
    <s v="Number"/>
    <s v=""/>
  </r>
  <r>
    <s v="020411"/>
    <s v="Cordoagh Glebe Upper, Tullyvin East, Co. Cavan"/>
    <s v="2011"/>
    <s v="2011"/>
    <s v="CD151C8"/>
    <s v="Vacancy rate"/>
    <s v="%"/>
    <s v=""/>
  </r>
  <r>
    <s v="020412"/>
    <s v="Cordoagh Lower, Tullyvin East, Co. Cavan"/>
    <s v="2011"/>
    <s v="2011"/>
    <s v="CD151C1"/>
    <s v="Population"/>
    <s v="Number"/>
    <n v="11"/>
  </r>
  <r>
    <s v="020412"/>
    <s v="Cordoagh Lower, Tullyvin East, Co. Cavan"/>
    <s v="2011"/>
    <s v="2011"/>
    <s v="CD151C2"/>
    <s v="Males"/>
    <s v="Number"/>
    <n v="3"/>
  </r>
  <r>
    <s v="020412"/>
    <s v="Cordoagh Lower, Tullyvin East, Co. Cavan"/>
    <s v="2011"/>
    <s v="2011"/>
    <s v="CD151C3"/>
    <s v="Females"/>
    <s v="Number"/>
    <n v="8"/>
  </r>
  <r>
    <s v="020412"/>
    <s v="Cordoagh Lower, Tullyvin East, Co. Cavan"/>
    <s v="2011"/>
    <s v="2011"/>
    <s v="CD151C4"/>
    <s v="Private households occupied"/>
    <s v="Number"/>
    <n v="3"/>
  </r>
  <r>
    <s v="020412"/>
    <s v="Cordoagh Lower, Tullyvin East, Co. Cavan"/>
    <s v="2011"/>
    <s v="2011"/>
    <s v="CD151C5"/>
    <s v="Private households unoccupied"/>
    <s v="Number"/>
    <n v="0"/>
  </r>
  <r>
    <s v="020412"/>
    <s v="Cordoagh Lower, Tullyvin East, Co. Cavan"/>
    <s v="2011"/>
    <s v="2011"/>
    <s v="CD151C6"/>
    <s v="Vacant dwellings"/>
    <s v="Number"/>
    <n v="0"/>
  </r>
  <r>
    <s v="020412"/>
    <s v="Cordoagh Lower, Tullyvin East, Co. Cavan"/>
    <s v="2011"/>
    <s v="2011"/>
    <s v="CD151C7"/>
    <s v="Housing stock"/>
    <s v="Number"/>
    <n v="3"/>
  </r>
  <r>
    <s v="020412"/>
    <s v="Cordoagh Lower, Tullyvin East, Co. Cavan"/>
    <s v="2011"/>
    <s v="2011"/>
    <s v="CD151C8"/>
    <s v="Vacancy rate"/>
    <s v="%"/>
    <n v="0"/>
  </r>
  <r>
    <s v="020413"/>
    <s v="Cordonaghy, Arvagh, Co. Cavan"/>
    <s v="2011"/>
    <s v="2011"/>
    <s v="CD151C1"/>
    <s v="Population"/>
    <s v="Number"/>
    <n v="10"/>
  </r>
  <r>
    <s v="020413"/>
    <s v="Cordonaghy, Arvagh, Co. Cavan"/>
    <s v="2011"/>
    <s v="2011"/>
    <s v="CD151C2"/>
    <s v="Males"/>
    <s v="Number"/>
    <n v="7"/>
  </r>
  <r>
    <s v="020413"/>
    <s v="Cordonaghy, Arvagh, Co. Cavan"/>
    <s v="2011"/>
    <s v="2011"/>
    <s v="CD151C3"/>
    <s v="Females"/>
    <s v="Number"/>
    <n v="3"/>
  </r>
  <r>
    <s v="020413"/>
    <s v="Cordonaghy, Arvagh, Co. Cavan"/>
    <s v="2011"/>
    <s v="2011"/>
    <s v="CD151C4"/>
    <s v="Private households occupied"/>
    <s v="Number"/>
    <n v="4"/>
  </r>
  <r>
    <s v="020413"/>
    <s v="Cordonaghy, Arvagh, Co. Cavan"/>
    <s v="2011"/>
    <s v="2011"/>
    <s v="CD151C5"/>
    <s v="Private households unoccupied"/>
    <s v="Number"/>
    <n v="1"/>
  </r>
  <r>
    <s v="020413"/>
    <s v="Cordonaghy, Arvagh, Co. Cavan"/>
    <s v="2011"/>
    <s v="2011"/>
    <s v="CD151C6"/>
    <s v="Vacant dwellings"/>
    <s v="Number"/>
    <n v="1"/>
  </r>
  <r>
    <s v="020413"/>
    <s v="Cordonaghy, Arvagh, Co. Cavan"/>
    <s v="2011"/>
    <s v="2011"/>
    <s v="CD151C7"/>
    <s v="Housing stock"/>
    <s v="Number"/>
    <n v="5"/>
  </r>
  <r>
    <s v="020413"/>
    <s v="Cordonaghy, Arvagh, Co. Cavan"/>
    <s v="2011"/>
    <s v="2011"/>
    <s v="CD151C8"/>
    <s v="Vacancy rate"/>
    <s v="%"/>
    <n v="20"/>
  </r>
  <r>
    <s v="020414"/>
    <s v="Cordressogagh, Dowra, Co. Cavan"/>
    <s v="2011"/>
    <s v="2011"/>
    <s v="CD151C1"/>
    <s v="Population"/>
    <s v="Number"/>
    <n v="12"/>
  </r>
  <r>
    <s v="020414"/>
    <s v="Cordressogagh, Dowra, Co. Cavan"/>
    <s v="2011"/>
    <s v="2011"/>
    <s v="CD151C2"/>
    <s v="Males"/>
    <s v="Number"/>
    <n v="9"/>
  </r>
  <r>
    <s v="020414"/>
    <s v="Cordressogagh, Dowra, Co. Cavan"/>
    <s v="2011"/>
    <s v="2011"/>
    <s v="CD151C3"/>
    <s v="Females"/>
    <s v="Number"/>
    <n v="3"/>
  </r>
  <r>
    <s v="020414"/>
    <s v="Cordressogagh, Dowra, Co. Cavan"/>
    <s v="2011"/>
    <s v="2011"/>
    <s v="CD151C4"/>
    <s v="Private households occupied"/>
    <s v="Number"/>
    <n v="5"/>
  </r>
  <r>
    <s v="020414"/>
    <s v="Cordressogagh, Dowra, Co. Cavan"/>
    <s v="2011"/>
    <s v="2011"/>
    <s v="CD151C5"/>
    <s v="Private households unoccupied"/>
    <s v="Number"/>
    <n v="6"/>
  </r>
  <r>
    <s v="020414"/>
    <s v="Cordressogagh, Dowra, Co. Cavan"/>
    <s v="2011"/>
    <s v="2011"/>
    <s v="CD151C6"/>
    <s v="Vacant dwellings"/>
    <s v="Number"/>
    <n v="6"/>
  </r>
  <r>
    <s v="020414"/>
    <s v="Cordressogagh, Dowra, Co. Cavan"/>
    <s v="2011"/>
    <s v="2011"/>
    <s v="CD151C7"/>
    <s v="Housing stock"/>
    <s v="Number"/>
    <n v="11"/>
  </r>
  <r>
    <s v="020414"/>
    <s v="Cordressogagh, Dowra, Co. Cavan"/>
    <s v="2011"/>
    <s v="2011"/>
    <s v="CD151C8"/>
    <s v="Vacancy rate"/>
    <s v="%"/>
    <n v="54.5"/>
  </r>
  <r>
    <s v="020415"/>
    <s v="Corduff, Ballintemple, Co. Cavan"/>
    <s v="2011"/>
    <s v="2011"/>
    <s v="CD151C1"/>
    <s v="Population"/>
    <s v="Number"/>
    <n v="121"/>
  </r>
  <r>
    <s v="020415"/>
    <s v="Corduff, Ballintemple, Co. Cavan"/>
    <s v="2011"/>
    <s v="2011"/>
    <s v="CD151C2"/>
    <s v="Males"/>
    <s v="Number"/>
    <n v="66"/>
  </r>
  <r>
    <s v="020415"/>
    <s v="Corduff, Ballintemple, Co. Cavan"/>
    <s v="2011"/>
    <s v="2011"/>
    <s v="CD151C3"/>
    <s v="Females"/>
    <s v="Number"/>
    <n v="55"/>
  </r>
  <r>
    <s v="020415"/>
    <s v="Corduff, Ballintemple, Co. Cavan"/>
    <s v="2011"/>
    <s v="2011"/>
    <s v="CD151C4"/>
    <s v="Private households occupied"/>
    <s v="Number"/>
    <n v="37"/>
  </r>
  <r>
    <s v="020415"/>
    <s v="Corduff, Ballintemple, Co. Cavan"/>
    <s v="2011"/>
    <s v="2011"/>
    <s v="CD151C5"/>
    <s v="Private households unoccupied"/>
    <s v="Number"/>
    <n v="12"/>
  </r>
  <r>
    <s v="020415"/>
    <s v="Corduff, Ballintemple, Co. Cavan"/>
    <s v="2011"/>
    <s v="2011"/>
    <s v="CD151C6"/>
    <s v="Vacant dwellings"/>
    <s v="Number"/>
    <n v="12"/>
  </r>
  <r>
    <s v="020415"/>
    <s v="Corduff, Ballintemple, Co. Cavan"/>
    <s v="2011"/>
    <s v="2011"/>
    <s v="CD151C7"/>
    <s v="Housing stock"/>
    <s v="Number"/>
    <n v="49"/>
  </r>
  <r>
    <s v="020415"/>
    <s v="Corduff, Ballintemple, Co. Cavan"/>
    <s v="2011"/>
    <s v="2011"/>
    <s v="CD151C8"/>
    <s v="Vacancy rate"/>
    <s v="%"/>
    <n v="24.5"/>
  </r>
  <r>
    <s v="020416"/>
    <s v="Corduff, Derrin, Co. Cavan"/>
    <s v="2011"/>
    <s v="2011"/>
    <s v="CD151C1"/>
    <s v="Population"/>
    <s v="Number"/>
    <n v="23"/>
  </r>
  <r>
    <s v="020416"/>
    <s v="Corduff, Derrin, Co. Cavan"/>
    <s v="2011"/>
    <s v="2011"/>
    <s v="CD151C2"/>
    <s v="Males"/>
    <s v="Number"/>
    <n v="14"/>
  </r>
  <r>
    <s v="020416"/>
    <s v="Corduff, Derrin, Co. Cavan"/>
    <s v="2011"/>
    <s v="2011"/>
    <s v="CD151C3"/>
    <s v="Females"/>
    <s v="Number"/>
    <n v="9"/>
  </r>
  <r>
    <s v="020416"/>
    <s v="Corduff, Derrin, Co. Cavan"/>
    <s v="2011"/>
    <s v="2011"/>
    <s v="CD151C4"/>
    <s v="Private households occupied"/>
    <s v="Number"/>
    <n v="6"/>
  </r>
  <r>
    <s v="020416"/>
    <s v="Corduff, Derrin, Co. Cavan"/>
    <s v="2011"/>
    <s v="2011"/>
    <s v="CD151C5"/>
    <s v="Private households unoccupied"/>
    <s v="Number"/>
    <n v="6"/>
  </r>
  <r>
    <s v="020416"/>
    <s v="Corduff, Derrin, Co. Cavan"/>
    <s v="2011"/>
    <s v="2011"/>
    <s v="CD151C6"/>
    <s v="Vacant dwellings"/>
    <s v="Number"/>
    <n v="3"/>
  </r>
  <r>
    <s v="020416"/>
    <s v="Corduff, Derrin, Co. Cavan"/>
    <s v="2011"/>
    <s v="2011"/>
    <s v="CD151C7"/>
    <s v="Housing stock"/>
    <s v="Number"/>
    <n v="12"/>
  </r>
  <r>
    <s v="020416"/>
    <s v="Corduff, Derrin, Co. Cavan"/>
    <s v="2011"/>
    <s v="2011"/>
    <s v="CD151C8"/>
    <s v="Vacancy rate"/>
    <s v="%"/>
    <n v="25"/>
  </r>
  <r>
    <s v="020417"/>
    <s v="Corduff or Cormore, Arvagh, Co. Cavan"/>
    <s v="2011"/>
    <s v="2011"/>
    <s v="CD151C1"/>
    <s v="Population"/>
    <s v="Number"/>
    <n v="30"/>
  </r>
  <r>
    <s v="020417"/>
    <s v="Corduff or Cormore, Arvagh, Co. Cavan"/>
    <s v="2011"/>
    <s v="2011"/>
    <s v="CD151C2"/>
    <s v="Males"/>
    <s v="Number"/>
    <n v="17"/>
  </r>
  <r>
    <s v="020417"/>
    <s v="Corduff or Cormore, Arvagh, Co. Cavan"/>
    <s v="2011"/>
    <s v="2011"/>
    <s v="CD151C3"/>
    <s v="Females"/>
    <s v="Number"/>
    <n v="13"/>
  </r>
  <r>
    <s v="020417"/>
    <s v="Corduff or Cormore, Arvagh, Co. Cavan"/>
    <s v="2011"/>
    <s v="2011"/>
    <s v="CD151C4"/>
    <s v="Private households occupied"/>
    <s v="Number"/>
    <n v="11"/>
  </r>
  <r>
    <s v="020417"/>
    <s v="Corduff or Cormore, Arvagh, Co. Cavan"/>
    <s v="2011"/>
    <s v="2011"/>
    <s v="CD151C5"/>
    <s v="Private households unoccupied"/>
    <s v="Number"/>
    <n v="2"/>
  </r>
  <r>
    <s v="020417"/>
    <s v="Corduff or Cormore, Arvagh, Co. Cavan"/>
    <s v="2011"/>
    <s v="2011"/>
    <s v="CD151C6"/>
    <s v="Vacant dwellings"/>
    <s v="Number"/>
    <n v="2"/>
  </r>
  <r>
    <s v="020417"/>
    <s v="Corduff or Cormore, Arvagh, Co. Cavan"/>
    <s v="2011"/>
    <s v="2011"/>
    <s v="CD151C7"/>
    <s v="Housing stock"/>
    <s v="Number"/>
    <n v="13"/>
  </r>
  <r>
    <s v="020417"/>
    <s v="Corduff or Cormore, Arvagh, Co. Cavan"/>
    <s v="2011"/>
    <s v="2011"/>
    <s v="CD151C8"/>
    <s v="Vacancy rate"/>
    <s v="%"/>
    <n v="15.4"/>
  </r>
  <r>
    <s v="020418"/>
    <s v="Corfad (Castlerahan By), Crossbane, Co. Cavan"/>
    <s v="2011"/>
    <s v="2011"/>
    <s v="CD151C1"/>
    <s v="Population"/>
    <s v="Number"/>
    <n v="50"/>
  </r>
  <r>
    <s v="020418"/>
    <s v="Corfad (Castlerahan By), Crossbane, Co. Cavan"/>
    <s v="2011"/>
    <s v="2011"/>
    <s v="CD151C2"/>
    <s v="Males"/>
    <s v="Number"/>
    <n v="25"/>
  </r>
  <r>
    <s v="020418"/>
    <s v="Corfad (Castlerahan By), Crossbane, Co. Cavan"/>
    <s v="2011"/>
    <s v="2011"/>
    <s v="CD151C3"/>
    <s v="Females"/>
    <s v="Number"/>
    <n v="25"/>
  </r>
  <r>
    <s v="020418"/>
    <s v="Corfad (Castlerahan By), Crossbane, Co. Cavan"/>
    <s v="2011"/>
    <s v="2011"/>
    <s v="CD151C4"/>
    <s v="Private households occupied"/>
    <s v="Number"/>
    <n v="16"/>
  </r>
  <r>
    <s v="020418"/>
    <s v="Corfad (Castlerahan By), Crossbane, Co. Cavan"/>
    <s v="2011"/>
    <s v="2011"/>
    <s v="CD151C5"/>
    <s v="Private households unoccupied"/>
    <s v="Number"/>
    <n v="2"/>
  </r>
  <r>
    <s v="020418"/>
    <s v="Corfad (Castlerahan By), Crossbane, Co. Cavan"/>
    <s v="2011"/>
    <s v="2011"/>
    <s v="CD151C6"/>
    <s v="Vacant dwellings"/>
    <s v="Number"/>
    <n v="1"/>
  </r>
  <r>
    <s v="020418"/>
    <s v="Corfad (Castlerahan By), Crossbane, Co. Cavan"/>
    <s v="2011"/>
    <s v="2011"/>
    <s v="CD151C7"/>
    <s v="Housing stock"/>
    <s v="Number"/>
    <n v="18"/>
  </r>
  <r>
    <s v="020418"/>
    <s v="Corfad (Castlerahan By), Crossbane, Co. Cavan"/>
    <s v="2011"/>
    <s v="2011"/>
    <s v="CD151C8"/>
    <s v="Vacancy rate"/>
    <s v="%"/>
    <n v="5.6"/>
  </r>
  <r>
    <s v="020419"/>
    <s v="Corfad (Tullygarvey By), Cootehill Rural, Co. Cavan"/>
    <s v="2011"/>
    <s v="2011"/>
    <s v="CD151C1"/>
    <s v="Population"/>
    <s v="Number"/>
    <n v="10"/>
  </r>
  <r>
    <s v="020419"/>
    <s v="Corfad (Tullygarvey By), Cootehill Rural, Co. Cavan"/>
    <s v="2011"/>
    <s v="2011"/>
    <s v="CD151C2"/>
    <s v="Males"/>
    <s v="Number"/>
    <n v="5"/>
  </r>
  <r>
    <s v="020419"/>
    <s v="Corfad (Tullygarvey By), Cootehill Rural, Co. Cavan"/>
    <s v="2011"/>
    <s v="2011"/>
    <s v="CD151C3"/>
    <s v="Females"/>
    <s v="Number"/>
    <n v="5"/>
  </r>
  <r>
    <s v="020419"/>
    <s v="Corfad (Tullygarvey By), Cootehill Rural, Co. Cavan"/>
    <s v="2011"/>
    <s v="2011"/>
    <s v="CD151C4"/>
    <s v="Private households occupied"/>
    <s v="Number"/>
    <n v="4"/>
  </r>
  <r>
    <s v="020419"/>
    <s v="Corfad (Tullygarvey By), Cootehill Rural, Co. Cavan"/>
    <s v="2011"/>
    <s v="2011"/>
    <s v="CD151C5"/>
    <s v="Private households unoccupied"/>
    <s v="Number"/>
    <n v="2"/>
  </r>
  <r>
    <s v="020419"/>
    <s v="Corfad (Tullygarvey By), Cootehill Rural, Co. Cavan"/>
    <s v="2011"/>
    <s v="2011"/>
    <s v="CD151C6"/>
    <s v="Vacant dwellings"/>
    <s v="Number"/>
    <n v="2"/>
  </r>
  <r>
    <s v="020419"/>
    <s v="Corfad (Tullygarvey By), Cootehill Rural, Co. Cavan"/>
    <s v="2011"/>
    <s v="2011"/>
    <s v="CD151C7"/>
    <s v="Housing stock"/>
    <s v="Number"/>
    <n v="6"/>
  </r>
  <r>
    <s v="020419"/>
    <s v="Corfad (Tullygarvey By), Cootehill Rural, Co. Cavan"/>
    <s v="2011"/>
    <s v="2011"/>
    <s v="CD151C8"/>
    <s v="Vacancy rate"/>
    <s v="%"/>
    <n v="33.3"/>
  </r>
  <r>
    <s v="020420"/>
    <s v="Corfad (Loughtee Upper By), Stradone, Co. Cavan"/>
    <s v="2011"/>
    <s v="2011"/>
    <s v="CD151C1"/>
    <s v="Population"/>
    <s v="Number"/>
    <n v="59"/>
  </r>
  <r>
    <s v="020420"/>
    <s v="Corfad (Loughtee Upper By), Stradone, Co. Cavan"/>
    <s v="2011"/>
    <s v="2011"/>
    <s v="CD151C2"/>
    <s v="Males"/>
    <s v="Number"/>
    <n v="28"/>
  </r>
  <r>
    <s v="020420"/>
    <s v="Corfad (Loughtee Upper By), Stradone, Co. Cavan"/>
    <s v="2011"/>
    <s v="2011"/>
    <s v="CD151C3"/>
    <s v="Females"/>
    <s v="Number"/>
    <n v="31"/>
  </r>
  <r>
    <s v="020420"/>
    <s v="Corfad (Loughtee Upper By), Stradone, Co. Cavan"/>
    <s v="2011"/>
    <s v="2011"/>
    <s v="CD151C4"/>
    <s v="Private households occupied"/>
    <s v="Number"/>
    <n v="19"/>
  </r>
  <r>
    <s v="020420"/>
    <s v="Corfad (Loughtee Upper By), Stradone, Co. Cavan"/>
    <s v="2011"/>
    <s v="2011"/>
    <s v="CD151C5"/>
    <s v="Private households unoccupied"/>
    <s v="Number"/>
    <n v="2"/>
  </r>
  <r>
    <s v="020420"/>
    <s v="Corfad (Loughtee Upper By), Stradone, Co. Cavan"/>
    <s v="2011"/>
    <s v="2011"/>
    <s v="CD151C6"/>
    <s v="Vacant dwellings"/>
    <s v="Number"/>
    <n v="2"/>
  </r>
  <r>
    <s v="020420"/>
    <s v="Corfad (Loughtee Upper By), Stradone, Co. Cavan"/>
    <s v="2011"/>
    <s v="2011"/>
    <s v="CD151C7"/>
    <s v="Housing stock"/>
    <s v="Number"/>
    <n v="21"/>
  </r>
  <r>
    <s v="020420"/>
    <s v="Corfad (Loughtee Upper By), Stradone, Co. Cavan"/>
    <s v="2011"/>
    <s v="2011"/>
    <s v="CD151C8"/>
    <s v="Vacancy rate"/>
    <s v="%"/>
    <n v="9.5"/>
  </r>
  <r>
    <s v="020421"/>
    <s v="Corfeehone, Drung, Co. Cavan"/>
    <s v="2011"/>
    <s v="2011"/>
    <s v="CD151C1"/>
    <s v="Population"/>
    <s v="Number"/>
    <n v="50"/>
  </r>
  <r>
    <s v="020421"/>
    <s v="Corfeehone, Drung, Co. Cavan"/>
    <s v="2011"/>
    <s v="2011"/>
    <s v="CD151C2"/>
    <s v="Males"/>
    <s v="Number"/>
    <n v="26"/>
  </r>
  <r>
    <s v="020421"/>
    <s v="Corfeehone, Drung, Co. Cavan"/>
    <s v="2011"/>
    <s v="2011"/>
    <s v="CD151C3"/>
    <s v="Females"/>
    <s v="Number"/>
    <n v="24"/>
  </r>
  <r>
    <s v="020421"/>
    <s v="Corfeehone, Drung, Co. Cavan"/>
    <s v="2011"/>
    <s v="2011"/>
    <s v="CD151C4"/>
    <s v="Private households occupied"/>
    <s v="Number"/>
    <n v="18"/>
  </r>
  <r>
    <s v="020421"/>
    <s v="Corfeehone, Drung, Co. Cavan"/>
    <s v="2011"/>
    <s v="2011"/>
    <s v="CD151C5"/>
    <s v="Private households unoccupied"/>
    <s v="Number"/>
    <n v="3"/>
  </r>
  <r>
    <s v="020421"/>
    <s v="Corfeehone, Drung, Co. Cavan"/>
    <s v="2011"/>
    <s v="2011"/>
    <s v="CD151C6"/>
    <s v="Vacant dwellings"/>
    <s v="Number"/>
    <n v="2"/>
  </r>
  <r>
    <s v="020421"/>
    <s v="Corfeehone, Drung, Co. Cavan"/>
    <s v="2011"/>
    <s v="2011"/>
    <s v="CD151C7"/>
    <s v="Housing stock"/>
    <s v="Number"/>
    <n v="21"/>
  </r>
  <r>
    <s v="020421"/>
    <s v="Corfeehone, Drung, Co. Cavan"/>
    <s v="2011"/>
    <s v="2011"/>
    <s v="CD151C8"/>
    <s v="Vacancy rate"/>
    <s v="%"/>
    <n v="9.5"/>
  </r>
  <r>
    <s v="020422"/>
    <s v="Corfree, Scrabby, Co. Cavan"/>
    <s v="2011"/>
    <s v="2011"/>
    <s v="CD151C1"/>
    <s v="Population"/>
    <s v="Number"/>
    <n v="74"/>
  </r>
  <r>
    <s v="020422"/>
    <s v="Corfree, Scrabby, Co. Cavan"/>
    <s v="2011"/>
    <s v="2011"/>
    <s v="CD151C2"/>
    <s v="Males"/>
    <s v="Number"/>
    <n v="38"/>
  </r>
  <r>
    <s v="020422"/>
    <s v="Corfree, Scrabby, Co. Cavan"/>
    <s v="2011"/>
    <s v="2011"/>
    <s v="CD151C3"/>
    <s v="Females"/>
    <s v="Number"/>
    <n v="36"/>
  </r>
  <r>
    <s v="020422"/>
    <s v="Corfree, Scrabby, Co. Cavan"/>
    <s v="2011"/>
    <s v="2011"/>
    <s v="CD151C4"/>
    <s v="Private households occupied"/>
    <s v="Number"/>
    <n v="25"/>
  </r>
  <r>
    <s v="020422"/>
    <s v="Corfree, Scrabby, Co. Cavan"/>
    <s v="2011"/>
    <s v="2011"/>
    <s v="CD151C5"/>
    <s v="Private households unoccupied"/>
    <s v="Number"/>
    <n v="6"/>
  </r>
  <r>
    <s v="020422"/>
    <s v="Corfree, Scrabby, Co. Cavan"/>
    <s v="2011"/>
    <s v="2011"/>
    <s v="CD151C6"/>
    <s v="Vacant dwellings"/>
    <s v="Number"/>
    <n v="6"/>
  </r>
  <r>
    <s v="020422"/>
    <s v="Corfree, Scrabby, Co. Cavan"/>
    <s v="2011"/>
    <s v="2011"/>
    <s v="CD151C7"/>
    <s v="Housing stock"/>
    <s v="Number"/>
    <n v="31"/>
  </r>
  <r>
    <s v="020422"/>
    <s v="Corfree, Scrabby, Co. Cavan"/>
    <s v="2011"/>
    <s v="2011"/>
    <s v="CD151C8"/>
    <s v="Vacancy rate"/>
    <s v="%"/>
    <n v="19.4"/>
  </r>
  <r>
    <s v="020423"/>
    <s v="Corgarran, Killykeen, Co. Cavan"/>
    <s v="2011"/>
    <s v="2011"/>
    <s v="CD151C1"/>
    <s v="Population"/>
    <s v="Number"/>
    <s v=""/>
  </r>
  <r>
    <s v="020423"/>
    <s v="Corgarran, Killykeen, Co. Cavan"/>
    <s v="2011"/>
    <s v="2011"/>
    <s v="CD151C2"/>
    <s v="Males"/>
    <s v="Number"/>
    <s v=""/>
  </r>
  <r>
    <s v="020423"/>
    <s v="Corgarran, Killykeen, Co. Cavan"/>
    <s v="2011"/>
    <s v="2011"/>
    <s v="CD151C3"/>
    <s v="Females"/>
    <s v="Number"/>
    <s v=""/>
  </r>
  <r>
    <s v="020423"/>
    <s v="Corgarran, Killykeen, Co. Cavan"/>
    <s v="2011"/>
    <s v="2011"/>
    <s v="CD151C4"/>
    <s v="Private households occupied"/>
    <s v="Number"/>
    <s v=""/>
  </r>
  <r>
    <s v="020423"/>
    <s v="Corgarran, Killykeen, Co. Cavan"/>
    <s v="2011"/>
    <s v="2011"/>
    <s v="CD151C5"/>
    <s v="Private households unoccupied"/>
    <s v="Number"/>
    <s v=""/>
  </r>
  <r>
    <s v="020423"/>
    <s v="Corgarran, Killykeen, Co. Cavan"/>
    <s v="2011"/>
    <s v="2011"/>
    <s v="CD151C6"/>
    <s v="Vacant dwellings"/>
    <s v="Number"/>
    <s v=""/>
  </r>
  <r>
    <s v="020423"/>
    <s v="Corgarran, Killykeen, Co. Cavan"/>
    <s v="2011"/>
    <s v="2011"/>
    <s v="CD151C7"/>
    <s v="Housing stock"/>
    <s v="Number"/>
    <s v=""/>
  </r>
  <r>
    <s v="020423"/>
    <s v="Corgarran, Killykeen, Co. Cavan"/>
    <s v="2011"/>
    <s v="2011"/>
    <s v="CD151C8"/>
    <s v="Vacancy rate"/>
    <s v="%"/>
    <s v=""/>
  </r>
  <r>
    <s v="020424"/>
    <s v="Corgarry, Kingscourt, Co. Cavan"/>
    <s v="2011"/>
    <s v="2011"/>
    <s v="CD151C1"/>
    <s v="Population"/>
    <s v="Number"/>
    <n v="38"/>
  </r>
  <r>
    <s v="020424"/>
    <s v="Corgarry, Kingscourt, Co. Cavan"/>
    <s v="2011"/>
    <s v="2011"/>
    <s v="CD151C2"/>
    <s v="Males"/>
    <s v="Number"/>
    <n v="19"/>
  </r>
  <r>
    <s v="020424"/>
    <s v="Corgarry, Kingscourt, Co. Cavan"/>
    <s v="2011"/>
    <s v="2011"/>
    <s v="CD151C3"/>
    <s v="Females"/>
    <s v="Number"/>
    <n v="19"/>
  </r>
  <r>
    <s v="020424"/>
    <s v="Corgarry, Kingscourt, Co. Cavan"/>
    <s v="2011"/>
    <s v="2011"/>
    <s v="CD151C4"/>
    <s v="Private households occupied"/>
    <s v="Number"/>
    <n v="14"/>
  </r>
  <r>
    <s v="020424"/>
    <s v="Corgarry, Kingscourt, Co. Cavan"/>
    <s v="2011"/>
    <s v="2011"/>
    <s v="CD151C5"/>
    <s v="Private households unoccupied"/>
    <s v="Number"/>
    <n v="1"/>
  </r>
  <r>
    <s v="020424"/>
    <s v="Corgarry, Kingscourt, Co. Cavan"/>
    <s v="2011"/>
    <s v="2011"/>
    <s v="CD151C6"/>
    <s v="Vacant dwellings"/>
    <s v="Number"/>
    <n v="1"/>
  </r>
  <r>
    <s v="020424"/>
    <s v="Corgarry, Kingscourt, Co. Cavan"/>
    <s v="2011"/>
    <s v="2011"/>
    <s v="CD151C7"/>
    <s v="Housing stock"/>
    <s v="Number"/>
    <n v="15"/>
  </r>
  <r>
    <s v="020424"/>
    <s v="Corgarry, Kingscourt, Co. Cavan"/>
    <s v="2011"/>
    <s v="2011"/>
    <s v="CD151C8"/>
    <s v="Vacancy rate"/>
    <s v="%"/>
    <n v="6.7"/>
  </r>
  <r>
    <s v="020425"/>
    <s v="Corgarve, Ballyhaise, Co. Cavan"/>
    <s v="2011"/>
    <s v="2011"/>
    <s v="CD151C1"/>
    <s v="Population"/>
    <s v="Number"/>
    <n v="21"/>
  </r>
  <r>
    <s v="020425"/>
    <s v="Corgarve, Ballyhaise, Co. Cavan"/>
    <s v="2011"/>
    <s v="2011"/>
    <s v="CD151C2"/>
    <s v="Males"/>
    <s v="Number"/>
    <n v="13"/>
  </r>
  <r>
    <s v="020425"/>
    <s v="Corgarve, Ballyhaise, Co. Cavan"/>
    <s v="2011"/>
    <s v="2011"/>
    <s v="CD151C3"/>
    <s v="Females"/>
    <s v="Number"/>
    <n v="8"/>
  </r>
  <r>
    <s v="020425"/>
    <s v="Corgarve, Ballyhaise, Co. Cavan"/>
    <s v="2011"/>
    <s v="2011"/>
    <s v="CD151C4"/>
    <s v="Private households occupied"/>
    <s v="Number"/>
    <n v="7"/>
  </r>
  <r>
    <s v="020425"/>
    <s v="Corgarve, Ballyhaise, Co. Cavan"/>
    <s v="2011"/>
    <s v="2011"/>
    <s v="CD151C5"/>
    <s v="Private households unoccupied"/>
    <s v="Number"/>
    <n v="1"/>
  </r>
  <r>
    <s v="020425"/>
    <s v="Corgarve, Ballyhaise, Co. Cavan"/>
    <s v="2011"/>
    <s v="2011"/>
    <s v="CD151C6"/>
    <s v="Vacant dwellings"/>
    <s v="Number"/>
    <n v="1"/>
  </r>
  <r>
    <s v="020425"/>
    <s v="Corgarve, Ballyhaise, Co. Cavan"/>
    <s v="2011"/>
    <s v="2011"/>
    <s v="CD151C7"/>
    <s v="Housing stock"/>
    <s v="Number"/>
    <n v="8"/>
  </r>
  <r>
    <s v="020425"/>
    <s v="Corgarve, Ballyhaise, Co. Cavan"/>
    <s v="2011"/>
    <s v="2011"/>
    <s v="CD151C8"/>
    <s v="Vacancy rate"/>
    <s v="%"/>
    <n v="12.5"/>
  </r>
  <r>
    <s v="020426"/>
    <s v="Corglass (Clanmahon By), Derrin, Co. Cavan"/>
    <s v="2011"/>
    <s v="2011"/>
    <s v="CD151C1"/>
    <s v="Population"/>
    <s v="Number"/>
    <n v="18"/>
  </r>
  <r>
    <s v="020426"/>
    <s v="Corglass (Clanmahon By), Derrin, Co. Cavan"/>
    <s v="2011"/>
    <s v="2011"/>
    <s v="CD151C2"/>
    <s v="Males"/>
    <s v="Number"/>
    <n v="13"/>
  </r>
  <r>
    <s v="020426"/>
    <s v="Corglass (Clanmahon By), Derrin, Co. Cavan"/>
    <s v="2011"/>
    <s v="2011"/>
    <s v="CD151C3"/>
    <s v="Females"/>
    <s v="Number"/>
    <n v="5"/>
  </r>
  <r>
    <s v="020426"/>
    <s v="Corglass (Clanmahon By), Derrin, Co. Cavan"/>
    <s v="2011"/>
    <s v="2011"/>
    <s v="CD151C4"/>
    <s v="Private households occupied"/>
    <s v="Number"/>
    <n v="6"/>
  </r>
  <r>
    <s v="020426"/>
    <s v="Corglass (Clanmahon By), Derrin, Co. Cavan"/>
    <s v="2011"/>
    <s v="2011"/>
    <s v="CD151C5"/>
    <s v="Private households unoccupied"/>
    <s v="Number"/>
    <n v="2"/>
  </r>
  <r>
    <s v="020426"/>
    <s v="Corglass (Clanmahon By), Derrin, Co. Cavan"/>
    <s v="2011"/>
    <s v="2011"/>
    <s v="CD151C6"/>
    <s v="Vacant dwellings"/>
    <s v="Number"/>
    <n v="2"/>
  </r>
  <r>
    <s v="020426"/>
    <s v="Corglass (Clanmahon By), Derrin, Co. Cavan"/>
    <s v="2011"/>
    <s v="2011"/>
    <s v="CD151C7"/>
    <s v="Housing stock"/>
    <s v="Number"/>
    <n v="8"/>
  </r>
  <r>
    <s v="020426"/>
    <s v="Corglass (Clanmahon By), Derrin, Co. Cavan"/>
    <s v="2011"/>
    <s v="2011"/>
    <s v="CD151C8"/>
    <s v="Vacancy rate"/>
    <s v="%"/>
    <n v="25"/>
  </r>
  <r>
    <s v="020427"/>
    <s v="Corglass, Bailieborough, Co. Cavan"/>
    <s v="2011"/>
    <s v="2011"/>
    <s v="CD151C1"/>
    <s v="Population"/>
    <s v="Number"/>
    <n v="14"/>
  </r>
  <r>
    <s v="020427"/>
    <s v="Corglass, Bailieborough, Co. Cavan"/>
    <s v="2011"/>
    <s v="2011"/>
    <s v="CD151C2"/>
    <s v="Males"/>
    <s v="Number"/>
    <n v="6"/>
  </r>
  <r>
    <s v="020427"/>
    <s v="Corglass, Bailieborough, Co. Cavan"/>
    <s v="2011"/>
    <s v="2011"/>
    <s v="CD151C3"/>
    <s v="Females"/>
    <s v="Number"/>
    <n v="8"/>
  </r>
  <r>
    <s v="020427"/>
    <s v="Corglass, Bailieborough, Co. Cavan"/>
    <s v="2011"/>
    <s v="2011"/>
    <s v="CD151C4"/>
    <s v="Private households occupied"/>
    <s v="Number"/>
    <n v="4"/>
  </r>
  <r>
    <s v="020427"/>
    <s v="Corglass, Bailieborough, Co. Cavan"/>
    <s v="2011"/>
    <s v="2011"/>
    <s v="CD151C5"/>
    <s v="Private households unoccupied"/>
    <s v="Number"/>
    <n v="0"/>
  </r>
  <r>
    <s v="020427"/>
    <s v="Corglass, Bailieborough, Co. Cavan"/>
    <s v="2011"/>
    <s v="2011"/>
    <s v="CD151C6"/>
    <s v="Vacant dwellings"/>
    <s v="Number"/>
    <n v="0"/>
  </r>
  <r>
    <s v="020427"/>
    <s v="Corglass, Bailieborough, Co. Cavan"/>
    <s v="2011"/>
    <s v="2011"/>
    <s v="CD151C7"/>
    <s v="Housing stock"/>
    <s v="Number"/>
    <n v="4"/>
  </r>
  <r>
    <s v="020427"/>
    <s v="Corglass, Bailieborough, Co. Cavan"/>
    <s v="2011"/>
    <s v="2011"/>
    <s v="CD151C8"/>
    <s v="Vacancy rate"/>
    <s v="%"/>
    <n v="0"/>
  </r>
  <r>
    <s v="020428"/>
    <s v="Corglass, Crosskeys, Co. Cavan"/>
    <s v="2011"/>
    <s v="2011"/>
    <s v="CD151C1"/>
    <s v="Population"/>
    <s v="Number"/>
    <n v="9"/>
  </r>
  <r>
    <s v="020428"/>
    <s v="Corglass, Crosskeys, Co. Cavan"/>
    <s v="2011"/>
    <s v="2011"/>
    <s v="CD151C2"/>
    <s v="Males"/>
    <s v="Number"/>
    <n v="5"/>
  </r>
  <r>
    <s v="020428"/>
    <s v="Corglass, Crosskeys, Co. Cavan"/>
    <s v="2011"/>
    <s v="2011"/>
    <s v="CD151C3"/>
    <s v="Females"/>
    <s v="Number"/>
    <n v="4"/>
  </r>
  <r>
    <s v="020428"/>
    <s v="Corglass, Crosskeys, Co. Cavan"/>
    <s v="2011"/>
    <s v="2011"/>
    <s v="CD151C4"/>
    <s v="Private households occupied"/>
    <s v="Number"/>
    <n v="3"/>
  </r>
  <r>
    <s v="020428"/>
    <s v="Corglass, Crosskeys, Co. Cavan"/>
    <s v="2011"/>
    <s v="2011"/>
    <s v="CD151C5"/>
    <s v="Private households unoccupied"/>
    <s v="Number"/>
    <n v="1"/>
  </r>
  <r>
    <s v="020428"/>
    <s v="Corglass, Crosskeys, Co. Cavan"/>
    <s v="2011"/>
    <s v="2011"/>
    <s v="CD151C6"/>
    <s v="Vacant dwellings"/>
    <s v="Number"/>
    <n v="0"/>
  </r>
  <r>
    <s v="020428"/>
    <s v="Corglass, Crosskeys, Co. Cavan"/>
    <s v="2011"/>
    <s v="2011"/>
    <s v="CD151C7"/>
    <s v="Housing stock"/>
    <s v="Number"/>
    <n v="4"/>
  </r>
  <r>
    <s v="020428"/>
    <s v="Corglass, Crosskeys, Co. Cavan"/>
    <s v="2011"/>
    <s v="2011"/>
    <s v="CD151C8"/>
    <s v="Vacancy rate"/>
    <s v="%"/>
    <n v="0"/>
  </r>
  <r>
    <s v="020429"/>
    <s v="Corglass, Lisagoan, Co. Cavan"/>
    <s v="2011"/>
    <s v="2011"/>
    <s v="CD151C1"/>
    <s v="Population"/>
    <s v="Number"/>
    <n v="6"/>
  </r>
  <r>
    <s v="020429"/>
    <s v="Corglass, Lisagoan, Co. Cavan"/>
    <s v="2011"/>
    <s v="2011"/>
    <s v="CD151C2"/>
    <s v="Males"/>
    <s v="Number"/>
    <n v="3"/>
  </r>
  <r>
    <s v="020429"/>
    <s v="Corglass, Lisagoan, Co. Cavan"/>
    <s v="2011"/>
    <s v="2011"/>
    <s v="CD151C3"/>
    <s v="Females"/>
    <s v="Number"/>
    <n v="3"/>
  </r>
  <r>
    <s v="020429"/>
    <s v="Corglass, Lisagoan, Co. Cavan"/>
    <s v="2011"/>
    <s v="2011"/>
    <s v="CD151C4"/>
    <s v="Private households occupied"/>
    <s v="Number"/>
    <n v="3"/>
  </r>
  <r>
    <s v="020429"/>
    <s v="Corglass, Lisagoan, Co. Cavan"/>
    <s v="2011"/>
    <s v="2011"/>
    <s v="CD151C5"/>
    <s v="Private households unoccupied"/>
    <s v="Number"/>
    <n v="2"/>
  </r>
  <r>
    <s v="020429"/>
    <s v="Corglass, Lisagoan, Co. Cavan"/>
    <s v="2011"/>
    <s v="2011"/>
    <s v="CD151C6"/>
    <s v="Vacant dwellings"/>
    <s v="Number"/>
    <n v="2"/>
  </r>
  <r>
    <s v="020429"/>
    <s v="Corglass, Lisagoan, Co. Cavan"/>
    <s v="2011"/>
    <s v="2011"/>
    <s v="CD151C7"/>
    <s v="Housing stock"/>
    <s v="Number"/>
    <n v="5"/>
  </r>
  <r>
    <s v="020429"/>
    <s v="Corglass, Lisagoan, Co. Cavan"/>
    <s v="2011"/>
    <s v="2011"/>
    <s v="CD151C8"/>
    <s v="Vacancy rate"/>
    <s v="%"/>
    <n v="40"/>
  </r>
  <r>
    <s v="020430"/>
    <s v="Corglass, Moynehall, Co. Cavan"/>
    <s v="2011"/>
    <s v="2011"/>
    <s v="CD151C1"/>
    <s v="Population"/>
    <s v="Number"/>
    <n v="29"/>
  </r>
  <r>
    <s v="020430"/>
    <s v="Corglass, Moynehall, Co. Cavan"/>
    <s v="2011"/>
    <s v="2011"/>
    <s v="CD151C2"/>
    <s v="Males"/>
    <s v="Number"/>
    <n v="16"/>
  </r>
  <r>
    <s v="020430"/>
    <s v="Corglass, Moynehall, Co. Cavan"/>
    <s v="2011"/>
    <s v="2011"/>
    <s v="CD151C3"/>
    <s v="Females"/>
    <s v="Number"/>
    <n v="13"/>
  </r>
  <r>
    <s v="020430"/>
    <s v="Corglass, Moynehall, Co. Cavan"/>
    <s v="2011"/>
    <s v="2011"/>
    <s v="CD151C4"/>
    <s v="Private households occupied"/>
    <s v="Number"/>
    <n v="9"/>
  </r>
  <r>
    <s v="020430"/>
    <s v="Corglass, Moynehall, Co. Cavan"/>
    <s v="2011"/>
    <s v="2011"/>
    <s v="CD151C5"/>
    <s v="Private households unoccupied"/>
    <s v="Number"/>
    <n v="1"/>
  </r>
  <r>
    <s v="020430"/>
    <s v="Corglass, Moynehall, Co. Cavan"/>
    <s v="2011"/>
    <s v="2011"/>
    <s v="CD151C6"/>
    <s v="Vacant dwellings"/>
    <s v="Number"/>
    <n v="1"/>
  </r>
  <r>
    <s v="020430"/>
    <s v="Corglass, Moynehall, Co. Cavan"/>
    <s v="2011"/>
    <s v="2011"/>
    <s v="CD151C7"/>
    <s v="Housing stock"/>
    <s v="Number"/>
    <n v="10"/>
  </r>
  <r>
    <s v="020430"/>
    <s v="Corglass, Moynehall, Co. Cavan"/>
    <s v="2011"/>
    <s v="2011"/>
    <s v="CD151C8"/>
    <s v="Vacancy rate"/>
    <s v="%"/>
    <n v="10"/>
  </r>
  <r>
    <s v="020431"/>
    <s v="Corglass (Loughtee Lower By), Milltown, Co. Cavan"/>
    <s v="2011"/>
    <s v="2011"/>
    <s v="CD151C1"/>
    <s v="Population"/>
    <s v="Number"/>
    <n v="23"/>
  </r>
  <r>
    <s v="020431"/>
    <s v="Corglass (Loughtee Lower By), Milltown, Co. Cavan"/>
    <s v="2011"/>
    <s v="2011"/>
    <s v="CD151C2"/>
    <s v="Males"/>
    <s v="Number"/>
    <n v="12"/>
  </r>
  <r>
    <s v="020431"/>
    <s v="Corglass (Loughtee Lower By), Milltown, Co. Cavan"/>
    <s v="2011"/>
    <s v="2011"/>
    <s v="CD151C3"/>
    <s v="Females"/>
    <s v="Number"/>
    <n v="11"/>
  </r>
  <r>
    <s v="020431"/>
    <s v="Corglass (Loughtee Lower By), Milltown, Co. Cavan"/>
    <s v="2011"/>
    <s v="2011"/>
    <s v="CD151C4"/>
    <s v="Private households occupied"/>
    <s v="Number"/>
    <n v="10"/>
  </r>
  <r>
    <s v="020431"/>
    <s v="Corglass (Loughtee Lower By), Milltown, Co. Cavan"/>
    <s v="2011"/>
    <s v="2011"/>
    <s v="CD151C5"/>
    <s v="Private households unoccupied"/>
    <s v="Number"/>
    <n v="3"/>
  </r>
  <r>
    <s v="020431"/>
    <s v="Corglass (Loughtee Lower By), Milltown, Co. Cavan"/>
    <s v="2011"/>
    <s v="2011"/>
    <s v="CD151C6"/>
    <s v="Vacant dwellings"/>
    <s v="Number"/>
    <n v="3"/>
  </r>
  <r>
    <s v="020431"/>
    <s v="Corglass (Loughtee Lower By), Milltown, Co. Cavan"/>
    <s v="2011"/>
    <s v="2011"/>
    <s v="CD151C7"/>
    <s v="Housing stock"/>
    <s v="Number"/>
    <n v="13"/>
  </r>
  <r>
    <s v="020431"/>
    <s v="Corglass (Loughtee Lower By), Milltown, Co. Cavan"/>
    <s v="2011"/>
    <s v="2011"/>
    <s v="CD151C8"/>
    <s v="Vacancy rate"/>
    <s v="%"/>
    <n v="23.1"/>
  </r>
  <r>
    <s v="020432"/>
    <s v="Corglass (Tullygarvey By), Rakenny, Co. Cavan"/>
    <s v="2011"/>
    <s v="2011"/>
    <s v="CD151C1"/>
    <s v="Population"/>
    <s v="Number"/>
    <s v=""/>
  </r>
  <r>
    <s v="020432"/>
    <s v="Corglass (Tullygarvey By), Rakenny, Co. Cavan"/>
    <s v="2011"/>
    <s v="2011"/>
    <s v="CD151C2"/>
    <s v="Males"/>
    <s v="Number"/>
    <s v=""/>
  </r>
  <r>
    <s v="020432"/>
    <s v="Corglass (Tullygarvey By), Rakenny, Co. Cavan"/>
    <s v="2011"/>
    <s v="2011"/>
    <s v="CD151C3"/>
    <s v="Females"/>
    <s v="Number"/>
    <s v=""/>
  </r>
  <r>
    <s v="020432"/>
    <s v="Corglass (Tullygarvey By), Rakenny, Co. Cavan"/>
    <s v="2011"/>
    <s v="2011"/>
    <s v="CD151C4"/>
    <s v="Private households occupied"/>
    <s v="Number"/>
    <s v=""/>
  </r>
  <r>
    <s v="020432"/>
    <s v="Corglass (Tullygarvey By), Rakenny, Co. Cavan"/>
    <s v="2011"/>
    <s v="2011"/>
    <s v="CD151C5"/>
    <s v="Private households unoccupied"/>
    <s v="Number"/>
    <s v=""/>
  </r>
  <r>
    <s v="020432"/>
    <s v="Corglass (Tullygarvey By), Rakenny, Co. Cavan"/>
    <s v="2011"/>
    <s v="2011"/>
    <s v="CD151C6"/>
    <s v="Vacant dwellings"/>
    <s v="Number"/>
    <s v=""/>
  </r>
  <r>
    <s v="020432"/>
    <s v="Corglass (Tullygarvey By), Rakenny, Co. Cavan"/>
    <s v="2011"/>
    <s v="2011"/>
    <s v="CD151C7"/>
    <s v="Housing stock"/>
    <s v="Number"/>
    <s v=""/>
  </r>
  <r>
    <s v="020432"/>
    <s v="Corglass (Tullygarvey By), Rakenny, Co. Cavan"/>
    <s v="2011"/>
    <s v="2011"/>
    <s v="CD151C8"/>
    <s v="Vacancy rate"/>
    <s v="%"/>
    <s v=""/>
  </r>
  <r>
    <s v="020433"/>
    <s v="Corgreagh (Loughtee Lower By), Kilconny, Co. Cavan"/>
    <s v="2011"/>
    <s v="2011"/>
    <s v="CD151C1"/>
    <s v="Population"/>
    <s v="Number"/>
    <s v=""/>
  </r>
  <r>
    <s v="020433"/>
    <s v="Corgreagh (Loughtee Lower By), Kilconny, Co. Cavan"/>
    <s v="2011"/>
    <s v="2011"/>
    <s v="CD151C2"/>
    <s v="Males"/>
    <s v="Number"/>
    <s v=""/>
  </r>
  <r>
    <s v="020433"/>
    <s v="Corgreagh (Loughtee Lower By), Kilconny, Co. Cavan"/>
    <s v="2011"/>
    <s v="2011"/>
    <s v="CD151C3"/>
    <s v="Females"/>
    <s v="Number"/>
    <s v=""/>
  </r>
  <r>
    <s v="020433"/>
    <s v="Corgreagh (Loughtee Lower By), Kilconny, Co. Cavan"/>
    <s v="2011"/>
    <s v="2011"/>
    <s v="CD151C4"/>
    <s v="Private households occupied"/>
    <s v="Number"/>
    <s v=""/>
  </r>
  <r>
    <s v="020433"/>
    <s v="Corgreagh (Loughtee Lower By), Kilconny, Co. Cavan"/>
    <s v="2011"/>
    <s v="2011"/>
    <s v="CD151C5"/>
    <s v="Private households unoccupied"/>
    <s v="Number"/>
    <s v=""/>
  </r>
  <r>
    <s v="020433"/>
    <s v="Corgreagh (Loughtee Lower By), Kilconny, Co. Cavan"/>
    <s v="2011"/>
    <s v="2011"/>
    <s v="CD151C6"/>
    <s v="Vacant dwellings"/>
    <s v="Number"/>
    <s v=""/>
  </r>
  <r>
    <s v="020433"/>
    <s v="Corgreagh (Loughtee Lower By), Kilconny, Co. Cavan"/>
    <s v="2011"/>
    <s v="2011"/>
    <s v="CD151C7"/>
    <s v="Housing stock"/>
    <s v="Number"/>
    <s v=""/>
  </r>
  <r>
    <s v="020433"/>
    <s v="Corgreagh (Loughtee Lower By), Kilconny, Co. Cavan"/>
    <s v="2011"/>
    <s v="2011"/>
    <s v="CD151C8"/>
    <s v="Vacancy rate"/>
    <s v="%"/>
    <s v=""/>
  </r>
  <r>
    <s v="020434"/>
    <s v="Corgreagh (Tullygarvey By), Tullyvin West, Co. Cavan"/>
    <s v="2011"/>
    <s v="2011"/>
    <s v="CD151C1"/>
    <s v="Population"/>
    <s v="Number"/>
    <n v="30"/>
  </r>
  <r>
    <s v="020434"/>
    <s v="Corgreagh (Tullygarvey By), Tullyvin West, Co. Cavan"/>
    <s v="2011"/>
    <s v="2011"/>
    <s v="CD151C2"/>
    <s v="Males"/>
    <s v="Number"/>
    <n v="17"/>
  </r>
  <r>
    <s v="020434"/>
    <s v="Corgreagh (Tullygarvey By), Tullyvin West, Co. Cavan"/>
    <s v="2011"/>
    <s v="2011"/>
    <s v="CD151C3"/>
    <s v="Females"/>
    <s v="Number"/>
    <n v="13"/>
  </r>
  <r>
    <s v="020434"/>
    <s v="Corgreagh (Tullygarvey By), Tullyvin West, Co. Cavan"/>
    <s v="2011"/>
    <s v="2011"/>
    <s v="CD151C4"/>
    <s v="Private households occupied"/>
    <s v="Number"/>
    <n v="10"/>
  </r>
  <r>
    <s v="020434"/>
    <s v="Corgreagh (Tullygarvey By), Tullyvin West, Co. Cavan"/>
    <s v="2011"/>
    <s v="2011"/>
    <s v="CD151C5"/>
    <s v="Private households unoccupied"/>
    <s v="Number"/>
    <n v="1"/>
  </r>
  <r>
    <s v="020434"/>
    <s v="Corgreagh (Tullygarvey By), Tullyvin West, Co. Cavan"/>
    <s v="2011"/>
    <s v="2011"/>
    <s v="CD151C6"/>
    <s v="Vacant dwellings"/>
    <s v="Number"/>
    <n v="1"/>
  </r>
  <r>
    <s v="020434"/>
    <s v="Corgreagh (Tullygarvey By), Tullyvin West, Co. Cavan"/>
    <s v="2011"/>
    <s v="2011"/>
    <s v="CD151C7"/>
    <s v="Housing stock"/>
    <s v="Number"/>
    <n v="11"/>
  </r>
  <r>
    <s v="020434"/>
    <s v="Corgreagh (Tullygarvey By), Tullyvin West, Co. Cavan"/>
    <s v="2011"/>
    <s v="2011"/>
    <s v="CD151C8"/>
    <s v="Vacancy rate"/>
    <s v="%"/>
    <n v="9.1"/>
  </r>
  <r>
    <s v="020435"/>
    <s v="Corgreagh (Loughtee Upper By), Stradone, Co. Cavan"/>
    <s v="2011"/>
    <s v="2011"/>
    <s v="CD151C1"/>
    <s v="Population"/>
    <s v="Number"/>
    <n v="34"/>
  </r>
  <r>
    <s v="020435"/>
    <s v="Corgreagh (Loughtee Upper By), Stradone, Co. Cavan"/>
    <s v="2011"/>
    <s v="2011"/>
    <s v="CD151C2"/>
    <s v="Males"/>
    <s v="Number"/>
    <n v="17"/>
  </r>
  <r>
    <s v="020435"/>
    <s v="Corgreagh (Loughtee Upper By), Stradone, Co. Cavan"/>
    <s v="2011"/>
    <s v="2011"/>
    <s v="CD151C3"/>
    <s v="Females"/>
    <s v="Number"/>
    <n v="17"/>
  </r>
  <r>
    <s v="020435"/>
    <s v="Corgreagh (Loughtee Upper By), Stradone, Co. Cavan"/>
    <s v="2011"/>
    <s v="2011"/>
    <s v="CD151C4"/>
    <s v="Private households occupied"/>
    <s v="Number"/>
    <n v="9"/>
  </r>
  <r>
    <s v="020435"/>
    <s v="Corgreagh (Loughtee Upper By), Stradone, Co. Cavan"/>
    <s v="2011"/>
    <s v="2011"/>
    <s v="CD151C5"/>
    <s v="Private households unoccupied"/>
    <s v="Number"/>
    <n v="3"/>
  </r>
  <r>
    <s v="020435"/>
    <s v="Corgreagh (Loughtee Upper By), Stradone, Co. Cavan"/>
    <s v="2011"/>
    <s v="2011"/>
    <s v="CD151C6"/>
    <s v="Vacant dwellings"/>
    <s v="Number"/>
    <n v="3"/>
  </r>
  <r>
    <s v="020435"/>
    <s v="Corgreagh (Loughtee Upper By), Stradone, Co. Cavan"/>
    <s v="2011"/>
    <s v="2011"/>
    <s v="CD151C7"/>
    <s v="Housing stock"/>
    <s v="Number"/>
    <n v="12"/>
  </r>
  <r>
    <s v="020435"/>
    <s v="Corgreagh (Loughtee Upper By), Stradone, Co. Cavan"/>
    <s v="2011"/>
    <s v="2011"/>
    <s v="CD151C8"/>
    <s v="Vacancy rate"/>
    <s v="%"/>
    <n v="25"/>
  </r>
  <r>
    <s v="020436"/>
    <s v="Corhanagh, Arvagh, Co. Cavan"/>
    <s v="2011"/>
    <s v="2011"/>
    <s v="CD151C1"/>
    <s v="Population"/>
    <s v="Number"/>
    <n v="17"/>
  </r>
  <r>
    <s v="020436"/>
    <s v="Corhanagh, Arvagh, Co. Cavan"/>
    <s v="2011"/>
    <s v="2011"/>
    <s v="CD151C2"/>
    <s v="Males"/>
    <s v="Number"/>
    <n v="9"/>
  </r>
  <r>
    <s v="020436"/>
    <s v="Corhanagh, Arvagh, Co. Cavan"/>
    <s v="2011"/>
    <s v="2011"/>
    <s v="CD151C3"/>
    <s v="Females"/>
    <s v="Number"/>
    <n v="8"/>
  </r>
  <r>
    <s v="020436"/>
    <s v="Corhanagh, Arvagh, Co. Cavan"/>
    <s v="2011"/>
    <s v="2011"/>
    <s v="CD151C4"/>
    <s v="Private households occupied"/>
    <s v="Number"/>
    <n v="7"/>
  </r>
  <r>
    <s v="020436"/>
    <s v="Corhanagh, Arvagh, Co. Cavan"/>
    <s v="2011"/>
    <s v="2011"/>
    <s v="CD151C5"/>
    <s v="Private households unoccupied"/>
    <s v="Number"/>
    <n v="3"/>
  </r>
  <r>
    <s v="020436"/>
    <s v="Corhanagh, Arvagh, Co. Cavan"/>
    <s v="2011"/>
    <s v="2011"/>
    <s v="CD151C6"/>
    <s v="Vacant dwellings"/>
    <s v="Number"/>
    <n v="2"/>
  </r>
  <r>
    <s v="020436"/>
    <s v="Corhanagh, Arvagh, Co. Cavan"/>
    <s v="2011"/>
    <s v="2011"/>
    <s v="CD151C7"/>
    <s v="Housing stock"/>
    <s v="Number"/>
    <n v="10"/>
  </r>
  <r>
    <s v="020436"/>
    <s v="Corhanagh, Arvagh, Co. Cavan"/>
    <s v="2011"/>
    <s v="2011"/>
    <s v="CD151C8"/>
    <s v="Vacancy rate"/>
    <s v="%"/>
    <n v="20"/>
  </r>
  <r>
    <s v="020437"/>
    <s v="Corhoogan, Moynehall, Co. Cavan"/>
    <s v="2011"/>
    <s v="2011"/>
    <s v="CD151C1"/>
    <s v="Population"/>
    <s v="Number"/>
    <n v="11"/>
  </r>
  <r>
    <s v="020437"/>
    <s v="Corhoogan, Moynehall, Co. Cavan"/>
    <s v="2011"/>
    <s v="2011"/>
    <s v="CD151C2"/>
    <s v="Males"/>
    <s v="Number"/>
    <n v="6"/>
  </r>
  <r>
    <s v="020437"/>
    <s v="Corhoogan, Moynehall, Co. Cavan"/>
    <s v="2011"/>
    <s v="2011"/>
    <s v="CD151C3"/>
    <s v="Females"/>
    <s v="Number"/>
    <n v="5"/>
  </r>
  <r>
    <s v="020437"/>
    <s v="Corhoogan, Moynehall, Co. Cavan"/>
    <s v="2011"/>
    <s v="2011"/>
    <s v="CD151C4"/>
    <s v="Private households occupied"/>
    <s v="Number"/>
    <n v="3"/>
  </r>
  <r>
    <s v="020437"/>
    <s v="Corhoogan, Moynehall, Co. Cavan"/>
    <s v="2011"/>
    <s v="2011"/>
    <s v="CD151C5"/>
    <s v="Private households unoccupied"/>
    <s v="Number"/>
    <n v="2"/>
  </r>
  <r>
    <s v="020437"/>
    <s v="Corhoogan, Moynehall, Co. Cavan"/>
    <s v="2011"/>
    <s v="2011"/>
    <s v="CD151C6"/>
    <s v="Vacant dwellings"/>
    <s v="Number"/>
    <n v="2"/>
  </r>
  <r>
    <s v="020437"/>
    <s v="Corhoogan, Moynehall, Co. Cavan"/>
    <s v="2011"/>
    <s v="2011"/>
    <s v="CD151C7"/>
    <s v="Housing stock"/>
    <s v="Number"/>
    <n v="5"/>
  </r>
  <r>
    <s v="020437"/>
    <s v="Corhoogan, Moynehall, Co. Cavan"/>
    <s v="2011"/>
    <s v="2011"/>
    <s v="CD151C8"/>
    <s v="Vacancy rate"/>
    <s v="%"/>
    <n v="40"/>
  </r>
  <r>
    <s v="020438"/>
    <s v="Corick, Tullyvin West, Co. Cavan"/>
    <s v="2011"/>
    <s v="2011"/>
    <s v="CD151C1"/>
    <s v="Population"/>
    <s v="Number"/>
    <s v=""/>
  </r>
  <r>
    <s v="020438"/>
    <s v="Corick, Tullyvin West, Co. Cavan"/>
    <s v="2011"/>
    <s v="2011"/>
    <s v="CD151C2"/>
    <s v="Males"/>
    <s v="Number"/>
    <s v=""/>
  </r>
  <r>
    <s v="020438"/>
    <s v="Corick, Tullyvin West, Co. Cavan"/>
    <s v="2011"/>
    <s v="2011"/>
    <s v="CD151C3"/>
    <s v="Females"/>
    <s v="Number"/>
    <s v=""/>
  </r>
  <r>
    <s v="020438"/>
    <s v="Corick, Tullyvin West, Co. Cavan"/>
    <s v="2011"/>
    <s v="2011"/>
    <s v="CD151C4"/>
    <s v="Private households occupied"/>
    <s v="Number"/>
    <s v=""/>
  </r>
  <r>
    <s v="020438"/>
    <s v="Corick, Tullyvin West, Co. Cavan"/>
    <s v="2011"/>
    <s v="2011"/>
    <s v="CD151C5"/>
    <s v="Private households unoccupied"/>
    <s v="Number"/>
    <s v=""/>
  </r>
  <r>
    <s v="020438"/>
    <s v="Corick, Tullyvin West, Co. Cavan"/>
    <s v="2011"/>
    <s v="2011"/>
    <s v="CD151C6"/>
    <s v="Vacant dwellings"/>
    <s v="Number"/>
    <s v=""/>
  </r>
  <r>
    <s v="020438"/>
    <s v="Corick, Tullyvin West, Co. Cavan"/>
    <s v="2011"/>
    <s v="2011"/>
    <s v="CD151C7"/>
    <s v="Housing stock"/>
    <s v="Number"/>
    <s v=""/>
  </r>
  <r>
    <s v="020438"/>
    <s v="Corick, Tullyvin West, Co. Cavan"/>
    <s v="2011"/>
    <s v="2011"/>
    <s v="CD151C8"/>
    <s v="Vacancy rate"/>
    <s v="%"/>
    <s v=""/>
  </r>
  <r>
    <s v="020439"/>
    <s v="Corkish, Bailieborough, Co. Cavan"/>
    <s v="2011"/>
    <s v="2011"/>
    <s v="CD151C1"/>
    <s v="Population"/>
    <s v="Number"/>
    <n v="352"/>
  </r>
  <r>
    <s v="020439"/>
    <s v="Corkish, Bailieborough, Co. Cavan"/>
    <s v="2011"/>
    <s v="2011"/>
    <s v="CD151C2"/>
    <s v="Males"/>
    <s v="Number"/>
    <n v="171"/>
  </r>
  <r>
    <s v="020439"/>
    <s v="Corkish, Bailieborough, Co. Cavan"/>
    <s v="2011"/>
    <s v="2011"/>
    <s v="CD151C3"/>
    <s v="Females"/>
    <s v="Number"/>
    <n v="181"/>
  </r>
  <r>
    <s v="020439"/>
    <s v="Corkish, Bailieborough, Co. Cavan"/>
    <s v="2011"/>
    <s v="2011"/>
    <s v="CD151C4"/>
    <s v="Private households occupied"/>
    <s v="Number"/>
    <n v="125"/>
  </r>
  <r>
    <s v="020439"/>
    <s v="Corkish, Bailieborough, Co. Cavan"/>
    <s v="2011"/>
    <s v="2011"/>
    <s v="CD151C5"/>
    <s v="Private households unoccupied"/>
    <s v="Number"/>
    <n v="27"/>
  </r>
  <r>
    <s v="020439"/>
    <s v="Corkish, Bailieborough, Co. Cavan"/>
    <s v="2011"/>
    <s v="2011"/>
    <s v="CD151C6"/>
    <s v="Vacant dwellings"/>
    <s v="Number"/>
    <n v="24"/>
  </r>
  <r>
    <s v="020439"/>
    <s v="Corkish, Bailieborough, Co. Cavan"/>
    <s v="2011"/>
    <s v="2011"/>
    <s v="CD151C7"/>
    <s v="Housing stock"/>
    <s v="Number"/>
    <n v="152"/>
  </r>
  <r>
    <s v="020439"/>
    <s v="Corkish, Bailieborough, Co. Cavan"/>
    <s v="2011"/>
    <s v="2011"/>
    <s v="CD151C8"/>
    <s v="Vacancy rate"/>
    <s v="%"/>
    <n v="15.8"/>
  </r>
  <r>
    <s v="020440"/>
    <s v="Corlaghaloo, Grilly, Co. Cavan"/>
    <s v="2011"/>
    <s v="2011"/>
    <s v="CD151C1"/>
    <s v="Population"/>
    <s v="Number"/>
    <n v="10"/>
  </r>
  <r>
    <s v="020440"/>
    <s v="Corlaghaloo, Grilly, Co. Cavan"/>
    <s v="2011"/>
    <s v="2011"/>
    <s v="CD151C2"/>
    <s v="Males"/>
    <s v="Number"/>
    <n v="5"/>
  </r>
  <r>
    <s v="020440"/>
    <s v="Corlaghaloo, Grilly, Co. Cavan"/>
    <s v="2011"/>
    <s v="2011"/>
    <s v="CD151C3"/>
    <s v="Females"/>
    <s v="Number"/>
    <n v="5"/>
  </r>
  <r>
    <s v="020440"/>
    <s v="Corlaghaloo, Grilly, Co. Cavan"/>
    <s v="2011"/>
    <s v="2011"/>
    <s v="CD151C4"/>
    <s v="Private households occupied"/>
    <s v="Number"/>
    <n v="5"/>
  </r>
  <r>
    <s v="020440"/>
    <s v="Corlaghaloo, Grilly, Co. Cavan"/>
    <s v="2011"/>
    <s v="2011"/>
    <s v="CD151C5"/>
    <s v="Private households unoccupied"/>
    <s v="Number"/>
    <n v="2"/>
  </r>
  <r>
    <s v="020440"/>
    <s v="Corlaghaloo, Grilly, Co. Cavan"/>
    <s v="2011"/>
    <s v="2011"/>
    <s v="CD151C6"/>
    <s v="Vacant dwellings"/>
    <s v="Number"/>
    <n v="2"/>
  </r>
  <r>
    <s v="020440"/>
    <s v="Corlaghaloo, Grilly, Co. Cavan"/>
    <s v="2011"/>
    <s v="2011"/>
    <s v="CD151C7"/>
    <s v="Housing stock"/>
    <s v="Number"/>
    <n v="7"/>
  </r>
  <r>
    <s v="020440"/>
    <s v="Corlaghaloo, Grilly, Co. Cavan"/>
    <s v="2011"/>
    <s v="2011"/>
    <s v="CD151C8"/>
    <s v="Vacancy rate"/>
    <s v="%"/>
    <n v="28.6"/>
  </r>
  <r>
    <s v="020441"/>
    <s v="Corlat, Mullagh, Co. Cavan"/>
    <s v="2011"/>
    <s v="2011"/>
    <s v="CD151C1"/>
    <s v="Population"/>
    <s v="Number"/>
    <n v="92"/>
  </r>
  <r>
    <s v="020441"/>
    <s v="Corlat, Mullagh, Co. Cavan"/>
    <s v="2011"/>
    <s v="2011"/>
    <s v="CD151C2"/>
    <s v="Males"/>
    <s v="Number"/>
    <n v="45"/>
  </r>
  <r>
    <s v="020441"/>
    <s v="Corlat, Mullagh, Co. Cavan"/>
    <s v="2011"/>
    <s v="2011"/>
    <s v="CD151C3"/>
    <s v="Females"/>
    <s v="Number"/>
    <n v="47"/>
  </r>
  <r>
    <s v="020441"/>
    <s v="Corlat, Mullagh, Co. Cavan"/>
    <s v="2011"/>
    <s v="2011"/>
    <s v="CD151C4"/>
    <s v="Private households occupied"/>
    <s v="Number"/>
    <n v="24"/>
  </r>
  <r>
    <s v="020441"/>
    <s v="Corlat, Mullagh, Co. Cavan"/>
    <s v="2011"/>
    <s v="2011"/>
    <s v="CD151C5"/>
    <s v="Private households unoccupied"/>
    <s v="Number"/>
    <n v="2"/>
  </r>
  <r>
    <s v="020441"/>
    <s v="Corlat, Mullagh, Co. Cavan"/>
    <s v="2011"/>
    <s v="2011"/>
    <s v="CD151C6"/>
    <s v="Vacant dwellings"/>
    <s v="Number"/>
    <n v="2"/>
  </r>
  <r>
    <s v="020441"/>
    <s v="Corlat, Mullagh, Co. Cavan"/>
    <s v="2011"/>
    <s v="2011"/>
    <s v="CD151C7"/>
    <s v="Housing stock"/>
    <s v="Number"/>
    <n v="26"/>
  </r>
  <r>
    <s v="020441"/>
    <s v="Corlat, Mullagh, Co. Cavan"/>
    <s v="2011"/>
    <s v="2011"/>
    <s v="CD151C8"/>
    <s v="Vacancy rate"/>
    <s v="%"/>
    <n v="7.7"/>
  </r>
  <r>
    <s v="020442"/>
    <s v="Corlateerin, Graddum, Co. Cavan"/>
    <s v="2011"/>
    <s v="2011"/>
    <s v="CD151C1"/>
    <s v="Population"/>
    <s v="Number"/>
    <n v="17"/>
  </r>
  <r>
    <s v="020442"/>
    <s v="Corlateerin, Graddum, Co. Cavan"/>
    <s v="2011"/>
    <s v="2011"/>
    <s v="CD151C2"/>
    <s v="Males"/>
    <s v="Number"/>
    <n v="9"/>
  </r>
  <r>
    <s v="020442"/>
    <s v="Corlateerin, Graddum, Co. Cavan"/>
    <s v="2011"/>
    <s v="2011"/>
    <s v="CD151C3"/>
    <s v="Females"/>
    <s v="Number"/>
    <n v="8"/>
  </r>
  <r>
    <s v="020442"/>
    <s v="Corlateerin, Graddum, Co. Cavan"/>
    <s v="2011"/>
    <s v="2011"/>
    <s v="CD151C4"/>
    <s v="Private households occupied"/>
    <s v="Number"/>
    <n v="5"/>
  </r>
  <r>
    <s v="020442"/>
    <s v="Corlateerin, Graddum, Co. Cavan"/>
    <s v="2011"/>
    <s v="2011"/>
    <s v="CD151C5"/>
    <s v="Private households unoccupied"/>
    <s v="Number"/>
    <n v="1"/>
  </r>
  <r>
    <s v="020442"/>
    <s v="Corlateerin, Graddum, Co. Cavan"/>
    <s v="2011"/>
    <s v="2011"/>
    <s v="CD151C6"/>
    <s v="Vacant dwellings"/>
    <s v="Number"/>
    <n v="1"/>
  </r>
  <r>
    <s v="020442"/>
    <s v="Corlateerin, Graddum, Co. Cavan"/>
    <s v="2011"/>
    <s v="2011"/>
    <s v="CD151C7"/>
    <s v="Housing stock"/>
    <s v="Number"/>
    <n v="6"/>
  </r>
  <r>
    <s v="020442"/>
    <s v="Corlateerin, Graddum, Co. Cavan"/>
    <s v="2011"/>
    <s v="2011"/>
    <s v="CD151C8"/>
    <s v="Vacancy rate"/>
    <s v="%"/>
    <n v="16.7"/>
  </r>
  <r>
    <s v="020443"/>
    <s v="Corlattycarroll, Shercock, Co. Cavan"/>
    <s v="2011"/>
    <s v="2011"/>
    <s v="CD151C1"/>
    <s v="Population"/>
    <s v="Number"/>
    <n v="11"/>
  </r>
  <r>
    <s v="020443"/>
    <s v="Corlattycarroll, Shercock, Co. Cavan"/>
    <s v="2011"/>
    <s v="2011"/>
    <s v="CD151C2"/>
    <s v="Males"/>
    <s v="Number"/>
    <n v="5"/>
  </r>
  <r>
    <s v="020443"/>
    <s v="Corlattycarroll, Shercock, Co. Cavan"/>
    <s v="2011"/>
    <s v="2011"/>
    <s v="CD151C3"/>
    <s v="Females"/>
    <s v="Number"/>
    <n v="6"/>
  </r>
  <r>
    <s v="020443"/>
    <s v="Corlattycarroll, Shercock, Co. Cavan"/>
    <s v="2011"/>
    <s v="2011"/>
    <s v="CD151C4"/>
    <s v="Private households occupied"/>
    <s v="Number"/>
    <n v="3"/>
  </r>
  <r>
    <s v="020443"/>
    <s v="Corlattycarroll, Shercock, Co. Cavan"/>
    <s v="2011"/>
    <s v="2011"/>
    <s v="CD151C5"/>
    <s v="Private households unoccupied"/>
    <s v="Number"/>
    <n v="1"/>
  </r>
  <r>
    <s v="020443"/>
    <s v="Corlattycarroll, Shercock, Co. Cavan"/>
    <s v="2011"/>
    <s v="2011"/>
    <s v="CD151C6"/>
    <s v="Vacant dwellings"/>
    <s v="Number"/>
    <n v="1"/>
  </r>
  <r>
    <s v="020443"/>
    <s v="Corlattycarroll, Shercock, Co. Cavan"/>
    <s v="2011"/>
    <s v="2011"/>
    <s v="CD151C7"/>
    <s v="Housing stock"/>
    <s v="Number"/>
    <n v="4"/>
  </r>
  <r>
    <s v="020443"/>
    <s v="Corlattycarroll, Shercock, Co. Cavan"/>
    <s v="2011"/>
    <s v="2011"/>
    <s v="CD151C8"/>
    <s v="Vacancy rate"/>
    <s v="%"/>
    <n v="25"/>
  </r>
  <r>
    <s v="020444"/>
    <s v="Corlattylannan, Shercock, Co. Cavan"/>
    <s v="2011"/>
    <s v="2011"/>
    <s v="CD151C1"/>
    <s v="Population"/>
    <s v="Number"/>
    <n v="9"/>
  </r>
  <r>
    <s v="020444"/>
    <s v="Corlattylannan, Shercock, Co. Cavan"/>
    <s v="2011"/>
    <s v="2011"/>
    <s v="CD151C2"/>
    <s v="Males"/>
    <s v="Number"/>
    <n v="4"/>
  </r>
  <r>
    <s v="020444"/>
    <s v="Corlattylannan, Shercock, Co. Cavan"/>
    <s v="2011"/>
    <s v="2011"/>
    <s v="CD151C3"/>
    <s v="Females"/>
    <s v="Number"/>
    <n v="5"/>
  </r>
  <r>
    <s v="020444"/>
    <s v="Corlattylannan, Shercock, Co. Cavan"/>
    <s v="2011"/>
    <s v="2011"/>
    <s v="CD151C4"/>
    <s v="Private households occupied"/>
    <s v="Number"/>
    <n v="4"/>
  </r>
  <r>
    <s v="020444"/>
    <s v="Corlattylannan, Shercock, Co. Cavan"/>
    <s v="2011"/>
    <s v="2011"/>
    <s v="CD151C5"/>
    <s v="Private households unoccupied"/>
    <s v="Number"/>
    <n v="1"/>
  </r>
  <r>
    <s v="020444"/>
    <s v="Corlattylannan, Shercock, Co. Cavan"/>
    <s v="2011"/>
    <s v="2011"/>
    <s v="CD151C6"/>
    <s v="Vacant dwellings"/>
    <s v="Number"/>
    <n v="1"/>
  </r>
  <r>
    <s v="020444"/>
    <s v="Corlattylannan, Shercock, Co. Cavan"/>
    <s v="2011"/>
    <s v="2011"/>
    <s v="CD151C7"/>
    <s v="Housing stock"/>
    <s v="Number"/>
    <n v="5"/>
  </r>
  <r>
    <s v="020444"/>
    <s v="Corlattylannan, Shercock, Co. Cavan"/>
    <s v="2011"/>
    <s v="2011"/>
    <s v="CD151C8"/>
    <s v="Vacancy rate"/>
    <s v="%"/>
    <n v="20"/>
  </r>
  <r>
    <s v="020445"/>
    <s v="Corlea (Clankee By), Lisagoan, Co. Cavan"/>
    <s v="2011"/>
    <s v="2011"/>
    <s v="CD151C1"/>
    <s v="Population"/>
    <s v="Number"/>
    <n v="28"/>
  </r>
  <r>
    <s v="020445"/>
    <s v="Corlea (Clankee By), Lisagoan, Co. Cavan"/>
    <s v="2011"/>
    <s v="2011"/>
    <s v="CD151C2"/>
    <s v="Males"/>
    <s v="Number"/>
    <n v="16"/>
  </r>
  <r>
    <s v="020445"/>
    <s v="Corlea (Clankee By), Lisagoan, Co. Cavan"/>
    <s v="2011"/>
    <s v="2011"/>
    <s v="CD151C3"/>
    <s v="Females"/>
    <s v="Number"/>
    <n v="12"/>
  </r>
  <r>
    <s v="020445"/>
    <s v="Corlea (Clankee By), Lisagoan, Co. Cavan"/>
    <s v="2011"/>
    <s v="2011"/>
    <s v="CD151C4"/>
    <s v="Private households occupied"/>
    <s v="Number"/>
    <n v="11"/>
  </r>
  <r>
    <s v="020445"/>
    <s v="Corlea (Clankee By), Lisagoan, Co. Cavan"/>
    <s v="2011"/>
    <s v="2011"/>
    <s v="CD151C5"/>
    <s v="Private households unoccupied"/>
    <s v="Number"/>
    <n v="2"/>
  </r>
  <r>
    <s v="020445"/>
    <s v="Corlea (Clankee By), Lisagoan, Co. Cavan"/>
    <s v="2011"/>
    <s v="2011"/>
    <s v="CD151C6"/>
    <s v="Vacant dwellings"/>
    <s v="Number"/>
    <n v="2"/>
  </r>
  <r>
    <s v="020445"/>
    <s v="Corlea (Clankee By), Lisagoan, Co. Cavan"/>
    <s v="2011"/>
    <s v="2011"/>
    <s v="CD151C7"/>
    <s v="Housing stock"/>
    <s v="Number"/>
    <n v="13"/>
  </r>
  <r>
    <s v="020445"/>
    <s v="Corlea (Clankee By), Lisagoan, Co. Cavan"/>
    <s v="2011"/>
    <s v="2011"/>
    <s v="CD151C8"/>
    <s v="Vacancy rate"/>
    <s v="%"/>
    <n v="15.4"/>
  </r>
  <r>
    <s v="020446"/>
    <s v="Corlea (Tullyhaw By), Teebane, Co. Cavan"/>
    <s v="2011"/>
    <s v="2011"/>
    <s v="CD151C1"/>
    <s v="Population"/>
    <s v="Number"/>
    <s v=""/>
  </r>
  <r>
    <s v="020446"/>
    <s v="Corlea (Tullyhaw By), Teebane, Co. Cavan"/>
    <s v="2011"/>
    <s v="2011"/>
    <s v="CD151C2"/>
    <s v="Males"/>
    <s v="Number"/>
    <s v=""/>
  </r>
  <r>
    <s v="020446"/>
    <s v="Corlea (Tullyhaw By), Teebane, Co. Cavan"/>
    <s v="2011"/>
    <s v="2011"/>
    <s v="CD151C3"/>
    <s v="Females"/>
    <s v="Number"/>
    <s v=""/>
  </r>
  <r>
    <s v="020446"/>
    <s v="Corlea (Tullyhaw By), Teebane, Co. Cavan"/>
    <s v="2011"/>
    <s v="2011"/>
    <s v="CD151C4"/>
    <s v="Private households occupied"/>
    <s v="Number"/>
    <s v=""/>
  </r>
  <r>
    <s v="020446"/>
    <s v="Corlea (Tullyhaw By), Teebane, Co. Cavan"/>
    <s v="2011"/>
    <s v="2011"/>
    <s v="CD151C5"/>
    <s v="Private households unoccupied"/>
    <s v="Number"/>
    <s v=""/>
  </r>
  <r>
    <s v="020446"/>
    <s v="Corlea (Tullyhaw By), Teebane, Co. Cavan"/>
    <s v="2011"/>
    <s v="2011"/>
    <s v="CD151C6"/>
    <s v="Vacant dwellings"/>
    <s v="Number"/>
    <s v=""/>
  </r>
  <r>
    <s v="020446"/>
    <s v="Corlea (Tullyhaw By), Teebane, Co. Cavan"/>
    <s v="2011"/>
    <s v="2011"/>
    <s v="CD151C7"/>
    <s v="Housing stock"/>
    <s v="Number"/>
    <s v=""/>
  </r>
  <r>
    <s v="020446"/>
    <s v="Corlea (Tullyhaw By), Teebane, Co. Cavan"/>
    <s v="2011"/>
    <s v="2011"/>
    <s v="CD151C8"/>
    <s v="Vacancy rate"/>
    <s v="%"/>
    <s v=""/>
  </r>
  <r>
    <s v="020447"/>
    <s v="Corleck, Skeagh, Co. Cavan"/>
    <s v="2011"/>
    <s v="2011"/>
    <s v="CD151C1"/>
    <s v="Population"/>
    <s v="Number"/>
    <s v=""/>
  </r>
  <r>
    <s v="020447"/>
    <s v="Corleck, Skeagh, Co. Cavan"/>
    <s v="2011"/>
    <s v="2011"/>
    <s v="CD151C2"/>
    <s v="Males"/>
    <s v="Number"/>
    <s v=""/>
  </r>
  <r>
    <s v="020447"/>
    <s v="Corleck, Skeagh, Co. Cavan"/>
    <s v="2011"/>
    <s v="2011"/>
    <s v="CD151C3"/>
    <s v="Females"/>
    <s v="Number"/>
    <s v=""/>
  </r>
  <r>
    <s v="020447"/>
    <s v="Corleck, Skeagh, Co. Cavan"/>
    <s v="2011"/>
    <s v="2011"/>
    <s v="CD151C4"/>
    <s v="Private households occupied"/>
    <s v="Number"/>
    <s v=""/>
  </r>
  <r>
    <s v="020447"/>
    <s v="Corleck, Skeagh, Co. Cavan"/>
    <s v="2011"/>
    <s v="2011"/>
    <s v="CD151C5"/>
    <s v="Private households unoccupied"/>
    <s v="Number"/>
    <s v=""/>
  </r>
  <r>
    <s v="020447"/>
    <s v="Corleck, Skeagh, Co. Cavan"/>
    <s v="2011"/>
    <s v="2011"/>
    <s v="CD151C6"/>
    <s v="Vacant dwellings"/>
    <s v="Number"/>
    <s v=""/>
  </r>
  <r>
    <s v="020447"/>
    <s v="Corleck, Skeagh, Co. Cavan"/>
    <s v="2011"/>
    <s v="2011"/>
    <s v="CD151C7"/>
    <s v="Housing stock"/>
    <s v="Number"/>
    <s v=""/>
  </r>
  <r>
    <s v="020447"/>
    <s v="Corleck, Skeagh, Co. Cavan"/>
    <s v="2011"/>
    <s v="2011"/>
    <s v="CD151C8"/>
    <s v="Vacancy rate"/>
    <s v="%"/>
    <s v=""/>
  </r>
  <r>
    <s v="020448"/>
    <s v="Corleckagh Lower, Derrylahan, Co. Cavan"/>
    <s v="2011"/>
    <s v="2011"/>
    <s v="CD151C1"/>
    <s v="Population"/>
    <s v="Number"/>
    <n v="0"/>
  </r>
  <r>
    <s v="020448"/>
    <s v="Corleckagh Lower, Derrylahan, Co. Cavan"/>
    <s v="2011"/>
    <s v="2011"/>
    <s v="CD151C2"/>
    <s v="Males"/>
    <s v="Number"/>
    <n v="0"/>
  </r>
  <r>
    <s v="020448"/>
    <s v="Corleckagh Lower, Derrylahan, Co. Cavan"/>
    <s v="2011"/>
    <s v="2011"/>
    <s v="CD151C3"/>
    <s v="Females"/>
    <s v="Number"/>
    <n v="0"/>
  </r>
  <r>
    <s v="020448"/>
    <s v="Corleckagh Lower, Derrylahan, Co. Cavan"/>
    <s v="2011"/>
    <s v="2011"/>
    <s v="CD151C4"/>
    <s v="Private households occupied"/>
    <s v="Number"/>
    <n v="0"/>
  </r>
  <r>
    <s v="020448"/>
    <s v="Corleckagh Lower, Derrylahan, Co. Cavan"/>
    <s v="2011"/>
    <s v="2011"/>
    <s v="CD151C5"/>
    <s v="Private households unoccupied"/>
    <s v="Number"/>
    <n v="2"/>
  </r>
  <r>
    <s v="020448"/>
    <s v="Corleckagh Lower, Derrylahan, Co. Cavan"/>
    <s v="2011"/>
    <s v="2011"/>
    <s v="CD151C6"/>
    <s v="Vacant dwellings"/>
    <s v="Number"/>
    <n v="2"/>
  </r>
  <r>
    <s v="020448"/>
    <s v="Corleckagh Lower, Derrylahan, Co. Cavan"/>
    <s v="2011"/>
    <s v="2011"/>
    <s v="CD151C7"/>
    <s v="Housing stock"/>
    <s v="Number"/>
    <n v="2"/>
  </r>
  <r>
    <s v="020448"/>
    <s v="Corleckagh Lower, Derrylahan, Co. Cavan"/>
    <s v="2011"/>
    <s v="2011"/>
    <s v="CD151C8"/>
    <s v="Vacancy rate"/>
    <s v="%"/>
    <n v="100"/>
  </r>
  <r>
    <s v="020449"/>
    <s v="Corleckagh Upper, Dowra, Co. Cavan"/>
    <s v="2011"/>
    <s v="2011"/>
    <s v="CD151C1"/>
    <s v="Population"/>
    <s v="Number"/>
    <s v=""/>
  </r>
  <r>
    <s v="020449"/>
    <s v="Corleckagh Upper, Dowra, Co. Cavan"/>
    <s v="2011"/>
    <s v="2011"/>
    <s v="CD151C2"/>
    <s v="Males"/>
    <s v="Number"/>
    <s v=""/>
  </r>
  <r>
    <s v="020449"/>
    <s v="Corleckagh Upper, Dowra, Co. Cavan"/>
    <s v="2011"/>
    <s v="2011"/>
    <s v="CD151C3"/>
    <s v="Females"/>
    <s v="Number"/>
    <s v=""/>
  </r>
  <r>
    <s v="020449"/>
    <s v="Corleckagh Upper, Dowra, Co. Cavan"/>
    <s v="2011"/>
    <s v="2011"/>
    <s v="CD151C4"/>
    <s v="Private households occupied"/>
    <s v="Number"/>
    <s v=""/>
  </r>
  <r>
    <s v="020449"/>
    <s v="Corleckagh Upper, Dowra, Co. Cavan"/>
    <s v="2011"/>
    <s v="2011"/>
    <s v="CD151C5"/>
    <s v="Private households unoccupied"/>
    <s v="Number"/>
    <s v=""/>
  </r>
  <r>
    <s v="020449"/>
    <s v="Corleckagh Upper, Dowra, Co. Cavan"/>
    <s v="2011"/>
    <s v="2011"/>
    <s v="CD151C6"/>
    <s v="Vacant dwellings"/>
    <s v="Number"/>
    <s v=""/>
  </r>
  <r>
    <s v="020449"/>
    <s v="Corleckagh Upper, Dowra, Co. Cavan"/>
    <s v="2011"/>
    <s v="2011"/>
    <s v="CD151C7"/>
    <s v="Housing stock"/>
    <s v="Number"/>
    <s v=""/>
  </r>
  <r>
    <s v="020449"/>
    <s v="Corleckagh Upper, Dowra, Co. Cavan"/>
    <s v="2011"/>
    <s v="2011"/>
    <s v="CD151C8"/>
    <s v="Vacancy rate"/>
    <s v="%"/>
    <s v=""/>
  </r>
  <r>
    <s v="020450"/>
    <s v="Corleckduff, Knappagh, Co. Cavan"/>
    <s v="2011"/>
    <s v="2011"/>
    <s v="CD151C1"/>
    <s v="Population"/>
    <s v="Number"/>
    <s v=""/>
  </r>
  <r>
    <s v="020450"/>
    <s v="Corleckduff, Knappagh, Co. Cavan"/>
    <s v="2011"/>
    <s v="2011"/>
    <s v="CD151C2"/>
    <s v="Males"/>
    <s v="Number"/>
    <s v=""/>
  </r>
  <r>
    <s v="020450"/>
    <s v="Corleckduff, Knappagh, Co. Cavan"/>
    <s v="2011"/>
    <s v="2011"/>
    <s v="CD151C3"/>
    <s v="Females"/>
    <s v="Number"/>
    <s v=""/>
  </r>
  <r>
    <s v="020450"/>
    <s v="Corleckduff, Knappagh, Co. Cavan"/>
    <s v="2011"/>
    <s v="2011"/>
    <s v="CD151C4"/>
    <s v="Private households occupied"/>
    <s v="Number"/>
    <s v=""/>
  </r>
  <r>
    <s v="020450"/>
    <s v="Corleckduff, Knappagh, Co. Cavan"/>
    <s v="2011"/>
    <s v="2011"/>
    <s v="CD151C5"/>
    <s v="Private households unoccupied"/>
    <s v="Number"/>
    <s v=""/>
  </r>
  <r>
    <s v="020450"/>
    <s v="Corleckduff, Knappagh, Co. Cavan"/>
    <s v="2011"/>
    <s v="2011"/>
    <s v="CD151C6"/>
    <s v="Vacant dwellings"/>
    <s v="Number"/>
    <s v=""/>
  </r>
  <r>
    <s v="020450"/>
    <s v="Corleckduff, Knappagh, Co. Cavan"/>
    <s v="2011"/>
    <s v="2011"/>
    <s v="CD151C7"/>
    <s v="Housing stock"/>
    <s v="Number"/>
    <s v=""/>
  </r>
  <r>
    <s v="020450"/>
    <s v="Corleckduff, Knappagh, Co. Cavan"/>
    <s v="2011"/>
    <s v="2011"/>
    <s v="CD151C8"/>
    <s v="Vacancy rate"/>
    <s v="%"/>
    <s v=""/>
  </r>
  <r>
    <s v="020451"/>
    <s v="Corleggy, Grilly, Co. Cavan"/>
    <s v="2011"/>
    <s v="2011"/>
    <s v="CD151C1"/>
    <s v="Population"/>
    <s v="Number"/>
    <s v=""/>
  </r>
  <r>
    <s v="020451"/>
    <s v="Corleggy, Grilly, Co. Cavan"/>
    <s v="2011"/>
    <s v="2011"/>
    <s v="CD151C2"/>
    <s v="Males"/>
    <s v="Number"/>
    <s v=""/>
  </r>
  <r>
    <s v="020451"/>
    <s v="Corleggy, Grilly, Co. Cavan"/>
    <s v="2011"/>
    <s v="2011"/>
    <s v="CD151C3"/>
    <s v="Females"/>
    <s v="Number"/>
    <s v=""/>
  </r>
  <r>
    <s v="020451"/>
    <s v="Corleggy, Grilly, Co. Cavan"/>
    <s v="2011"/>
    <s v="2011"/>
    <s v="CD151C4"/>
    <s v="Private households occupied"/>
    <s v="Number"/>
    <s v=""/>
  </r>
  <r>
    <s v="020451"/>
    <s v="Corleggy, Grilly, Co. Cavan"/>
    <s v="2011"/>
    <s v="2011"/>
    <s v="CD151C5"/>
    <s v="Private households unoccupied"/>
    <s v="Number"/>
    <s v=""/>
  </r>
  <r>
    <s v="020451"/>
    <s v="Corleggy, Grilly, Co. Cavan"/>
    <s v="2011"/>
    <s v="2011"/>
    <s v="CD151C6"/>
    <s v="Vacant dwellings"/>
    <s v="Number"/>
    <s v=""/>
  </r>
  <r>
    <s v="020451"/>
    <s v="Corleggy, Grilly, Co. Cavan"/>
    <s v="2011"/>
    <s v="2011"/>
    <s v="CD151C7"/>
    <s v="Housing stock"/>
    <s v="Number"/>
    <s v=""/>
  </r>
  <r>
    <s v="020451"/>
    <s v="Corleggy, Grilly, Co. Cavan"/>
    <s v="2011"/>
    <s v="2011"/>
    <s v="CD151C8"/>
    <s v="Vacancy rate"/>
    <s v="%"/>
    <s v=""/>
  </r>
  <r>
    <s v="020452"/>
    <s v="Corlis, Corr, Co. Cavan"/>
    <s v="2011"/>
    <s v="2011"/>
    <s v="CD151C1"/>
    <s v="Population"/>
    <s v="Number"/>
    <n v="6"/>
  </r>
  <r>
    <s v="020452"/>
    <s v="Corlis, Corr, Co. Cavan"/>
    <s v="2011"/>
    <s v="2011"/>
    <s v="CD151C2"/>
    <s v="Males"/>
    <s v="Number"/>
    <n v="2"/>
  </r>
  <r>
    <s v="020452"/>
    <s v="Corlis, Corr, Co. Cavan"/>
    <s v="2011"/>
    <s v="2011"/>
    <s v="CD151C3"/>
    <s v="Females"/>
    <s v="Number"/>
    <n v="4"/>
  </r>
  <r>
    <s v="020452"/>
    <s v="Corlis, Corr, Co. Cavan"/>
    <s v="2011"/>
    <s v="2011"/>
    <s v="CD151C4"/>
    <s v="Private households occupied"/>
    <s v="Number"/>
    <n v="3"/>
  </r>
  <r>
    <s v="020452"/>
    <s v="Corlis, Corr, Co. Cavan"/>
    <s v="2011"/>
    <s v="2011"/>
    <s v="CD151C5"/>
    <s v="Private households unoccupied"/>
    <s v="Number"/>
    <n v="0"/>
  </r>
  <r>
    <s v="020452"/>
    <s v="Corlis, Corr, Co. Cavan"/>
    <s v="2011"/>
    <s v="2011"/>
    <s v="CD151C6"/>
    <s v="Vacant dwellings"/>
    <s v="Number"/>
    <n v="0"/>
  </r>
  <r>
    <s v="020452"/>
    <s v="Corlis, Corr, Co. Cavan"/>
    <s v="2011"/>
    <s v="2011"/>
    <s v="CD151C7"/>
    <s v="Housing stock"/>
    <s v="Number"/>
    <n v="3"/>
  </r>
  <r>
    <s v="020452"/>
    <s v="Corlis, Corr, Co. Cavan"/>
    <s v="2011"/>
    <s v="2011"/>
    <s v="CD151C8"/>
    <s v="Vacancy rate"/>
    <s v="%"/>
    <n v="0"/>
  </r>
  <r>
    <s v="020453"/>
    <s v="Corlisalee, Moynehall, Co. Cavan"/>
    <s v="2011"/>
    <s v="2011"/>
    <s v="CD151C1"/>
    <s v="Population"/>
    <s v="Number"/>
    <s v=""/>
  </r>
  <r>
    <s v="020453"/>
    <s v="Corlisalee, Moynehall, Co. Cavan"/>
    <s v="2011"/>
    <s v="2011"/>
    <s v="CD151C2"/>
    <s v="Males"/>
    <s v="Number"/>
    <s v=""/>
  </r>
  <r>
    <s v="020453"/>
    <s v="Corlisalee, Moynehall, Co. Cavan"/>
    <s v="2011"/>
    <s v="2011"/>
    <s v="CD151C3"/>
    <s v="Females"/>
    <s v="Number"/>
    <s v=""/>
  </r>
  <r>
    <s v="020453"/>
    <s v="Corlisalee, Moynehall, Co. Cavan"/>
    <s v="2011"/>
    <s v="2011"/>
    <s v="CD151C4"/>
    <s v="Private households occupied"/>
    <s v="Number"/>
    <s v=""/>
  </r>
  <r>
    <s v="020453"/>
    <s v="Corlisalee, Moynehall, Co. Cavan"/>
    <s v="2011"/>
    <s v="2011"/>
    <s v="CD151C5"/>
    <s v="Private households unoccupied"/>
    <s v="Number"/>
    <s v=""/>
  </r>
  <r>
    <s v="020453"/>
    <s v="Corlisalee, Moynehall, Co. Cavan"/>
    <s v="2011"/>
    <s v="2011"/>
    <s v="CD151C6"/>
    <s v="Vacant dwellings"/>
    <s v="Number"/>
    <s v=""/>
  </r>
  <r>
    <s v="020453"/>
    <s v="Corlisalee, Moynehall, Co. Cavan"/>
    <s v="2011"/>
    <s v="2011"/>
    <s v="CD151C7"/>
    <s v="Housing stock"/>
    <s v="Number"/>
    <s v=""/>
  </r>
  <r>
    <s v="020453"/>
    <s v="Corlisalee, Moynehall, Co. Cavan"/>
    <s v="2011"/>
    <s v="2011"/>
    <s v="CD151C8"/>
    <s v="Vacancy rate"/>
    <s v="%"/>
    <s v=""/>
  </r>
  <r>
    <s v="020454"/>
    <s v="Corlisbannan, Dowra, Co. Cavan"/>
    <s v="2011"/>
    <s v="2011"/>
    <s v="CD151C1"/>
    <s v="Population"/>
    <s v="Number"/>
    <n v="5"/>
  </r>
  <r>
    <s v="020454"/>
    <s v="Corlisbannan, Dowra, Co. Cavan"/>
    <s v="2011"/>
    <s v="2011"/>
    <s v="CD151C2"/>
    <s v="Males"/>
    <s v="Number"/>
    <n v="3"/>
  </r>
  <r>
    <s v="020454"/>
    <s v="Corlisbannan, Dowra, Co. Cavan"/>
    <s v="2011"/>
    <s v="2011"/>
    <s v="CD151C3"/>
    <s v="Females"/>
    <s v="Number"/>
    <n v="2"/>
  </r>
  <r>
    <s v="020454"/>
    <s v="Corlisbannan, Dowra, Co. Cavan"/>
    <s v="2011"/>
    <s v="2011"/>
    <s v="CD151C4"/>
    <s v="Private households occupied"/>
    <s v="Number"/>
    <n v="3"/>
  </r>
  <r>
    <s v="020454"/>
    <s v="Corlisbannan, Dowra, Co. Cavan"/>
    <s v="2011"/>
    <s v="2011"/>
    <s v="CD151C5"/>
    <s v="Private households unoccupied"/>
    <s v="Number"/>
    <n v="2"/>
  </r>
  <r>
    <s v="020454"/>
    <s v="Corlisbannan, Dowra, Co. Cavan"/>
    <s v="2011"/>
    <s v="2011"/>
    <s v="CD151C6"/>
    <s v="Vacant dwellings"/>
    <s v="Number"/>
    <n v="2"/>
  </r>
  <r>
    <s v="020454"/>
    <s v="Corlisbannan, Dowra, Co. Cavan"/>
    <s v="2011"/>
    <s v="2011"/>
    <s v="CD151C7"/>
    <s v="Housing stock"/>
    <s v="Number"/>
    <n v="5"/>
  </r>
  <r>
    <s v="020454"/>
    <s v="Corlisbannan, Dowra, Co. Cavan"/>
    <s v="2011"/>
    <s v="2011"/>
    <s v="CD151C8"/>
    <s v="Vacancy rate"/>
    <s v="%"/>
    <n v="40"/>
  </r>
  <r>
    <s v="020455"/>
    <s v="Corlisbrattan, Arvagh, Co. Cavan"/>
    <s v="2011"/>
    <s v="2011"/>
    <s v="CD151C1"/>
    <s v="Population"/>
    <s v="Number"/>
    <n v="52"/>
  </r>
  <r>
    <s v="020455"/>
    <s v="Corlisbrattan, Arvagh, Co. Cavan"/>
    <s v="2011"/>
    <s v="2011"/>
    <s v="CD151C2"/>
    <s v="Males"/>
    <s v="Number"/>
    <n v="24"/>
  </r>
  <r>
    <s v="020455"/>
    <s v="Corlisbrattan, Arvagh, Co. Cavan"/>
    <s v="2011"/>
    <s v="2011"/>
    <s v="CD151C3"/>
    <s v="Females"/>
    <s v="Number"/>
    <n v="28"/>
  </r>
  <r>
    <s v="020455"/>
    <s v="Corlisbrattan, Arvagh, Co. Cavan"/>
    <s v="2011"/>
    <s v="2011"/>
    <s v="CD151C4"/>
    <s v="Private households occupied"/>
    <s v="Number"/>
    <n v="16"/>
  </r>
  <r>
    <s v="020455"/>
    <s v="Corlisbrattan, Arvagh, Co. Cavan"/>
    <s v="2011"/>
    <s v="2011"/>
    <s v="CD151C5"/>
    <s v="Private households unoccupied"/>
    <s v="Number"/>
    <n v="4"/>
  </r>
  <r>
    <s v="020455"/>
    <s v="Corlisbrattan, Arvagh, Co. Cavan"/>
    <s v="2011"/>
    <s v="2011"/>
    <s v="CD151C6"/>
    <s v="Vacant dwellings"/>
    <s v="Number"/>
    <n v="4"/>
  </r>
  <r>
    <s v="020455"/>
    <s v="Corlisbrattan, Arvagh, Co. Cavan"/>
    <s v="2011"/>
    <s v="2011"/>
    <s v="CD151C7"/>
    <s v="Housing stock"/>
    <s v="Number"/>
    <n v="20"/>
  </r>
  <r>
    <s v="020455"/>
    <s v="Corlisbrattan, Arvagh, Co. Cavan"/>
    <s v="2011"/>
    <s v="2011"/>
    <s v="CD151C8"/>
    <s v="Vacancy rate"/>
    <s v="%"/>
    <n v="20"/>
  </r>
  <r>
    <s v="020456"/>
    <s v="Corlislea, Derrin, Co. Cavan"/>
    <s v="2011"/>
    <s v="2011"/>
    <s v="CD151C1"/>
    <s v="Population"/>
    <s v="Number"/>
    <s v=""/>
  </r>
  <r>
    <s v="020456"/>
    <s v="Corlislea, Derrin, Co. Cavan"/>
    <s v="2011"/>
    <s v="2011"/>
    <s v="CD151C2"/>
    <s v="Males"/>
    <s v="Number"/>
    <s v=""/>
  </r>
  <r>
    <s v="020456"/>
    <s v="Corlislea, Derrin, Co. Cavan"/>
    <s v="2011"/>
    <s v="2011"/>
    <s v="CD151C3"/>
    <s v="Females"/>
    <s v="Number"/>
    <s v=""/>
  </r>
  <r>
    <s v="020456"/>
    <s v="Corlislea, Derrin, Co. Cavan"/>
    <s v="2011"/>
    <s v="2011"/>
    <s v="CD151C4"/>
    <s v="Private households occupied"/>
    <s v="Number"/>
    <s v=""/>
  </r>
  <r>
    <s v="020456"/>
    <s v="Corlislea, Derrin, Co. Cavan"/>
    <s v="2011"/>
    <s v="2011"/>
    <s v="CD151C5"/>
    <s v="Private households unoccupied"/>
    <s v="Number"/>
    <s v=""/>
  </r>
  <r>
    <s v="020456"/>
    <s v="Corlislea, Derrin, Co. Cavan"/>
    <s v="2011"/>
    <s v="2011"/>
    <s v="CD151C6"/>
    <s v="Vacant dwellings"/>
    <s v="Number"/>
    <s v=""/>
  </r>
  <r>
    <s v="020456"/>
    <s v="Corlislea, Derrin, Co. Cavan"/>
    <s v="2011"/>
    <s v="2011"/>
    <s v="CD151C7"/>
    <s v="Housing stock"/>
    <s v="Number"/>
    <s v=""/>
  </r>
  <r>
    <s v="020456"/>
    <s v="Corlislea, Derrin, Co. Cavan"/>
    <s v="2011"/>
    <s v="2011"/>
    <s v="CD151C8"/>
    <s v="Vacancy rate"/>
    <s v="%"/>
    <s v=""/>
  </r>
  <r>
    <s v="020457"/>
    <s v="Corlismore, Drumcarban, Co. Cavan"/>
    <s v="2011"/>
    <s v="2011"/>
    <s v="CD151C1"/>
    <s v="Population"/>
    <s v="Number"/>
    <n v="48"/>
  </r>
  <r>
    <s v="020457"/>
    <s v="Corlismore, Drumcarban, Co. Cavan"/>
    <s v="2011"/>
    <s v="2011"/>
    <s v="CD151C2"/>
    <s v="Males"/>
    <s v="Number"/>
    <n v="21"/>
  </r>
  <r>
    <s v="020457"/>
    <s v="Corlismore, Drumcarban, Co. Cavan"/>
    <s v="2011"/>
    <s v="2011"/>
    <s v="CD151C3"/>
    <s v="Females"/>
    <s v="Number"/>
    <n v="27"/>
  </r>
  <r>
    <s v="020457"/>
    <s v="Corlismore, Drumcarban, Co. Cavan"/>
    <s v="2011"/>
    <s v="2011"/>
    <s v="CD151C4"/>
    <s v="Private households occupied"/>
    <s v="Number"/>
    <n v="12"/>
  </r>
  <r>
    <s v="020457"/>
    <s v="Corlismore, Drumcarban, Co. Cavan"/>
    <s v="2011"/>
    <s v="2011"/>
    <s v="CD151C5"/>
    <s v="Private households unoccupied"/>
    <s v="Number"/>
    <n v="2"/>
  </r>
  <r>
    <s v="020457"/>
    <s v="Corlismore, Drumcarban, Co. Cavan"/>
    <s v="2011"/>
    <s v="2011"/>
    <s v="CD151C6"/>
    <s v="Vacant dwellings"/>
    <s v="Number"/>
    <n v="2"/>
  </r>
  <r>
    <s v="020457"/>
    <s v="Corlismore, Drumcarban, Co. Cavan"/>
    <s v="2011"/>
    <s v="2011"/>
    <s v="CD151C7"/>
    <s v="Housing stock"/>
    <s v="Number"/>
    <n v="14"/>
  </r>
  <r>
    <s v="020457"/>
    <s v="Corlismore, Drumcarban, Co. Cavan"/>
    <s v="2011"/>
    <s v="2011"/>
    <s v="CD151C8"/>
    <s v="Vacancy rate"/>
    <s v="%"/>
    <n v="14.3"/>
  </r>
  <r>
    <s v="020458"/>
    <s v="Corlough, Templeport, Co. Cavan"/>
    <s v="2011"/>
    <s v="2011"/>
    <s v="CD151C1"/>
    <s v="Population"/>
    <s v="Number"/>
    <n v="24"/>
  </r>
  <r>
    <s v="020458"/>
    <s v="Corlough, Templeport, Co. Cavan"/>
    <s v="2011"/>
    <s v="2011"/>
    <s v="CD151C2"/>
    <s v="Males"/>
    <s v="Number"/>
    <n v="10"/>
  </r>
  <r>
    <s v="020458"/>
    <s v="Corlough, Templeport, Co. Cavan"/>
    <s v="2011"/>
    <s v="2011"/>
    <s v="CD151C3"/>
    <s v="Females"/>
    <s v="Number"/>
    <n v="14"/>
  </r>
  <r>
    <s v="020458"/>
    <s v="Corlough, Templeport, Co. Cavan"/>
    <s v="2011"/>
    <s v="2011"/>
    <s v="CD151C4"/>
    <s v="Private households occupied"/>
    <s v="Number"/>
    <n v="11"/>
  </r>
  <r>
    <s v="020458"/>
    <s v="Corlough, Templeport, Co. Cavan"/>
    <s v="2011"/>
    <s v="2011"/>
    <s v="CD151C5"/>
    <s v="Private households unoccupied"/>
    <s v="Number"/>
    <n v="4"/>
  </r>
  <r>
    <s v="020458"/>
    <s v="Corlough, Templeport, Co. Cavan"/>
    <s v="2011"/>
    <s v="2011"/>
    <s v="CD151C6"/>
    <s v="Vacant dwellings"/>
    <s v="Number"/>
    <n v="4"/>
  </r>
  <r>
    <s v="020458"/>
    <s v="Corlough, Templeport, Co. Cavan"/>
    <s v="2011"/>
    <s v="2011"/>
    <s v="CD151C7"/>
    <s v="Housing stock"/>
    <s v="Number"/>
    <n v="15"/>
  </r>
  <r>
    <s v="020458"/>
    <s v="Corlough, Templeport, Co. Cavan"/>
    <s v="2011"/>
    <s v="2011"/>
    <s v="CD151C8"/>
    <s v="Vacancy rate"/>
    <s v="%"/>
    <n v="26.7"/>
  </r>
  <r>
    <s v="020459"/>
    <s v="Corlurgan (Clankee By), Bailieborough, Co. Cavan"/>
    <s v="2011"/>
    <s v="2011"/>
    <s v="CD151C1"/>
    <s v="Population"/>
    <s v="Number"/>
    <n v="53"/>
  </r>
  <r>
    <s v="020459"/>
    <s v="Corlurgan (Clankee By), Bailieborough, Co. Cavan"/>
    <s v="2011"/>
    <s v="2011"/>
    <s v="CD151C2"/>
    <s v="Males"/>
    <s v="Number"/>
    <n v="29"/>
  </r>
  <r>
    <s v="020459"/>
    <s v="Corlurgan (Clankee By), Bailieborough, Co. Cavan"/>
    <s v="2011"/>
    <s v="2011"/>
    <s v="CD151C3"/>
    <s v="Females"/>
    <s v="Number"/>
    <n v="24"/>
  </r>
  <r>
    <s v="020459"/>
    <s v="Corlurgan (Clankee By), Bailieborough, Co. Cavan"/>
    <s v="2011"/>
    <s v="2011"/>
    <s v="CD151C4"/>
    <s v="Private households occupied"/>
    <s v="Number"/>
    <n v="17"/>
  </r>
  <r>
    <s v="020459"/>
    <s v="Corlurgan (Clankee By), Bailieborough, Co. Cavan"/>
    <s v="2011"/>
    <s v="2011"/>
    <s v="CD151C5"/>
    <s v="Private households unoccupied"/>
    <s v="Number"/>
    <n v="3"/>
  </r>
  <r>
    <s v="020459"/>
    <s v="Corlurgan (Clankee By), Bailieborough, Co. Cavan"/>
    <s v="2011"/>
    <s v="2011"/>
    <s v="CD151C6"/>
    <s v="Vacant dwellings"/>
    <s v="Number"/>
    <n v="2"/>
  </r>
  <r>
    <s v="020459"/>
    <s v="Corlurgan (Clankee By), Bailieborough, Co. Cavan"/>
    <s v="2011"/>
    <s v="2011"/>
    <s v="CD151C7"/>
    <s v="Housing stock"/>
    <s v="Number"/>
    <n v="20"/>
  </r>
  <r>
    <s v="020459"/>
    <s v="Corlurgan (Clankee By), Bailieborough, Co. Cavan"/>
    <s v="2011"/>
    <s v="2011"/>
    <s v="CD151C8"/>
    <s v="Vacancy rate"/>
    <s v="%"/>
    <n v="10"/>
  </r>
  <r>
    <s v="020460"/>
    <s v="Corlurgan (Loughtee Upper By), Moynehall, Co. Cavan"/>
    <s v="2011"/>
    <s v="2011"/>
    <s v="CD151C1"/>
    <s v="Population"/>
    <s v="Number"/>
    <n v="54"/>
  </r>
  <r>
    <s v="020460"/>
    <s v="Corlurgan (Loughtee Upper By), Moynehall, Co. Cavan"/>
    <s v="2011"/>
    <s v="2011"/>
    <s v="CD151C2"/>
    <s v="Males"/>
    <s v="Number"/>
    <n v="26"/>
  </r>
  <r>
    <s v="020460"/>
    <s v="Corlurgan (Loughtee Upper By), Moynehall, Co. Cavan"/>
    <s v="2011"/>
    <s v="2011"/>
    <s v="CD151C3"/>
    <s v="Females"/>
    <s v="Number"/>
    <n v="28"/>
  </r>
  <r>
    <s v="020460"/>
    <s v="Corlurgan (Loughtee Upper By), Moynehall, Co. Cavan"/>
    <s v="2011"/>
    <s v="2011"/>
    <s v="CD151C4"/>
    <s v="Private households occupied"/>
    <s v="Number"/>
    <n v="18"/>
  </r>
  <r>
    <s v="020460"/>
    <s v="Corlurgan (Loughtee Upper By), Moynehall, Co. Cavan"/>
    <s v="2011"/>
    <s v="2011"/>
    <s v="CD151C5"/>
    <s v="Private households unoccupied"/>
    <s v="Number"/>
    <n v="3"/>
  </r>
  <r>
    <s v="020460"/>
    <s v="Corlurgan (Loughtee Upper By), Moynehall, Co. Cavan"/>
    <s v="2011"/>
    <s v="2011"/>
    <s v="CD151C6"/>
    <s v="Vacant dwellings"/>
    <s v="Number"/>
    <n v="1"/>
  </r>
  <r>
    <s v="020460"/>
    <s v="Corlurgan (Loughtee Upper By), Moynehall, Co. Cavan"/>
    <s v="2011"/>
    <s v="2011"/>
    <s v="CD151C7"/>
    <s v="Housing stock"/>
    <s v="Number"/>
    <n v="21"/>
  </r>
  <r>
    <s v="020460"/>
    <s v="Corlurgan (Loughtee Upper By), Moynehall, Co. Cavan"/>
    <s v="2011"/>
    <s v="2011"/>
    <s v="CD151C8"/>
    <s v="Vacancy rate"/>
    <s v="%"/>
    <n v="4.8"/>
  </r>
  <r>
    <s v="020461"/>
    <s v="Cormacmullan, Castlesaunderson, Co. Cavan"/>
    <s v="2011"/>
    <s v="2011"/>
    <s v="CD151C1"/>
    <s v="Population"/>
    <s v="Number"/>
    <n v="8"/>
  </r>
  <r>
    <s v="020461"/>
    <s v="Cormacmullan, Castlesaunderson, Co. Cavan"/>
    <s v="2011"/>
    <s v="2011"/>
    <s v="CD151C2"/>
    <s v="Males"/>
    <s v="Number"/>
    <n v="4"/>
  </r>
  <r>
    <s v="020461"/>
    <s v="Cormacmullan, Castlesaunderson, Co. Cavan"/>
    <s v="2011"/>
    <s v="2011"/>
    <s v="CD151C3"/>
    <s v="Females"/>
    <s v="Number"/>
    <n v="4"/>
  </r>
  <r>
    <s v="020461"/>
    <s v="Cormacmullan, Castlesaunderson, Co. Cavan"/>
    <s v="2011"/>
    <s v="2011"/>
    <s v="CD151C4"/>
    <s v="Private households occupied"/>
    <s v="Number"/>
    <n v="3"/>
  </r>
  <r>
    <s v="020461"/>
    <s v="Cormacmullan, Castlesaunderson, Co. Cavan"/>
    <s v="2011"/>
    <s v="2011"/>
    <s v="CD151C5"/>
    <s v="Private households unoccupied"/>
    <s v="Number"/>
    <n v="0"/>
  </r>
  <r>
    <s v="020461"/>
    <s v="Cormacmullan, Castlesaunderson, Co. Cavan"/>
    <s v="2011"/>
    <s v="2011"/>
    <s v="CD151C6"/>
    <s v="Vacant dwellings"/>
    <s v="Number"/>
    <n v="0"/>
  </r>
  <r>
    <s v="020461"/>
    <s v="Cormacmullan, Castlesaunderson, Co. Cavan"/>
    <s v="2011"/>
    <s v="2011"/>
    <s v="CD151C7"/>
    <s v="Housing stock"/>
    <s v="Number"/>
    <n v="3"/>
  </r>
  <r>
    <s v="020461"/>
    <s v="Cormacmullan, Castlesaunderson, Co. Cavan"/>
    <s v="2011"/>
    <s v="2011"/>
    <s v="CD151C8"/>
    <s v="Vacancy rate"/>
    <s v="%"/>
    <n v="0"/>
  </r>
  <r>
    <s v="020462"/>
    <s v="Cormaddyduff (Castlerahan By), Castlerahan, Co. Cavan"/>
    <s v="2011"/>
    <s v="2011"/>
    <s v="CD151C1"/>
    <s v="Population"/>
    <s v="Number"/>
    <n v="77"/>
  </r>
  <r>
    <s v="020462"/>
    <s v="Cormaddyduff (Castlerahan By), Castlerahan, Co. Cavan"/>
    <s v="2011"/>
    <s v="2011"/>
    <s v="CD151C2"/>
    <s v="Males"/>
    <s v="Number"/>
    <n v="41"/>
  </r>
  <r>
    <s v="020462"/>
    <s v="Cormaddyduff (Castlerahan By), Castlerahan, Co. Cavan"/>
    <s v="2011"/>
    <s v="2011"/>
    <s v="CD151C3"/>
    <s v="Females"/>
    <s v="Number"/>
    <n v="36"/>
  </r>
  <r>
    <s v="020462"/>
    <s v="Cormaddyduff (Castlerahan By), Castlerahan, Co. Cavan"/>
    <s v="2011"/>
    <s v="2011"/>
    <s v="CD151C4"/>
    <s v="Private households occupied"/>
    <s v="Number"/>
    <n v="21"/>
  </r>
  <r>
    <s v="020462"/>
    <s v="Cormaddyduff (Castlerahan By), Castlerahan, Co. Cavan"/>
    <s v="2011"/>
    <s v="2011"/>
    <s v="CD151C5"/>
    <s v="Private households unoccupied"/>
    <s v="Number"/>
    <n v="2"/>
  </r>
  <r>
    <s v="020462"/>
    <s v="Cormaddyduff (Castlerahan By), Castlerahan, Co. Cavan"/>
    <s v="2011"/>
    <s v="2011"/>
    <s v="CD151C6"/>
    <s v="Vacant dwellings"/>
    <s v="Number"/>
    <n v="0"/>
  </r>
  <r>
    <s v="020462"/>
    <s v="Cormaddyduff (Castlerahan By), Castlerahan, Co. Cavan"/>
    <s v="2011"/>
    <s v="2011"/>
    <s v="CD151C7"/>
    <s v="Housing stock"/>
    <s v="Number"/>
    <n v="23"/>
  </r>
  <r>
    <s v="020462"/>
    <s v="Cormaddyduff (Castlerahan By), Castlerahan, Co. Cavan"/>
    <s v="2011"/>
    <s v="2011"/>
    <s v="CD151C8"/>
    <s v="Vacancy rate"/>
    <s v="%"/>
    <n v="0"/>
  </r>
  <r>
    <s v="020463"/>
    <s v="Cormaddyduff (Clanmahon By), Loughdawan, Co. Cavan"/>
    <s v="2011"/>
    <s v="2011"/>
    <s v="CD151C1"/>
    <s v="Population"/>
    <s v="Number"/>
    <n v="0"/>
  </r>
  <r>
    <s v="020463"/>
    <s v="Cormaddyduff (Clanmahon By), Loughdawan, Co. Cavan"/>
    <s v="2011"/>
    <s v="2011"/>
    <s v="CD151C2"/>
    <s v="Males"/>
    <s v="Number"/>
    <n v="0"/>
  </r>
  <r>
    <s v="020463"/>
    <s v="Cormaddyduff (Clanmahon By), Loughdawan, Co. Cavan"/>
    <s v="2011"/>
    <s v="2011"/>
    <s v="CD151C3"/>
    <s v="Females"/>
    <s v="Number"/>
    <n v="0"/>
  </r>
  <r>
    <s v="020463"/>
    <s v="Cormaddyduff (Clanmahon By), Loughdawan, Co. Cavan"/>
    <s v="2011"/>
    <s v="2011"/>
    <s v="CD151C4"/>
    <s v="Private households occupied"/>
    <s v="Number"/>
    <n v="0"/>
  </r>
  <r>
    <s v="020463"/>
    <s v="Cormaddyduff (Clanmahon By), Loughdawan, Co. Cavan"/>
    <s v="2011"/>
    <s v="2011"/>
    <s v="CD151C5"/>
    <s v="Private households unoccupied"/>
    <s v="Number"/>
    <n v="3"/>
  </r>
  <r>
    <s v="020463"/>
    <s v="Cormaddyduff (Clanmahon By), Loughdawan, Co. Cavan"/>
    <s v="2011"/>
    <s v="2011"/>
    <s v="CD151C6"/>
    <s v="Vacant dwellings"/>
    <s v="Number"/>
    <n v="3"/>
  </r>
  <r>
    <s v="020463"/>
    <s v="Cormaddyduff (Clanmahon By), Loughdawan, Co. Cavan"/>
    <s v="2011"/>
    <s v="2011"/>
    <s v="CD151C7"/>
    <s v="Housing stock"/>
    <s v="Number"/>
    <n v="3"/>
  </r>
  <r>
    <s v="020463"/>
    <s v="Cormaddyduff (Clanmahon By), Loughdawan, Co. Cavan"/>
    <s v="2011"/>
    <s v="2011"/>
    <s v="CD151C8"/>
    <s v="Vacancy rate"/>
    <s v="%"/>
    <n v="100"/>
  </r>
  <r>
    <s v="020464"/>
    <s v="Cormeen (Castlerahan By), Castlerahan, Co. Cavan"/>
    <s v="2011"/>
    <s v="2011"/>
    <s v="CD151C1"/>
    <s v="Population"/>
    <s v="Number"/>
    <n v="91"/>
  </r>
  <r>
    <s v="020464"/>
    <s v="Cormeen (Castlerahan By), Castlerahan, Co. Cavan"/>
    <s v="2011"/>
    <s v="2011"/>
    <s v="CD151C2"/>
    <s v="Males"/>
    <s v="Number"/>
    <n v="44"/>
  </r>
  <r>
    <s v="020464"/>
    <s v="Cormeen (Castlerahan By), Castlerahan, Co. Cavan"/>
    <s v="2011"/>
    <s v="2011"/>
    <s v="CD151C3"/>
    <s v="Females"/>
    <s v="Number"/>
    <n v="47"/>
  </r>
  <r>
    <s v="020464"/>
    <s v="Cormeen (Castlerahan By), Castlerahan, Co. Cavan"/>
    <s v="2011"/>
    <s v="2011"/>
    <s v="CD151C4"/>
    <s v="Private households occupied"/>
    <s v="Number"/>
    <n v="31"/>
  </r>
  <r>
    <s v="020464"/>
    <s v="Cormeen (Castlerahan By), Castlerahan, Co. Cavan"/>
    <s v="2011"/>
    <s v="2011"/>
    <s v="CD151C5"/>
    <s v="Private households unoccupied"/>
    <s v="Number"/>
    <n v="8"/>
  </r>
  <r>
    <s v="020464"/>
    <s v="Cormeen (Castlerahan By), Castlerahan, Co. Cavan"/>
    <s v="2011"/>
    <s v="2011"/>
    <s v="CD151C6"/>
    <s v="Vacant dwellings"/>
    <s v="Number"/>
    <n v="7"/>
  </r>
  <r>
    <s v="020464"/>
    <s v="Cormeen (Castlerahan By), Castlerahan, Co. Cavan"/>
    <s v="2011"/>
    <s v="2011"/>
    <s v="CD151C7"/>
    <s v="Housing stock"/>
    <s v="Number"/>
    <n v="39"/>
  </r>
  <r>
    <s v="020464"/>
    <s v="Cormeen (Castlerahan By), Castlerahan, Co. Cavan"/>
    <s v="2011"/>
    <s v="2011"/>
    <s v="CD151C8"/>
    <s v="Vacancy rate"/>
    <s v="%"/>
    <n v="17.9"/>
  </r>
  <r>
    <s v="020465"/>
    <s v="Cormeen (Clanmahon By), Bellananagh, Co. Cavan"/>
    <s v="2011"/>
    <s v="2011"/>
    <s v="CD151C1"/>
    <s v="Population"/>
    <s v="Number"/>
    <n v="12"/>
  </r>
  <r>
    <s v="020465"/>
    <s v="Cormeen (Clanmahon By), Bellananagh, Co. Cavan"/>
    <s v="2011"/>
    <s v="2011"/>
    <s v="CD151C2"/>
    <s v="Males"/>
    <s v="Number"/>
    <n v="7"/>
  </r>
  <r>
    <s v="020465"/>
    <s v="Cormeen (Clanmahon By), Bellananagh, Co. Cavan"/>
    <s v="2011"/>
    <s v="2011"/>
    <s v="CD151C3"/>
    <s v="Females"/>
    <s v="Number"/>
    <n v="5"/>
  </r>
  <r>
    <s v="020465"/>
    <s v="Cormeen (Clanmahon By), Bellananagh, Co. Cavan"/>
    <s v="2011"/>
    <s v="2011"/>
    <s v="CD151C4"/>
    <s v="Private households occupied"/>
    <s v="Number"/>
    <n v="3"/>
  </r>
  <r>
    <s v="020465"/>
    <s v="Cormeen (Clanmahon By), Bellananagh, Co. Cavan"/>
    <s v="2011"/>
    <s v="2011"/>
    <s v="CD151C5"/>
    <s v="Private households unoccupied"/>
    <s v="Number"/>
    <n v="1"/>
  </r>
  <r>
    <s v="020465"/>
    <s v="Cormeen (Clanmahon By), Bellananagh, Co. Cavan"/>
    <s v="2011"/>
    <s v="2011"/>
    <s v="CD151C6"/>
    <s v="Vacant dwellings"/>
    <s v="Number"/>
    <n v="0"/>
  </r>
  <r>
    <s v="020465"/>
    <s v="Cormeen (Clanmahon By), Bellananagh, Co. Cavan"/>
    <s v="2011"/>
    <s v="2011"/>
    <s v="CD151C7"/>
    <s v="Housing stock"/>
    <s v="Number"/>
    <n v="4"/>
  </r>
  <r>
    <s v="020465"/>
    <s v="Cormeen (Clanmahon By), Bellananagh, Co. Cavan"/>
    <s v="2011"/>
    <s v="2011"/>
    <s v="CD151C8"/>
    <s v="Vacancy rate"/>
    <s v="%"/>
    <n v="0"/>
  </r>
  <r>
    <s v="020466"/>
    <s v="Cormeen (Tullygarvey By), Larah South, Co. Cavan"/>
    <s v="2011"/>
    <s v="2011"/>
    <s v="CD151C1"/>
    <s v="Population"/>
    <s v="Number"/>
    <n v="20"/>
  </r>
  <r>
    <s v="020466"/>
    <s v="Cormeen (Tullygarvey By), Larah South, Co. Cavan"/>
    <s v="2011"/>
    <s v="2011"/>
    <s v="CD151C2"/>
    <s v="Males"/>
    <s v="Number"/>
    <n v="12"/>
  </r>
  <r>
    <s v="020466"/>
    <s v="Cormeen (Tullygarvey By), Larah South, Co. Cavan"/>
    <s v="2011"/>
    <s v="2011"/>
    <s v="CD151C3"/>
    <s v="Females"/>
    <s v="Number"/>
    <n v="8"/>
  </r>
  <r>
    <s v="020466"/>
    <s v="Cormeen (Tullygarvey By), Larah South, Co. Cavan"/>
    <s v="2011"/>
    <s v="2011"/>
    <s v="CD151C4"/>
    <s v="Private households occupied"/>
    <s v="Number"/>
    <n v="6"/>
  </r>
  <r>
    <s v="020466"/>
    <s v="Cormeen (Tullygarvey By), Larah South, Co. Cavan"/>
    <s v="2011"/>
    <s v="2011"/>
    <s v="CD151C5"/>
    <s v="Private households unoccupied"/>
    <s v="Number"/>
    <n v="0"/>
  </r>
  <r>
    <s v="020466"/>
    <s v="Cormeen (Tullygarvey By), Larah South, Co. Cavan"/>
    <s v="2011"/>
    <s v="2011"/>
    <s v="CD151C6"/>
    <s v="Vacant dwellings"/>
    <s v="Number"/>
    <n v="0"/>
  </r>
  <r>
    <s v="020466"/>
    <s v="Cormeen (Tullygarvey By), Larah South, Co. Cavan"/>
    <s v="2011"/>
    <s v="2011"/>
    <s v="CD151C7"/>
    <s v="Housing stock"/>
    <s v="Number"/>
    <n v="6"/>
  </r>
  <r>
    <s v="020466"/>
    <s v="Cormeen (Tullygarvey By), Larah South, Co. Cavan"/>
    <s v="2011"/>
    <s v="2011"/>
    <s v="CD151C8"/>
    <s v="Vacancy rate"/>
    <s v="%"/>
    <n v="0"/>
  </r>
  <r>
    <s v="020467"/>
    <s v="Cormeen (Tullyhunco By), Lissanover, Co. Cavan"/>
    <s v="2011"/>
    <s v="2011"/>
    <s v="CD151C1"/>
    <s v="Population"/>
    <s v="Number"/>
    <n v="9"/>
  </r>
  <r>
    <s v="020467"/>
    <s v="Cormeen (Tullyhunco By), Lissanover, Co. Cavan"/>
    <s v="2011"/>
    <s v="2011"/>
    <s v="CD151C2"/>
    <s v="Males"/>
    <s v="Number"/>
    <n v="4"/>
  </r>
  <r>
    <s v="020467"/>
    <s v="Cormeen (Tullyhunco By), Lissanover, Co. Cavan"/>
    <s v="2011"/>
    <s v="2011"/>
    <s v="CD151C3"/>
    <s v="Females"/>
    <s v="Number"/>
    <n v="5"/>
  </r>
  <r>
    <s v="020467"/>
    <s v="Cormeen (Tullyhunco By), Lissanover, Co. Cavan"/>
    <s v="2011"/>
    <s v="2011"/>
    <s v="CD151C4"/>
    <s v="Private households occupied"/>
    <s v="Number"/>
    <n v="3"/>
  </r>
  <r>
    <s v="020467"/>
    <s v="Cormeen (Tullyhunco By), Lissanover, Co. Cavan"/>
    <s v="2011"/>
    <s v="2011"/>
    <s v="CD151C5"/>
    <s v="Private households unoccupied"/>
    <s v="Number"/>
    <n v="1"/>
  </r>
  <r>
    <s v="020467"/>
    <s v="Cormeen (Tullyhunco By), Lissanover, Co. Cavan"/>
    <s v="2011"/>
    <s v="2011"/>
    <s v="CD151C6"/>
    <s v="Vacant dwellings"/>
    <s v="Number"/>
    <n v="1"/>
  </r>
  <r>
    <s v="020467"/>
    <s v="Cormeen (Tullyhunco By), Lissanover, Co. Cavan"/>
    <s v="2011"/>
    <s v="2011"/>
    <s v="CD151C7"/>
    <s v="Housing stock"/>
    <s v="Number"/>
    <n v="4"/>
  </r>
  <r>
    <s v="020467"/>
    <s v="Cormeen (Tullyhunco By), Lissanover, Co. Cavan"/>
    <s v="2011"/>
    <s v="2011"/>
    <s v="CD151C8"/>
    <s v="Vacancy rate"/>
    <s v="%"/>
    <n v="25"/>
  </r>
  <r>
    <s v="020468"/>
    <s v="Cormeen Glebe, Larah South, Co. Cavan"/>
    <s v="2011"/>
    <s v="2011"/>
    <s v="CD151C1"/>
    <s v="Population"/>
    <s v="Number"/>
    <n v="16"/>
  </r>
  <r>
    <s v="020468"/>
    <s v="Cormeen Glebe, Larah South, Co. Cavan"/>
    <s v="2011"/>
    <s v="2011"/>
    <s v="CD151C2"/>
    <s v="Males"/>
    <s v="Number"/>
    <n v="11"/>
  </r>
  <r>
    <s v="020468"/>
    <s v="Cormeen Glebe, Larah South, Co. Cavan"/>
    <s v="2011"/>
    <s v="2011"/>
    <s v="CD151C3"/>
    <s v="Females"/>
    <s v="Number"/>
    <n v="5"/>
  </r>
  <r>
    <s v="020468"/>
    <s v="Cormeen Glebe, Larah South, Co. Cavan"/>
    <s v="2011"/>
    <s v="2011"/>
    <s v="CD151C4"/>
    <s v="Private households occupied"/>
    <s v="Number"/>
    <n v="4"/>
  </r>
  <r>
    <s v="020468"/>
    <s v="Cormeen Glebe, Larah South, Co. Cavan"/>
    <s v="2011"/>
    <s v="2011"/>
    <s v="CD151C5"/>
    <s v="Private households unoccupied"/>
    <s v="Number"/>
    <n v="1"/>
  </r>
  <r>
    <s v="020468"/>
    <s v="Cormeen Glebe, Larah South, Co. Cavan"/>
    <s v="2011"/>
    <s v="2011"/>
    <s v="CD151C6"/>
    <s v="Vacant dwellings"/>
    <s v="Number"/>
    <n v="1"/>
  </r>
  <r>
    <s v="020468"/>
    <s v="Cormeen Glebe, Larah South, Co. Cavan"/>
    <s v="2011"/>
    <s v="2011"/>
    <s v="CD151C7"/>
    <s v="Housing stock"/>
    <s v="Number"/>
    <n v="5"/>
  </r>
  <r>
    <s v="020468"/>
    <s v="Cormeen Glebe, Larah South, Co. Cavan"/>
    <s v="2011"/>
    <s v="2011"/>
    <s v="CD151C8"/>
    <s v="Vacancy rate"/>
    <s v="%"/>
    <n v="20"/>
  </r>
  <r>
    <s v="020469"/>
    <s v="Cormey, Kingscourt, Co. Cavan"/>
    <s v="2011"/>
    <s v="2011"/>
    <s v="CD151C1"/>
    <s v="Population"/>
    <s v="Number"/>
    <n v="193"/>
  </r>
  <r>
    <s v="020469"/>
    <s v="Cormey, Kingscourt, Co. Cavan"/>
    <s v="2011"/>
    <s v="2011"/>
    <s v="CD151C2"/>
    <s v="Males"/>
    <s v="Number"/>
    <n v="89"/>
  </r>
  <r>
    <s v="020469"/>
    <s v="Cormey, Kingscourt, Co. Cavan"/>
    <s v="2011"/>
    <s v="2011"/>
    <s v="CD151C3"/>
    <s v="Females"/>
    <s v="Number"/>
    <n v="104"/>
  </r>
  <r>
    <s v="020469"/>
    <s v="Cormey, Kingscourt, Co. Cavan"/>
    <s v="2011"/>
    <s v="2011"/>
    <s v="CD151C4"/>
    <s v="Private households occupied"/>
    <s v="Number"/>
    <n v="8"/>
  </r>
  <r>
    <s v="020469"/>
    <s v="Cormey, Kingscourt, Co. Cavan"/>
    <s v="2011"/>
    <s v="2011"/>
    <s v="CD151C5"/>
    <s v="Private households unoccupied"/>
    <s v="Number"/>
    <n v="2"/>
  </r>
  <r>
    <s v="020469"/>
    <s v="Cormey, Kingscourt, Co. Cavan"/>
    <s v="2011"/>
    <s v="2011"/>
    <s v="CD151C6"/>
    <s v="Vacant dwellings"/>
    <s v="Number"/>
    <n v="2"/>
  </r>
  <r>
    <s v="020469"/>
    <s v="Cormey, Kingscourt, Co. Cavan"/>
    <s v="2011"/>
    <s v="2011"/>
    <s v="CD151C7"/>
    <s v="Housing stock"/>
    <s v="Number"/>
    <n v="10"/>
  </r>
  <r>
    <s v="020469"/>
    <s v="Cormey, Kingscourt, Co. Cavan"/>
    <s v="2011"/>
    <s v="2011"/>
    <s v="CD151C8"/>
    <s v="Vacancy rate"/>
    <s v="%"/>
    <n v="20"/>
  </r>
  <r>
    <s v="020470"/>
    <s v="Cornabaste, Rakenny, Co. Cavan"/>
    <s v="2011"/>
    <s v="2011"/>
    <s v="CD151C1"/>
    <s v="Population"/>
    <s v="Number"/>
    <n v="38"/>
  </r>
  <r>
    <s v="020470"/>
    <s v="Cornabaste, Rakenny, Co. Cavan"/>
    <s v="2011"/>
    <s v="2011"/>
    <s v="CD151C2"/>
    <s v="Males"/>
    <s v="Number"/>
    <n v="19"/>
  </r>
  <r>
    <s v="020470"/>
    <s v="Cornabaste, Rakenny, Co. Cavan"/>
    <s v="2011"/>
    <s v="2011"/>
    <s v="CD151C3"/>
    <s v="Females"/>
    <s v="Number"/>
    <n v="19"/>
  </r>
  <r>
    <s v="020470"/>
    <s v="Cornabaste, Rakenny, Co. Cavan"/>
    <s v="2011"/>
    <s v="2011"/>
    <s v="CD151C4"/>
    <s v="Private households occupied"/>
    <s v="Number"/>
    <n v="12"/>
  </r>
  <r>
    <s v="020470"/>
    <s v="Cornabaste, Rakenny, Co. Cavan"/>
    <s v="2011"/>
    <s v="2011"/>
    <s v="CD151C5"/>
    <s v="Private households unoccupied"/>
    <s v="Number"/>
    <n v="2"/>
  </r>
  <r>
    <s v="020470"/>
    <s v="Cornabaste, Rakenny, Co. Cavan"/>
    <s v="2011"/>
    <s v="2011"/>
    <s v="CD151C6"/>
    <s v="Vacant dwellings"/>
    <s v="Number"/>
    <n v="2"/>
  </r>
  <r>
    <s v="020470"/>
    <s v="Cornabaste, Rakenny, Co. Cavan"/>
    <s v="2011"/>
    <s v="2011"/>
    <s v="CD151C7"/>
    <s v="Housing stock"/>
    <s v="Number"/>
    <n v="14"/>
  </r>
  <r>
    <s v="020470"/>
    <s v="Cornabaste, Rakenny, Co. Cavan"/>
    <s v="2011"/>
    <s v="2011"/>
    <s v="CD151C8"/>
    <s v="Vacancy rate"/>
    <s v="%"/>
    <n v="14.3"/>
  </r>
  <r>
    <s v="020471"/>
    <s v="Cornabeagh, Tullyvin East, Co. Cavan"/>
    <s v="2011"/>
    <s v="2011"/>
    <s v="CD151C1"/>
    <s v="Population"/>
    <s v="Number"/>
    <s v=""/>
  </r>
  <r>
    <s v="020471"/>
    <s v="Cornabeagh, Tullyvin East, Co. Cavan"/>
    <s v="2011"/>
    <s v="2011"/>
    <s v="CD151C2"/>
    <s v="Males"/>
    <s v="Number"/>
    <s v=""/>
  </r>
  <r>
    <s v="020471"/>
    <s v="Cornabeagh, Tullyvin East, Co. Cavan"/>
    <s v="2011"/>
    <s v="2011"/>
    <s v="CD151C3"/>
    <s v="Females"/>
    <s v="Number"/>
    <s v=""/>
  </r>
  <r>
    <s v="020471"/>
    <s v="Cornabeagh, Tullyvin East, Co. Cavan"/>
    <s v="2011"/>
    <s v="2011"/>
    <s v="CD151C4"/>
    <s v="Private households occupied"/>
    <s v="Number"/>
    <s v=""/>
  </r>
  <r>
    <s v="020471"/>
    <s v="Cornabeagh, Tullyvin East, Co. Cavan"/>
    <s v="2011"/>
    <s v="2011"/>
    <s v="CD151C5"/>
    <s v="Private households unoccupied"/>
    <s v="Number"/>
    <s v=""/>
  </r>
  <r>
    <s v="020471"/>
    <s v="Cornabeagh, Tullyvin East, Co. Cavan"/>
    <s v="2011"/>
    <s v="2011"/>
    <s v="CD151C6"/>
    <s v="Vacant dwellings"/>
    <s v="Number"/>
    <s v=""/>
  </r>
  <r>
    <s v="020471"/>
    <s v="Cornabeagh, Tullyvin East, Co. Cavan"/>
    <s v="2011"/>
    <s v="2011"/>
    <s v="CD151C7"/>
    <s v="Housing stock"/>
    <s v="Number"/>
    <s v=""/>
  </r>
  <r>
    <s v="020471"/>
    <s v="Cornabeagh, Tullyvin East, Co. Cavan"/>
    <s v="2011"/>
    <s v="2011"/>
    <s v="CD151C8"/>
    <s v="Vacancy rate"/>
    <s v="%"/>
    <s v=""/>
  </r>
  <r>
    <s v="020472"/>
    <s v="Cornabraher, Tullyvin West, Co. Cavan"/>
    <s v="2011"/>
    <s v="2011"/>
    <s v="CD151C1"/>
    <s v="Population"/>
    <s v="Number"/>
    <n v="38"/>
  </r>
  <r>
    <s v="020472"/>
    <s v="Cornabraher, Tullyvin West, Co. Cavan"/>
    <s v="2011"/>
    <s v="2011"/>
    <s v="CD151C2"/>
    <s v="Males"/>
    <s v="Number"/>
    <n v="18"/>
  </r>
  <r>
    <s v="020472"/>
    <s v="Cornabraher, Tullyvin West, Co. Cavan"/>
    <s v="2011"/>
    <s v="2011"/>
    <s v="CD151C3"/>
    <s v="Females"/>
    <s v="Number"/>
    <n v="20"/>
  </r>
  <r>
    <s v="020472"/>
    <s v="Cornabraher, Tullyvin West, Co. Cavan"/>
    <s v="2011"/>
    <s v="2011"/>
    <s v="CD151C4"/>
    <s v="Private households occupied"/>
    <s v="Number"/>
    <n v="13"/>
  </r>
  <r>
    <s v="020472"/>
    <s v="Cornabraher, Tullyvin West, Co. Cavan"/>
    <s v="2011"/>
    <s v="2011"/>
    <s v="CD151C5"/>
    <s v="Private households unoccupied"/>
    <s v="Number"/>
    <n v="4"/>
  </r>
  <r>
    <s v="020472"/>
    <s v="Cornabraher, Tullyvin West, Co. Cavan"/>
    <s v="2011"/>
    <s v="2011"/>
    <s v="CD151C6"/>
    <s v="Vacant dwellings"/>
    <s v="Number"/>
    <n v="4"/>
  </r>
  <r>
    <s v="020472"/>
    <s v="Cornabraher, Tullyvin West, Co. Cavan"/>
    <s v="2011"/>
    <s v="2011"/>
    <s v="CD151C7"/>
    <s v="Housing stock"/>
    <s v="Number"/>
    <n v="17"/>
  </r>
  <r>
    <s v="020472"/>
    <s v="Cornabraher, Tullyvin West, Co. Cavan"/>
    <s v="2011"/>
    <s v="2011"/>
    <s v="CD151C8"/>
    <s v="Vacancy rate"/>
    <s v="%"/>
    <n v="23.5"/>
  </r>
  <r>
    <s v="020473"/>
    <s v="Cornacarrow, Cootehill Rural, Co. Cavan"/>
    <s v="2011"/>
    <s v="2011"/>
    <s v="CD151C1"/>
    <s v="Population"/>
    <s v="Number"/>
    <n v="33"/>
  </r>
  <r>
    <s v="020473"/>
    <s v="Cornacarrow, Cootehill Rural, Co. Cavan"/>
    <s v="2011"/>
    <s v="2011"/>
    <s v="CD151C2"/>
    <s v="Males"/>
    <s v="Number"/>
    <n v="19"/>
  </r>
  <r>
    <s v="020473"/>
    <s v="Cornacarrow, Cootehill Rural, Co. Cavan"/>
    <s v="2011"/>
    <s v="2011"/>
    <s v="CD151C3"/>
    <s v="Females"/>
    <s v="Number"/>
    <n v="14"/>
  </r>
  <r>
    <s v="020473"/>
    <s v="Cornacarrow, Cootehill Rural, Co. Cavan"/>
    <s v="2011"/>
    <s v="2011"/>
    <s v="CD151C4"/>
    <s v="Private households occupied"/>
    <s v="Number"/>
    <n v="9"/>
  </r>
  <r>
    <s v="020473"/>
    <s v="Cornacarrow, Cootehill Rural, Co. Cavan"/>
    <s v="2011"/>
    <s v="2011"/>
    <s v="CD151C5"/>
    <s v="Private households unoccupied"/>
    <s v="Number"/>
    <n v="2"/>
  </r>
  <r>
    <s v="020473"/>
    <s v="Cornacarrow, Cootehill Rural, Co. Cavan"/>
    <s v="2011"/>
    <s v="2011"/>
    <s v="CD151C6"/>
    <s v="Vacant dwellings"/>
    <s v="Number"/>
    <n v="2"/>
  </r>
  <r>
    <s v="020473"/>
    <s v="Cornacarrow, Cootehill Rural, Co. Cavan"/>
    <s v="2011"/>
    <s v="2011"/>
    <s v="CD151C7"/>
    <s v="Housing stock"/>
    <s v="Number"/>
    <n v="11"/>
  </r>
  <r>
    <s v="020473"/>
    <s v="Cornacarrow, Cootehill Rural, Co. Cavan"/>
    <s v="2011"/>
    <s v="2011"/>
    <s v="CD151C8"/>
    <s v="Vacancy rate"/>
    <s v="%"/>
    <n v="18.2"/>
  </r>
  <r>
    <s v="020474"/>
    <s v="Cornacarrow, Rakenny, Co. Cavan"/>
    <s v="2011"/>
    <s v="2011"/>
    <s v="CD151C1"/>
    <s v="Population"/>
    <s v="Number"/>
    <n v="8"/>
  </r>
  <r>
    <s v="020474"/>
    <s v="Cornacarrow, Rakenny, Co. Cavan"/>
    <s v="2011"/>
    <s v="2011"/>
    <s v="CD151C2"/>
    <s v="Males"/>
    <s v="Number"/>
    <n v="3"/>
  </r>
  <r>
    <s v="020474"/>
    <s v="Cornacarrow, Rakenny, Co. Cavan"/>
    <s v="2011"/>
    <s v="2011"/>
    <s v="CD151C3"/>
    <s v="Females"/>
    <s v="Number"/>
    <n v="5"/>
  </r>
  <r>
    <s v="020474"/>
    <s v="Cornacarrow, Rakenny, Co. Cavan"/>
    <s v="2011"/>
    <s v="2011"/>
    <s v="CD151C4"/>
    <s v="Private households occupied"/>
    <s v="Number"/>
    <n v="3"/>
  </r>
  <r>
    <s v="020474"/>
    <s v="Cornacarrow, Rakenny, Co. Cavan"/>
    <s v="2011"/>
    <s v="2011"/>
    <s v="CD151C5"/>
    <s v="Private households unoccupied"/>
    <s v="Number"/>
    <n v="1"/>
  </r>
  <r>
    <s v="020474"/>
    <s v="Cornacarrow, Rakenny, Co. Cavan"/>
    <s v="2011"/>
    <s v="2011"/>
    <s v="CD151C6"/>
    <s v="Vacant dwellings"/>
    <s v="Number"/>
    <n v="1"/>
  </r>
  <r>
    <s v="020474"/>
    <s v="Cornacarrow, Rakenny, Co. Cavan"/>
    <s v="2011"/>
    <s v="2011"/>
    <s v="CD151C7"/>
    <s v="Housing stock"/>
    <s v="Number"/>
    <n v="4"/>
  </r>
  <r>
    <s v="020474"/>
    <s v="Cornacarrow, Rakenny, Co. Cavan"/>
    <s v="2011"/>
    <s v="2011"/>
    <s v="CD151C8"/>
    <s v="Vacancy rate"/>
    <s v="%"/>
    <n v="25"/>
  </r>
  <r>
    <s v="020475"/>
    <s v="Cornaclea or Tawlagh, Killashandra, Co. Cavan"/>
    <s v="2011"/>
    <s v="2011"/>
    <s v="CD151C1"/>
    <s v="Population"/>
    <s v="Number"/>
    <n v="0"/>
  </r>
  <r>
    <s v="020475"/>
    <s v="Cornaclea or Tawlagh, Killashandra, Co. Cavan"/>
    <s v="2011"/>
    <s v="2011"/>
    <s v="CD151C2"/>
    <s v="Males"/>
    <s v="Number"/>
    <n v="0"/>
  </r>
  <r>
    <s v="020475"/>
    <s v="Cornaclea or Tawlagh, Killashandra, Co. Cavan"/>
    <s v="2011"/>
    <s v="2011"/>
    <s v="CD151C3"/>
    <s v="Females"/>
    <s v="Number"/>
    <n v="0"/>
  </r>
  <r>
    <s v="020475"/>
    <s v="Cornaclea or Tawlagh, Killashandra, Co. Cavan"/>
    <s v="2011"/>
    <s v="2011"/>
    <s v="CD151C4"/>
    <s v="Private households occupied"/>
    <s v="Number"/>
    <n v="0"/>
  </r>
  <r>
    <s v="020475"/>
    <s v="Cornaclea or Tawlagh, Killashandra, Co. Cavan"/>
    <s v="2011"/>
    <s v="2011"/>
    <s v="CD151C5"/>
    <s v="Private households unoccupied"/>
    <s v="Number"/>
    <n v="0"/>
  </r>
  <r>
    <s v="020475"/>
    <s v="Cornaclea or Tawlagh, Killashandra, Co. Cavan"/>
    <s v="2011"/>
    <s v="2011"/>
    <s v="CD151C6"/>
    <s v="Vacant dwellings"/>
    <s v="Number"/>
    <n v="0"/>
  </r>
  <r>
    <s v="020475"/>
    <s v="Cornaclea or Tawlagh, Killashandra, Co. Cavan"/>
    <s v="2011"/>
    <s v="2011"/>
    <s v="CD151C7"/>
    <s v="Housing stock"/>
    <s v="Number"/>
    <n v="0"/>
  </r>
  <r>
    <s v="020475"/>
    <s v="Cornaclea or Tawlagh, Killashandra, Co. Cavan"/>
    <s v="2011"/>
    <s v="2011"/>
    <s v="CD151C8"/>
    <s v="Vacancy rate"/>
    <s v="%"/>
    <n v="0"/>
  </r>
  <r>
    <s v="020476"/>
    <s v="Cornacleigh, Templeport, Co. Cavan"/>
    <s v="2011"/>
    <s v="2011"/>
    <s v="CD151C1"/>
    <s v="Population"/>
    <s v="Number"/>
    <s v=""/>
  </r>
  <r>
    <s v="020476"/>
    <s v="Cornacleigh, Templeport, Co. Cavan"/>
    <s v="2011"/>
    <s v="2011"/>
    <s v="CD151C2"/>
    <s v="Males"/>
    <s v="Number"/>
    <s v=""/>
  </r>
  <r>
    <s v="020476"/>
    <s v="Cornacleigh, Templeport, Co. Cavan"/>
    <s v="2011"/>
    <s v="2011"/>
    <s v="CD151C3"/>
    <s v="Females"/>
    <s v="Number"/>
    <s v=""/>
  </r>
  <r>
    <s v="020476"/>
    <s v="Cornacleigh, Templeport, Co. Cavan"/>
    <s v="2011"/>
    <s v="2011"/>
    <s v="CD151C4"/>
    <s v="Private households occupied"/>
    <s v="Number"/>
    <s v=""/>
  </r>
  <r>
    <s v="020476"/>
    <s v="Cornacleigh, Templeport, Co. Cavan"/>
    <s v="2011"/>
    <s v="2011"/>
    <s v="CD151C5"/>
    <s v="Private households unoccupied"/>
    <s v="Number"/>
    <s v=""/>
  </r>
  <r>
    <s v="020476"/>
    <s v="Cornacleigh, Templeport, Co. Cavan"/>
    <s v="2011"/>
    <s v="2011"/>
    <s v="CD151C6"/>
    <s v="Vacant dwellings"/>
    <s v="Number"/>
    <s v=""/>
  </r>
  <r>
    <s v="020476"/>
    <s v="Cornacleigh, Templeport, Co. Cavan"/>
    <s v="2011"/>
    <s v="2011"/>
    <s v="CD151C7"/>
    <s v="Housing stock"/>
    <s v="Number"/>
    <s v=""/>
  </r>
  <r>
    <s v="020476"/>
    <s v="Cornacleigh, Templeport, Co. Cavan"/>
    <s v="2011"/>
    <s v="2011"/>
    <s v="CD151C8"/>
    <s v="Vacancy rate"/>
    <s v="%"/>
    <s v=""/>
  </r>
  <r>
    <s v="020477"/>
    <s v="Cornacrea, Killykeen, Co. Cavan"/>
    <s v="2011"/>
    <s v="2011"/>
    <s v="CD151C1"/>
    <s v="Population"/>
    <s v="Number"/>
    <n v="8"/>
  </r>
  <r>
    <s v="020477"/>
    <s v="Cornacrea, Killykeen, Co. Cavan"/>
    <s v="2011"/>
    <s v="2011"/>
    <s v="CD151C2"/>
    <s v="Males"/>
    <s v="Number"/>
    <n v="6"/>
  </r>
  <r>
    <s v="020477"/>
    <s v="Cornacrea, Killykeen, Co. Cavan"/>
    <s v="2011"/>
    <s v="2011"/>
    <s v="CD151C3"/>
    <s v="Females"/>
    <s v="Number"/>
    <n v="2"/>
  </r>
  <r>
    <s v="020477"/>
    <s v="Cornacrea, Killykeen, Co. Cavan"/>
    <s v="2011"/>
    <s v="2011"/>
    <s v="CD151C4"/>
    <s v="Private households occupied"/>
    <s v="Number"/>
    <n v="3"/>
  </r>
  <r>
    <s v="020477"/>
    <s v="Cornacrea, Killykeen, Co. Cavan"/>
    <s v="2011"/>
    <s v="2011"/>
    <s v="CD151C5"/>
    <s v="Private households unoccupied"/>
    <s v="Number"/>
    <n v="2"/>
  </r>
  <r>
    <s v="020477"/>
    <s v="Cornacrea, Killykeen, Co. Cavan"/>
    <s v="2011"/>
    <s v="2011"/>
    <s v="CD151C6"/>
    <s v="Vacant dwellings"/>
    <s v="Number"/>
    <n v="2"/>
  </r>
  <r>
    <s v="020477"/>
    <s v="Cornacrea, Killykeen, Co. Cavan"/>
    <s v="2011"/>
    <s v="2011"/>
    <s v="CD151C7"/>
    <s v="Housing stock"/>
    <s v="Number"/>
    <n v="5"/>
  </r>
  <r>
    <s v="020477"/>
    <s v="Cornacrea, Killykeen, Co. Cavan"/>
    <s v="2011"/>
    <s v="2011"/>
    <s v="CD151C8"/>
    <s v="Vacancy rate"/>
    <s v="%"/>
    <n v="40"/>
  </r>
  <r>
    <s v="020478"/>
    <s v="Cornacreeve, Castlerahan, Co. Cavan"/>
    <s v="2011"/>
    <s v="2011"/>
    <s v="CD151C1"/>
    <s v="Population"/>
    <s v="Number"/>
    <n v="17"/>
  </r>
  <r>
    <s v="020478"/>
    <s v="Cornacreeve, Castlerahan, Co. Cavan"/>
    <s v="2011"/>
    <s v="2011"/>
    <s v="CD151C2"/>
    <s v="Males"/>
    <s v="Number"/>
    <n v="7"/>
  </r>
  <r>
    <s v="020478"/>
    <s v="Cornacreeve, Castlerahan, Co. Cavan"/>
    <s v="2011"/>
    <s v="2011"/>
    <s v="CD151C3"/>
    <s v="Females"/>
    <s v="Number"/>
    <n v="10"/>
  </r>
  <r>
    <s v="020478"/>
    <s v="Cornacreeve, Castlerahan, Co. Cavan"/>
    <s v="2011"/>
    <s v="2011"/>
    <s v="CD151C4"/>
    <s v="Private households occupied"/>
    <s v="Number"/>
    <n v="5"/>
  </r>
  <r>
    <s v="020478"/>
    <s v="Cornacreeve, Castlerahan, Co. Cavan"/>
    <s v="2011"/>
    <s v="2011"/>
    <s v="CD151C5"/>
    <s v="Private households unoccupied"/>
    <s v="Number"/>
    <n v="2"/>
  </r>
  <r>
    <s v="020478"/>
    <s v="Cornacreeve, Castlerahan, Co. Cavan"/>
    <s v="2011"/>
    <s v="2011"/>
    <s v="CD151C6"/>
    <s v="Vacant dwellings"/>
    <s v="Number"/>
    <n v="2"/>
  </r>
  <r>
    <s v="020478"/>
    <s v="Cornacreeve, Castlerahan, Co. Cavan"/>
    <s v="2011"/>
    <s v="2011"/>
    <s v="CD151C7"/>
    <s v="Housing stock"/>
    <s v="Number"/>
    <n v="7"/>
  </r>
  <r>
    <s v="020478"/>
    <s v="Cornacreeve, Castlerahan, Co. Cavan"/>
    <s v="2011"/>
    <s v="2011"/>
    <s v="CD151C8"/>
    <s v="Vacancy rate"/>
    <s v="%"/>
    <n v="28.6"/>
  </r>
  <r>
    <s v="020479"/>
    <s v="Cornacrum, Bilberry, Co. Cavan"/>
    <s v="2011"/>
    <s v="2011"/>
    <s v="CD151C1"/>
    <s v="Population"/>
    <s v="Number"/>
    <n v="11"/>
  </r>
  <r>
    <s v="020479"/>
    <s v="Cornacrum, Bilberry, Co. Cavan"/>
    <s v="2011"/>
    <s v="2011"/>
    <s v="CD151C2"/>
    <s v="Males"/>
    <s v="Number"/>
    <n v="5"/>
  </r>
  <r>
    <s v="020479"/>
    <s v="Cornacrum, Bilberry, Co. Cavan"/>
    <s v="2011"/>
    <s v="2011"/>
    <s v="CD151C3"/>
    <s v="Females"/>
    <s v="Number"/>
    <n v="6"/>
  </r>
  <r>
    <s v="020479"/>
    <s v="Cornacrum, Bilberry, Co. Cavan"/>
    <s v="2011"/>
    <s v="2011"/>
    <s v="CD151C4"/>
    <s v="Private households occupied"/>
    <s v="Number"/>
    <n v="5"/>
  </r>
  <r>
    <s v="020479"/>
    <s v="Cornacrum, Bilberry, Co. Cavan"/>
    <s v="2011"/>
    <s v="2011"/>
    <s v="CD151C5"/>
    <s v="Private households unoccupied"/>
    <s v="Number"/>
    <n v="2"/>
  </r>
  <r>
    <s v="020479"/>
    <s v="Cornacrum, Bilberry, Co. Cavan"/>
    <s v="2011"/>
    <s v="2011"/>
    <s v="CD151C6"/>
    <s v="Vacant dwellings"/>
    <s v="Number"/>
    <n v="2"/>
  </r>
  <r>
    <s v="020479"/>
    <s v="Cornacrum, Bilberry, Co. Cavan"/>
    <s v="2011"/>
    <s v="2011"/>
    <s v="CD151C7"/>
    <s v="Housing stock"/>
    <s v="Number"/>
    <n v="7"/>
  </r>
  <r>
    <s v="020479"/>
    <s v="Cornacrum, Bilberry, Co. Cavan"/>
    <s v="2011"/>
    <s v="2011"/>
    <s v="CD151C8"/>
    <s v="Vacancy rate"/>
    <s v="%"/>
    <n v="28.6"/>
  </r>
  <r>
    <s v="020480"/>
    <s v="Cornadarragh, Kilconny, Co. Cavan"/>
    <s v="2011"/>
    <s v="2011"/>
    <s v="CD151C1"/>
    <s v="Population"/>
    <s v="Number"/>
    <n v="20"/>
  </r>
  <r>
    <s v="020480"/>
    <s v="Cornadarragh, Kilconny, Co. Cavan"/>
    <s v="2011"/>
    <s v="2011"/>
    <s v="CD151C2"/>
    <s v="Males"/>
    <s v="Number"/>
    <n v="10"/>
  </r>
  <r>
    <s v="020480"/>
    <s v="Cornadarragh, Kilconny, Co. Cavan"/>
    <s v="2011"/>
    <s v="2011"/>
    <s v="CD151C3"/>
    <s v="Females"/>
    <s v="Number"/>
    <n v="10"/>
  </r>
  <r>
    <s v="020480"/>
    <s v="Cornadarragh, Kilconny, Co. Cavan"/>
    <s v="2011"/>
    <s v="2011"/>
    <s v="CD151C4"/>
    <s v="Private households occupied"/>
    <s v="Number"/>
    <n v="9"/>
  </r>
  <r>
    <s v="020480"/>
    <s v="Cornadarragh, Kilconny, Co. Cavan"/>
    <s v="2011"/>
    <s v="2011"/>
    <s v="CD151C5"/>
    <s v="Private households unoccupied"/>
    <s v="Number"/>
    <n v="29"/>
  </r>
  <r>
    <s v="020480"/>
    <s v="Cornadarragh, Kilconny, Co. Cavan"/>
    <s v="2011"/>
    <s v="2011"/>
    <s v="CD151C6"/>
    <s v="Vacant dwellings"/>
    <s v="Number"/>
    <n v="29"/>
  </r>
  <r>
    <s v="020480"/>
    <s v="Cornadarragh, Kilconny, Co. Cavan"/>
    <s v="2011"/>
    <s v="2011"/>
    <s v="CD151C7"/>
    <s v="Housing stock"/>
    <s v="Number"/>
    <n v="38"/>
  </r>
  <r>
    <s v="020480"/>
    <s v="Cornadarragh, Kilconny, Co. Cavan"/>
    <s v="2011"/>
    <s v="2011"/>
    <s v="CD151C8"/>
    <s v="Vacancy rate"/>
    <s v="%"/>
    <n v="76.3"/>
  </r>
  <r>
    <s v="020481"/>
    <s v="Cornadarragh (Pleydell), Kilconny, Co. Cavan"/>
    <s v="2011"/>
    <s v="2011"/>
    <s v="CD151C1"/>
    <s v="Population"/>
    <s v="Number"/>
    <n v="13"/>
  </r>
  <r>
    <s v="020481"/>
    <s v="Cornadarragh (Pleydell), Kilconny, Co. Cavan"/>
    <s v="2011"/>
    <s v="2011"/>
    <s v="CD151C2"/>
    <s v="Males"/>
    <s v="Number"/>
    <n v="7"/>
  </r>
  <r>
    <s v="020481"/>
    <s v="Cornadarragh (Pleydell), Kilconny, Co. Cavan"/>
    <s v="2011"/>
    <s v="2011"/>
    <s v="CD151C3"/>
    <s v="Females"/>
    <s v="Number"/>
    <n v="6"/>
  </r>
  <r>
    <s v="020481"/>
    <s v="Cornadarragh (Pleydell), Kilconny, Co. Cavan"/>
    <s v="2011"/>
    <s v="2011"/>
    <s v="CD151C4"/>
    <s v="Private households occupied"/>
    <s v="Number"/>
    <n v="9"/>
  </r>
  <r>
    <s v="020481"/>
    <s v="Cornadarragh (Pleydell), Kilconny, Co. Cavan"/>
    <s v="2011"/>
    <s v="2011"/>
    <s v="CD151C5"/>
    <s v="Private households unoccupied"/>
    <s v="Number"/>
    <n v="48"/>
  </r>
  <r>
    <s v="020481"/>
    <s v="Cornadarragh (Pleydell), Kilconny, Co. Cavan"/>
    <s v="2011"/>
    <s v="2011"/>
    <s v="CD151C6"/>
    <s v="Vacant dwellings"/>
    <s v="Number"/>
    <n v="48"/>
  </r>
  <r>
    <s v="020481"/>
    <s v="Cornadarragh (Pleydell), Kilconny, Co. Cavan"/>
    <s v="2011"/>
    <s v="2011"/>
    <s v="CD151C7"/>
    <s v="Housing stock"/>
    <s v="Number"/>
    <n v="57"/>
  </r>
  <r>
    <s v="020481"/>
    <s v="Cornadarragh (Pleydell), Kilconny, Co. Cavan"/>
    <s v="2011"/>
    <s v="2011"/>
    <s v="CD151C8"/>
    <s v="Vacancy rate"/>
    <s v="%"/>
    <n v="84.2"/>
  </r>
  <r>
    <s v="020482"/>
    <s v="Cornadimpan Glebe, Larah North, Co. Cavan"/>
    <s v="2011"/>
    <s v="2011"/>
    <s v="CD151C1"/>
    <s v="Population"/>
    <s v="Number"/>
    <n v="0"/>
  </r>
  <r>
    <s v="020482"/>
    <s v="Cornadimpan Glebe, Larah North, Co. Cavan"/>
    <s v="2011"/>
    <s v="2011"/>
    <s v="CD151C2"/>
    <s v="Males"/>
    <s v="Number"/>
    <n v="0"/>
  </r>
  <r>
    <s v="020482"/>
    <s v="Cornadimpan Glebe, Larah North, Co. Cavan"/>
    <s v="2011"/>
    <s v="2011"/>
    <s v="CD151C3"/>
    <s v="Females"/>
    <s v="Number"/>
    <n v="0"/>
  </r>
  <r>
    <s v="020482"/>
    <s v="Cornadimpan Glebe, Larah North, Co. Cavan"/>
    <s v="2011"/>
    <s v="2011"/>
    <s v="CD151C4"/>
    <s v="Private households occupied"/>
    <s v="Number"/>
    <n v="0"/>
  </r>
  <r>
    <s v="020482"/>
    <s v="Cornadimpan Glebe, Larah North, Co. Cavan"/>
    <s v="2011"/>
    <s v="2011"/>
    <s v="CD151C5"/>
    <s v="Private households unoccupied"/>
    <s v="Number"/>
    <n v="0"/>
  </r>
  <r>
    <s v="020482"/>
    <s v="Cornadimpan Glebe, Larah North, Co. Cavan"/>
    <s v="2011"/>
    <s v="2011"/>
    <s v="CD151C6"/>
    <s v="Vacant dwellings"/>
    <s v="Number"/>
    <n v="0"/>
  </r>
  <r>
    <s v="020482"/>
    <s v="Cornadimpan Glebe, Larah North, Co. Cavan"/>
    <s v="2011"/>
    <s v="2011"/>
    <s v="CD151C7"/>
    <s v="Housing stock"/>
    <s v="Number"/>
    <n v="0"/>
  </r>
  <r>
    <s v="020482"/>
    <s v="Cornadimpan Glebe, Larah North, Co. Cavan"/>
    <s v="2011"/>
    <s v="2011"/>
    <s v="CD151C8"/>
    <s v="Vacancy rate"/>
    <s v="%"/>
    <n v="0"/>
  </r>
  <r>
    <s v="020483"/>
    <s v="Cornafean, Crossdoney, Co. Cavan"/>
    <s v="2011"/>
    <s v="2011"/>
    <s v="CD151C1"/>
    <s v="Population"/>
    <s v="Number"/>
    <n v="31"/>
  </r>
  <r>
    <s v="020483"/>
    <s v="Cornafean, Crossdoney, Co. Cavan"/>
    <s v="2011"/>
    <s v="2011"/>
    <s v="CD151C2"/>
    <s v="Males"/>
    <s v="Number"/>
    <n v="13"/>
  </r>
  <r>
    <s v="020483"/>
    <s v="Cornafean, Crossdoney, Co. Cavan"/>
    <s v="2011"/>
    <s v="2011"/>
    <s v="CD151C3"/>
    <s v="Females"/>
    <s v="Number"/>
    <n v="18"/>
  </r>
  <r>
    <s v="020483"/>
    <s v="Cornafean, Crossdoney, Co. Cavan"/>
    <s v="2011"/>
    <s v="2011"/>
    <s v="CD151C4"/>
    <s v="Private households occupied"/>
    <s v="Number"/>
    <n v="8"/>
  </r>
  <r>
    <s v="020483"/>
    <s v="Cornafean, Crossdoney, Co. Cavan"/>
    <s v="2011"/>
    <s v="2011"/>
    <s v="CD151C5"/>
    <s v="Private households unoccupied"/>
    <s v="Number"/>
    <n v="3"/>
  </r>
  <r>
    <s v="020483"/>
    <s v="Cornafean, Crossdoney, Co. Cavan"/>
    <s v="2011"/>
    <s v="2011"/>
    <s v="CD151C6"/>
    <s v="Vacant dwellings"/>
    <s v="Number"/>
    <n v="3"/>
  </r>
  <r>
    <s v="020483"/>
    <s v="Cornafean, Crossdoney, Co. Cavan"/>
    <s v="2011"/>
    <s v="2011"/>
    <s v="CD151C7"/>
    <s v="Housing stock"/>
    <s v="Number"/>
    <n v="11"/>
  </r>
  <r>
    <s v="020483"/>
    <s v="Cornafean, Crossdoney, Co. Cavan"/>
    <s v="2011"/>
    <s v="2011"/>
    <s v="CD151C8"/>
    <s v="Vacancy rate"/>
    <s v="%"/>
    <n v="27.3"/>
  </r>
  <r>
    <s v="020484"/>
    <s v="Cornagall, Drung, Co. Cavan"/>
    <s v="2011"/>
    <s v="2011"/>
    <s v="CD151C1"/>
    <s v="Population"/>
    <s v="Number"/>
    <n v="7"/>
  </r>
  <r>
    <s v="020484"/>
    <s v="Cornagall, Drung, Co. Cavan"/>
    <s v="2011"/>
    <s v="2011"/>
    <s v="CD151C2"/>
    <s v="Males"/>
    <s v="Number"/>
    <n v="5"/>
  </r>
  <r>
    <s v="020484"/>
    <s v="Cornagall, Drung, Co. Cavan"/>
    <s v="2011"/>
    <s v="2011"/>
    <s v="CD151C3"/>
    <s v="Females"/>
    <s v="Number"/>
    <n v="2"/>
  </r>
  <r>
    <s v="020484"/>
    <s v="Cornagall, Drung, Co. Cavan"/>
    <s v="2011"/>
    <s v="2011"/>
    <s v="CD151C4"/>
    <s v="Private households occupied"/>
    <s v="Number"/>
    <n v="3"/>
  </r>
  <r>
    <s v="020484"/>
    <s v="Cornagall, Drung, Co. Cavan"/>
    <s v="2011"/>
    <s v="2011"/>
    <s v="CD151C5"/>
    <s v="Private households unoccupied"/>
    <s v="Number"/>
    <n v="0"/>
  </r>
  <r>
    <s v="020484"/>
    <s v="Cornagall, Drung, Co. Cavan"/>
    <s v="2011"/>
    <s v="2011"/>
    <s v="CD151C6"/>
    <s v="Vacant dwellings"/>
    <s v="Number"/>
    <n v="0"/>
  </r>
  <r>
    <s v="020484"/>
    <s v="Cornagall, Drung, Co. Cavan"/>
    <s v="2011"/>
    <s v="2011"/>
    <s v="CD151C7"/>
    <s v="Housing stock"/>
    <s v="Number"/>
    <n v="3"/>
  </r>
  <r>
    <s v="020484"/>
    <s v="Cornagall, Drung, Co. Cavan"/>
    <s v="2011"/>
    <s v="2011"/>
    <s v="CD151C8"/>
    <s v="Vacancy rate"/>
    <s v="%"/>
    <n v="0"/>
  </r>
  <r>
    <s v="020485"/>
    <s v="Cornagarrow, Rakenny, Co. Cavan"/>
    <s v="2011"/>
    <s v="2011"/>
    <s v="CD151C1"/>
    <s v="Population"/>
    <s v="Number"/>
    <n v="15"/>
  </r>
  <r>
    <s v="020485"/>
    <s v="Cornagarrow, Rakenny, Co. Cavan"/>
    <s v="2011"/>
    <s v="2011"/>
    <s v="CD151C2"/>
    <s v="Males"/>
    <s v="Number"/>
    <n v="8"/>
  </r>
  <r>
    <s v="020485"/>
    <s v="Cornagarrow, Rakenny, Co. Cavan"/>
    <s v="2011"/>
    <s v="2011"/>
    <s v="CD151C3"/>
    <s v="Females"/>
    <s v="Number"/>
    <n v="7"/>
  </r>
  <r>
    <s v="020485"/>
    <s v="Cornagarrow, Rakenny, Co. Cavan"/>
    <s v="2011"/>
    <s v="2011"/>
    <s v="CD151C4"/>
    <s v="Private households occupied"/>
    <s v="Number"/>
    <n v="7"/>
  </r>
  <r>
    <s v="020485"/>
    <s v="Cornagarrow, Rakenny, Co. Cavan"/>
    <s v="2011"/>
    <s v="2011"/>
    <s v="CD151C5"/>
    <s v="Private households unoccupied"/>
    <s v="Number"/>
    <n v="1"/>
  </r>
  <r>
    <s v="020485"/>
    <s v="Cornagarrow, Rakenny, Co. Cavan"/>
    <s v="2011"/>
    <s v="2011"/>
    <s v="CD151C6"/>
    <s v="Vacant dwellings"/>
    <s v="Number"/>
    <n v="1"/>
  </r>
  <r>
    <s v="020485"/>
    <s v="Cornagarrow, Rakenny, Co. Cavan"/>
    <s v="2011"/>
    <s v="2011"/>
    <s v="CD151C7"/>
    <s v="Housing stock"/>
    <s v="Number"/>
    <n v="8"/>
  </r>
  <r>
    <s v="020485"/>
    <s v="Cornagarrow, Rakenny, Co. Cavan"/>
    <s v="2011"/>
    <s v="2011"/>
    <s v="CD151C8"/>
    <s v="Vacancy rate"/>
    <s v="%"/>
    <n v="12.5"/>
  </r>
  <r>
    <s v="020486"/>
    <s v="Cornagee (Clankee By), Kingscourt, Co. Cavan"/>
    <s v="2011"/>
    <s v="2011"/>
    <s v="CD151C1"/>
    <s v="Population"/>
    <s v="Number"/>
    <n v="23"/>
  </r>
  <r>
    <s v="020486"/>
    <s v="Cornagee (Clankee By), Kingscourt, Co. Cavan"/>
    <s v="2011"/>
    <s v="2011"/>
    <s v="CD151C2"/>
    <s v="Males"/>
    <s v="Number"/>
    <n v="12"/>
  </r>
  <r>
    <s v="020486"/>
    <s v="Cornagee (Clankee By), Kingscourt, Co. Cavan"/>
    <s v="2011"/>
    <s v="2011"/>
    <s v="CD151C3"/>
    <s v="Females"/>
    <s v="Number"/>
    <n v="11"/>
  </r>
  <r>
    <s v="020486"/>
    <s v="Cornagee (Clankee By), Kingscourt, Co. Cavan"/>
    <s v="2011"/>
    <s v="2011"/>
    <s v="CD151C4"/>
    <s v="Private households occupied"/>
    <s v="Number"/>
    <n v="8"/>
  </r>
  <r>
    <s v="020486"/>
    <s v="Cornagee (Clankee By), Kingscourt, Co. Cavan"/>
    <s v="2011"/>
    <s v="2011"/>
    <s v="CD151C5"/>
    <s v="Private households unoccupied"/>
    <s v="Number"/>
    <n v="1"/>
  </r>
  <r>
    <s v="020486"/>
    <s v="Cornagee (Clankee By), Kingscourt, Co. Cavan"/>
    <s v="2011"/>
    <s v="2011"/>
    <s v="CD151C6"/>
    <s v="Vacant dwellings"/>
    <s v="Number"/>
    <n v="1"/>
  </r>
  <r>
    <s v="020486"/>
    <s v="Cornagee (Clankee By), Kingscourt, Co. Cavan"/>
    <s v="2011"/>
    <s v="2011"/>
    <s v="CD151C7"/>
    <s v="Housing stock"/>
    <s v="Number"/>
    <n v="9"/>
  </r>
  <r>
    <s v="020486"/>
    <s v="Cornagee (Clankee By), Kingscourt, Co. Cavan"/>
    <s v="2011"/>
    <s v="2011"/>
    <s v="CD151C8"/>
    <s v="Vacancy rate"/>
    <s v="%"/>
    <n v="11.1"/>
  </r>
  <r>
    <s v="020487"/>
    <s v="Cornagee (Tullyhaw By), Tuam, Co. Cavan"/>
    <s v="2011"/>
    <s v="2011"/>
    <s v="CD151C1"/>
    <s v="Population"/>
    <s v="Number"/>
    <n v="23"/>
  </r>
  <r>
    <s v="020487"/>
    <s v="Cornagee (Tullyhaw By), Tuam, Co. Cavan"/>
    <s v="2011"/>
    <s v="2011"/>
    <s v="CD151C2"/>
    <s v="Males"/>
    <s v="Number"/>
    <n v="12"/>
  </r>
  <r>
    <s v="020487"/>
    <s v="Cornagee (Tullyhaw By), Tuam, Co. Cavan"/>
    <s v="2011"/>
    <s v="2011"/>
    <s v="CD151C3"/>
    <s v="Females"/>
    <s v="Number"/>
    <n v="11"/>
  </r>
  <r>
    <s v="020487"/>
    <s v="Cornagee (Tullyhaw By), Tuam, Co. Cavan"/>
    <s v="2011"/>
    <s v="2011"/>
    <s v="CD151C4"/>
    <s v="Private households occupied"/>
    <s v="Number"/>
    <n v="8"/>
  </r>
  <r>
    <s v="020487"/>
    <s v="Cornagee (Tullyhaw By), Tuam, Co. Cavan"/>
    <s v="2011"/>
    <s v="2011"/>
    <s v="CD151C5"/>
    <s v="Private households unoccupied"/>
    <s v="Number"/>
    <n v="1"/>
  </r>
  <r>
    <s v="020487"/>
    <s v="Cornagee (Tullyhaw By), Tuam, Co. Cavan"/>
    <s v="2011"/>
    <s v="2011"/>
    <s v="CD151C6"/>
    <s v="Vacant dwellings"/>
    <s v="Number"/>
    <n v="1"/>
  </r>
  <r>
    <s v="020487"/>
    <s v="Cornagee (Tullyhaw By), Tuam, Co. Cavan"/>
    <s v="2011"/>
    <s v="2011"/>
    <s v="CD151C7"/>
    <s v="Housing stock"/>
    <s v="Number"/>
    <n v="9"/>
  </r>
  <r>
    <s v="020487"/>
    <s v="Cornagee (Tullyhaw By), Tuam, Co. Cavan"/>
    <s v="2011"/>
    <s v="2011"/>
    <s v="CD151C8"/>
    <s v="Vacancy rate"/>
    <s v="%"/>
    <n v="11.1"/>
  </r>
  <r>
    <s v="020488"/>
    <s v="Cornaglare or Palmira, Mullagh, Co. Cavan"/>
    <s v="2011"/>
    <s v="2011"/>
    <s v="CD151C1"/>
    <s v="Population"/>
    <s v="Number"/>
    <n v="20"/>
  </r>
  <r>
    <s v="020488"/>
    <s v="Cornaglare or Palmira, Mullagh, Co. Cavan"/>
    <s v="2011"/>
    <s v="2011"/>
    <s v="CD151C2"/>
    <s v="Males"/>
    <s v="Number"/>
    <n v="11"/>
  </r>
  <r>
    <s v="020488"/>
    <s v="Cornaglare or Palmira, Mullagh, Co. Cavan"/>
    <s v="2011"/>
    <s v="2011"/>
    <s v="CD151C3"/>
    <s v="Females"/>
    <s v="Number"/>
    <n v="9"/>
  </r>
  <r>
    <s v="020488"/>
    <s v="Cornaglare or Palmira, Mullagh, Co. Cavan"/>
    <s v="2011"/>
    <s v="2011"/>
    <s v="CD151C4"/>
    <s v="Private households occupied"/>
    <s v="Number"/>
    <n v="7"/>
  </r>
  <r>
    <s v="020488"/>
    <s v="Cornaglare or Palmira, Mullagh, Co. Cavan"/>
    <s v="2011"/>
    <s v="2011"/>
    <s v="CD151C5"/>
    <s v="Private households unoccupied"/>
    <s v="Number"/>
    <n v="1"/>
  </r>
  <r>
    <s v="020488"/>
    <s v="Cornaglare or Palmira, Mullagh, Co. Cavan"/>
    <s v="2011"/>
    <s v="2011"/>
    <s v="CD151C6"/>
    <s v="Vacant dwellings"/>
    <s v="Number"/>
    <n v="1"/>
  </r>
  <r>
    <s v="020488"/>
    <s v="Cornaglare or Palmira, Mullagh, Co. Cavan"/>
    <s v="2011"/>
    <s v="2011"/>
    <s v="CD151C7"/>
    <s v="Housing stock"/>
    <s v="Number"/>
    <n v="8"/>
  </r>
  <r>
    <s v="020488"/>
    <s v="Cornaglare or Palmira, Mullagh, Co. Cavan"/>
    <s v="2011"/>
    <s v="2011"/>
    <s v="CD151C8"/>
    <s v="Vacancy rate"/>
    <s v="%"/>
    <n v="12.5"/>
  </r>
  <r>
    <s v="020489"/>
    <s v="Cornaglea Lower, Crossbane, Co. Cavan"/>
    <s v="2011"/>
    <s v="2011"/>
    <s v="CD151C1"/>
    <s v="Population"/>
    <s v="Number"/>
    <n v="0"/>
  </r>
  <r>
    <s v="020489"/>
    <s v="Cornaglea Lower, Crossbane, Co. Cavan"/>
    <s v="2011"/>
    <s v="2011"/>
    <s v="CD151C2"/>
    <s v="Males"/>
    <s v="Number"/>
    <n v="0"/>
  </r>
  <r>
    <s v="020489"/>
    <s v="Cornaglea Lower, Crossbane, Co. Cavan"/>
    <s v="2011"/>
    <s v="2011"/>
    <s v="CD151C3"/>
    <s v="Females"/>
    <s v="Number"/>
    <n v="0"/>
  </r>
  <r>
    <s v="020489"/>
    <s v="Cornaglea Lower, Crossbane, Co. Cavan"/>
    <s v="2011"/>
    <s v="2011"/>
    <s v="CD151C4"/>
    <s v="Private households occupied"/>
    <s v="Number"/>
    <n v="0"/>
  </r>
  <r>
    <s v="020489"/>
    <s v="Cornaglea Lower, Crossbane, Co. Cavan"/>
    <s v="2011"/>
    <s v="2011"/>
    <s v="CD151C5"/>
    <s v="Private households unoccupied"/>
    <s v="Number"/>
    <n v="0"/>
  </r>
  <r>
    <s v="020489"/>
    <s v="Cornaglea Lower, Crossbane, Co. Cavan"/>
    <s v="2011"/>
    <s v="2011"/>
    <s v="CD151C6"/>
    <s v="Vacant dwellings"/>
    <s v="Number"/>
    <n v="0"/>
  </r>
  <r>
    <s v="020489"/>
    <s v="Cornaglea Lower, Crossbane, Co. Cavan"/>
    <s v="2011"/>
    <s v="2011"/>
    <s v="CD151C7"/>
    <s v="Housing stock"/>
    <s v="Number"/>
    <n v="0"/>
  </r>
  <r>
    <s v="020489"/>
    <s v="Cornaglea Lower, Crossbane, Co. Cavan"/>
    <s v="2011"/>
    <s v="2011"/>
    <s v="CD151C8"/>
    <s v="Vacancy rate"/>
    <s v="%"/>
    <n v="0"/>
  </r>
  <r>
    <s v="020490"/>
    <s v="Cornaglea Upper, Crossbane, Co. Cavan"/>
    <s v="2011"/>
    <s v="2011"/>
    <s v="CD151C1"/>
    <s v="Population"/>
    <s v="Number"/>
    <s v=""/>
  </r>
  <r>
    <s v="020490"/>
    <s v="Cornaglea Upper, Crossbane, Co. Cavan"/>
    <s v="2011"/>
    <s v="2011"/>
    <s v="CD151C2"/>
    <s v="Males"/>
    <s v="Number"/>
    <s v=""/>
  </r>
  <r>
    <s v="020490"/>
    <s v="Cornaglea Upper, Crossbane, Co. Cavan"/>
    <s v="2011"/>
    <s v="2011"/>
    <s v="CD151C3"/>
    <s v="Females"/>
    <s v="Number"/>
    <s v=""/>
  </r>
  <r>
    <s v="020490"/>
    <s v="Cornaglea Upper, Crossbane, Co. Cavan"/>
    <s v="2011"/>
    <s v="2011"/>
    <s v="CD151C4"/>
    <s v="Private households occupied"/>
    <s v="Number"/>
    <s v=""/>
  </r>
  <r>
    <s v="020490"/>
    <s v="Cornaglea Upper, Crossbane, Co. Cavan"/>
    <s v="2011"/>
    <s v="2011"/>
    <s v="CD151C5"/>
    <s v="Private households unoccupied"/>
    <s v="Number"/>
    <s v=""/>
  </r>
  <r>
    <s v="020490"/>
    <s v="Cornaglea Upper, Crossbane, Co. Cavan"/>
    <s v="2011"/>
    <s v="2011"/>
    <s v="CD151C6"/>
    <s v="Vacant dwellings"/>
    <s v="Number"/>
    <s v=""/>
  </r>
  <r>
    <s v="020490"/>
    <s v="Cornaglea Upper, Crossbane, Co. Cavan"/>
    <s v="2011"/>
    <s v="2011"/>
    <s v="CD151C7"/>
    <s v="Housing stock"/>
    <s v="Number"/>
    <s v=""/>
  </r>
  <r>
    <s v="020490"/>
    <s v="Cornaglea Upper, Crossbane, Co. Cavan"/>
    <s v="2011"/>
    <s v="2011"/>
    <s v="CD151C8"/>
    <s v="Vacancy rate"/>
    <s v="%"/>
    <s v=""/>
  </r>
  <r>
    <s v="020491"/>
    <s v="Cornagleragh or Oldtown, Moynehall, Co. Cavan"/>
    <s v="2011"/>
    <s v="2011"/>
    <s v="CD151C1"/>
    <s v="Population"/>
    <s v="Number"/>
    <n v="229"/>
  </r>
  <r>
    <s v="020491"/>
    <s v="Cornagleragh or Oldtown, Moynehall, Co. Cavan"/>
    <s v="2011"/>
    <s v="2011"/>
    <s v="CD151C2"/>
    <s v="Males"/>
    <s v="Number"/>
    <n v="123"/>
  </r>
  <r>
    <s v="020491"/>
    <s v="Cornagleragh or Oldtown, Moynehall, Co. Cavan"/>
    <s v="2011"/>
    <s v="2011"/>
    <s v="CD151C3"/>
    <s v="Females"/>
    <s v="Number"/>
    <n v="106"/>
  </r>
  <r>
    <s v="020491"/>
    <s v="Cornagleragh or Oldtown, Moynehall, Co. Cavan"/>
    <s v="2011"/>
    <s v="2011"/>
    <s v="CD151C4"/>
    <s v="Private households occupied"/>
    <s v="Number"/>
    <n v="74"/>
  </r>
  <r>
    <s v="020491"/>
    <s v="Cornagleragh or Oldtown, Moynehall, Co. Cavan"/>
    <s v="2011"/>
    <s v="2011"/>
    <s v="CD151C5"/>
    <s v="Private households unoccupied"/>
    <s v="Number"/>
    <n v="14"/>
  </r>
  <r>
    <s v="020491"/>
    <s v="Cornagleragh or Oldtown, Moynehall, Co. Cavan"/>
    <s v="2011"/>
    <s v="2011"/>
    <s v="CD151C6"/>
    <s v="Vacant dwellings"/>
    <s v="Number"/>
    <n v="13"/>
  </r>
  <r>
    <s v="020491"/>
    <s v="Cornagleragh or Oldtown, Moynehall, Co. Cavan"/>
    <s v="2011"/>
    <s v="2011"/>
    <s v="CD151C7"/>
    <s v="Housing stock"/>
    <s v="Number"/>
    <n v="88"/>
  </r>
  <r>
    <s v="020491"/>
    <s v="Cornagleragh or Oldtown, Moynehall, Co. Cavan"/>
    <s v="2011"/>
    <s v="2011"/>
    <s v="CD151C8"/>
    <s v="Vacancy rate"/>
    <s v="%"/>
    <n v="14.8"/>
  </r>
  <r>
    <s v="020492"/>
    <s v="Cornagran (Tullyhaw By), Swanlinbar, Co. Cavan"/>
    <s v="2011"/>
    <s v="2011"/>
    <s v="CD151C1"/>
    <s v="Population"/>
    <s v="Number"/>
    <s v=""/>
  </r>
  <r>
    <s v="020492"/>
    <s v="Cornagran (Tullyhaw By), Swanlinbar, Co. Cavan"/>
    <s v="2011"/>
    <s v="2011"/>
    <s v="CD151C2"/>
    <s v="Males"/>
    <s v="Number"/>
    <s v=""/>
  </r>
  <r>
    <s v="020492"/>
    <s v="Cornagran (Tullyhaw By), Swanlinbar, Co. Cavan"/>
    <s v="2011"/>
    <s v="2011"/>
    <s v="CD151C3"/>
    <s v="Females"/>
    <s v="Number"/>
    <s v=""/>
  </r>
  <r>
    <s v="020492"/>
    <s v="Cornagran (Tullyhaw By), Swanlinbar, Co. Cavan"/>
    <s v="2011"/>
    <s v="2011"/>
    <s v="CD151C4"/>
    <s v="Private households occupied"/>
    <s v="Number"/>
    <s v=""/>
  </r>
  <r>
    <s v="020492"/>
    <s v="Cornagran (Tullyhaw By), Swanlinbar, Co. Cavan"/>
    <s v="2011"/>
    <s v="2011"/>
    <s v="CD151C5"/>
    <s v="Private households unoccupied"/>
    <s v="Number"/>
    <s v=""/>
  </r>
  <r>
    <s v="020492"/>
    <s v="Cornagran (Tullyhaw By), Swanlinbar, Co. Cavan"/>
    <s v="2011"/>
    <s v="2011"/>
    <s v="CD151C6"/>
    <s v="Vacant dwellings"/>
    <s v="Number"/>
    <s v=""/>
  </r>
  <r>
    <s v="020492"/>
    <s v="Cornagran (Tullyhaw By), Swanlinbar, Co. Cavan"/>
    <s v="2011"/>
    <s v="2011"/>
    <s v="CD151C7"/>
    <s v="Housing stock"/>
    <s v="Number"/>
    <s v=""/>
  </r>
  <r>
    <s v="020492"/>
    <s v="Cornagran (Tullyhaw By), Swanlinbar, Co. Cavan"/>
    <s v="2011"/>
    <s v="2011"/>
    <s v="CD151C8"/>
    <s v="Vacancy rate"/>
    <s v="%"/>
    <s v=""/>
  </r>
  <r>
    <s v="020493"/>
    <s v="Cornagran (Tullyhunco By), Scrabby, Co. Cavan"/>
    <s v="2011"/>
    <s v="2011"/>
    <s v="CD151C1"/>
    <s v="Population"/>
    <s v="Number"/>
    <n v="9"/>
  </r>
  <r>
    <s v="020493"/>
    <s v="Cornagran (Tullyhunco By), Scrabby, Co. Cavan"/>
    <s v="2011"/>
    <s v="2011"/>
    <s v="CD151C2"/>
    <s v="Males"/>
    <s v="Number"/>
    <n v="5"/>
  </r>
  <r>
    <s v="020493"/>
    <s v="Cornagran (Tullyhunco By), Scrabby, Co. Cavan"/>
    <s v="2011"/>
    <s v="2011"/>
    <s v="CD151C3"/>
    <s v="Females"/>
    <s v="Number"/>
    <n v="4"/>
  </r>
  <r>
    <s v="020493"/>
    <s v="Cornagran (Tullyhunco By), Scrabby, Co. Cavan"/>
    <s v="2011"/>
    <s v="2011"/>
    <s v="CD151C4"/>
    <s v="Private households occupied"/>
    <s v="Number"/>
    <n v="4"/>
  </r>
  <r>
    <s v="020493"/>
    <s v="Cornagran (Tullyhunco By), Scrabby, Co. Cavan"/>
    <s v="2011"/>
    <s v="2011"/>
    <s v="CD151C5"/>
    <s v="Private households unoccupied"/>
    <s v="Number"/>
    <n v="3"/>
  </r>
  <r>
    <s v="020493"/>
    <s v="Cornagran (Tullyhunco By), Scrabby, Co. Cavan"/>
    <s v="2011"/>
    <s v="2011"/>
    <s v="CD151C6"/>
    <s v="Vacant dwellings"/>
    <s v="Number"/>
    <n v="3"/>
  </r>
  <r>
    <s v="020493"/>
    <s v="Cornagran (Tullyhunco By), Scrabby, Co. Cavan"/>
    <s v="2011"/>
    <s v="2011"/>
    <s v="CD151C7"/>
    <s v="Housing stock"/>
    <s v="Number"/>
    <n v="7"/>
  </r>
  <r>
    <s v="020493"/>
    <s v="Cornagran (Tullyhunco By), Scrabby, Co. Cavan"/>
    <s v="2011"/>
    <s v="2011"/>
    <s v="CD151C8"/>
    <s v="Vacancy rate"/>
    <s v="%"/>
    <n v="42.9"/>
  </r>
  <r>
    <s v="020494"/>
    <s v="Cornagrow (Loughtee Lower By), Kilconny, Co. Cavan"/>
    <s v="2011"/>
    <s v="2011"/>
    <s v="CD151C1"/>
    <s v="Population"/>
    <s v="Number"/>
    <n v="8"/>
  </r>
  <r>
    <s v="020494"/>
    <s v="Cornagrow (Loughtee Lower By), Kilconny, Co. Cavan"/>
    <s v="2011"/>
    <s v="2011"/>
    <s v="CD151C2"/>
    <s v="Males"/>
    <s v="Number"/>
    <n v="6"/>
  </r>
  <r>
    <s v="020494"/>
    <s v="Cornagrow (Loughtee Lower By), Kilconny, Co. Cavan"/>
    <s v="2011"/>
    <s v="2011"/>
    <s v="CD151C3"/>
    <s v="Females"/>
    <s v="Number"/>
    <n v="2"/>
  </r>
  <r>
    <s v="020494"/>
    <s v="Cornagrow (Loughtee Lower By), Kilconny, Co. Cavan"/>
    <s v="2011"/>
    <s v="2011"/>
    <s v="CD151C4"/>
    <s v="Private households occupied"/>
    <s v="Number"/>
    <n v="3"/>
  </r>
  <r>
    <s v="020494"/>
    <s v="Cornagrow (Loughtee Lower By), Kilconny, Co. Cavan"/>
    <s v="2011"/>
    <s v="2011"/>
    <s v="CD151C5"/>
    <s v="Private households unoccupied"/>
    <s v="Number"/>
    <n v="2"/>
  </r>
  <r>
    <s v="020494"/>
    <s v="Cornagrow (Loughtee Lower By), Kilconny, Co. Cavan"/>
    <s v="2011"/>
    <s v="2011"/>
    <s v="CD151C6"/>
    <s v="Vacant dwellings"/>
    <s v="Number"/>
    <n v="2"/>
  </r>
  <r>
    <s v="020494"/>
    <s v="Cornagrow (Loughtee Lower By), Kilconny, Co. Cavan"/>
    <s v="2011"/>
    <s v="2011"/>
    <s v="CD151C7"/>
    <s v="Housing stock"/>
    <s v="Number"/>
    <n v="5"/>
  </r>
  <r>
    <s v="020494"/>
    <s v="Cornagrow (Loughtee Lower By), Kilconny, Co. Cavan"/>
    <s v="2011"/>
    <s v="2011"/>
    <s v="CD151C8"/>
    <s v="Vacancy rate"/>
    <s v="%"/>
    <n v="40"/>
  </r>
  <r>
    <s v="020495"/>
    <s v="Cornagrow (Loughtee Upper By), Graddum, Co. Cavan"/>
    <s v="2011"/>
    <s v="2011"/>
    <s v="CD151C1"/>
    <s v="Population"/>
    <s v="Number"/>
    <n v="7"/>
  </r>
  <r>
    <s v="020495"/>
    <s v="Cornagrow (Loughtee Upper By), Graddum, Co. Cavan"/>
    <s v="2011"/>
    <s v="2011"/>
    <s v="CD151C2"/>
    <s v="Males"/>
    <s v="Number"/>
    <n v="2"/>
  </r>
  <r>
    <s v="020495"/>
    <s v="Cornagrow (Loughtee Upper By), Graddum, Co. Cavan"/>
    <s v="2011"/>
    <s v="2011"/>
    <s v="CD151C3"/>
    <s v="Females"/>
    <s v="Number"/>
    <n v="5"/>
  </r>
  <r>
    <s v="020495"/>
    <s v="Cornagrow (Loughtee Upper By), Graddum, Co. Cavan"/>
    <s v="2011"/>
    <s v="2011"/>
    <s v="CD151C4"/>
    <s v="Private households occupied"/>
    <s v="Number"/>
    <n v="3"/>
  </r>
  <r>
    <s v="020495"/>
    <s v="Cornagrow (Loughtee Upper By), Graddum, Co. Cavan"/>
    <s v="2011"/>
    <s v="2011"/>
    <s v="CD151C5"/>
    <s v="Private households unoccupied"/>
    <s v="Number"/>
    <n v="0"/>
  </r>
  <r>
    <s v="020495"/>
    <s v="Cornagrow (Loughtee Upper By), Graddum, Co. Cavan"/>
    <s v="2011"/>
    <s v="2011"/>
    <s v="CD151C6"/>
    <s v="Vacant dwellings"/>
    <s v="Number"/>
    <n v="0"/>
  </r>
  <r>
    <s v="020495"/>
    <s v="Cornagrow (Loughtee Upper By), Graddum, Co. Cavan"/>
    <s v="2011"/>
    <s v="2011"/>
    <s v="CD151C7"/>
    <s v="Housing stock"/>
    <s v="Number"/>
    <n v="3"/>
  </r>
  <r>
    <s v="020495"/>
    <s v="Cornagrow (Loughtee Upper By), Graddum, Co. Cavan"/>
    <s v="2011"/>
    <s v="2011"/>
    <s v="CD151C8"/>
    <s v="Vacancy rate"/>
    <s v="%"/>
    <n v="0"/>
  </r>
  <r>
    <s v="020496"/>
    <s v="Cornagunleog, Ballymagauran, Co. Cavan"/>
    <s v="2011"/>
    <s v="2011"/>
    <s v="CD151C1"/>
    <s v="Population"/>
    <s v="Number"/>
    <s v=""/>
  </r>
  <r>
    <s v="020496"/>
    <s v="Cornagunleog, Ballymagauran, Co. Cavan"/>
    <s v="2011"/>
    <s v="2011"/>
    <s v="CD151C2"/>
    <s v="Males"/>
    <s v="Number"/>
    <s v=""/>
  </r>
  <r>
    <s v="020496"/>
    <s v="Cornagunleog, Ballymagauran, Co. Cavan"/>
    <s v="2011"/>
    <s v="2011"/>
    <s v="CD151C3"/>
    <s v="Females"/>
    <s v="Number"/>
    <s v=""/>
  </r>
  <r>
    <s v="020496"/>
    <s v="Cornagunleog, Ballymagauran, Co. Cavan"/>
    <s v="2011"/>
    <s v="2011"/>
    <s v="CD151C4"/>
    <s v="Private households occupied"/>
    <s v="Number"/>
    <s v=""/>
  </r>
  <r>
    <s v="020496"/>
    <s v="Cornagunleog, Ballymagauran, Co. Cavan"/>
    <s v="2011"/>
    <s v="2011"/>
    <s v="CD151C5"/>
    <s v="Private households unoccupied"/>
    <s v="Number"/>
    <s v=""/>
  </r>
  <r>
    <s v="020496"/>
    <s v="Cornagunleog, Ballymagauran, Co. Cavan"/>
    <s v="2011"/>
    <s v="2011"/>
    <s v="CD151C6"/>
    <s v="Vacant dwellings"/>
    <s v="Number"/>
    <s v=""/>
  </r>
  <r>
    <s v="020496"/>
    <s v="Cornagunleog, Ballymagauran, Co. Cavan"/>
    <s v="2011"/>
    <s v="2011"/>
    <s v="CD151C7"/>
    <s v="Housing stock"/>
    <s v="Number"/>
    <s v=""/>
  </r>
  <r>
    <s v="020496"/>
    <s v="Cornagunleog, Ballymagauran, Co. Cavan"/>
    <s v="2011"/>
    <s v="2011"/>
    <s v="CD151C8"/>
    <s v="Vacancy rate"/>
    <s v="%"/>
    <s v=""/>
  </r>
  <r>
    <s v="020497"/>
    <s v="Cornahaia, Doogary, Co. Cavan"/>
    <s v="2011"/>
    <s v="2011"/>
    <s v="CD151C1"/>
    <s v="Population"/>
    <s v="Number"/>
    <s v=""/>
  </r>
  <r>
    <s v="020497"/>
    <s v="Cornahaia, Doogary, Co. Cavan"/>
    <s v="2011"/>
    <s v="2011"/>
    <s v="CD151C2"/>
    <s v="Males"/>
    <s v="Number"/>
    <s v=""/>
  </r>
  <r>
    <s v="020497"/>
    <s v="Cornahaia, Doogary, Co. Cavan"/>
    <s v="2011"/>
    <s v="2011"/>
    <s v="CD151C3"/>
    <s v="Females"/>
    <s v="Number"/>
    <s v=""/>
  </r>
  <r>
    <s v="020497"/>
    <s v="Cornahaia, Doogary, Co. Cavan"/>
    <s v="2011"/>
    <s v="2011"/>
    <s v="CD151C4"/>
    <s v="Private households occupied"/>
    <s v="Number"/>
    <s v=""/>
  </r>
  <r>
    <s v="020497"/>
    <s v="Cornahaia, Doogary, Co. Cavan"/>
    <s v="2011"/>
    <s v="2011"/>
    <s v="CD151C5"/>
    <s v="Private households unoccupied"/>
    <s v="Number"/>
    <s v=""/>
  </r>
  <r>
    <s v="020497"/>
    <s v="Cornahaia, Doogary, Co. Cavan"/>
    <s v="2011"/>
    <s v="2011"/>
    <s v="CD151C6"/>
    <s v="Vacant dwellings"/>
    <s v="Number"/>
    <s v=""/>
  </r>
  <r>
    <s v="020497"/>
    <s v="Cornahaia, Doogary, Co. Cavan"/>
    <s v="2011"/>
    <s v="2011"/>
    <s v="CD151C7"/>
    <s v="Housing stock"/>
    <s v="Number"/>
    <s v=""/>
  </r>
  <r>
    <s v="020497"/>
    <s v="Cornahaia, Doogary, Co. Cavan"/>
    <s v="2011"/>
    <s v="2011"/>
    <s v="CD151C8"/>
    <s v="Vacancy rate"/>
    <s v="%"/>
    <s v=""/>
  </r>
  <r>
    <s v="020498"/>
    <s v="Cornahaw, Killinagh, Co. Cavan"/>
    <s v="2011"/>
    <s v="2011"/>
    <s v="CD151C1"/>
    <s v="Population"/>
    <s v="Number"/>
    <n v="13"/>
  </r>
  <r>
    <s v="020498"/>
    <s v="Cornahaw, Killinagh, Co. Cavan"/>
    <s v="2011"/>
    <s v="2011"/>
    <s v="CD151C2"/>
    <s v="Males"/>
    <s v="Number"/>
    <n v="8"/>
  </r>
  <r>
    <s v="020498"/>
    <s v="Cornahaw, Killinagh, Co. Cavan"/>
    <s v="2011"/>
    <s v="2011"/>
    <s v="CD151C3"/>
    <s v="Females"/>
    <s v="Number"/>
    <n v="5"/>
  </r>
  <r>
    <s v="020498"/>
    <s v="Cornahaw, Killinagh, Co. Cavan"/>
    <s v="2011"/>
    <s v="2011"/>
    <s v="CD151C4"/>
    <s v="Private households occupied"/>
    <s v="Number"/>
    <n v="5"/>
  </r>
  <r>
    <s v="020498"/>
    <s v="Cornahaw, Killinagh, Co. Cavan"/>
    <s v="2011"/>
    <s v="2011"/>
    <s v="CD151C5"/>
    <s v="Private households unoccupied"/>
    <s v="Number"/>
    <n v="2"/>
  </r>
  <r>
    <s v="020498"/>
    <s v="Cornahaw, Killinagh, Co. Cavan"/>
    <s v="2011"/>
    <s v="2011"/>
    <s v="CD151C6"/>
    <s v="Vacant dwellings"/>
    <s v="Number"/>
    <n v="2"/>
  </r>
  <r>
    <s v="020498"/>
    <s v="Cornahaw, Killinagh, Co. Cavan"/>
    <s v="2011"/>
    <s v="2011"/>
    <s v="CD151C7"/>
    <s v="Housing stock"/>
    <s v="Number"/>
    <n v="7"/>
  </r>
  <r>
    <s v="020498"/>
    <s v="Cornahaw, Killinagh, Co. Cavan"/>
    <s v="2011"/>
    <s v="2011"/>
    <s v="CD151C8"/>
    <s v="Vacancy rate"/>
    <s v="%"/>
    <n v="28.6"/>
  </r>
  <r>
    <s v="020499"/>
    <s v="Cornahilt, Ballyjamesduff, Co. Cavan"/>
    <s v="2011"/>
    <s v="2011"/>
    <s v="CD151C1"/>
    <s v="Population"/>
    <s v="Number"/>
    <n v="539"/>
  </r>
  <r>
    <s v="020499"/>
    <s v="Cornahilt, Ballyjamesduff, Co. Cavan"/>
    <s v="2011"/>
    <s v="2011"/>
    <s v="CD151C2"/>
    <s v="Males"/>
    <s v="Number"/>
    <n v="286"/>
  </r>
  <r>
    <s v="020499"/>
    <s v="Cornahilt, Ballyjamesduff, Co. Cavan"/>
    <s v="2011"/>
    <s v="2011"/>
    <s v="CD151C3"/>
    <s v="Females"/>
    <s v="Number"/>
    <n v="253"/>
  </r>
  <r>
    <s v="020499"/>
    <s v="Cornahilt, Ballyjamesduff, Co. Cavan"/>
    <s v="2011"/>
    <s v="2011"/>
    <s v="CD151C4"/>
    <s v="Private households occupied"/>
    <s v="Number"/>
    <n v="186"/>
  </r>
  <r>
    <s v="020499"/>
    <s v="Cornahilt, Ballyjamesduff, Co. Cavan"/>
    <s v="2011"/>
    <s v="2011"/>
    <s v="CD151C5"/>
    <s v="Private households unoccupied"/>
    <s v="Number"/>
    <n v="41"/>
  </r>
  <r>
    <s v="020499"/>
    <s v="Cornahilt, Ballyjamesduff, Co. Cavan"/>
    <s v="2011"/>
    <s v="2011"/>
    <s v="CD151C6"/>
    <s v="Vacant dwellings"/>
    <s v="Number"/>
    <n v="34"/>
  </r>
  <r>
    <s v="020499"/>
    <s v="Cornahilt, Ballyjamesduff, Co. Cavan"/>
    <s v="2011"/>
    <s v="2011"/>
    <s v="CD151C7"/>
    <s v="Housing stock"/>
    <s v="Number"/>
    <n v="227"/>
  </r>
  <r>
    <s v="020499"/>
    <s v="Cornahilt, Ballyjamesduff, Co. Cavan"/>
    <s v="2011"/>
    <s v="2011"/>
    <s v="CD151C8"/>
    <s v="Vacancy rate"/>
    <s v="%"/>
    <n v="15"/>
  </r>
  <r>
    <s v="020500"/>
    <s v="Cornakill (Castlerahan By), Mullagh, Co. Cavan"/>
    <s v="2011"/>
    <s v="2011"/>
    <s v="CD151C1"/>
    <s v="Population"/>
    <s v="Number"/>
    <n v="60"/>
  </r>
  <r>
    <s v="020500"/>
    <s v="Cornakill (Castlerahan By), Mullagh, Co. Cavan"/>
    <s v="2011"/>
    <s v="2011"/>
    <s v="CD151C2"/>
    <s v="Males"/>
    <s v="Number"/>
    <n v="31"/>
  </r>
  <r>
    <s v="020500"/>
    <s v="Cornakill (Castlerahan By), Mullagh, Co. Cavan"/>
    <s v="2011"/>
    <s v="2011"/>
    <s v="CD151C3"/>
    <s v="Females"/>
    <s v="Number"/>
    <n v="29"/>
  </r>
  <r>
    <s v="020500"/>
    <s v="Cornakill (Castlerahan By), Mullagh, Co. Cavan"/>
    <s v="2011"/>
    <s v="2011"/>
    <s v="CD151C4"/>
    <s v="Private households occupied"/>
    <s v="Number"/>
    <n v="21"/>
  </r>
  <r>
    <s v="020500"/>
    <s v="Cornakill (Castlerahan By), Mullagh, Co. Cavan"/>
    <s v="2011"/>
    <s v="2011"/>
    <s v="CD151C5"/>
    <s v="Private households unoccupied"/>
    <s v="Number"/>
    <n v="4"/>
  </r>
  <r>
    <s v="020500"/>
    <s v="Cornakill (Castlerahan By), Mullagh, Co. Cavan"/>
    <s v="2011"/>
    <s v="2011"/>
    <s v="CD151C6"/>
    <s v="Vacant dwellings"/>
    <s v="Number"/>
    <n v="3"/>
  </r>
  <r>
    <s v="020500"/>
    <s v="Cornakill (Castlerahan By), Mullagh, Co. Cavan"/>
    <s v="2011"/>
    <s v="2011"/>
    <s v="CD151C7"/>
    <s v="Housing stock"/>
    <s v="Number"/>
    <n v="25"/>
  </r>
  <r>
    <s v="020500"/>
    <s v="Cornakill (Castlerahan By), Mullagh, Co. Cavan"/>
    <s v="2011"/>
    <s v="2011"/>
    <s v="CD151C8"/>
    <s v="Vacancy rate"/>
    <s v="%"/>
    <n v="12"/>
  </r>
  <r>
    <s v="020501"/>
    <s v="Cornakill (Clankee By), Kingscourt, Co. Cavan"/>
    <s v="2011"/>
    <s v="2011"/>
    <s v="CD151C1"/>
    <s v="Population"/>
    <s v="Number"/>
    <n v="100"/>
  </r>
  <r>
    <s v="020501"/>
    <s v="Cornakill (Clankee By), Kingscourt, Co. Cavan"/>
    <s v="2011"/>
    <s v="2011"/>
    <s v="CD151C2"/>
    <s v="Males"/>
    <s v="Number"/>
    <n v="53"/>
  </r>
  <r>
    <s v="020501"/>
    <s v="Cornakill (Clankee By), Kingscourt, Co. Cavan"/>
    <s v="2011"/>
    <s v="2011"/>
    <s v="CD151C3"/>
    <s v="Females"/>
    <s v="Number"/>
    <n v="47"/>
  </r>
  <r>
    <s v="020501"/>
    <s v="Cornakill (Clankee By), Kingscourt, Co. Cavan"/>
    <s v="2011"/>
    <s v="2011"/>
    <s v="CD151C4"/>
    <s v="Private households occupied"/>
    <s v="Number"/>
    <n v="29"/>
  </r>
  <r>
    <s v="020501"/>
    <s v="Cornakill (Clankee By), Kingscourt, Co. Cavan"/>
    <s v="2011"/>
    <s v="2011"/>
    <s v="CD151C5"/>
    <s v="Private households unoccupied"/>
    <s v="Number"/>
    <n v="2"/>
  </r>
  <r>
    <s v="020501"/>
    <s v="Cornakill (Clankee By), Kingscourt, Co. Cavan"/>
    <s v="2011"/>
    <s v="2011"/>
    <s v="CD151C6"/>
    <s v="Vacant dwellings"/>
    <s v="Number"/>
    <n v="2"/>
  </r>
  <r>
    <s v="020501"/>
    <s v="Cornakill (Clankee By), Kingscourt, Co. Cavan"/>
    <s v="2011"/>
    <s v="2011"/>
    <s v="CD151C7"/>
    <s v="Housing stock"/>
    <s v="Number"/>
    <n v="31"/>
  </r>
  <r>
    <s v="020501"/>
    <s v="Cornakill (Clankee By), Kingscourt, Co. Cavan"/>
    <s v="2011"/>
    <s v="2011"/>
    <s v="CD151C8"/>
    <s v="Vacancy rate"/>
    <s v="%"/>
    <n v="6.5"/>
  </r>
  <r>
    <s v="020502"/>
    <s v="Cornakill (Tullygarvey By), Rakenny, Co. Cavan"/>
    <s v="2011"/>
    <s v="2011"/>
    <s v="CD151C1"/>
    <s v="Population"/>
    <s v="Number"/>
    <n v="13"/>
  </r>
  <r>
    <s v="020502"/>
    <s v="Cornakill (Tullygarvey By), Rakenny, Co. Cavan"/>
    <s v="2011"/>
    <s v="2011"/>
    <s v="CD151C2"/>
    <s v="Males"/>
    <s v="Number"/>
    <n v="9"/>
  </r>
  <r>
    <s v="020502"/>
    <s v="Cornakill (Tullygarvey By), Rakenny, Co. Cavan"/>
    <s v="2011"/>
    <s v="2011"/>
    <s v="CD151C3"/>
    <s v="Females"/>
    <s v="Number"/>
    <n v="4"/>
  </r>
  <r>
    <s v="020502"/>
    <s v="Cornakill (Tullygarvey By), Rakenny, Co. Cavan"/>
    <s v="2011"/>
    <s v="2011"/>
    <s v="CD151C4"/>
    <s v="Private households occupied"/>
    <s v="Number"/>
    <n v="6"/>
  </r>
  <r>
    <s v="020502"/>
    <s v="Cornakill (Tullygarvey By), Rakenny, Co. Cavan"/>
    <s v="2011"/>
    <s v="2011"/>
    <s v="CD151C5"/>
    <s v="Private households unoccupied"/>
    <s v="Number"/>
    <n v="1"/>
  </r>
  <r>
    <s v="020502"/>
    <s v="Cornakill (Tullygarvey By), Rakenny, Co. Cavan"/>
    <s v="2011"/>
    <s v="2011"/>
    <s v="CD151C6"/>
    <s v="Vacant dwellings"/>
    <s v="Number"/>
    <n v="1"/>
  </r>
  <r>
    <s v="020502"/>
    <s v="Cornakill (Tullygarvey By), Rakenny, Co. Cavan"/>
    <s v="2011"/>
    <s v="2011"/>
    <s v="CD151C7"/>
    <s v="Housing stock"/>
    <s v="Number"/>
    <n v="7"/>
  </r>
  <r>
    <s v="020502"/>
    <s v="Cornakill (Tullygarvey By), Rakenny, Co. Cavan"/>
    <s v="2011"/>
    <s v="2011"/>
    <s v="CD151C8"/>
    <s v="Vacancy rate"/>
    <s v="%"/>
    <n v="14.3"/>
  </r>
  <r>
    <s v="020503"/>
    <s v="Cornakilly, Castlerahan, Co. Cavan"/>
    <s v="2011"/>
    <s v="2011"/>
    <s v="CD151C1"/>
    <s v="Population"/>
    <s v="Number"/>
    <n v="14"/>
  </r>
  <r>
    <s v="020503"/>
    <s v="Cornakilly, Castlerahan, Co. Cavan"/>
    <s v="2011"/>
    <s v="2011"/>
    <s v="CD151C2"/>
    <s v="Males"/>
    <s v="Number"/>
    <n v="7"/>
  </r>
  <r>
    <s v="020503"/>
    <s v="Cornakilly, Castlerahan, Co. Cavan"/>
    <s v="2011"/>
    <s v="2011"/>
    <s v="CD151C3"/>
    <s v="Females"/>
    <s v="Number"/>
    <n v="7"/>
  </r>
  <r>
    <s v="020503"/>
    <s v="Cornakilly, Castlerahan, Co. Cavan"/>
    <s v="2011"/>
    <s v="2011"/>
    <s v="CD151C4"/>
    <s v="Private households occupied"/>
    <s v="Number"/>
    <n v="3"/>
  </r>
  <r>
    <s v="020503"/>
    <s v="Cornakilly, Castlerahan, Co. Cavan"/>
    <s v="2011"/>
    <s v="2011"/>
    <s v="CD151C5"/>
    <s v="Private households unoccupied"/>
    <s v="Number"/>
    <n v="0"/>
  </r>
  <r>
    <s v="020503"/>
    <s v="Cornakilly, Castlerahan, Co. Cavan"/>
    <s v="2011"/>
    <s v="2011"/>
    <s v="CD151C6"/>
    <s v="Vacant dwellings"/>
    <s v="Number"/>
    <n v="0"/>
  </r>
  <r>
    <s v="020503"/>
    <s v="Cornakilly, Castlerahan, Co. Cavan"/>
    <s v="2011"/>
    <s v="2011"/>
    <s v="CD151C7"/>
    <s v="Housing stock"/>
    <s v="Number"/>
    <n v="3"/>
  </r>
  <r>
    <s v="020503"/>
    <s v="Cornakilly, Castlerahan, Co. Cavan"/>
    <s v="2011"/>
    <s v="2011"/>
    <s v="CD151C8"/>
    <s v="Vacancy rate"/>
    <s v="%"/>
    <n v="0"/>
  </r>
  <r>
    <s v="020504"/>
    <s v="Cornalara, Taghart, Co. Cavan"/>
    <s v="2011"/>
    <s v="2011"/>
    <s v="CD151C1"/>
    <s v="Population"/>
    <s v="Number"/>
    <n v="33"/>
  </r>
  <r>
    <s v="020504"/>
    <s v="Cornalara, Taghart, Co. Cavan"/>
    <s v="2011"/>
    <s v="2011"/>
    <s v="CD151C2"/>
    <s v="Males"/>
    <s v="Number"/>
    <n v="19"/>
  </r>
  <r>
    <s v="020504"/>
    <s v="Cornalara, Taghart, Co. Cavan"/>
    <s v="2011"/>
    <s v="2011"/>
    <s v="CD151C3"/>
    <s v="Females"/>
    <s v="Number"/>
    <n v="14"/>
  </r>
  <r>
    <s v="020504"/>
    <s v="Cornalara, Taghart, Co. Cavan"/>
    <s v="2011"/>
    <s v="2011"/>
    <s v="CD151C4"/>
    <s v="Private households occupied"/>
    <s v="Number"/>
    <n v="9"/>
  </r>
  <r>
    <s v="020504"/>
    <s v="Cornalara, Taghart, Co. Cavan"/>
    <s v="2011"/>
    <s v="2011"/>
    <s v="CD151C5"/>
    <s v="Private households unoccupied"/>
    <s v="Number"/>
    <n v="0"/>
  </r>
  <r>
    <s v="020504"/>
    <s v="Cornalara, Taghart, Co. Cavan"/>
    <s v="2011"/>
    <s v="2011"/>
    <s v="CD151C6"/>
    <s v="Vacant dwellings"/>
    <s v="Number"/>
    <n v="0"/>
  </r>
  <r>
    <s v="020504"/>
    <s v="Cornalara, Taghart, Co. Cavan"/>
    <s v="2011"/>
    <s v="2011"/>
    <s v="CD151C7"/>
    <s v="Housing stock"/>
    <s v="Number"/>
    <n v="9"/>
  </r>
  <r>
    <s v="020504"/>
    <s v="Cornalara, Taghart, Co. Cavan"/>
    <s v="2011"/>
    <s v="2011"/>
    <s v="CD151C8"/>
    <s v="Vacancy rate"/>
    <s v="%"/>
    <n v="0"/>
  </r>
  <r>
    <s v="020505"/>
    <s v="Cornaleck, Kilconny, Co. Cavan"/>
    <s v="2011"/>
    <s v="2011"/>
    <s v="CD151C1"/>
    <s v="Population"/>
    <s v="Number"/>
    <s v=""/>
  </r>
  <r>
    <s v="020505"/>
    <s v="Cornaleck, Kilconny, Co. Cavan"/>
    <s v="2011"/>
    <s v="2011"/>
    <s v="CD151C2"/>
    <s v="Males"/>
    <s v="Number"/>
    <s v=""/>
  </r>
  <r>
    <s v="020505"/>
    <s v="Cornaleck, Kilconny, Co. Cavan"/>
    <s v="2011"/>
    <s v="2011"/>
    <s v="CD151C3"/>
    <s v="Females"/>
    <s v="Number"/>
    <s v=""/>
  </r>
  <r>
    <s v="020505"/>
    <s v="Cornaleck, Kilconny, Co. Cavan"/>
    <s v="2011"/>
    <s v="2011"/>
    <s v="CD151C4"/>
    <s v="Private households occupied"/>
    <s v="Number"/>
    <s v=""/>
  </r>
  <r>
    <s v="020505"/>
    <s v="Cornaleck, Kilconny, Co. Cavan"/>
    <s v="2011"/>
    <s v="2011"/>
    <s v="CD151C5"/>
    <s v="Private households unoccupied"/>
    <s v="Number"/>
    <s v=""/>
  </r>
  <r>
    <s v="020505"/>
    <s v="Cornaleck, Kilconny, Co. Cavan"/>
    <s v="2011"/>
    <s v="2011"/>
    <s v="CD151C6"/>
    <s v="Vacant dwellings"/>
    <s v="Number"/>
    <s v=""/>
  </r>
  <r>
    <s v="020505"/>
    <s v="Cornaleck, Kilconny, Co. Cavan"/>
    <s v="2011"/>
    <s v="2011"/>
    <s v="CD151C7"/>
    <s v="Housing stock"/>
    <s v="Number"/>
    <s v=""/>
  </r>
  <r>
    <s v="020505"/>
    <s v="Cornaleck, Kilconny, Co. Cavan"/>
    <s v="2011"/>
    <s v="2011"/>
    <s v="CD151C8"/>
    <s v="Vacancy rate"/>
    <s v="%"/>
    <s v=""/>
  </r>
  <r>
    <s v="020506"/>
    <s v="Cornaleen, Shercock, Co. Cavan"/>
    <s v="2011"/>
    <s v="2011"/>
    <s v="CD151C1"/>
    <s v="Population"/>
    <s v="Number"/>
    <s v=""/>
  </r>
  <r>
    <s v="020506"/>
    <s v="Cornaleen, Shercock, Co. Cavan"/>
    <s v="2011"/>
    <s v="2011"/>
    <s v="CD151C2"/>
    <s v="Males"/>
    <s v="Number"/>
    <s v=""/>
  </r>
  <r>
    <s v="020506"/>
    <s v="Cornaleen, Shercock, Co. Cavan"/>
    <s v="2011"/>
    <s v="2011"/>
    <s v="CD151C3"/>
    <s v="Females"/>
    <s v="Number"/>
    <s v=""/>
  </r>
  <r>
    <s v="020506"/>
    <s v="Cornaleen, Shercock, Co. Cavan"/>
    <s v="2011"/>
    <s v="2011"/>
    <s v="CD151C4"/>
    <s v="Private households occupied"/>
    <s v="Number"/>
    <s v=""/>
  </r>
  <r>
    <s v="020506"/>
    <s v="Cornaleen, Shercock, Co. Cavan"/>
    <s v="2011"/>
    <s v="2011"/>
    <s v="CD151C5"/>
    <s v="Private households unoccupied"/>
    <s v="Number"/>
    <s v=""/>
  </r>
  <r>
    <s v="020506"/>
    <s v="Cornaleen, Shercock, Co. Cavan"/>
    <s v="2011"/>
    <s v="2011"/>
    <s v="CD151C6"/>
    <s v="Vacant dwellings"/>
    <s v="Number"/>
    <s v=""/>
  </r>
  <r>
    <s v="020506"/>
    <s v="Cornaleen, Shercock, Co. Cavan"/>
    <s v="2011"/>
    <s v="2011"/>
    <s v="CD151C7"/>
    <s v="Housing stock"/>
    <s v="Number"/>
    <s v=""/>
  </r>
  <r>
    <s v="020506"/>
    <s v="Cornaleen, Shercock, Co. Cavan"/>
    <s v="2011"/>
    <s v="2011"/>
    <s v="CD151C8"/>
    <s v="Vacancy rate"/>
    <s v="%"/>
    <s v=""/>
  </r>
  <r>
    <s v="020507"/>
    <s v="Cornalon, Kinawley, Co. Cavan"/>
    <s v="2011"/>
    <s v="2011"/>
    <s v="CD151C1"/>
    <s v="Population"/>
    <s v="Number"/>
    <s v=""/>
  </r>
  <r>
    <s v="020507"/>
    <s v="Cornalon, Kinawley, Co. Cavan"/>
    <s v="2011"/>
    <s v="2011"/>
    <s v="CD151C2"/>
    <s v="Males"/>
    <s v="Number"/>
    <s v=""/>
  </r>
  <r>
    <s v="020507"/>
    <s v="Cornalon, Kinawley, Co. Cavan"/>
    <s v="2011"/>
    <s v="2011"/>
    <s v="CD151C3"/>
    <s v="Females"/>
    <s v="Number"/>
    <s v=""/>
  </r>
  <r>
    <s v="020507"/>
    <s v="Cornalon, Kinawley, Co. Cavan"/>
    <s v="2011"/>
    <s v="2011"/>
    <s v="CD151C4"/>
    <s v="Private households occupied"/>
    <s v="Number"/>
    <s v=""/>
  </r>
  <r>
    <s v="020507"/>
    <s v="Cornalon, Kinawley, Co. Cavan"/>
    <s v="2011"/>
    <s v="2011"/>
    <s v="CD151C5"/>
    <s v="Private households unoccupied"/>
    <s v="Number"/>
    <s v=""/>
  </r>
  <r>
    <s v="020507"/>
    <s v="Cornalon, Kinawley, Co. Cavan"/>
    <s v="2011"/>
    <s v="2011"/>
    <s v="CD151C6"/>
    <s v="Vacant dwellings"/>
    <s v="Number"/>
    <s v=""/>
  </r>
  <r>
    <s v="020507"/>
    <s v="Cornalon, Kinawley, Co. Cavan"/>
    <s v="2011"/>
    <s v="2011"/>
    <s v="CD151C7"/>
    <s v="Housing stock"/>
    <s v="Number"/>
    <s v=""/>
  </r>
  <r>
    <s v="020507"/>
    <s v="Cornalon, Kinawley, Co. Cavan"/>
    <s v="2011"/>
    <s v="2011"/>
    <s v="CD151C8"/>
    <s v="Vacancy rate"/>
    <s v="%"/>
    <s v=""/>
  </r>
  <r>
    <s v="020508"/>
    <s v="Cornamagh, Lisagoan, Co. Cavan"/>
    <s v="2011"/>
    <s v="2011"/>
    <s v="CD151C1"/>
    <s v="Population"/>
    <s v="Number"/>
    <n v="33"/>
  </r>
  <r>
    <s v="020508"/>
    <s v="Cornamagh, Lisagoan, Co. Cavan"/>
    <s v="2011"/>
    <s v="2011"/>
    <s v="CD151C2"/>
    <s v="Males"/>
    <s v="Number"/>
    <n v="13"/>
  </r>
  <r>
    <s v="020508"/>
    <s v="Cornamagh, Lisagoan, Co. Cavan"/>
    <s v="2011"/>
    <s v="2011"/>
    <s v="CD151C3"/>
    <s v="Females"/>
    <s v="Number"/>
    <n v="20"/>
  </r>
  <r>
    <s v="020508"/>
    <s v="Cornamagh, Lisagoan, Co. Cavan"/>
    <s v="2011"/>
    <s v="2011"/>
    <s v="CD151C4"/>
    <s v="Private households occupied"/>
    <s v="Number"/>
    <n v="10"/>
  </r>
  <r>
    <s v="020508"/>
    <s v="Cornamagh, Lisagoan, Co. Cavan"/>
    <s v="2011"/>
    <s v="2011"/>
    <s v="CD151C5"/>
    <s v="Private households unoccupied"/>
    <s v="Number"/>
    <n v="1"/>
  </r>
  <r>
    <s v="020508"/>
    <s v="Cornamagh, Lisagoan, Co. Cavan"/>
    <s v="2011"/>
    <s v="2011"/>
    <s v="CD151C6"/>
    <s v="Vacant dwellings"/>
    <s v="Number"/>
    <n v="1"/>
  </r>
  <r>
    <s v="020508"/>
    <s v="Cornamagh, Lisagoan, Co. Cavan"/>
    <s v="2011"/>
    <s v="2011"/>
    <s v="CD151C7"/>
    <s v="Housing stock"/>
    <s v="Number"/>
    <n v="11"/>
  </r>
  <r>
    <s v="020508"/>
    <s v="Cornamagh, Lisagoan, Co. Cavan"/>
    <s v="2011"/>
    <s v="2011"/>
    <s v="CD151C8"/>
    <s v="Vacancy rate"/>
    <s v="%"/>
    <n v="9.1"/>
  </r>
  <r>
    <s v="020509"/>
    <s v="Cornamahan, Denn, Co. Cavan"/>
    <s v="2011"/>
    <s v="2011"/>
    <s v="CD151C1"/>
    <s v="Population"/>
    <s v="Number"/>
    <n v="11"/>
  </r>
  <r>
    <s v="020509"/>
    <s v="Cornamahan, Denn, Co. Cavan"/>
    <s v="2011"/>
    <s v="2011"/>
    <s v="CD151C2"/>
    <s v="Males"/>
    <s v="Number"/>
    <n v="7"/>
  </r>
  <r>
    <s v="020509"/>
    <s v="Cornamahan, Denn, Co. Cavan"/>
    <s v="2011"/>
    <s v="2011"/>
    <s v="CD151C3"/>
    <s v="Females"/>
    <s v="Number"/>
    <n v="4"/>
  </r>
  <r>
    <s v="020509"/>
    <s v="Cornamahan, Denn, Co. Cavan"/>
    <s v="2011"/>
    <s v="2011"/>
    <s v="CD151C4"/>
    <s v="Private households occupied"/>
    <s v="Number"/>
    <n v="5"/>
  </r>
  <r>
    <s v="020509"/>
    <s v="Cornamahan, Denn, Co. Cavan"/>
    <s v="2011"/>
    <s v="2011"/>
    <s v="CD151C5"/>
    <s v="Private households unoccupied"/>
    <s v="Number"/>
    <n v="0"/>
  </r>
  <r>
    <s v="020509"/>
    <s v="Cornamahan, Denn, Co. Cavan"/>
    <s v="2011"/>
    <s v="2011"/>
    <s v="CD151C6"/>
    <s v="Vacant dwellings"/>
    <s v="Number"/>
    <n v="0"/>
  </r>
  <r>
    <s v="020509"/>
    <s v="Cornamahan, Denn, Co. Cavan"/>
    <s v="2011"/>
    <s v="2011"/>
    <s v="CD151C7"/>
    <s v="Housing stock"/>
    <s v="Number"/>
    <n v="5"/>
  </r>
  <r>
    <s v="020509"/>
    <s v="Cornamahan, Denn, Co. Cavan"/>
    <s v="2011"/>
    <s v="2011"/>
    <s v="CD151C8"/>
    <s v="Vacancy rate"/>
    <s v="%"/>
    <n v="0"/>
  </r>
  <r>
    <s v="020510"/>
    <s v="Cornaman, Kingscourt, Co. Cavan"/>
    <s v="2011"/>
    <s v="2011"/>
    <s v="CD151C1"/>
    <s v="Population"/>
    <s v="Number"/>
    <n v="28"/>
  </r>
  <r>
    <s v="020510"/>
    <s v="Cornaman, Kingscourt, Co. Cavan"/>
    <s v="2011"/>
    <s v="2011"/>
    <s v="CD151C2"/>
    <s v="Males"/>
    <s v="Number"/>
    <n v="13"/>
  </r>
  <r>
    <s v="020510"/>
    <s v="Cornaman, Kingscourt, Co. Cavan"/>
    <s v="2011"/>
    <s v="2011"/>
    <s v="CD151C3"/>
    <s v="Females"/>
    <s v="Number"/>
    <n v="15"/>
  </r>
  <r>
    <s v="020510"/>
    <s v="Cornaman, Kingscourt, Co. Cavan"/>
    <s v="2011"/>
    <s v="2011"/>
    <s v="CD151C4"/>
    <s v="Private households occupied"/>
    <s v="Number"/>
    <n v="10"/>
  </r>
  <r>
    <s v="020510"/>
    <s v="Cornaman, Kingscourt, Co. Cavan"/>
    <s v="2011"/>
    <s v="2011"/>
    <s v="CD151C5"/>
    <s v="Private households unoccupied"/>
    <s v="Number"/>
    <n v="1"/>
  </r>
  <r>
    <s v="020510"/>
    <s v="Cornaman, Kingscourt, Co. Cavan"/>
    <s v="2011"/>
    <s v="2011"/>
    <s v="CD151C6"/>
    <s v="Vacant dwellings"/>
    <s v="Number"/>
    <n v="1"/>
  </r>
  <r>
    <s v="020510"/>
    <s v="Cornaman, Kingscourt, Co. Cavan"/>
    <s v="2011"/>
    <s v="2011"/>
    <s v="CD151C7"/>
    <s v="Housing stock"/>
    <s v="Number"/>
    <n v="11"/>
  </r>
  <r>
    <s v="020510"/>
    <s v="Cornaman, Kingscourt, Co. Cavan"/>
    <s v="2011"/>
    <s v="2011"/>
    <s v="CD151C8"/>
    <s v="Vacancy rate"/>
    <s v="%"/>
    <n v="9.1"/>
  </r>
  <r>
    <s v="020511"/>
    <s v="Cornamucklagh (Castlerahan By), Castlerahan, Co. Cavan"/>
    <s v="2011"/>
    <s v="2011"/>
    <s v="CD151C1"/>
    <s v="Population"/>
    <s v="Number"/>
    <n v="0"/>
  </r>
  <r>
    <s v="020511"/>
    <s v="Cornamucklagh (Castlerahan By), Castlerahan, Co. Cavan"/>
    <s v="2011"/>
    <s v="2011"/>
    <s v="CD151C2"/>
    <s v="Males"/>
    <s v="Number"/>
    <n v="0"/>
  </r>
  <r>
    <s v="020511"/>
    <s v="Cornamucklagh (Castlerahan By), Castlerahan, Co. Cavan"/>
    <s v="2011"/>
    <s v="2011"/>
    <s v="CD151C3"/>
    <s v="Females"/>
    <s v="Number"/>
    <n v="0"/>
  </r>
  <r>
    <s v="020511"/>
    <s v="Cornamucklagh (Castlerahan By), Castlerahan, Co. Cavan"/>
    <s v="2011"/>
    <s v="2011"/>
    <s v="CD151C4"/>
    <s v="Private households occupied"/>
    <s v="Number"/>
    <n v="0"/>
  </r>
  <r>
    <s v="020511"/>
    <s v="Cornamucklagh (Castlerahan By), Castlerahan, Co. Cavan"/>
    <s v="2011"/>
    <s v="2011"/>
    <s v="CD151C5"/>
    <s v="Private households unoccupied"/>
    <s v="Number"/>
    <n v="0"/>
  </r>
  <r>
    <s v="020511"/>
    <s v="Cornamucklagh (Castlerahan By), Castlerahan, Co. Cavan"/>
    <s v="2011"/>
    <s v="2011"/>
    <s v="CD151C6"/>
    <s v="Vacant dwellings"/>
    <s v="Number"/>
    <n v="0"/>
  </r>
  <r>
    <s v="020511"/>
    <s v="Cornamucklagh (Castlerahan By), Castlerahan, Co. Cavan"/>
    <s v="2011"/>
    <s v="2011"/>
    <s v="CD151C7"/>
    <s v="Housing stock"/>
    <s v="Number"/>
    <n v="0"/>
  </r>
  <r>
    <s v="020511"/>
    <s v="Cornamucklagh (Castlerahan By), Castlerahan, Co. Cavan"/>
    <s v="2011"/>
    <s v="2011"/>
    <s v="CD151C8"/>
    <s v="Vacancy rate"/>
    <s v="%"/>
    <n v="0"/>
  </r>
  <r>
    <s v="020512"/>
    <s v="Cornamucklagh (Clanmahon By), Crossdoney, Co. Cavan"/>
    <s v="2011"/>
    <s v="2011"/>
    <s v="CD151C1"/>
    <s v="Population"/>
    <s v="Number"/>
    <s v=""/>
  </r>
  <r>
    <s v="020512"/>
    <s v="Cornamucklagh (Clanmahon By), Crossdoney, Co. Cavan"/>
    <s v="2011"/>
    <s v="2011"/>
    <s v="CD151C2"/>
    <s v="Males"/>
    <s v="Number"/>
    <s v=""/>
  </r>
  <r>
    <s v="020512"/>
    <s v="Cornamucklagh (Clanmahon By), Crossdoney, Co. Cavan"/>
    <s v="2011"/>
    <s v="2011"/>
    <s v="CD151C3"/>
    <s v="Females"/>
    <s v="Number"/>
    <s v=""/>
  </r>
  <r>
    <s v="020512"/>
    <s v="Cornamucklagh (Clanmahon By), Crossdoney, Co. Cavan"/>
    <s v="2011"/>
    <s v="2011"/>
    <s v="CD151C4"/>
    <s v="Private households occupied"/>
    <s v="Number"/>
    <s v=""/>
  </r>
  <r>
    <s v="020512"/>
    <s v="Cornamucklagh (Clanmahon By), Crossdoney, Co. Cavan"/>
    <s v="2011"/>
    <s v="2011"/>
    <s v="CD151C5"/>
    <s v="Private households unoccupied"/>
    <s v="Number"/>
    <s v=""/>
  </r>
  <r>
    <s v="020512"/>
    <s v="Cornamucklagh (Clanmahon By), Crossdoney, Co. Cavan"/>
    <s v="2011"/>
    <s v="2011"/>
    <s v="CD151C6"/>
    <s v="Vacant dwellings"/>
    <s v="Number"/>
    <s v=""/>
  </r>
  <r>
    <s v="020512"/>
    <s v="Cornamucklagh (Clanmahon By), Crossdoney, Co. Cavan"/>
    <s v="2011"/>
    <s v="2011"/>
    <s v="CD151C7"/>
    <s v="Housing stock"/>
    <s v="Number"/>
    <s v=""/>
  </r>
  <r>
    <s v="020512"/>
    <s v="Cornamucklagh (Clanmahon By), Crossdoney, Co. Cavan"/>
    <s v="2011"/>
    <s v="2011"/>
    <s v="CD151C8"/>
    <s v="Vacancy rate"/>
    <s v="%"/>
    <s v=""/>
  </r>
  <r>
    <s v="020513"/>
    <s v="Cornamucklagh (Tullygarvey By), Tullyvin East, Co. Cavan"/>
    <s v="2011"/>
    <s v="2011"/>
    <s v="CD151C1"/>
    <s v="Population"/>
    <s v="Number"/>
    <n v="12"/>
  </r>
  <r>
    <s v="020513"/>
    <s v="Cornamucklagh (Tullygarvey By), Tullyvin East, Co. Cavan"/>
    <s v="2011"/>
    <s v="2011"/>
    <s v="CD151C2"/>
    <s v="Males"/>
    <s v="Number"/>
    <n v="6"/>
  </r>
  <r>
    <s v="020513"/>
    <s v="Cornamucklagh (Tullygarvey By), Tullyvin East, Co. Cavan"/>
    <s v="2011"/>
    <s v="2011"/>
    <s v="CD151C3"/>
    <s v="Females"/>
    <s v="Number"/>
    <n v="6"/>
  </r>
  <r>
    <s v="020513"/>
    <s v="Cornamucklagh (Tullygarvey By), Tullyvin East, Co. Cavan"/>
    <s v="2011"/>
    <s v="2011"/>
    <s v="CD151C4"/>
    <s v="Private households occupied"/>
    <s v="Number"/>
    <n v="5"/>
  </r>
  <r>
    <s v="020513"/>
    <s v="Cornamucklagh (Tullygarvey By), Tullyvin East, Co. Cavan"/>
    <s v="2011"/>
    <s v="2011"/>
    <s v="CD151C5"/>
    <s v="Private households unoccupied"/>
    <s v="Number"/>
    <n v="0"/>
  </r>
  <r>
    <s v="020513"/>
    <s v="Cornamucklagh (Tullygarvey By), Tullyvin East, Co. Cavan"/>
    <s v="2011"/>
    <s v="2011"/>
    <s v="CD151C6"/>
    <s v="Vacant dwellings"/>
    <s v="Number"/>
    <n v="0"/>
  </r>
  <r>
    <s v="020513"/>
    <s v="Cornamucklagh (Tullygarvey By), Tullyvin East, Co. Cavan"/>
    <s v="2011"/>
    <s v="2011"/>
    <s v="CD151C7"/>
    <s v="Housing stock"/>
    <s v="Number"/>
    <n v="5"/>
  </r>
  <r>
    <s v="020513"/>
    <s v="Cornamucklagh (Tullygarvey By), Tullyvin East, Co. Cavan"/>
    <s v="2011"/>
    <s v="2011"/>
    <s v="CD151C8"/>
    <s v="Vacancy rate"/>
    <s v="%"/>
    <n v="0"/>
  </r>
  <r>
    <s v="020514"/>
    <s v="Cornamucklagh (Tullyhunco By), Scrabby, Co. Cavan"/>
    <s v="2011"/>
    <s v="2011"/>
    <s v="CD151C1"/>
    <s v="Population"/>
    <s v="Number"/>
    <n v="29"/>
  </r>
  <r>
    <s v="020514"/>
    <s v="Cornamucklagh (Tullyhunco By), Scrabby, Co. Cavan"/>
    <s v="2011"/>
    <s v="2011"/>
    <s v="CD151C2"/>
    <s v="Males"/>
    <s v="Number"/>
    <n v="15"/>
  </r>
  <r>
    <s v="020514"/>
    <s v="Cornamucklagh (Tullyhunco By), Scrabby, Co. Cavan"/>
    <s v="2011"/>
    <s v="2011"/>
    <s v="CD151C3"/>
    <s v="Females"/>
    <s v="Number"/>
    <n v="14"/>
  </r>
  <r>
    <s v="020514"/>
    <s v="Cornamucklagh (Tullyhunco By), Scrabby, Co. Cavan"/>
    <s v="2011"/>
    <s v="2011"/>
    <s v="CD151C4"/>
    <s v="Private households occupied"/>
    <s v="Number"/>
    <n v="9"/>
  </r>
  <r>
    <s v="020514"/>
    <s v="Cornamucklagh (Tullyhunco By), Scrabby, Co. Cavan"/>
    <s v="2011"/>
    <s v="2011"/>
    <s v="CD151C5"/>
    <s v="Private households unoccupied"/>
    <s v="Number"/>
    <n v="5"/>
  </r>
  <r>
    <s v="020514"/>
    <s v="Cornamucklagh (Tullyhunco By), Scrabby, Co. Cavan"/>
    <s v="2011"/>
    <s v="2011"/>
    <s v="CD151C6"/>
    <s v="Vacant dwellings"/>
    <s v="Number"/>
    <n v="5"/>
  </r>
  <r>
    <s v="020514"/>
    <s v="Cornamucklagh (Tullyhunco By), Scrabby, Co. Cavan"/>
    <s v="2011"/>
    <s v="2011"/>
    <s v="CD151C7"/>
    <s v="Housing stock"/>
    <s v="Number"/>
    <n v="14"/>
  </r>
  <r>
    <s v="020514"/>
    <s v="Cornamucklagh (Tullyhunco By), Scrabby, Co. Cavan"/>
    <s v="2011"/>
    <s v="2011"/>
    <s v="CD151C8"/>
    <s v="Vacancy rate"/>
    <s v="%"/>
    <n v="35.7"/>
  </r>
  <r>
    <s v="020515"/>
    <s v="Cornanaff, Skeagh, Co. Cavan"/>
    <s v="2011"/>
    <s v="2011"/>
    <s v="CD151C1"/>
    <s v="Population"/>
    <s v="Number"/>
    <n v="34"/>
  </r>
  <r>
    <s v="020515"/>
    <s v="Cornanaff, Skeagh, Co. Cavan"/>
    <s v="2011"/>
    <s v="2011"/>
    <s v="CD151C2"/>
    <s v="Males"/>
    <s v="Number"/>
    <n v="16"/>
  </r>
  <r>
    <s v="020515"/>
    <s v="Cornanaff, Skeagh, Co. Cavan"/>
    <s v="2011"/>
    <s v="2011"/>
    <s v="CD151C3"/>
    <s v="Females"/>
    <s v="Number"/>
    <n v="18"/>
  </r>
  <r>
    <s v="020515"/>
    <s v="Cornanaff, Skeagh, Co. Cavan"/>
    <s v="2011"/>
    <s v="2011"/>
    <s v="CD151C4"/>
    <s v="Private households occupied"/>
    <s v="Number"/>
    <n v="10"/>
  </r>
  <r>
    <s v="020515"/>
    <s v="Cornanaff, Skeagh, Co. Cavan"/>
    <s v="2011"/>
    <s v="2011"/>
    <s v="CD151C5"/>
    <s v="Private households unoccupied"/>
    <s v="Number"/>
    <n v="1"/>
  </r>
  <r>
    <s v="020515"/>
    <s v="Cornanaff, Skeagh, Co. Cavan"/>
    <s v="2011"/>
    <s v="2011"/>
    <s v="CD151C6"/>
    <s v="Vacant dwellings"/>
    <s v="Number"/>
    <n v="1"/>
  </r>
  <r>
    <s v="020515"/>
    <s v="Cornanaff, Skeagh, Co. Cavan"/>
    <s v="2011"/>
    <s v="2011"/>
    <s v="CD151C7"/>
    <s v="Housing stock"/>
    <s v="Number"/>
    <n v="11"/>
  </r>
  <r>
    <s v="020515"/>
    <s v="Cornanaff, Skeagh, Co. Cavan"/>
    <s v="2011"/>
    <s v="2011"/>
    <s v="CD151C8"/>
    <s v="Vacancy rate"/>
    <s v="%"/>
    <n v="9.1"/>
  </r>
  <r>
    <s v="020516"/>
    <s v="Cornanurney, Tullyvin East, Co. Cavan"/>
    <s v="2011"/>
    <s v="2011"/>
    <s v="CD151C1"/>
    <s v="Population"/>
    <s v="Number"/>
    <n v="13"/>
  </r>
  <r>
    <s v="020516"/>
    <s v="Cornanurney, Tullyvin East, Co. Cavan"/>
    <s v="2011"/>
    <s v="2011"/>
    <s v="CD151C2"/>
    <s v="Males"/>
    <s v="Number"/>
    <n v="8"/>
  </r>
  <r>
    <s v="020516"/>
    <s v="Cornanurney, Tullyvin East, Co. Cavan"/>
    <s v="2011"/>
    <s v="2011"/>
    <s v="CD151C3"/>
    <s v="Females"/>
    <s v="Number"/>
    <n v="5"/>
  </r>
  <r>
    <s v="020516"/>
    <s v="Cornanurney, Tullyvin East, Co. Cavan"/>
    <s v="2011"/>
    <s v="2011"/>
    <s v="CD151C4"/>
    <s v="Private households occupied"/>
    <s v="Number"/>
    <n v="4"/>
  </r>
  <r>
    <s v="020516"/>
    <s v="Cornanurney, Tullyvin East, Co. Cavan"/>
    <s v="2011"/>
    <s v="2011"/>
    <s v="CD151C5"/>
    <s v="Private households unoccupied"/>
    <s v="Number"/>
    <n v="2"/>
  </r>
  <r>
    <s v="020516"/>
    <s v="Cornanurney, Tullyvin East, Co. Cavan"/>
    <s v="2011"/>
    <s v="2011"/>
    <s v="CD151C6"/>
    <s v="Vacant dwellings"/>
    <s v="Number"/>
    <n v="1"/>
  </r>
  <r>
    <s v="020516"/>
    <s v="Cornanurney, Tullyvin East, Co. Cavan"/>
    <s v="2011"/>
    <s v="2011"/>
    <s v="CD151C7"/>
    <s v="Housing stock"/>
    <s v="Number"/>
    <n v="6"/>
  </r>
  <r>
    <s v="020516"/>
    <s v="Cornanurney, Tullyvin East, Co. Cavan"/>
    <s v="2011"/>
    <s v="2011"/>
    <s v="CD151C8"/>
    <s v="Vacancy rate"/>
    <s v="%"/>
    <n v="16.7"/>
  </r>
  <r>
    <s v="020517"/>
    <s v="Cornasaus (Clankee By), Enniskeen, Co. Cavan"/>
    <s v="2011"/>
    <s v="2011"/>
    <s v="CD151C1"/>
    <s v="Population"/>
    <s v="Number"/>
    <s v=""/>
  </r>
  <r>
    <s v="020517"/>
    <s v="Cornasaus (Clankee By), Enniskeen, Co. Cavan"/>
    <s v="2011"/>
    <s v="2011"/>
    <s v="CD151C2"/>
    <s v="Males"/>
    <s v="Number"/>
    <s v=""/>
  </r>
  <r>
    <s v="020517"/>
    <s v="Cornasaus (Clankee By), Enniskeen, Co. Cavan"/>
    <s v="2011"/>
    <s v="2011"/>
    <s v="CD151C3"/>
    <s v="Females"/>
    <s v="Number"/>
    <s v=""/>
  </r>
  <r>
    <s v="020517"/>
    <s v="Cornasaus (Clankee By), Enniskeen, Co. Cavan"/>
    <s v="2011"/>
    <s v="2011"/>
    <s v="CD151C4"/>
    <s v="Private households occupied"/>
    <s v="Number"/>
    <s v=""/>
  </r>
  <r>
    <s v="020517"/>
    <s v="Cornasaus (Clankee By), Enniskeen, Co. Cavan"/>
    <s v="2011"/>
    <s v="2011"/>
    <s v="CD151C5"/>
    <s v="Private households unoccupied"/>
    <s v="Number"/>
    <s v=""/>
  </r>
  <r>
    <s v="020517"/>
    <s v="Cornasaus (Clankee By), Enniskeen, Co. Cavan"/>
    <s v="2011"/>
    <s v="2011"/>
    <s v="CD151C6"/>
    <s v="Vacant dwellings"/>
    <s v="Number"/>
    <s v=""/>
  </r>
  <r>
    <s v="020517"/>
    <s v="Cornasaus (Clankee By), Enniskeen, Co. Cavan"/>
    <s v="2011"/>
    <s v="2011"/>
    <s v="CD151C7"/>
    <s v="Housing stock"/>
    <s v="Number"/>
    <s v=""/>
  </r>
  <r>
    <s v="020517"/>
    <s v="Cornasaus (Clankee By), Enniskeen, Co. Cavan"/>
    <s v="2011"/>
    <s v="2011"/>
    <s v="CD151C8"/>
    <s v="Vacancy rate"/>
    <s v="%"/>
    <s v=""/>
  </r>
  <r>
    <s v="020518"/>
    <s v="Cornasaus (Tullygarvey By), Tullyvin East, Co. Cavan"/>
    <s v="2011"/>
    <s v="2011"/>
    <s v="CD151C1"/>
    <s v="Population"/>
    <s v="Number"/>
    <n v="53"/>
  </r>
  <r>
    <s v="020518"/>
    <s v="Cornasaus (Tullygarvey By), Tullyvin East, Co. Cavan"/>
    <s v="2011"/>
    <s v="2011"/>
    <s v="CD151C2"/>
    <s v="Males"/>
    <s v="Number"/>
    <n v="28"/>
  </r>
  <r>
    <s v="020518"/>
    <s v="Cornasaus (Tullygarvey By), Tullyvin East, Co. Cavan"/>
    <s v="2011"/>
    <s v="2011"/>
    <s v="CD151C3"/>
    <s v="Females"/>
    <s v="Number"/>
    <n v="25"/>
  </r>
  <r>
    <s v="020518"/>
    <s v="Cornasaus (Tullygarvey By), Tullyvin East, Co. Cavan"/>
    <s v="2011"/>
    <s v="2011"/>
    <s v="CD151C4"/>
    <s v="Private households occupied"/>
    <s v="Number"/>
    <n v="17"/>
  </r>
  <r>
    <s v="020518"/>
    <s v="Cornasaus (Tullygarvey By), Tullyvin East, Co. Cavan"/>
    <s v="2011"/>
    <s v="2011"/>
    <s v="CD151C5"/>
    <s v="Private households unoccupied"/>
    <s v="Number"/>
    <n v="2"/>
  </r>
  <r>
    <s v="020518"/>
    <s v="Cornasaus (Tullygarvey By), Tullyvin East, Co. Cavan"/>
    <s v="2011"/>
    <s v="2011"/>
    <s v="CD151C6"/>
    <s v="Vacant dwellings"/>
    <s v="Number"/>
    <n v="2"/>
  </r>
  <r>
    <s v="020518"/>
    <s v="Cornasaus (Tullygarvey By), Tullyvin East, Co. Cavan"/>
    <s v="2011"/>
    <s v="2011"/>
    <s v="CD151C7"/>
    <s v="Housing stock"/>
    <s v="Number"/>
    <n v="19"/>
  </r>
  <r>
    <s v="020518"/>
    <s v="Cornasaus (Tullygarvey By), Tullyvin East, Co. Cavan"/>
    <s v="2011"/>
    <s v="2011"/>
    <s v="CD151C8"/>
    <s v="Vacancy rate"/>
    <s v="%"/>
    <n v="10.5"/>
  </r>
  <r>
    <s v="020519"/>
    <s v="Cornaseer, Denn, Co. Cavan"/>
    <s v="2011"/>
    <s v="2011"/>
    <s v="CD151C1"/>
    <s v="Population"/>
    <s v="Number"/>
    <n v="37"/>
  </r>
  <r>
    <s v="020519"/>
    <s v="Cornaseer, Denn, Co. Cavan"/>
    <s v="2011"/>
    <s v="2011"/>
    <s v="CD151C2"/>
    <s v="Males"/>
    <s v="Number"/>
    <n v="17"/>
  </r>
  <r>
    <s v="020519"/>
    <s v="Cornaseer, Denn, Co. Cavan"/>
    <s v="2011"/>
    <s v="2011"/>
    <s v="CD151C3"/>
    <s v="Females"/>
    <s v="Number"/>
    <n v="20"/>
  </r>
  <r>
    <s v="020519"/>
    <s v="Cornaseer, Denn, Co. Cavan"/>
    <s v="2011"/>
    <s v="2011"/>
    <s v="CD151C4"/>
    <s v="Private households occupied"/>
    <s v="Number"/>
    <n v="9"/>
  </r>
  <r>
    <s v="020519"/>
    <s v="Cornaseer, Denn, Co. Cavan"/>
    <s v="2011"/>
    <s v="2011"/>
    <s v="CD151C5"/>
    <s v="Private households unoccupied"/>
    <s v="Number"/>
    <n v="1"/>
  </r>
  <r>
    <s v="020519"/>
    <s v="Cornaseer, Denn, Co. Cavan"/>
    <s v="2011"/>
    <s v="2011"/>
    <s v="CD151C6"/>
    <s v="Vacant dwellings"/>
    <s v="Number"/>
    <n v="1"/>
  </r>
  <r>
    <s v="020519"/>
    <s v="Cornaseer, Denn, Co. Cavan"/>
    <s v="2011"/>
    <s v="2011"/>
    <s v="CD151C7"/>
    <s v="Housing stock"/>
    <s v="Number"/>
    <n v="10"/>
  </r>
  <r>
    <s v="020519"/>
    <s v="Cornaseer, Denn, Co. Cavan"/>
    <s v="2011"/>
    <s v="2011"/>
    <s v="CD151C8"/>
    <s v="Vacancy rate"/>
    <s v="%"/>
    <n v="10"/>
  </r>
  <r>
    <s v="020520"/>
    <s v="Cornashesk, Virginia, Co. Cavan"/>
    <s v="2011"/>
    <s v="2011"/>
    <s v="CD151C1"/>
    <s v="Population"/>
    <s v="Number"/>
    <n v="15"/>
  </r>
  <r>
    <s v="020520"/>
    <s v="Cornashesk, Virginia, Co. Cavan"/>
    <s v="2011"/>
    <s v="2011"/>
    <s v="CD151C2"/>
    <s v="Males"/>
    <s v="Number"/>
    <n v="10"/>
  </r>
  <r>
    <s v="020520"/>
    <s v="Cornashesk, Virginia, Co. Cavan"/>
    <s v="2011"/>
    <s v="2011"/>
    <s v="CD151C3"/>
    <s v="Females"/>
    <s v="Number"/>
    <n v="5"/>
  </r>
  <r>
    <s v="020520"/>
    <s v="Cornashesk, Virginia, Co. Cavan"/>
    <s v="2011"/>
    <s v="2011"/>
    <s v="CD151C4"/>
    <s v="Private households occupied"/>
    <s v="Number"/>
    <n v="6"/>
  </r>
  <r>
    <s v="020520"/>
    <s v="Cornashesk, Virginia, Co. Cavan"/>
    <s v="2011"/>
    <s v="2011"/>
    <s v="CD151C5"/>
    <s v="Private households unoccupied"/>
    <s v="Number"/>
    <n v="4"/>
  </r>
  <r>
    <s v="020520"/>
    <s v="Cornashesk, Virginia, Co. Cavan"/>
    <s v="2011"/>
    <s v="2011"/>
    <s v="CD151C6"/>
    <s v="Vacant dwellings"/>
    <s v="Number"/>
    <n v="4"/>
  </r>
  <r>
    <s v="020520"/>
    <s v="Cornashesk, Virginia, Co. Cavan"/>
    <s v="2011"/>
    <s v="2011"/>
    <s v="CD151C7"/>
    <s v="Housing stock"/>
    <s v="Number"/>
    <n v="10"/>
  </r>
  <r>
    <s v="020520"/>
    <s v="Cornashesk, Virginia, Co. Cavan"/>
    <s v="2011"/>
    <s v="2011"/>
    <s v="CD151C8"/>
    <s v="Vacancy rate"/>
    <s v="%"/>
    <n v="40"/>
  </r>
  <r>
    <s v="020521"/>
    <s v="Cornasker, Doogary, Co. Cavan"/>
    <s v="2011"/>
    <s v="2011"/>
    <s v="CD151C1"/>
    <s v="Population"/>
    <s v="Number"/>
    <n v="17"/>
  </r>
  <r>
    <s v="020521"/>
    <s v="Cornasker, Doogary, Co. Cavan"/>
    <s v="2011"/>
    <s v="2011"/>
    <s v="CD151C2"/>
    <s v="Males"/>
    <s v="Number"/>
    <n v="12"/>
  </r>
  <r>
    <s v="020521"/>
    <s v="Cornasker, Doogary, Co. Cavan"/>
    <s v="2011"/>
    <s v="2011"/>
    <s v="CD151C3"/>
    <s v="Females"/>
    <s v="Number"/>
    <n v="5"/>
  </r>
  <r>
    <s v="020521"/>
    <s v="Cornasker, Doogary, Co. Cavan"/>
    <s v="2011"/>
    <s v="2011"/>
    <s v="CD151C4"/>
    <s v="Private households occupied"/>
    <s v="Number"/>
    <n v="4"/>
  </r>
  <r>
    <s v="020521"/>
    <s v="Cornasker, Doogary, Co. Cavan"/>
    <s v="2011"/>
    <s v="2011"/>
    <s v="CD151C5"/>
    <s v="Private households unoccupied"/>
    <s v="Number"/>
    <n v="3"/>
  </r>
  <r>
    <s v="020521"/>
    <s v="Cornasker, Doogary, Co. Cavan"/>
    <s v="2011"/>
    <s v="2011"/>
    <s v="CD151C6"/>
    <s v="Vacant dwellings"/>
    <s v="Number"/>
    <n v="3"/>
  </r>
  <r>
    <s v="020521"/>
    <s v="Cornasker, Doogary, Co. Cavan"/>
    <s v="2011"/>
    <s v="2011"/>
    <s v="CD151C7"/>
    <s v="Housing stock"/>
    <s v="Number"/>
    <n v="7"/>
  </r>
  <r>
    <s v="020521"/>
    <s v="Cornasker, Doogary, Co. Cavan"/>
    <s v="2011"/>
    <s v="2011"/>
    <s v="CD151C8"/>
    <s v="Vacancy rate"/>
    <s v="%"/>
    <n v="42.9"/>
  </r>
  <r>
    <s v="020522"/>
    <s v="Cornaslieve, Virginia, Co. Cavan"/>
    <s v="2011"/>
    <s v="2011"/>
    <s v="CD151C1"/>
    <s v="Population"/>
    <s v="Number"/>
    <n v="27"/>
  </r>
  <r>
    <s v="020522"/>
    <s v="Cornaslieve, Virginia, Co. Cavan"/>
    <s v="2011"/>
    <s v="2011"/>
    <s v="CD151C2"/>
    <s v="Males"/>
    <s v="Number"/>
    <n v="15"/>
  </r>
  <r>
    <s v="020522"/>
    <s v="Cornaslieve, Virginia, Co. Cavan"/>
    <s v="2011"/>
    <s v="2011"/>
    <s v="CD151C3"/>
    <s v="Females"/>
    <s v="Number"/>
    <n v="12"/>
  </r>
  <r>
    <s v="020522"/>
    <s v="Cornaslieve, Virginia, Co. Cavan"/>
    <s v="2011"/>
    <s v="2011"/>
    <s v="CD151C4"/>
    <s v="Private households occupied"/>
    <s v="Number"/>
    <n v="11"/>
  </r>
  <r>
    <s v="020522"/>
    <s v="Cornaslieve, Virginia, Co. Cavan"/>
    <s v="2011"/>
    <s v="2011"/>
    <s v="CD151C5"/>
    <s v="Private households unoccupied"/>
    <s v="Number"/>
    <n v="5"/>
  </r>
  <r>
    <s v="020522"/>
    <s v="Cornaslieve, Virginia, Co. Cavan"/>
    <s v="2011"/>
    <s v="2011"/>
    <s v="CD151C6"/>
    <s v="Vacant dwellings"/>
    <s v="Number"/>
    <n v="4"/>
  </r>
  <r>
    <s v="020522"/>
    <s v="Cornaslieve, Virginia, Co. Cavan"/>
    <s v="2011"/>
    <s v="2011"/>
    <s v="CD151C7"/>
    <s v="Housing stock"/>
    <s v="Number"/>
    <n v="16"/>
  </r>
  <r>
    <s v="020522"/>
    <s v="Cornaslieve, Virginia, Co. Cavan"/>
    <s v="2011"/>
    <s v="2011"/>
    <s v="CD151C8"/>
    <s v="Vacancy rate"/>
    <s v="%"/>
    <n v="25"/>
  </r>
  <r>
    <s v="020523"/>
    <s v="Cornaveagh, Skeagh, Co. Cavan"/>
    <s v="2011"/>
    <s v="2011"/>
    <s v="CD151C1"/>
    <s v="Population"/>
    <s v="Number"/>
    <n v="37"/>
  </r>
  <r>
    <s v="020523"/>
    <s v="Cornaveagh, Skeagh, Co. Cavan"/>
    <s v="2011"/>
    <s v="2011"/>
    <s v="CD151C2"/>
    <s v="Males"/>
    <s v="Number"/>
    <n v="19"/>
  </r>
  <r>
    <s v="020523"/>
    <s v="Cornaveagh, Skeagh, Co. Cavan"/>
    <s v="2011"/>
    <s v="2011"/>
    <s v="CD151C3"/>
    <s v="Females"/>
    <s v="Number"/>
    <n v="18"/>
  </r>
  <r>
    <s v="020523"/>
    <s v="Cornaveagh, Skeagh, Co. Cavan"/>
    <s v="2011"/>
    <s v="2011"/>
    <s v="CD151C4"/>
    <s v="Private households occupied"/>
    <s v="Number"/>
    <n v="11"/>
  </r>
  <r>
    <s v="020523"/>
    <s v="Cornaveagh, Skeagh, Co. Cavan"/>
    <s v="2011"/>
    <s v="2011"/>
    <s v="CD151C5"/>
    <s v="Private households unoccupied"/>
    <s v="Number"/>
    <n v="2"/>
  </r>
  <r>
    <s v="020523"/>
    <s v="Cornaveagh, Skeagh, Co. Cavan"/>
    <s v="2011"/>
    <s v="2011"/>
    <s v="CD151C6"/>
    <s v="Vacant dwellings"/>
    <s v="Number"/>
    <n v="2"/>
  </r>
  <r>
    <s v="020523"/>
    <s v="Cornaveagh, Skeagh, Co. Cavan"/>
    <s v="2011"/>
    <s v="2011"/>
    <s v="CD151C7"/>
    <s v="Housing stock"/>
    <s v="Number"/>
    <n v="13"/>
  </r>
  <r>
    <s v="020523"/>
    <s v="Cornaveagh, Skeagh, Co. Cavan"/>
    <s v="2011"/>
    <s v="2011"/>
    <s v="CD151C8"/>
    <s v="Vacancy rate"/>
    <s v="%"/>
    <n v="15.4"/>
  </r>
  <r>
    <s v="020524"/>
    <s v="Corneen, Bawnboy, Co. Cavan"/>
    <s v="2011"/>
    <s v="2011"/>
    <s v="CD151C1"/>
    <s v="Population"/>
    <s v="Number"/>
    <s v=""/>
  </r>
  <r>
    <s v="020524"/>
    <s v="Corneen, Bawnboy, Co. Cavan"/>
    <s v="2011"/>
    <s v="2011"/>
    <s v="CD151C2"/>
    <s v="Males"/>
    <s v="Number"/>
    <s v=""/>
  </r>
  <r>
    <s v="020524"/>
    <s v="Corneen, Bawnboy, Co. Cavan"/>
    <s v="2011"/>
    <s v="2011"/>
    <s v="CD151C3"/>
    <s v="Females"/>
    <s v="Number"/>
    <s v=""/>
  </r>
  <r>
    <s v="020524"/>
    <s v="Corneen, Bawnboy, Co. Cavan"/>
    <s v="2011"/>
    <s v="2011"/>
    <s v="CD151C4"/>
    <s v="Private households occupied"/>
    <s v="Number"/>
    <s v=""/>
  </r>
  <r>
    <s v="020524"/>
    <s v="Corneen, Bawnboy, Co. Cavan"/>
    <s v="2011"/>
    <s v="2011"/>
    <s v="CD151C5"/>
    <s v="Private households unoccupied"/>
    <s v="Number"/>
    <s v=""/>
  </r>
  <r>
    <s v="020524"/>
    <s v="Corneen, Bawnboy, Co. Cavan"/>
    <s v="2011"/>
    <s v="2011"/>
    <s v="CD151C6"/>
    <s v="Vacant dwellings"/>
    <s v="Number"/>
    <s v=""/>
  </r>
  <r>
    <s v="020524"/>
    <s v="Corneen, Bawnboy, Co. Cavan"/>
    <s v="2011"/>
    <s v="2011"/>
    <s v="CD151C7"/>
    <s v="Housing stock"/>
    <s v="Number"/>
    <s v=""/>
  </r>
  <r>
    <s v="020524"/>
    <s v="Corneen, Bawnboy, Co. Cavan"/>
    <s v="2011"/>
    <s v="2011"/>
    <s v="CD151C8"/>
    <s v="Vacancy rate"/>
    <s v="%"/>
    <s v=""/>
  </r>
  <r>
    <s v="020525"/>
    <s v="Corneenflynn, Derrylahan, Co. Cavan"/>
    <s v="2011"/>
    <s v="2011"/>
    <s v="CD151C1"/>
    <s v="Population"/>
    <s v="Number"/>
    <n v="0"/>
  </r>
  <r>
    <s v="020525"/>
    <s v="Corneenflynn, Derrylahan, Co. Cavan"/>
    <s v="2011"/>
    <s v="2011"/>
    <s v="CD151C2"/>
    <s v="Males"/>
    <s v="Number"/>
    <n v="0"/>
  </r>
  <r>
    <s v="020525"/>
    <s v="Corneenflynn, Derrylahan, Co. Cavan"/>
    <s v="2011"/>
    <s v="2011"/>
    <s v="CD151C3"/>
    <s v="Females"/>
    <s v="Number"/>
    <n v="0"/>
  </r>
  <r>
    <s v="020525"/>
    <s v="Corneenflynn, Derrylahan, Co. Cavan"/>
    <s v="2011"/>
    <s v="2011"/>
    <s v="CD151C4"/>
    <s v="Private households occupied"/>
    <s v="Number"/>
    <n v="0"/>
  </r>
  <r>
    <s v="020525"/>
    <s v="Corneenflynn, Derrylahan, Co. Cavan"/>
    <s v="2011"/>
    <s v="2011"/>
    <s v="CD151C5"/>
    <s v="Private households unoccupied"/>
    <s v="Number"/>
    <n v="3"/>
  </r>
  <r>
    <s v="020525"/>
    <s v="Corneenflynn, Derrylahan, Co. Cavan"/>
    <s v="2011"/>
    <s v="2011"/>
    <s v="CD151C6"/>
    <s v="Vacant dwellings"/>
    <s v="Number"/>
    <n v="3"/>
  </r>
  <r>
    <s v="020525"/>
    <s v="Corneenflynn, Derrylahan, Co. Cavan"/>
    <s v="2011"/>
    <s v="2011"/>
    <s v="CD151C7"/>
    <s v="Housing stock"/>
    <s v="Number"/>
    <n v="3"/>
  </r>
  <r>
    <s v="020525"/>
    <s v="Corneenflynn, Derrylahan, Co. Cavan"/>
    <s v="2011"/>
    <s v="2011"/>
    <s v="CD151C8"/>
    <s v="Vacancy rate"/>
    <s v="%"/>
    <n v="100"/>
  </r>
  <r>
    <s v="020526"/>
    <s v="Corporation Lands, Belturbet Urban, Grilly, Co. Cavan"/>
    <s v="2011"/>
    <s v="2011"/>
    <s v="CD151C1"/>
    <s v="Population"/>
    <s v="Number"/>
    <n v="754"/>
  </r>
  <r>
    <s v="020526"/>
    <s v="Corporation Lands, Belturbet Urban, Grilly, Co. Cavan"/>
    <s v="2011"/>
    <s v="2011"/>
    <s v="CD151C2"/>
    <s v="Males"/>
    <s v="Number"/>
    <n v="375"/>
  </r>
  <r>
    <s v="020526"/>
    <s v="Corporation Lands, Belturbet Urban, Grilly, Co. Cavan"/>
    <s v="2011"/>
    <s v="2011"/>
    <s v="CD151C3"/>
    <s v="Females"/>
    <s v="Number"/>
    <n v="379"/>
  </r>
  <r>
    <s v="020526"/>
    <s v="Corporation Lands, Belturbet Urban, Grilly, Co. Cavan"/>
    <s v="2011"/>
    <s v="2011"/>
    <s v="CD151C4"/>
    <s v="Private households occupied"/>
    <s v="Number"/>
    <n v="363"/>
  </r>
  <r>
    <s v="020526"/>
    <s v="Corporation Lands, Belturbet Urban, Grilly, Co. Cavan"/>
    <s v="2011"/>
    <s v="2011"/>
    <s v="CD151C5"/>
    <s v="Private households unoccupied"/>
    <s v="Number"/>
    <n v="274"/>
  </r>
  <r>
    <s v="020526"/>
    <s v="Corporation Lands, Belturbet Urban, Grilly, Co. Cavan"/>
    <s v="2011"/>
    <s v="2011"/>
    <s v="CD151C6"/>
    <s v="Vacant dwellings"/>
    <s v="Number"/>
    <n v="266"/>
  </r>
  <r>
    <s v="020526"/>
    <s v="Corporation Lands, Belturbet Urban, Grilly, Co. Cavan"/>
    <s v="2011"/>
    <s v="2011"/>
    <s v="CD151C7"/>
    <s v="Housing stock"/>
    <s v="Number"/>
    <n v="637"/>
  </r>
  <r>
    <s v="020526"/>
    <s v="Corporation Lands, Belturbet Urban, Grilly, Co. Cavan"/>
    <s v="2011"/>
    <s v="2011"/>
    <s v="CD151C8"/>
    <s v="Vacancy rate"/>
    <s v="%"/>
    <n v="41.8"/>
  </r>
  <r>
    <s v="020527"/>
    <s v="Corr (Clanmahon By), Ballintemple, Co. Cavan"/>
    <s v="2011"/>
    <s v="2011"/>
    <s v="CD151C1"/>
    <s v="Population"/>
    <s v="Number"/>
    <n v="42"/>
  </r>
  <r>
    <s v="020527"/>
    <s v="Corr (Clanmahon By), Ballintemple, Co. Cavan"/>
    <s v="2011"/>
    <s v="2011"/>
    <s v="CD151C2"/>
    <s v="Males"/>
    <s v="Number"/>
    <n v="23"/>
  </r>
  <r>
    <s v="020527"/>
    <s v="Corr (Clanmahon By), Ballintemple, Co. Cavan"/>
    <s v="2011"/>
    <s v="2011"/>
    <s v="CD151C3"/>
    <s v="Females"/>
    <s v="Number"/>
    <n v="19"/>
  </r>
  <r>
    <s v="020527"/>
    <s v="Corr (Clanmahon By), Ballintemple, Co. Cavan"/>
    <s v="2011"/>
    <s v="2011"/>
    <s v="CD151C4"/>
    <s v="Private households occupied"/>
    <s v="Number"/>
    <n v="14"/>
  </r>
  <r>
    <s v="020527"/>
    <s v="Corr (Clanmahon By), Ballintemple, Co. Cavan"/>
    <s v="2011"/>
    <s v="2011"/>
    <s v="CD151C5"/>
    <s v="Private households unoccupied"/>
    <s v="Number"/>
    <n v="7"/>
  </r>
  <r>
    <s v="020527"/>
    <s v="Corr (Clanmahon By), Ballintemple, Co. Cavan"/>
    <s v="2011"/>
    <s v="2011"/>
    <s v="CD151C6"/>
    <s v="Vacant dwellings"/>
    <s v="Number"/>
    <n v="6"/>
  </r>
  <r>
    <s v="020527"/>
    <s v="Corr (Clanmahon By), Ballintemple, Co. Cavan"/>
    <s v="2011"/>
    <s v="2011"/>
    <s v="CD151C7"/>
    <s v="Housing stock"/>
    <s v="Number"/>
    <n v="21"/>
  </r>
  <r>
    <s v="020527"/>
    <s v="Corr (Clanmahon By), Ballintemple, Co. Cavan"/>
    <s v="2011"/>
    <s v="2011"/>
    <s v="CD151C8"/>
    <s v="Vacancy rate"/>
    <s v="%"/>
    <n v="28.6"/>
  </r>
  <r>
    <s v="020528"/>
    <s v="Corr (Tullyhunco By), Corr, Co. Cavan"/>
    <s v="2011"/>
    <s v="2011"/>
    <s v="CD151C1"/>
    <s v="Population"/>
    <s v="Number"/>
    <n v="22"/>
  </r>
  <r>
    <s v="020528"/>
    <s v="Corr (Tullyhunco By), Corr, Co. Cavan"/>
    <s v="2011"/>
    <s v="2011"/>
    <s v="CD151C2"/>
    <s v="Males"/>
    <s v="Number"/>
    <n v="11"/>
  </r>
  <r>
    <s v="020528"/>
    <s v="Corr (Tullyhunco By), Corr, Co. Cavan"/>
    <s v="2011"/>
    <s v="2011"/>
    <s v="CD151C3"/>
    <s v="Females"/>
    <s v="Number"/>
    <n v="11"/>
  </r>
  <r>
    <s v="020528"/>
    <s v="Corr (Tullyhunco By), Corr, Co. Cavan"/>
    <s v="2011"/>
    <s v="2011"/>
    <s v="CD151C4"/>
    <s v="Private households occupied"/>
    <s v="Number"/>
    <n v="8"/>
  </r>
  <r>
    <s v="020528"/>
    <s v="Corr (Tullyhunco By), Corr, Co. Cavan"/>
    <s v="2011"/>
    <s v="2011"/>
    <s v="CD151C5"/>
    <s v="Private households unoccupied"/>
    <s v="Number"/>
    <n v="1"/>
  </r>
  <r>
    <s v="020528"/>
    <s v="Corr (Tullyhunco By), Corr, Co. Cavan"/>
    <s v="2011"/>
    <s v="2011"/>
    <s v="CD151C6"/>
    <s v="Vacant dwellings"/>
    <s v="Number"/>
    <n v="1"/>
  </r>
  <r>
    <s v="020528"/>
    <s v="Corr (Tullyhunco By), Corr, Co. Cavan"/>
    <s v="2011"/>
    <s v="2011"/>
    <s v="CD151C7"/>
    <s v="Housing stock"/>
    <s v="Number"/>
    <n v="9"/>
  </r>
  <r>
    <s v="020528"/>
    <s v="Corr (Tullyhunco By), Corr, Co. Cavan"/>
    <s v="2011"/>
    <s v="2011"/>
    <s v="CD151C8"/>
    <s v="Vacancy rate"/>
    <s v="%"/>
    <n v="11.1"/>
  </r>
  <r>
    <s v="020529"/>
    <s v="Corraback, Kilconny, Co. Cavan"/>
    <s v="2011"/>
    <s v="2011"/>
    <s v="CD151C1"/>
    <s v="Population"/>
    <s v="Number"/>
    <n v="17"/>
  </r>
  <r>
    <s v="020529"/>
    <s v="Corraback, Kilconny, Co. Cavan"/>
    <s v="2011"/>
    <s v="2011"/>
    <s v="CD151C2"/>
    <s v="Males"/>
    <s v="Number"/>
    <n v="11"/>
  </r>
  <r>
    <s v="020529"/>
    <s v="Corraback, Kilconny, Co. Cavan"/>
    <s v="2011"/>
    <s v="2011"/>
    <s v="CD151C3"/>
    <s v="Females"/>
    <s v="Number"/>
    <n v="6"/>
  </r>
  <r>
    <s v="020529"/>
    <s v="Corraback, Kilconny, Co. Cavan"/>
    <s v="2011"/>
    <s v="2011"/>
    <s v="CD151C4"/>
    <s v="Private households occupied"/>
    <s v="Number"/>
    <n v="6"/>
  </r>
  <r>
    <s v="020529"/>
    <s v="Corraback, Kilconny, Co. Cavan"/>
    <s v="2011"/>
    <s v="2011"/>
    <s v="CD151C5"/>
    <s v="Private households unoccupied"/>
    <s v="Number"/>
    <n v="8"/>
  </r>
  <r>
    <s v="020529"/>
    <s v="Corraback, Kilconny, Co. Cavan"/>
    <s v="2011"/>
    <s v="2011"/>
    <s v="CD151C6"/>
    <s v="Vacant dwellings"/>
    <s v="Number"/>
    <n v="8"/>
  </r>
  <r>
    <s v="020529"/>
    <s v="Corraback, Kilconny, Co. Cavan"/>
    <s v="2011"/>
    <s v="2011"/>
    <s v="CD151C7"/>
    <s v="Housing stock"/>
    <s v="Number"/>
    <n v="14"/>
  </r>
  <r>
    <s v="020529"/>
    <s v="Corraback, Kilconny, Co. Cavan"/>
    <s v="2011"/>
    <s v="2011"/>
    <s v="CD151C8"/>
    <s v="Vacancy rate"/>
    <s v="%"/>
    <n v="57.1"/>
  </r>
  <r>
    <s v="020530"/>
    <s v="Corracanvy, Killykeen, Co. Cavan"/>
    <s v="2011"/>
    <s v="2011"/>
    <s v="CD151C1"/>
    <s v="Population"/>
    <s v="Number"/>
    <n v="15"/>
  </r>
  <r>
    <s v="020530"/>
    <s v="Corracanvy, Killykeen, Co. Cavan"/>
    <s v="2011"/>
    <s v="2011"/>
    <s v="CD151C2"/>
    <s v="Males"/>
    <s v="Number"/>
    <n v="7"/>
  </r>
  <r>
    <s v="020530"/>
    <s v="Corracanvy, Killykeen, Co. Cavan"/>
    <s v="2011"/>
    <s v="2011"/>
    <s v="CD151C3"/>
    <s v="Females"/>
    <s v="Number"/>
    <n v="8"/>
  </r>
  <r>
    <s v="020530"/>
    <s v="Corracanvy, Killykeen, Co. Cavan"/>
    <s v="2011"/>
    <s v="2011"/>
    <s v="CD151C4"/>
    <s v="Private households occupied"/>
    <s v="Number"/>
    <n v="7"/>
  </r>
  <r>
    <s v="020530"/>
    <s v="Corracanvy, Killykeen, Co. Cavan"/>
    <s v="2011"/>
    <s v="2011"/>
    <s v="CD151C5"/>
    <s v="Private households unoccupied"/>
    <s v="Number"/>
    <n v="1"/>
  </r>
  <r>
    <s v="020530"/>
    <s v="Corracanvy, Killykeen, Co. Cavan"/>
    <s v="2011"/>
    <s v="2011"/>
    <s v="CD151C6"/>
    <s v="Vacant dwellings"/>
    <s v="Number"/>
    <n v="1"/>
  </r>
  <r>
    <s v="020530"/>
    <s v="Corracanvy, Killykeen, Co. Cavan"/>
    <s v="2011"/>
    <s v="2011"/>
    <s v="CD151C7"/>
    <s v="Housing stock"/>
    <s v="Number"/>
    <n v="8"/>
  </r>
  <r>
    <s v="020530"/>
    <s v="Corracanvy, Killykeen, Co. Cavan"/>
    <s v="2011"/>
    <s v="2011"/>
    <s v="CD151C8"/>
    <s v="Vacancy rate"/>
    <s v="%"/>
    <n v="12.5"/>
  </r>
  <r>
    <s v="020531"/>
    <s v="Corracarrow, Waterloo, Co. Cavan"/>
    <s v="2011"/>
    <s v="2011"/>
    <s v="CD151C1"/>
    <s v="Population"/>
    <s v="Number"/>
    <n v="17"/>
  </r>
  <r>
    <s v="020531"/>
    <s v="Corracarrow, Waterloo, Co. Cavan"/>
    <s v="2011"/>
    <s v="2011"/>
    <s v="CD151C2"/>
    <s v="Males"/>
    <s v="Number"/>
    <n v="11"/>
  </r>
  <r>
    <s v="020531"/>
    <s v="Corracarrow, Waterloo, Co. Cavan"/>
    <s v="2011"/>
    <s v="2011"/>
    <s v="CD151C3"/>
    <s v="Females"/>
    <s v="Number"/>
    <n v="6"/>
  </r>
  <r>
    <s v="020531"/>
    <s v="Corracarrow, Waterloo, Co. Cavan"/>
    <s v="2011"/>
    <s v="2011"/>
    <s v="CD151C4"/>
    <s v="Private households occupied"/>
    <s v="Number"/>
    <n v="8"/>
  </r>
  <r>
    <s v="020531"/>
    <s v="Corracarrow, Waterloo, Co. Cavan"/>
    <s v="2011"/>
    <s v="2011"/>
    <s v="CD151C5"/>
    <s v="Private households unoccupied"/>
    <s v="Number"/>
    <n v="0"/>
  </r>
  <r>
    <s v="020531"/>
    <s v="Corracarrow, Waterloo, Co. Cavan"/>
    <s v="2011"/>
    <s v="2011"/>
    <s v="CD151C6"/>
    <s v="Vacant dwellings"/>
    <s v="Number"/>
    <n v="0"/>
  </r>
  <r>
    <s v="020531"/>
    <s v="Corracarrow, Waterloo, Co. Cavan"/>
    <s v="2011"/>
    <s v="2011"/>
    <s v="CD151C7"/>
    <s v="Housing stock"/>
    <s v="Number"/>
    <n v="8"/>
  </r>
  <r>
    <s v="020531"/>
    <s v="Corracarrow, Waterloo, Co. Cavan"/>
    <s v="2011"/>
    <s v="2011"/>
    <s v="CD151C8"/>
    <s v="Vacancy rate"/>
    <s v="%"/>
    <n v="0"/>
  </r>
  <r>
    <s v="020532"/>
    <s v="Corracholia Beg, Templeport, Co. Cavan"/>
    <s v="2011"/>
    <s v="2011"/>
    <s v="CD151C1"/>
    <s v="Population"/>
    <s v="Number"/>
    <n v="0"/>
  </r>
  <r>
    <s v="020532"/>
    <s v="Corracholia Beg, Templeport, Co. Cavan"/>
    <s v="2011"/>
    <s v="2011"/>
    <s v="CD151C2"/>
    <s v="Males"/>
    <s v="Number"/>
    <n v="0"/>
  </r>
  <r>
    <s v="020532"/>
    <s v="Corracholia Beg, Templeport, Co. Cavan"/>
    <s v="2011"/>
    <s v="2011"/>
    <s v="CD151C3"/>
    <s v="Females"/>
    <s v="Number"/>
    <n v="0"/>
  </r>
  <r>
    <s v="020532"/>
    <s v="Corracholia Beg, Templeport, Co. Cavan"/>
    <s v="2011"/>
    <s v="2011"/>
    <s v="CD151C4"/>
    <s v="Private households occupied"/>
    <s v="Number"/>
    <n v="0"/>
  </r>
  <r>
    <s v="020532"/>
    <s v="Corracholia Beg, Templeport, Co. Cavan"/>
    <s v="2011"/>
    <s v="2011"/>
    <s v="CD151C5"/>
    <s v="Private households unoccupied"/>
    <s v="Number"/>
    <n v="0"/>
  </r>
  <r>
    <s v="020532"/>
    <s v="Corracholia Beg, Templeport, Co. Cavan"/>
    <s v="2011"/>
    <s v="2011"/>
    <s v="CD151C6"/>
    <s v="Vacant dwellings"/>
    <s v="Number"/>
    <n v="0"/>
  </r>
  <r>
    <s v="020532"/>
    <s v="Corracholia Beg, Templeport, Co. Cavan"/>
    <s v="2011"/>
    <s v="2011"/>
    <s v="CD151C7"/>
    <s v="Housing stock"/>
    <s v="Number"/>
    <n v="0"/>
  </r>
  <r>
    <s v="020532"/>
    <s v="Corracholia Beg, Templeport, Co. Cavan"/>
    <s v="2011"/>
    <s v="2011"/>
    <s v="CD151C8"/>
    <s v="Vacancy rate"/>
    <s v="%"/>
    <n v="0"/>
  </r>
  <r>
    <s v="020533"/>
    <s v="Corracholia More, Templeport, Co. Cavan"/>
    <s v="2011"/>
    <s v="2011"/>
    <s v="CD151C1"/>
    <s v="Population"/>
    <s v="Number"/>
    <n v="0"/>
  </r>
  <r>
    <s v="020533"/>
    <s v="Corracholia More, Templeport, Co. Cavan"/>
    <s v="2011"/>
    <s v="2011"/>
    <s v="CD151C2"/>
    <s v="Males"/>
    <s v="Number"/>
    <n v="0"/>
  </r>
  <r>
    <s v="020533"/>
    <s v="Corracholia More, Templeport, Co. Cavan"/>
    <s v="2011"/>
    <s v="2011"/>
    <s v="CD151C3"/>
    <s v="Females"/>
    <s v="Number"/>
    <n v="0"/>
  </r>
  <r>
    <s v="020533"/>
    <s v="Corracholia More, Templeport, Co. Cavan"/>
    <s v="2011"/>
    <s v="2011"/>
    <s v="CD151C4"/>
    <s v="Private households occupied"/>
    <s v="Number"/>
    <n v="0"/>
  </r>
  <r>
    <s v="020533"/>
    <s v="Corracholia More, Templeport, Co. Cavan"/>
    <s v="2011"/>
    <s v="2011"/>
    <s v="CD151C5"/>
    <s v="Private households unoccupied"/>
    <s v="Number"/>
    <n v="0"/>
  </r>
  <r>
    <s v="020533"/>
    <s v="Corracholia More, Templeport, Co. Cavan"/>
    <s v="2011"/>
    <s v="2011"/>
    <s v="CD151C6"/>
    <s v="Vacant dwellings"/>
    <s v="Number"/>
    <n v="0"/>
  </r>
  <r>
    <s v="020533"/>
    <s v="Corracholia More, Templeport, Co. Cavan"/>
    <s v="2011"/>
    <s v="2011"/>
    <s v="CD151C7"/>
    <s v="Housing stock"/>
    <s v="Number"/>
    <n v="0"/>
  </r>
  <r>
    <s v="020533"/>
    <s v="Corracholia More, Templeport, Co. Cavan"/>
    <s v="2011"/>
    <s v="2011"/>
    <s v="CD151C8"/>
    <s v="Vacancy rate"/>
    <s v="%"/>
    <n v="0"/>
  </r>
  <r>
    <s v="020534"/>
    <s v="Corrachomera, Templeport, Co. Cavan"/>
    <s v="2011"/>
    <s v="2011"/>
    <s v="CD151C1"/>
    <s v="Population"/>
    <s v="Number"/>
    <n v="25"/>
  </r>
  <r>
    <s v="020534"/>
    <s v="Corrachomera, Templeport, Co. Cavan"/>
    <s v="2011"/>
    <s v="2011"/>
    <s v="CD151C2"/>
    <s v="Males"/>
    <s v="Number"/>
    <n v="15"/>
  </r>
  <r>
    <s v="020534"/>
    <s v="Corrachomera, Templeport, Co. Cavan"/>
    <s v="2011"/>
    <s v="2011"/>
    <s v="CD151C3"/>
    <s v="Females"/>
    <s v="Number"/>
    <n v="10"/>
  </r>
  <r>
    <s v="020534"/>
    <s v="Corrachomera, Templeport, Co. Cavan"/>
    <s v="2011"/>
    <s v="2011"/>
    <s v="CD151C4"/>
    <s v="Private households occupied"/>
    <s v="Number"/>
    <n v="7"/>
  </r>
  <r>
    <s v="020534"/>
    <s v="Corrachomera, Templeport, Co. Cavan"/>
    <s v="2011"/>
    <s v="2011"/>
    <s v="CD151C5"/>
    <s v="Private households unoccupied"/>
    <s v="Number"/>
    <n v="3"/>
  </r>
  <r>
    <s v="020534"/>
    <s v="Corrachomera, Templeport, Co. Cavan"/>
    <s v="2011"/>
    <s v="2011"/>
    <s v="CD151C6"/>
    <s v="Vacant dwellings"/>
    <s v="Number"/>
    <n v="3"/>
  </r>
  <r>
    <s v="020534"/>
    <s v="Corrachomera, Templeport, Co. Cavan"/>
    <s v="2011"/>
    <s v="2011"/>
    <s v="CD151C7"/>
    <s v="Housing stock"/>
    <s v="Number"/>
    <n v="10"/>
  </r>
  <r>
    <s v="020534"/>
    <s v="Corrachomera, Templeport, Co. Cavan"/>
    <s v="2011"/>
    <s v="2011"/>
    <s v="CD151C8"/>
    <s v="Vacancy rate"/>
    <s v="%"/>
    <n v="30"/>
  </r>
  <r>
    <s v="020535"/>
    <s v="Corraclassy, Pedara Vohers, Co. Cavan"/>
    <s v="2011"/>
    <s v="2011"/>
    <s v="CD151C1"/>
    <s v="Population"/>
    <s v="Number"/>
    <n v="0"/>
  </r>
  <r>
    <s v="020535"/>
    <s v="Corraclassy, Pedara Vohers, Co. Cavan"/>
    <s v="2011"/>
    <s v="2011"/>
    <s v="CD151C2"/>
    <s v="Males"/>
    <s v="Number"/>
    <n v="0"/>
  </r>
  <r>
    <s v="020535"/>
    <s v="Corraclassy, Pedara Vohers, Co. Cavan"/>
    <s v="2011"/>
    <s v="2011"/>
    <s v="CD151C3"/>
    <s v="Females"/>
    <s v="Number"/>
    <n v="0"/>
  </r>
  <r>
    <s v="020535"/>
    <s v="Corraclassy, Pedara Vohers, Co. Cavan"/>
    <s v="2011"/>
    <s v="2011"/>
    <s v="CD151C4"/>
    <s v="Private households occupied"/>
    <s v="Number"/>
    <n v="0"/>
  </r>
  <r>
    <s v="020535"/>
    <s v="Corraclassy, Pedara Vohers, Co. Cavan"/>
    <s v="2011"/>
    <s v="2011"/>
    <s v="CD151C5"/>
    <s v="Private households unoccupied"/>
    <s v="Number"/>
    <n v="1"/>
  </r>
  <r>
    <s v="020535"/>
    <s v="Corraclassy, Pedara Vohers, Co. Cavan"/>
    <s v="2011"/>
    <s v="2011"/>
    <s v="CD151C6"/>
    <s v="Vacant dwellings"/>
    <s v="Number"/>
    <n v="1"/>
  </r>
  <r>
    <s v="020535"/>
    <s v="Corraclassy, Pedara Vohers, Co. Cavan"/>
    <s v="2011"/>
    <s v="2011"/>
    <s v="CD151C7"/>
    <s v="Housing stock"/>
    <s v="Number"/>
    <n v="1"/>
  </r>
  <r>
    <s v="020535"/>
    <s v="Corraclassy, Pedara Vohers, Co. Cavan"/>
    <s v="2011"/>
    <s v="2011"/>
    <s v="CD151C8"/>
    <s v="Vacancy rate"/>
    <s v="%"/>
    <n v="100"/>
  </r>
  <r>
    <s v="020536"/>
    <s v="Corracleigh, Dunmakeever, Co. Cavan"/>
    <s v="2011"/>
    <s v="2011"/>
    <s v="CD151C1"/>
    <s v="Population"/>
    <s v="Number"/>
    <n v="10"/>
  </r>
  <r>
    <s v="020536"/>
    <s v="Corracleigh, Dunmakeever, Co. Cavan"/>
    <s v="2011"/>
    <s v="2011"/>
    <s v="CD151C2"/>
    <s v="Males"/>
    <s v="Number"/>
    <n v="6"/>
  </r>
  <r>
    <s v="020536"/>
    <s v="Corracleigh, Dunmakeever, Co. Cavan"/>
    <s v="2011"/>
    <s v="2011"/>
    <s v="CD151C3"/>
    <s v="Females"/>
    <s v="Number"/>
    <n v="4"/>
  </r>
  <r>
    <s v="020536"/>
    <s v="Corracleigh, Dunmakeever, Co. Cavan"/>
    <s v="2011"/>
    <s v="2011"/>
    <s v="CD151C4"/>
    <s v="Private households occupied"/>
    <s v="Number"/>
    <n v="3"/>
  </r>
  <r>
    <s v="020536"/>
    <s v="Corracleigh, Dunmakeever, Co. Cavan"/>
    <s v="2011"/>
    <s v="2011"/>
    <s v="CD151C5"/>
    <s v="Private households unoccupied"/>
    <s v="Number"/>
    <n v="1"/>
  </r>
  <r>
    <s v="020536"/>
    <s v="Corracleigh, Dunmakeever, Co. Cavan"/>
    <s v="2011"/>
    <s v="2011"/>
    <s v="CD151C6"/>
    <s v="Vacant dwellings"/>
    <s v="Number"/>
    <n v="1"/>
  </r>
  <r>
    <s v="020536"/>
    <s v="Corracleigh, Dunmakeever, Co. Cavan"/>
    <s v="2011"/>
    <s v="2011"/>
    <s v="CD151C7"/>
    <s v="Housing stock"/>
    <s v="Number"/>
    <n v="4"/>
  </r>
  <r>
    <s v="020536"/>
    <s v="Corracleigh, Dunmakeever, Co. Cavan"/>
    <s v="2011"/>
    <s v="2011"/>
    <s v="CD151C8"/>
    <s v="Vacancy rate"/>
    <s v="%"/>
    <n v="25"/>
  </r>
  <r>
    <s v="020537"/>
    <s v="Corracreeny, Butler's Bridge, Co. Cavan"/>
    <s v="2011"/>
    <s v="2011"/>
    <s v="CD151C1"/>
    <s v="Population"/>
    <s v="Number"/>
    <n v="0"/>
  </r>
  <r>
    <s v="020537"/>
    <s v="Corracreeny, Butler's Bridge, Co. Cavan"/>
    <s v="2011"/>
    <s v="2011"/>
    <s v="CD151C2"/>
    <s v="Males"/>
    <s v="Number"/>
    <n v="0"/>
  </r>
  <r>
    <s v="020537"/>
    <s v="Corracreeny, Butler's Bridge, Co. Cavan"/>
    <s v="2011"/>
    <s v="2011"/>
    <s v="CD151C3"/>
    <s v="Females"/>
    <s v="Number"/>
    <n v="0"/>
  </r>
  <r>
    <s v="020537"/>
    <s v="Corracreeny, Butler's Bridge, Co. Cavan"/>
    <s v="2011"/>
    <s v="2011"/>
    <s v="CD151C4"/>
    <s v="Private households occupied"/>
    <s v="Number"/>
    <n v="0"/>
  </r>
  <r>
    <s v="020537"/>
    <s v="Corracreeny, Butler's Bridge, Co. Cavan"/>
    <s v="2011"/>
    <s v="2011"/>
    <s v="CD151C5"/>
    <s v="Private households unoccupied"/>
    <s v="Number"/>
    <n v="0"/>
  </r>
  <r>
    <s v="020537"/>
    <s v="Corracreeny, Butler's Bridge, Co. Cavan"/>
    <s v="2011"/>
    <s v="2011"/>
    <s v="CD151C6"/>
    <s v="Vacant dwellings"/>
    <s v="Number"/>
    <n v="0"/>
  </r>
  <r>
    <s v="020537"/>
    <s v="Corracreeny, Butler's Bridge, Co. Cavan"/>
    <s v="2011"/>
    <s v="2011"/>
    <s v="CD151C7"/>
    <s v="Housing stock"/>
    <s v="Number"/>
    <n v="0"/>
  </r>
  <r>
    <s v="020537"/>
    <s v="Corracreeny, Butler's Bridge, Co. Cavan"/>
    <s v="2011"/>
    <s v="2011"/>
    <s v="CD151C8"/>
    <s v="Vacancy rate"/>
    <s v="%"/>
    <n v="0"/>
  </r>
  <r>
    <s v="020538"/>
    <s v="Corracreeny, Cavan Rural, Co. Cavan"/>
    <s v="2011"/>
    <s v="2011"/>
    <s v="CD151C1"/>
    <s v="Population"/>
    <s v="Number"/>
    <n v="41"/>
  </r>
  <r>
    <s v="020538"/>
    <s v="Corracreeny, Cavan Rural, Co. Cavan"/>
    <s v="2011"/>
    <s v="2011"/>
    <s v="CD151C2"/>
    <s v="Males"/>
    <s v="Number"/>
    <n v="21"/>
  </r>
  <r>
    <s v="020538"/>
    <s v="Corracreeny, Cavan Rural, Co. Cavan"/>
    <s v="2011"/>
    <s v="2011"/>
    <s v="CD151C3"/>
    <s v="Females"/>
    <s v="Number"/>
    <n v="20"/>
  </r>
  <r>
    <s v="020538"/>
    <s v="Corracreeny, Cavan Rural, Co. Cavan"/>
    <s v="2011"/>
    <s v="2011"/>
    <s v="CD151C4"/>
    <s v="Private households occupied"/>
    <s v="Number"/>
    <n v="9"/>
  </r>
  <r>
    <s v="020538"/>
    <s v="Corracreeny, Cavan Rural, Co. Cavan"/>
    <s v="2011"/>
    <s v="2011"/>
    <s v="CD151C5"/>
    <s v="Private households unoccupied"/>
    <s v="Number"/>
    <n v="2"/>
  </r>
  <r>
    <s v="020538"/>
    <s v="Corracreeny, Cavan Rural, Co. Cavan"/>
    <s v="2011"/>
    <s v="2011"/>
    <s v="CD151C6"/>
    <s v="Vacant dwellings"/>
    <s v="Number"/>
    <n v="1"/>
  </r>
  <r>
    <s v="020538"/>
    <s v="Corracreeny, Cavan Rural, Co. Cavan"/>
    <s v="2011"/>
    <s v="2011"/>
    <s v="CD151C7"/>
    <s v="Housing stock"/>
    <s v="Number"/>
    <n v="11"/>
  </r>
  <r>
    <s v="020538"/>
    <s v="Corracreeny, Cavan Rural, Co. Cavan"/>
    <s v="2011"/>
    <s v="2011"/>
    <s v="CD151C8"/>
    <s v="Vacancy rate"/>
    <s v="%"/>
    <n v="9.1"/>
  </r>
  <r>
    <s v="020539"/>
    <s v="Corradarren, Springfield, Co. Cavan"/>
    <s v="2011"/>
    <s v="2011"/>
    <s v="CD151C1"/>
    <s v="Population"/>
    <s v="Number"/>
    <n v="4"/>
  </r>
  <r>
    <s v="020539"/>
    <s v="Corradarren, Springfield, Co. Cavan"/>
    <s v="2011"/>
    <s v="2011"/>
    <s v="CD151C2"/>
    <s v="Males"/>
    <s v="Number"/>
    <n v="2"/>
  </r>
  <r>
    <s v="020539"/>
    <s v="Corradarren, Springfield, Co. Cavan"/>
    <s v="2011"/>
    <s v="2011"/>
    <s v="CD151C3"/>
    <s v="Females"/>
    <s v="Number"/>
    <n v="2"/>
  </r>
  <r>
    <s v="020539"/>
    <s v="Corradarren, Springfield, Co. Cavan"/>
    <s v="2011"/>
    <s v="2011"/>
    <s v="CD151C4"/>
    <s v="Private households occupied"/>
    <s v="Number"/>
    <n v="3"/>
  </r>
  <r>
    <s v="020539"/>
    <s v="Corradarren, Springfield, Co. Cavan"/>
    <s v="2011"/>
    <s v="2011"/>
    <s v="CD151C5"/>
    <s v="Private households unoccupied"/>
    <s v="Number"/>
    <n v="0"/>
  </r>
  <r>
    <s v="020539"/>
    <s v="Corradarren, Springfield, Co. Cavan"/>
    <s v="2011"/>
    <s v="2011"/>
    <s v="CD151C6"/>
    <s v="Vacant dwellings"/>
    <s v="Number"/>
    <n v="0"/>
  </r>
  <r>
    <s v="020539"/>
    <s v="Corradarren, Springfield, Co. Cavan"/>
    <s v="2011"/>
    <s v="2011"/>
    <s v="CD151C7"/>
    <s v="Housing stock"/>
    <s v="Number"/>
    <n v="3"/>
  </r>
  <r>
    <s v="020539"/>
    <s v="Corradarren, Springfield, Co. Cavan"/>
    <s v="2011"/>
    <s v="2011"/>
    <s v="CD151C8"/>
    <s v="Vacancy rate"/>
    <s v="%"/>
    <n v="0"/>
  </r>
  <r>
    <s v="020540"/>
    <s v="Corradeverrid, Dowra, Co. Cavan"/>
    <s v="2011"/>
    <s v="2011"/>
    <s v="CD151C1"/>
    <s v="Population"/>
    <s v="Number"/>
    <s v=""/>
  </r>
  <r>
    <s v="020540"/>
    <s v="Corradeverrid, Dowra, Co. Cavan"/>
    <s v="2011"/>
    <s v="2011"/>
    <s v="CD151C2"/>
    <s v="Males"/>
    <s v="Number"/>
    <s v=""/>
  </r>
  <r>
    <s v="020540"/>
    <s v="Corradeverrid, Dowra, Co. Cavan"/>
    <s v="2011"/>
    <s v="2011"/>
    <s v="CD151C3"/>
    <s v="Females"/>
    <s v="Number"/>
    <s v=""/>
  </r>
  <r>
    <s v="020540"/>
    <s v="Corradeverrid, Dowra, Co. Cavan"/>
    <s v="2011"/>
    <s v="2011"/>
    <s v="CD151C4"/>
    <s v="Private households occupied"/>
    <s v="Number"/>
    <s v=""/>
  </r>
  <r>
    <s v="020540"/>
    <s v="Corradeverrid, Dowra, Co. Cavan"/>
    <s v="2011"/>
    <s v="2011"/>
    <s v="CD151C5"/>
    <s v="Private households unoccupied"/>
    <s v="Number"/>
    <s v=""/>
  </r>
  <r>
    <s v="020540"/>
    <s v="Corradeverrid, Dowra, Co. Cavan"/>
    <s v="2011"/>
    <s v="2011"/>
    <s v="CD151C6"/>
    <s v="Vacant dwellings"/>
    <s v="Number"/>
    <s v=""/>
  </r>
  <r>
    <s v="020540"/>
    <s v="Corradeverrid, Dowra, Co. Cavan"/>
    <s v="2011"/>
    <s v="2011"/>
    <s v="CD151C7"/>
    <s v="Housing stock"/>
    <s v="Number"/>
    <s v=""/>
  </r>
  <r>
    <s v="020540"/>
    <s v="Corradeverrid, Dowra, Co. Cavan"/>
    <s v="2011"/>
    <s v="2011"/>
    <s v="CD151C8"/>
    <s v="Vacancy rate"/>
    <s v="%"/>
    <s v=""/>
  </r>
  <r>
    <s v="020541"/>
    <s v="Corradooa, Carnagarve, Co. Cavan"/>
    <s v="2011"/>
    <s v="2011"/>
    <s v="CD151C1"/>
    <s v="Population"/>
    <s v="Number"/>
    <n v="34"/>
  </r>
  <r>
    <s v="020541"/>
    <s v="Corradooa, Carnagarve, Co. Cavan"/>
    <s v="2011"/>
    <s v="2011"/>
    <s v="CD151C2"/>
    <s v="Males"/>
    <s v="Number"/>
    <n v="14"/>
  </r>
  <r>
    <s v="020541"/>
    <s v="Corradooa, Carnagarve, Co. Cavan"/>
    <s v="2011"/>
    <s v="2011"/>
    <s v="CD151C3"/>
    <s v="Females"/>
    <s v="Number"/>
    <n v="20"/>
  </r>
  <r>
    <s v="020541"/>
    <s v="Corradooa, Carnagarve, Co. Cavan"/>
    <s v="2011"/>
    <s v="2011"/>
    <s v="CD151C4"/>
    <s v="Private households occupied"/>
    <s v="Number"/>
    <n v="10"/>
  </r>
  <r>
    <s v="020541"/>
    <s v="Corradooa, Carnagarve, Co. Cavan"/>
    <s v="2011"/>
    <s v="2011"/>
    <s v="CD151C5"/>
    <s v="Private households unoccupied"/>
    <s v="Number"/>
    <n v="3"/>
  </r>
  <r>
    <s v="020541"/>
    <s v="Corradooa, Carnagarve, Co. Cavan"/>
    <s v="2011"/>
    <s v="2011"/>
    <s v="CD151C6"/>
    <s v="Vacant dwellings"/>
    <s v="Number"/>
    <n v="3"/>
  </r>
  <r>
    <s v="020541"/>
    <s v="Corradooa, Carnagarve, Co. Cavan"/>
    <s v="2011"/>
    <s v="2011"/>
    <s v="CD151C7"/>
    <s v="Housing stock"/>
    <s v="Number"/>
    <n v="13"/>
  </r>
  <r>
    <s v="020541"/>
    <s v="Corradooa, Carnagarve, Co. Cavan"/>
    <s v="2011"/>
    <s v="2011"/>
    <s v="CD151C8"/>
    <s v="Vacancy rate"/>
    <s v="%"/>
    <n v="23.1"/>
  </r>
  <r>
    <s v="020542"/>
    <s v="Corradownan, Arvagh, Co. Cavan"/>
    <s v="2011"/>
    <s v="2011"/>
    <s v="CD151C1"/>
    <s v="Population"/>
    <s v="Number"/>
    <n v="30"/>
  </r>
  <r>
    <s v="020542"/>
    <s v="Corradownan, Arvagh, Co. Cavan"/>
    <s v="2011"/>
    <s v="2011"/>
    <s v="CD151C2"/>
    <s v="Males"/>
    <s v="Number"/>
    <n v="16"/>
  </r>
  <r>
    <s v="020542"/>
    <s v="Corradownan, Arvagh, Co. Cavan"/>
    <s v="2011"/>
    <s v="2011"/>
    <s v="CD151C3"/>
    <s v="Females"/>
    <s v="Number"/>
    <n v="14"/>
  </r>
  <r>
    <s v="020542"/>
    <s v="Corradownan, Arvagh, Co. Cavan"/>
    <s v="2011"/>
    <s v="2011"/>
    <s v="CD151C4"/>
    <s v="Private households occupied"/>
    <s v="Number"/>
    <n v="9"/>
  </r>
  <r>
    <s v="020542"/>
    <s v="Corradownan, Arvagh, Co. Cavan"/>
    <s v="2011"/>
    <s v="2011"/>
    <s v="CD151C5"/>
    <s v="Private households unoccupied"/>
    <s v="Number"/>
    <n v="4"/>
  </r>
  <r>
    <s v="020542"/>
    <s v="Corradownan, Arvagh, Co. Cavan"/>
    <s v="2011"/>
    <s v="2011"/>
    <s v="CD151C6"/>
    <s v="Vacant dwellings"/>
    <s v="Number"/>
    <n v="4"/>
  </r>
  <r>
    <s v="020542"/>
    <s v="Corradownan, Arvagh, Co. Cavan"/>
    <s v="2011"/>
    <s v="2011"/>
    <s v="CD151C7"/>
    <s v="Housing stock"/>
    <s v="Number"/>
    <n v="13"/>
  </r>
  <r>
    <s v="020542"/>
    <s v="Corradownan, Arvagh, Co. Cavan"/>
    <s v="2011"/>
    <s v="2011"/>
    <s v="CD151C8"/>
    <s v="Vacancy rate"/>
    <s v="%"/>
    <n v="30.8"/>
  </r>
  <r>
    <s v="020543"/>
    <s v="Corragarry, Corraneary, Co. Cavan"/>
    <s v="2011"/>
    <s v="2011"/>
    <s v="CD151C1"/>
    <s v="Population"/>
    <s v="Number"/>
    <n v="41"/>
  </r>
  <r>
    <s v="020543"/>
    <s v="Corragarry, Corraneary, Co. Cavan"/>
    <s v="2011"/>
    <s v="2011"/>
    <s v="CD151C2"/>
    <s v="Males"/>
    <s v="Number"/>
    <n v="18"/>
  </r>
  <r>
    <s v="020543"/>
    <s v="Corragarry, Corraneary, Co. Cavan"/>
    <s v="2011"/>
    <s v="2011"/>
    <s v="CD151C3"/>
    <s v="Females"/>
    <s v="Number"/>
    <n v="23"/>
  </r>
  <r>
    <s v="020543"/>
    <s v="Corragarry, Corraneary, Co. Cavan"/>
    <s v="2011"/>
    <s v="2011"/>
    <s v="CD151C4"/>
    <s v="Private households occupied"/>
    <s v="Number"/>
    <n v="15"/>
  </r>
  <r>
    <s v="020543"/>
    <s v="Corragarry, Corraneary, Co. Cavan"/>
    <s v="2011"/>
    <s v="2011"/>
    <s v="CD151C5"/>
    <s v="Private households unoccupied"/>
    <s v="Number"/>
    <n v="3"/>
  </r>
  <r>
    <s v="020543"/>
    <s v="Corragarry, Corraneary, Co. Cavan"/>
    <s v="2011"/>
    <s v="2011"/>
    <s v="CD151C6"/>
    <s v="Vacant dwellings"/>
    <s v="Number"/>
    <n v="3"/>
  </r>
  <r>
    <s v="020543"/>
    <s v="Corragarry, Corraneary, Co. Cavan"/>
    <s v="2011"/>
    <s v="2011"/>
    <s v="CD151C7"/>
    <s v="Housing stock"/>
    <s v="Number"/>
    <n v="18"/>
  </r>
  <r>
    <s v="020543"/>
    <s v="Corragarry, Corraneary, Co. Cavan"/>
    <s v="2011"/>
    <s v="2011"/>
    <s v="CD151C8"/>
    <s v="Vacancy rate"/>
    <s v="%"/>
    <n v="16.7"/>
  </r>
  <r>
    <s v="020544"/>
    <s v="Corragho, Cuttragh, Co. Cavan"/>
    <s v="2011"/>
    <s v="2011"/>
    <s v="CD151C1"/>
    <s v="Population"/>
    <s v="Number"/>
    <n v="88"/>
  </r>
  <r>
    <s v="020544"/>
    <s v="Corragho, Cuttragh, Co. Cavan"/>
    <s v="2011"/>
    <s v="2011"/>
    <s v="CD151C2"/>
    <s v="Males"/>
    <s v="Number"/>
    <n v="40"/>
  </r>
  <r>
    <s v="020544"/>
    <s v="Corragho, Cuttragh, Co. Cavan"/>
    <s v="2011"/>
    <s v="2011"/>
    <s v="CD151C3"/>
    <s v="Females"/>
    <s v="Number"/>
    <n v="48"/>
  </r>
  <r>
    <s v="020544"/>
    <s v="Corragho, Cuttragh, Co. Cavan"/>
    <s v="2011"/>
    <s v="2011"/>
    <s v="CD151C4"/>
    <s v="Private households occupied"/>
    <s v="Number"/>
    <n v="24"/>
  </r>
  <r>
    <s v="020544"/>
    <s v="Corragho, Cuttragh, Co. Cavan"/>
    <s v="2011"/>
    <s v="2011"/>
    <s v="CD151C5"/>
    <s v="Private households unoccupied"/>
    <s v="Number"/>
    <n v="3"/>
  </r>
  <r>
    <s v="020544"/>
    <s v="Corragho, Cuttragh, Co. Cavan"/>
    <s v="2011"/>
    <s v="2011"/>
    <s v="CD151C6"/>
    <s v="Vacant dwellings"/>
    <s v="Number"/>
    <n v="3"/>
  </r>
  <r>
    <s v="020544"/>
    <s v="Corragho, Cuttragh, Co. Cavan"/>
    <s v="2011"/>
    <s v="2011"/>
    <s v="CD151C7"/>
    <s v="Housing stock"/>
    <s v="Number"/>
    <n v="27"/>
  </r>
  <r>
    <s v="020544"/>
    <s v="Corragho, Cuttragh, Co. Cavan"/>
    <s v="2011"/>
    <s v="2011"/>
    <s v="CD151C8"/>
    <s v="Vacancy rate"/>
    <s v="%"/>
    <n v="11.1"/>
  </r>
  <r>
    <s v="020545"/>
    <s v="Corraghy, Bailieborough, Co. Cavan"/>
    <s v="2011"/>
    <s v="2011"/>
    <s v="CD151C1"/>
    <s v="Population"/>
    <s v="Number"/>
    <n v="13"/>
  </r>
  <r>
    <s v="020545"/>
    <s v="Corraghy, Bailieborough, Co. Cavan"/>
    <s v="2011"/>
    <s v="2011"/>
    <s v="CD151C2"/>
    <s v="Males"/>
    <s v="Number"/>
    <n v="6"/>
  </r>
  <r>
    <s v="020545"/>
    <s v="Corraghy, Bailieborough, Co. Cavan"/>
    <s v="2011"/>
    <s v="2011"/>
    <s v="CD151C3"/>
    <s v="Females"/>
    <s v="Number"/>
    <n v="7"/>
  </r>
  <r>
    <s v="020545"/>
    <s v="Corraghy, Bailieborough, Co. Cavan"/>
    <s v="2011"/>
    <s v="2011"/>
    <s v="CD151C4"/>
    <s v="Private households occupied"/>
    <s v="Number"/>
    <n v="6"/>
  </r>
  <r>
    <s v="020545"/>
    <s v="Corraghy, Bailieborough, Co. Cavan"/>
    <s v="2011"/>
    <s v="2011"/>
    <s v="CD151C5"/>
    <s v="Private households unoccupied"/>
    <s v="Number"/>
    <n v="0"/>
  </r>
  <r>
    <s v="020545"/>
    <s v="Corraghy, Bailieborough, Co. Cavan"/>
    <s v="2011"/>
    <s v="2011"/>
    <s v="CD151C6"/>
    <s v="Vacant dwellings"/>
    <s v="Number"/>
    <n v="0"/>
  </r>
  <r>
    <s v="020545"/>
    <s v="Corraghy, Bailieborough, Co. Cavan"/>
    <s v="2011"/>
    <s v="2011"/>
    <s v="CD151C7"/>
    <s v="Housing stock"/>
    <s v="Number"/>
    <n v="6"/>
  </r>
  <r>
    <s v="020545"/>
    <s v="Corraghy, Bailieborough, Co. Cavan"/>
    <s v="2011"/>
    <s v="2011"/>
    <s v="CD151C8"/>
    <s v="Vacancy rate"/>
    <s v="%"/>
    <n v="0"/>
  </r>
  <r>
    <s v="020546"/>
    <s v="Corraghy, Shercock, Co. Cavan"/>
    <s v="2011"/>
    <s v="2011"/>
    <s v="CD151C1"/>
    <s v="Population"/>
    <s v="Number"/>
    <n v="7"/>
  </r>
  <r>
    <s v="020546"/>
    <s v="Corraghy, Shercock, Co. Cavan"/>
    <s v="2011"/>
    <s v="2011"/>
    <s v="CD151C2"/>
    <s v="Males"/>
    <s v="Number"/>
    <n v="4"/>
  </r>
  <r>
    <s v="020546"/>
    <s v="Corraghy, Shercock, Co. Cavan"/>
    <s v="2011"/>
    <s v="2011"/>
    <s v="CD151C3"/>
    <s v="Females"/>
    <s v="Number"/>
    <n v="3"/>
  </r>
  <r>
    <s v="020546"/>
    <s v="Corraghy, Shercock, Co. Cavan"/>
    <s v="2011"/>
    <s v="2011"/>
    <s v="CD151C4"/>
    <s v="Private households occupied"/>
    <s v="Number"/>
    <n v="3"/>
  </r>
  <r>
    <s v="020546"/>
    <s v="Corraghy, Shercock, Co. Cavan"/>
    <s v="2011"/>
    <s v="2011"/>
    <s v="CD151C5"/>
    <s v="Private households unoccupied"/>
    <s v="Number"/>
    <n v="1"/>
  </r>
  <r>
    <s v="020546"/>
    <s v="Corraghy, Shercock, Co. Cavan"/>
    <s v="2011"/>
    <s v="2011"/>
    <s v="CD151C6"/>
    <s v="Vacant dwellings"/>
    <s v="Number"/>
    <n v="1"/>
  </r>
  <r>
    <s v="020546"/>
    <s v="Corraghy, Shercock, Co. Cavan"/>
    <s v="2011"/>
    <s v="2011"/>
    <s v="CD151C7"/>
    <s v="Housing stock"/>
    <s v="Number"/>
    <n v="4"/>
  </r>
  <r>
    <s v="020546"/>
    <s v="Corraghy, Shercock, Co. Cavan"/>
    <s v="2011"/>
    <s v="2011"/>
    <s v="CD151C8"/>
    <s v="Vacancy rate"/>
    <s v="%"/>
    <n v="25"/>
  </r>
  <r>
    <s v="020547"/>
    <s v="Corragloon, Crossbane, Co. Cavan"/>
    <s v="2011"/>
    <s v="2011"/>
    <s v="CD151C1"/>
    <s v="Population"/>
    <s v="Number"/>
    <n v="20"/>
  </r>
  <r>
    <s v="020547"/>
    <s v="Corragloon, Crossbane, Co. Cavan"/>
    <s v="2011"/>
    <s v="2011"/>
    <s v="CD151C2"/>
    <s v="Males"/>
    <s v="Number"/>
    <n v="12"/>
  </r>
  <r>
    <s v="020547"/>
    <s v="Corragloon, Crossbane, Co. Cavan"/>
    <s v="2011"/>
    <s v="2011"/>
    <s v="CD151C3"/>
    <s v="Females"/>
    <s v="Number"/>
    <n v="8"/>
  </r>
  <r>
    <s v="020547"/>
    <s v="Corragloon, Crossbane, Co. Cavan"/>
    <s v="2011"/>
    <s v="2011"/>
    <s v="CD151C4"/>
    <s v="Private households occupied"/>
    <s v="Number"/>
    <n v="7"/>
  </r>
  <r>
    <s v="020547"/>
    <s v="Corragloon, Crossbane, Co. Cavan"/>
    <s v="2011"/>
    <s v="2011"/>
    <s v="CD151C5"/>
    <s v="Private households unoccupied"/>
    <s v="Number"/>
    <n v="2"/>
  </r>
  <r>
    <s v="020547"/>
    <s v="Corragloon, Crossbane, Co. Cavan"/>
    <s v="2011"/>
    <s v="2011"/>
    <s v="CD151C6"/>
    <s v="Vacant dwellings"/>
    <s v="Number"/>
    <n v="1"/>
  </r>
  <r>
    <s v="020547"/>
    <s v="Corragloon, Crossbane, Co. Cavan"/>
    <s v="2011"/>
    <s v="2011"/>
    <s v="CD151C7"/>
    <s v="Housing stock"/>
    <s v="Number"/>
    <n v="9"/>
  </r>
  <r>
    <s v="020547"/>
    <s v="Corragloon, Crossbane, Co. Cavan"/>
    <s v="2011"/>
    <s v="2011"/>
    <s v="CD151C8"/>
    <s v="Vacancy rate"/>
    <s v="%"/>
    <n v="11.1"/>
  </r>
  <r>
    <s v="020548"/>
    <s v="Corrahoash, Dowra, Co. Cavan"/>
    <s v="2011"/>
    <s v="2011"/>
    <s v="CD151C1"/>
    <s v="Population"/>
    <s v="Number"/>
    <n v="3"/>
  </r>
  <r>
    <s v="020548"/>
    <s v="Corrahoash, Dowra, Co. Cavan"/>
    <s v="2011"/>
    <s v="2011"/>
    <s v="CD151C2"/>
    <s v="Males"/>
    <s v="Number"/>
    <n v="1"/>
  </r>
  <r>
    <s v="020548"/>
    <s v="Corrahoash, Dowra, Co. Cavan"/>
    <s v="2011"/>
    <s v="2011"/>
    <s v="CD151C3"/>
    <s v="Females"/>
    <s v="Number"/>
    <n v="2"/>
  </r>
  <r>
    <s v="020548"/>
    <s v="Corrahoash, Dowra, Co. Cavan"/>
    <s v="2011"/>
    <s v="2011"/>
    <s v="CD151C4"/>
    <s v="Private households occupied"/>
    <s v="Number"/>
    <n v="3"/>
  </r>
  <r>
    <s v="020548"/>
    <s v="Corrahoash, Dowra, Co. Cavan"/>
    <s v="2011"/>
    <s v="2011"/>
    <s v="CD151C5"/>
    <s v="Private households unoccupied"/>
    <s v="Number"/>
    <n v="5"/>
  </r>
  <r>
    <s v="020548"/>
    <s v="Corrahoash, Dowra, Co. Cavan"/>
    <s v="2011"/>
    <s v="2011"/>
    <s v="CD151C6"/>
    <s v="Vacant dwellings"/>
    <s v="Number"/>
    <n v="5"/>
  </r>
  <r>
    <s v="020548"/>
    <s v="Corrahoash, Dowra, Co. Cavan"/>
    <s v="2011"/>
    <s v="2011"/>
    <s v="CD151C7"/>
    <s v="Housing stock"/>
    <s v="Number"/>
    <n v="8"/>
  </r>
  <r>
    <s v="020548"/>
    <s v="Corrahoash, Dowra, Co. Cavan"/>
    <s v="2011"/>
    <s v="2011"/>
    <s v="CD151C8"/>
    <s v="Vacancy rate"/>
    <s v="%"/>
    <n v="62.5"/>
  </r>
  <r>
    <s v="020549"/>
    <s v="Corrakane, Bellananagh, Co. Cavan"/>
    <s v="2011"/>
    <s v="2011"/>
    <s v="CD151C1"/>
    <s v="Population"/>
    <s v="Number"/>
    <s v=""/>
  </r>
  <r>
    <s v="020549"/>
    <s v="Corrakane, Bellananagh, Co. Cavan"/>
    <s v="2011"/>
    <s v="2011"/>
    <s v="CD151C2"/>
    <s v="Males"/>
    <s v="Number"/>
    <s v=""/>
  </r>
  <r>
    <s v="020549"/>
    <s v="Corrakane, Bellananagh, Co. Cavan"/>
    <s v="2011"/>
    <s v="2011"/>
    <s v="CD151C3"/>
    <s v="Females"/>
    <s v="Number"/>
    <s v=""/>
  </r>
  <r>
    <s v="020549"/>
    <s v="Corrakane, Bellananagh, Co. Cavan"/>
    <s v="2011"/>
    <s v="2011"/>
    <s v="CD151C4"/>
    <s v="Private households occupied"/>
    <s v="Number"/>
    <s v=""/>
  </r>
  <r>
    <s v="020549"/>
    <s v="Corrakane, Bellananagh, Co. Cavan"/>
    <s v="2011"/>
    <s v="2011"/>
    <s v="CD151C5"/>
    <s v="Private households unoccupied"/>
    <s v="Number"/>
    <s v=""/>
  </r>
  <r>
    <s v="020549"/>
    <s v="Corrakane, Bellananagh, Co. Cavan"/>
    <s v="2011"/>
    <s v="2011"/>
    <s v="CD151C6"/>
    <s v="Vacant dwellings"/>
    <s v="Number"/>
    <s v=""/>
  </r>
  <r>
    <s v="020549"/>
    <s v="Corrakane, Bellananagh, Co. Cavan"/>
    <s v="2011"/>
    <s v="2011"/>
    <s v="CD151C7"/>
    <s v="Housing stock"/>
    <s v="Number"/>
    <s v=""/>
  </r>
  <r>
    <s v="020549"/>
    <s v="Corrakane, Bellananagh, Co. Cavan"/>
    <s v="2011"/>
    <s v="2011"/>
    <s v="CD151C8"/>
    <s v="Vacancy rate"/>
    <s v="%"/>
    <s v=""/>
  </r>
  <r>
    <s v="020550"/>
    <s v="Corrakeeldrum, Teebane, Co. Cavan"/>
    <s v="2011"/>
    <s v="2011"/>
    <s v="CD151C1"/>
    <s v="Population"/>
    <s v="Number"/>
    <n v="0"/>
  </r>
  <r>
    <s v="020550"/>
    <s v="Corrakeeldrum, Teebane, Co. Cavan"/>
    <s v="2011"/>
    <s v="2011"/>
    <s v="CD151C2"/>
    <s v="Males"/>
    <s v="Number"/>
    <n v="0"/>
  </r>
  <r>
    <s v="020550"/>
    <s v="Corrakeeldrum, Teebane, Co. Cavan"/>
    <s v="2011"/>
    <s v="2011"/>
    <s v="CD151C3"/>
    <s v="Females"/>
    <s v="Number"/>
    <n v="0"/>
  </r>
  <r>
    <s v="020550"/>
    <s v="Corrakeeldrum, Teebane, Co. Cavan"/>
    <s v="2011"/>
    <s v="2011"/>
    <s v="CD151C4"/>
    <s v="Private households occupied"/>
    <s v="Number"/>
    <n v="0"/>
  </r>
  <r>
    <s v="020550"/>
    <s v="Corrakeeldrum, Teebane, Co. Cavan"/>
    <s v="2011"/>
    <s v="2011"/>
    <s v="CD151C5"/>
    <s v="Private households unoccupied"/>
    <s v="Number"/>
    <n v="0"/>
  </r>
  <r>
    <s v="020550"/>
    <s v="Corrakeeldrum, Teebane, Co. Cavan"/>
    <s v="2011"/>
    <s v="2011"/>
    <s v="CD151C6"/>
    <s v="Vacant dwellings"/>
    <s v="Number"/>
    <n v="0"/>
  </r>
  <r>
    <s v="020550"/>
    <s v="Corrakeeldrum, Teebane, Co. Cavan"/>
    <s v="2011"/>
    <s v="2011"/>
    <s v="CD151C7"/>
    <s v="Housing stock"/>
    <s v="Number"/>
    <n v="0"/>
  </r>
  <r>
    <s v="020550"/>
    <s v="Corrakeeldrum, Teebane, Co. Cavan"/>
    <s v="2011"/>
    <s v="2011"/>
    <s v="CD151C8"/>
    <s v="Vacancy rate"/>
    <s v="%"/>
    <n v="0"/>
  </r>
  <r>
    <s v="020551"/>
    <s v="Corrakeeran (Clankee By), Skeagh, Co. Cavan"/>
    <s v="2011"/>
    <s v="2011"/>
    <s v="CD151C1"/>
    <s v="Population"/>
    <s v="Number"/>
    <n v="15"/>
  </r>
  <r>
    <s v="020551"/>
    <s v="Corrakeeran (Clankee By), Skeagh, Co. Cavan"/>
    <s v="2011"/>
    <s v="2011"/>
    <s v="CD151C2"/>
    <s v="Males"/>
    <s v="Number"/>
    <n v="8"/>
  </r>
  <r>
    <s v="020551"/>
    <s v="Corrakeeran (Clankee By), Skeagh, Co. Cavan"/>
    <s v="2011"/>
    <s v="2011"/>
    <s v="CD151C3"/>
    <s v="Females"/>
    <s v="Number"/>
    <n v="7"/>
  </r>
  <r>
    <s v="020551"/>
    <s v="Corrakeeran (Clankee By), Skeagh, Co. Cavan"/>
    <s v="2011"/>
    <s v="2011"/>
    <s v="CD151C4"/>
    <s v="Private households occupied"/>
    <s v="Number"/>
    <n v="5"/>
  </r>
  <r>
    <s v="020551"/>
    <s v="Corrakeeran (Clankee By), Skeagh, Co. Cavan"/>
    <s v="2011"/>
    <s v="2011"/>
    <s v="CD151C5"/>
    <s v="Private households unoccupied"/>
    <s v="Number"/>
    <n v="0"/>
  </r>
  <r>
    <s v="020551"/>
    <s v="Corrakeeran (Clankee By), Skeagh, Co. Cavan"/>
    <s v="2011"/>
    <s v="2011"/>
    <s v="CD151C6"/>
    <s v="Vacant dwellings"/>
    <s v="Number"/>
    <n v="0"/>
  </r>
  <r>
    <s v="020551"/>
    <s v="Corrakeeran (Clankee By), Skeagh, Co. Cavan"/>
    <s v="2011"/>
    <s v="2011"/>
    <s v="CD151C7"/>
    <s v="Housing stock"/>
    <s v="Number"/>
    <n v="5"/>
  </r>
  <r>
    <s v="020551"/>
    <s v="Corrakeeran (Clankee By), Skeagh, Co. Cavan"/>
    <s v="2011"/>
    <s v="2011"/>
    <s v="CD151C8"/>
    <s v="Vacancy rate"/>
    <s v="%"/>
    <n v="0"/>
  </r>
  <r>
    <s v="020552"/>
    <s v="Corrakeeran (Tullygarvey By), Drumcarn, Co. Cavan"/>
    <s v="2011"/>
    <s v="2011"/>
    <s v="CD151C1"/>
    <s v="Population"/>
    <s v="Number"/>
    <s v=""/>
  </r>
  <r>
    <s v="020552"/>
    <s v="Corrakeeran (Tullygarvey By), Drumcarn, Co. Cavan"/>
    <s v="2011"/>
    <s v="2011"/>
    <s v="CD151C2"/>
    <s v="Males"/>
    <s v="Number"/>
    <s v=""/>
  </r>
  <r>
    <s v="020552"/>
    <s v="Corrakeeran (Tullygarvey By), Drumcarn, Co. Cavan"/>
    <s v="2011"/>
    <s v="2011"/>
    <s v="CD151C3"/>
    <s v="Females"/>
    <s v="Number"/>
    <s v=""/>
  </r>
  <r>
    <s v="020552"/>
    <s v="Corrakeeran (Tullygarvey By), Drumcarn, Co. Cavan"/>
    <s v="2011"/>
    <s v="2011"/>
    <s v="CD151C4"/>
    <s v="Private households occupied"/>
    <s v="Number"/>
    <s v=""/>
  </r>
  <r>
    <s v="020552"/>
    <s v="Corrakeeran (Tullygarvey By), Drumcarn, Co. Cavan"/>
    <s v="2011"/>
    <s v="2011"/>
    <s v="CD151C5"/>
    <s v="Private households unoccupied"/>
    <s v="Number"/>
    <s v=""/>
  </r>
  <r>
    <s v="020552"/>
    <s v="Corrakeeran (Tullygarvey By), Drumcarn, Co. Cavan"/>
    <s v="2011"/>
    <s v="2011"/>
    <s v="CD151C6"/>
    <s v="Vacant dwellings"/>
    <s v="Number"/>
    <s v=""/>
  </r>
  <r>
    <s v="020552"/>
    <s v="Corrakeeran (Tullygarvey By), Drumcarn, Co. Cavan"/>
    <s v="2011"/>
    <s v="2011"/>
    <s v="CD151C7"/>
    <s v="Housing stock"/>
    <s v="Number"/>
    <s v=""/>
  </r>
  <r>
    <s v="020552"/>
    <s v="Corrakeeran (Tullygarvey By), Drumcarn, Co. Cavan"/>
    <s v="2011"/>
    <s v="2011"/>
    <s v="CD151C8"/>
    <s v="Vacancy rate"/>
    <s v="%"/>
    <s v=""/>
  </r>
  <r>
    <s v="020553"/>
    <s v="Corraleehanbeg, Benbrack, Co. Cavan"/>
    <s v="2011"/>
    <s v="2011"/>
    <s v="CD151C1"/>
    <s v="Population"/>
    <s v="Number"/>
    <s v=""/>
  </r>
  <r>
    <s v="020553"/>
    <s v="Corraleehanbeg, Benbrack, Co. Cavan"/>
    <s v="2011"/>
    <s v="2011"/>
    <s v="CD151C2"/>
    <s v="Males"/>
    <s v="Number"/>
    <s v=""/>
  </r>
  <r>
    <s v="020553"/>
    <s v="Corraleehanbeg, Benbrack, Co. Cavan"/>
    <s v="2011"/>
    <s v="2011"/>
    <s v="CD151C3"/>
    <s v="Females"/>
    <s v="Number"/>
    <s v=""/>
  </r>
  <r>
    <s v="020553"/>
    <s v="Corraleehanbeg, Benbrack, Co. Cavan"/>
    <s v="2011"/>
    <s v="2011"/>
    <s v="CD151C4"/>
    <s v="Private households occupied"/>
    <s v="Number"/>
    <s v=""/>
  </r>
  <r>
    <s v="020553"/>
    <s v="Corraleehanbeg, Benbrack, Co. Cavan"/>
    <s v="2011"/>
    <s v="2011"/>
    <s v="CD151C5"/>
    <s v="Private households unoccupied"/>
    <s v="Number"/>
    <s v=""/>
  </r>
  <r>
    <s v="020553"/>
    <s v="Corraleehanbeg, Benbrack, Co. Cavan"/>
    <s v="2011"/>
    <s v="2011"/>
    <s v="CD151C6"/>
    <s v="Vacant dwellings"/>
    <s v="Number"/>
    <s v=""/>
  </r>
  <r>
    <s v="020553"/>
    <s v="Corraleehanbeg, Benbrack, Co. Cavan"/>
    <s v="2011"/>
    <s v="2011"/>
    <s v="CD151C7"/>
    <s v="Housing stock"/>
    <s v="Number"/>
    <s v=""/>
  </r>
  <r>
    <s v="020553"/>
    <s v="Corraleehanbeg, Benbrack, Co. Cavan"/>
    <s v="2011"/>
    <s v="2011"/>
    <s v="CD151C8"/>
    <s v="Vacancy rate"/>
    <s v="%"/>
    <s v=""/>
  </r>
  <r>
    <s v="020554"/>
    <s v="Corran (Tullyhaw By), Lissanover, Co. Cavan"/>
    <s v="2011"/>
    <s v="2011"/>
    <s v="CD151C1"/>
    <s v="Population"/>
    <s v="Number"/>
    <n v="50"/>
  </r>
  <r>
    <s v="020554"/>
    <s v="Corran (Tullyhaw By), Lissanover, Co. Cavan"/>
    <s v="2011"/>
    <s v="2011"/>
    <s v="CD151C2"/>
    <s v="Males"/>
    <s v="Number"/>
    <n v="21"/>
  </r>
  <r>
    <s v="020554"/>
    <s v="Corran (Tullyhaw By), Lissanover, Co. Cavan"/>
    <s v="2011"/>
    <s v="2011"/>
    <s v="CD151C3"/>
    <s v="Females"/>
    <s v="Number"/>
    <n v="29"/>
  </r>
  <r>
    <s v="020554"/>
    <s v="Corran (Tullyhaw By), Lissanover, Co. Cavan"/>
    <s v="2011"/>
    <s v="2011"/>
    <s v="CD151C4"/>
    <s v="Private households occupied"/>
    <s v="Number"/>
    <n v="14"/>
  </r>
  <r>
    <s v="020554"/>
    <s v="Corran (Tullyhaw By), Lissanover, Co. Cavan"/>
    <s v="2011"/>
    <s v="2011"/>
    <s v="CD151C5"/>
    <s v="Private households unoccupied"/>
    <s v="Number"/>
    <n v="2"/>
  </r>
  <r>
    <s v="020554"/>
    <s v="Corran (Tullyhaw By), Lissanover, Co. Cavan"/>
    <s v="2011"/>
    <s v="2011"/>
    <s v="CD151C6"/>
    <s v="Vacant dwellings"/>
    <s v="Number"/>
    <n v="2"/>
  </r>
  <r>
    <s v="020554"/>
    <s v="Corran (Tullyhaw By), Lissanover, Co. Cavan"/>
    <s v="2011"/>
    <s v="2011"/>
    <s v="CD151C7"/>
    <s v="Housing stock"/>
    <s v="Number"/>
    <n v="16"/>
  </r>
  <r>
    <s v="020554"/>
    <s v="Corran (Tullyhaw By), Lissanover, Co. Cavan"/>
    <s v="2011"/>
    <s v="2011"/>
    <s v="CD151C8"/>
    <s v="Vacancy rate"/>
    <s v="%"/>
    <n v="12.5"/>
  </r>
  <r>
    <s v="020555"/>
    <s v="Corran (Tullyhunco By), Arvagh, Co. Cavan"/>
    <s v="2011"/>
    <s v="2011"/>
    <s v="CD151C1"/>
    <s v="Population"/>
    <s v="Number"/>
    <n v="18"/>
  </r>
  <r>
    <s v="020555"/>
    <s v="Corran (Tullyhunco By), Arvagh, Co. Cavan"/>
    <s v="2011"/>
    <s v="2011"/>
    <s v="CD151C2"/>
    <s v="Males"/>
    <s v="Number"/>
    <n v="11"/>
  </r>
  <r>
    <s v="020555"/>
    <s v="Corran (Tullyhunco By), Arvagh, Co. Cavan"/>
    <s v="2011"/>
    <s v="2011"/>
    <s v="CD151C3"/>
    <s v="Females"/>
    <s v="Number"/>
    <n v="7"/>
  </r>
  <r>
    <s v="020555"/>
    <s v="Corran (Tullyhunco By), Arvagh, Co. Cavan"/>
    <s v="2011"/>
    <s v="2011"/>
    <s v="CD151C4"/>
    <s v="Private households occupied"/>
    <s v="Number"/>
    <n v="5"/>
  </r>
  <r>
    <s v="020555"/>
    <s v="Corran (Tullyhunco By), Arvagh, Co. Cavan"/>
    <s v="2011"/>
    <s v="2011"/>
    <s v="CD151C5"/>
    <s v="Private households unoccupied"/>
    <s v="Number"/>
    <n v="1"/>
  </r>
  <r>
    <s v="020555"/>
    <s v="Corran (Tullyhunco By), Arvagh, Co. Cavan"/>
    <s v="2011"/>
    <s v="2011"/>
    <s v="CD151C6"/>
    <s v="Vacant dwellings"/>
    <s v="Number"/>
    <n v="0"/>
  </r>
  <r>
    <s v="020555"/>
    <s v="Corran (Tullyhunco By), Arvagh, Co. Cavan"/>
    <s v="2011"/>
    <s v="2011"/>
    <s v="CD151C7"/>
    <s v="Housing stock"/>
    <s v="Number"/>
    <n v="6"/>
  </r>
  <r>
    <s v="020555"/>
    <s v="Corran (Tullyhunco By), Arvagh, Co. Cavan"/>
    <s v="2011"/>
    <s v="2011"/>
    <s v="CD151C8"/>
    <s v="Vacancy rate"/>
    <s v="%"/>
    <n v="0"/>
  </r>
  <r>
    <s v="020556"/>
    <s v="Corranea Glebe, Arvagh, Co. Cavan"/>
    <s v="2011"/>
    <s v="2011"/>
    <s v="CD151C1"/>
    <s v="Population"/>
    <s v="Number"/>
    <n v="49"/>
  </r>
  <r>
    <s v="020556"/>
    <s v="Corranea Glebe, Arvagh, Co. Cavan"/>
    <s v="2011"/>
    <s v="2011"/>
    <s v="CD151C2"/>
    <s v="Males"/>
    <s v="Number"/>
    <n v="24"/>
  </r>
  <r>
    <s v="020556"/>
    <s v="Corranea Glebe, Arvagh, Co. Cavan"/>
    <s v="2011"/>
    <s v="2011"/>
    <s v="CD151C3"/>
    <s v="Females"/>
    <s v="Number"/>
    <n v="25"/>
  </r>
  <r>
    <s v="020556"/>
    <s v="Corranea Glebe, Arvagh, Co. Cavan"/>
    <s v="2011"/>
    <s v="2011"/>
    <s v="CD151C4"/>
    <s v="Private households occupied"/>
    <s v="Number"/>
    <n v="19"/>
  </r>
  <r>
    <s v="020556"/>
    <s v="Corranea Glebe, Arvagh, Co. Cavan"/>
    <s v="2011"/>
    <s v="2011"/>
    <s v="CD151C5"/>
    <s v="Private households unoccupied"/>
    <s v="Number"/>
    <n v="4"/>
  </r>
  <r>
    <s v="020556"/>
    <s v="Corranea Glebe, Arvagh, Co. Cavan"/>
    <s v="2011"/>
    <s v="2011"/>
    <s v="CD151C6"/>
    <s v="Vacant dwellings"/>
    <s v="Number"/>
    <n v="4"/>
  </r>
  <r>
    <s v="020556"/>
    <s v="Corranea Glebe, Arvagh, Co. Cavan"/>
    <s v="2011"/>
    <s v="2011"/>
    <s v="CD151C7"/>
    <s v="Housing stock"/>
    <s v="Number"/>
    <n v="23"/>
  </r>
  <r>
    <s v="020556"/>
    <s v="Corranea Glebe, Arvagh, Co. Cavan"/>
    <s v="2011"/>
    <s v="2011"/>
    <s v="CD151C8"/>
    <s v="Vacancy rate"/>
    <s v="%"/>
    <n v="17.4"/>
  </r>
  <r>
    <s v="020557"/>
    <s v="Corranearty, Swanlinbar, Co. Cavan"/>
    <s v="2011"/>
    <s v="2011"/>
    <s v="CD151C1"/>
    <s v="Population"/>
    <s v="Number"/>
    <n v="12"/>
  </r>
  <r>
    <s v="020557"/>
    <s v="Corranearty, Swanlinbar, Co. Cavan"/>
    <s v="2011"/>
    <s v="2011"/>
    <s v="CD151C2"/>
    <s v="Males"/>
    <s v="Number"/>
    <n v="6"/>
  </r>
  <r>
    <s v="020557"/>
    <s v="Corranearty, Swanlinbar, Co. Cavan"/>
    <s v="2011"/>
    <s v="2011"/>
    <s v="CD151C3"/>
    <s v="Females"/>
    <s v="Number"/>
    <n v="6"/>
  </r>
  <r>
    <s v="020557"/>
    <s v="Corranearty, Swanlinbar, Co. Cavan"/>
    <s v="2011"/>
    <s v="2011"/>
    <s v="CD151C4"/>
    <s v="Private households occupied"/>
    <s v="Number"/>
    <n v="6"/>
  </r>
  <r>
    <s v="020557"/>
    <s v="Corranearty, Swanlinbar, Co. Cavan"/>
    <s v="2011"/>
    <s v="2011"/>
    <s v="CD151C5"/>
    <s v="Private households unoccupied"/>
    <s v="Number"/>
    <n v="1"/>
  </r>
  <r>
    <s v="020557"/>
    <s v="Corranearty, Swanlinbar, Co. Cavan"/>
    <s v="2011"/>
    <s v="2011"/>
    <s v="CD151C6"/>
    <s v="Vacant dwellings"/>
    <s v="Number"/>
    <n v="0"/>
  </r>
  <r>
    <s v="020557"/>
    <s v="Corranearty, Swanlinbar, Co. Cavan"/>
    <s v="2011"/>
    <s v="2011"/>
    <s v="CD151C7"/>
    <s v="Housing stock"/>
    <s v="Number"/>
    <n v="7"/>
  </r>
  <r>
    <s v="020557"/>
    <s v="Corranearty, Swanlinbar, Co. Cavan"/>
    <s v="2011"/>
    <s v="2011"/>
    <s v="CD151C8"/>
    <s v="Vacancy rate"/>
    <s v="%"/>
    <n v="0"/>
  </r>
  <r>
    <s v="020558"/>
    <s v="Corraneary, Corraneary, Co. Cavan"/>
    <s v="2011"/>
    <s v="2011"/>
    <s v="CD151C1"/>
    <s v="Population"/>
    <s v="Number"/>
    <n v="18"/>
  </r>
  <r>
    <s v="020558"/>
    <s v="Corraneary, Corraneary, Co. Cavan"/>
    <s v="2011"/>
    <s v="2011"/>
    <s v="CD151C2"/>
    <s v="Males"/>
    <s v="Number"/>
    <n v="11"/>
  </r>
  <r>
    <s v="020558"/>
    <s v="Corraneary, Corraneary, Co. Cavan"/>
    <s v="2011"/>
    <s v="2011"/>
    <s v="CD151C3"/>
    <s v="Females"/>
    <s v="Number"/>
    <n v="7"/>
  </r>
  <r>
    <s v="020558"/>
    <s v="Corraneary, Corraneary, Co. Cavan"/>
    <s v="2011"/>
    <s v="2011"/>
    <s v="CD151C4"/>
    <s v="Private households occupied"/>
    <s v="Number"/>
    <n v="8"/>
  </r>
  <r>
    <s v="020558"/>
    <s v="Corraneary, Corraneary, Co. Cavan"/>
    <s v="2011"/>
    <s v="2011"/>
    <s v="CD151C5"/>
    <s v="Private households unoccupied"/>
    <s v="Number"/>
    <n v="2"/>
  </r>
  <r>
    <s v="020558"/>
    <s v="Corraneary, Corraneary, Co. Cavan"/>
    <s v="2011"/>
    <s v="2011"/>
    <s v="CD151C6"/>
    <s v="Vacant dwellings"/>
    <s v="Number"/>
    <n v="2"/>
  </r>
  <r>
    <s v="020558"/>
    <s v="Corraneary, Corraneary, Co. Cavan"/>
    <s v="2011"/>
    <s v="2011"/>
    <s v="CD151C7"/>
    <s v="Housing stock"/>
    <s v="Number"/>
    <n v="10"/>
  </r>
  <r>
    <s v="020558"/>
    <s v="Corraneary, Corraneary, Co. Cavan"/>
    <s v="2011"/>
    <s v="2011"/>
    <s v="CD151C8"/>
    <s v="Vacancy rate"/>
    <s v="%"/>
    <n v="20"/>
  </r>
  <r>
    <s v="020559"/>
    <s v="Corraneary, Enniskeen, Co. Cavan"/>
    <s v="2011"/>
    <s v="2011"/>
    <s v="CD151C1"/>
    <s v="Population"/>
    <s v="Number"/>
    <s v=""/>
  </r>
  <r>
    <s v="020559"/>
    <s v="Corraneary, Enniskeen, Co. Cavan"/>
    <s v="2011"/>
    <s v="2011"/>
    <s v="CD151C2"/>
    <s v="Males"/>
    <s v="Number"/>
    <s v=""/>
  </r>
  <r>
    <s v="020559"/>
    <s v="Corraneary, Enniskeen, Co. Cavan"/>
    <s v="2011"/>
    <s v="2011"/>
    <s v="CD151C3"/>
    <s v="Females"/>
    <s v="Number"/>
    <s v=""/>
  </r>
  <r>
    <s v="020559"/>
    <s v="Corraneary, Enniskeen, Co. Cavan"/>
    <s v="2011"/>
    <s v="2011"/>
    <s v="CD151C4"/>
    <s v="Private households occupied"/>
    <s v="Number"/>
    <s v=""/>
  </r>
  <r>
    <s v="020559"/>
    <s v="Corraneary, Enniskeen, Co. Cavan"/>
    <s v="2011"/>
    <s v="2011"/>
    <s v="CD151C5"/>
    <s v="Private households unoccupied"/>
    <s v="Number"/>
    <s v=""/>
  </r>
  <r>
    <s v="020559"/>
    <s v="Corraneary, Enniskeen, Co. Cavan"/>
    <s v="2011"/>
    <s v="2011"/>
    <s v="CD151C6"/>
    <s v="Vacant dwellings"/>
    <s v="Number"/>
    <s v=""/>
  </r>
  <r>
    <s v="020559"/>
    <s v="Corraneary, Enniskeen, Co. Cavan"/>
    <s v="2011"/>
    <s v="2011"/>
    <s v="CD151C7"/>
    <s v="Housing stock"/>
    <s v="Number"/>
    <s v=""/>
  </r>
  <r>
    <s v="020559"/>
    <s v="Corraneary, Enniskeen, Co. Cavan"/>
    <s v="2011"/>
    <s v="2011"/>
    <s v="CD151C8"/>
    <s v="Vacancy rate"/>
    <s v="%"/>
    <s v=""/>
  </r>
  <r>
    <s v="020560"/>
    <s v="Corraneary (Tullyhunco By), Arvagh, Co. Cavan"/>
    <s v="2011"/>
    <s v="2011"/>
    <s v="CD151C1"/>
    <s v="Population"/>
    <s v="Number"/>
    <s v=""/>
  </r>
  <r>
    <s v="020560"/>
    <s v="Corraneary (Tullyhunco By), Arvagh, Co. Cavan"/>
    <s v="2011"/>
    <s v="2011"/>
    <s v="CD151C2"/>
    <s v="Males"/>
    <s v="Number"/>
    <s v=""/>
  </r>
  <r>
    <s v="020560"/>
    <s v="Corraneary (Tullyhunco By), Arvagh, Co. Cavan"/>
    <s v="2011"/>
    <s v="2011"/>
    <s v="CD151C3"/>
    <s v="Females"/>
    <s v="Number"/>
    <s v=""/>
  </r>
  <r>
    <s v="020560"/>
    <s v="Corraneary (Tullyhunco By), Arvagh, Co. Cavan"/>
    <s v="2011"/>
    <s v="2011"/>
    <s v="CD151C4"/>
    <s v="Private households occupied"/>
    <s v="Number"/>
    <s v=""/>
  </r>
  <r>
    <s v="020560"/>
    <s v="Corraneary (Tullyhunco By), Arvagh, Co. Cavan"/>
    <s v="2011"/>
    <s v="2011"/>
    <s v="CD151C5"/>
    <s v="Private households unoccupied"/>
    <s v="Number"/>
    <s v=""/>
  </r>
  <r>
    <s v="020560"/>
    <s v="Corraneary (Tullyhunco By), Arvagh, Co. Cavan"/>
    <s v="2011"/>
    <s v="2011"/>
    <s v="CD151C6"/>
    <s v="Vacant dwellings"/>
    <s v="Number"/>
    <s v=""/>
  </r>
  <r>
    <s v="020560"/>
    <s v="Corraneary (Tullyhunco By), Arvagh, Co. Cavan"/>
    <s v="2011"/>
    <s v="2011"/>
    <s v="CD151C7"/>
    <s v="Housing stock"/>
    <s v="Number"/>
    <s v=""/>
  </r>
  <r>
    <s v="020560"/>
    <s v="Corraneary (Tullyhunco By), Arvagh, Co. Cavan"/>
    <s v="2011"/>
    <s v="2011"/>
    <s v="CD151C8"/>
    <s v="Vacancy rate"/>
    <s v="%"/>
    <s v=""/>
  </r>
  <r>
    <s v="020561"/>
    <s v="Corraneary (Loughtee Upper By), Stradone, Co. Cavan"/>
    <s v="2011"/>
    <s v="2011"/>
    <s v="CD151C1"/>
    <s v="Population"/>
    <s v="Number"/>
    <n v="27"/>
  </r>
  <r>
    <s v="020561"/>
    <s v="Corraneary (Loughtee Upper By), Stradone, Co. Cavan"/>
    <s v="2011"/>
    <s v="2011"/>
    <s v="CD151C2"/>
    <s v="Males"/>
    <s v="Number"/>
    <n v="10"/>
  </r>
  <r>
    <s v="020561"/>
    <s v="Corraneary (Loughtee Upper By), Stradone, Co. Cavan"/>
    <s v="2011"/>
    <s v="2011"/>
    <s v="CD151C3"/>
    <s v="Females"/>
    <s v="Number"/>
    <n v="17"/>
  </r>
  <r>
    <s v="020561"/>
    <s v="Corraneary (Loughtee Upper By), Stradone, Co. Cavan"/>
    <s v="2011"/>
    <s v="2011"/>
    <s v="CD151C4"/>
    <s v="Private households occupied"/>
    <s v="Number"/>
    <n v="13"/>
  </r>
  <r>
    <s v="020561"/>
    <s v="Corraneary (Loughtee Upper By), Stradone, Co. Cavan"/>
    <s v="2011"/>
    <s v="2011"/>
    <s v="CD151C5"/>
    <s v="Private households unoccupied"/>
    <s v="Number"/>
    <n v="4"/>
  </r>
  <r>
    <s v="020561"/>
    <s v="Corraneary (Loughtee Upper By), Stradone, Co. Cavan"/>
    <s v="2011"/>
    <s v="2011"/>
    <s v="CD151C6"/>
    <s v="Vacant dwellings"/>
    <s v="Number"/>
    <n v="4"/>
  </r>
  <r>
    <s v="020561"/>
    <s v="Corraneary (Loughtee Upper By), Stradone, Co. Cavan"/>
    <s v="2011"/>
    <s v="2011"/>
    <s v="CD151C7"/>
    <s v="Housing stock"/>
    <s v="Number"/>
    <n v="17"/>
  </r>
  <r>
    <s v="020561"/>
    <s v="Corraneary (Loughtee Upper By), Stradone, Co. Cavan"/>
    <s v="2011"/>
    <s v="2011"/>
    <s v="CD151C8"/>
    <s v="Vacancy rate"/>
    <s v="%"/>
    <n v="23.5"/>
  </r>
  <r>
    <s v="020562"/>
    <s v="Corraneden, Termon, Co. Cavan"/>
    <s v="2011"/>
    <s v="2011"/>
    <s v="CD151C1"/>
    <s v="Population"/>
    <s v="Number"/>
    <n v="15"/>
  </r>
  <r>
    <s v="020562"/>
    <s v="Corraneden, Termon, Co. Cavan"/>
    <s v="2011"/>
    <s v="2011"/>
    <s v="CD151C2"/>
    <s v="Males"/>
    <s v="Number"/>
    <n v="7"/>
  </r>
  <r>
    <s v="020562"/>
    <s v="Corraneden, Termon, Co. Cavan"/>
    <s v="2011"/>
    <s v="2011"/>
    <s v="CD151C3"/>
    <s v="Females"/>
    <s v="Number"/>
    <n v="8"/>
  </r>
  <r>
    <s v="020562"/>
    <s v="Corraneden, Termon, Co. Cavan"/>
    <s v="2011"/>
    <s v="2011"/>
    <s v="CD151C4"/>
    <s v="Private households occupied"/>
    <s v="Number"/>
    <n v="4"/>
  </r>
  <r>
    <s v="020562"/>
    <s v="Corraneden, Termon, Co. Cavan"/>
    <s v="2011"/>
    <s v="2011"/>
    <s v="CD151C5"/>
    <s v="Private households unoccupied"/>
    <s v="Number"/>
    <n v="0"/>
  </r>
  <r>
    <s v="020562"/>
    <s v="Corraneden, Termon, Co. Cavan"/>
    <s v="2011"/>
    <s v="2011"/>
    <s v="CD151C6"/>
    <s v="Vacant dwellings"/>
    <s v="Number"/>
    <n v="0"/>
  </r>
  <r>
    <s v="020562"/>
    <s v="Corraneden, Termon, Co. Cavan"/>
    <s v="2011"/>
    <s v="2011"/>
    <s v="CD151C7"/>
    <s v="Housing stock"/>
    <s v="Number"/>
    <n v="4"/>
  </r>
  <r>
    <s v="020562"/>
    <s v="Corraneden, Termon, Co. Cavan"/>
    <s v="2011"/>
    <s v="2011"/>
    <s v="CD151C8"/>
    <s v="Vacancy rate"/>
    <s v="%"/>
    <n v="0"/>
  </r>
  <r>
    <s v="020563"/>
    <s v="Corranierna, Ballyconnell, Co. Cavan"/>
    <s v="2011"/>
    <s v="2011"/>
    <s v="CD151C1"/>
    <s v="Population"/>
    <s v="Number"/>
    <n v="24"/>
  </r>
  <r>
    <s v="020563"/>
    <s v="Corranierna, Ballyconnell, Co. Cavan"/>
    <s v="2011"/>
    <s v="2011"/>
    <s v="CD151C2"/>
    <s v="Males"/>
    <s v="Number"/>
    <n v="14"/>
  </r>
  <r>
    <s v="020563"/>
    <s v="Corranierna, Ballyconnell, Co. Cavan"/>
    <s v="2011"/>
    <s v="2011"/>
    <s v="CD151C3"/>
    <s v="Females"/>
    <s v="Number"/>
    <n v="10"/>
  </r>
  <r>
    <s v="020563"/>
    <s v="Corranierna, Ballyconnell, Co. Cavan"/>
    <s v="2011"/>
    <s v="2011"/>
    <s v="CD151C4"/>
    <s v="Private households occupied"/>
    <s v="Number"/>
    <n v="6"/>
  </r>
  <r>
    <s v="020563"/>
    <s v="Corranierna, Ballyconnell, Co. Cavan"/>
    <s v="2011"/>
    <s v="2011"/>
    <s v="CD151C5"/>
    <s v="Private households unoccupied"/>
    <s v="Number"/>
    <n v="1"/>
  </r>
  <r>
    <s v="020563"/>
    <s v="Corranierna, Ballyconnell, Co. Cavan"/>
    <s v="2011"/>
    <s v="2011"/>
    <s v="CD151C6"/>
    <s v="Vacant dwellings"/>
    <s v="Number"/>
    <n v="1"/>
  </r>
  <r>
    <s v="020563"/>
    <s v="Corranierna, Ballyconnell, Co. Cavan"/>
    <s v="2011"/>
    <s v="2011"/>
    <s v="CD151C7"/>
    <s v="Housing stock"/>
    <s v="Number"/>
    <n v="7"/>
  </r>
  <r>
    <s v="020563"/>
    <s v="Corranierna, Ballyconnell, Co. Cavan"/>
    <s v="2011"/>
    <s v="2011"/>
    <s v="CD151C8"/>
    <s v="Vacancy rate"/>
    <s v="%"/>
    <n v="14.3"/>
  </r>
  <r>
    <s v="020564"/>
    <s v="Corranierna, Pedara Vohers, Co. Cavan"/>
    <s v="2011"/>
    <s v="2011"/>
    <s v="CD151C1"/>
    <s v="Population"/>
    <s v="Number"/>
    <s v=""/>
  </r>
  <r>
    <s v="020564"/>
    <s v="Corranierna, Pedara Vohers, Co. Cavan"/>
    <s v="2011"/>
    <s v="2011"/>
    <s v="CD151C2"/>
    <s v="Males"/>
    <s v="Number"/>
    <s v=""/>
  </r>
  <r>
    <s v="020564"/>
    <s v="Corranierna, Pedara Vohers, Co. Cavan"/>
    <s v="2011"/>
    <s v="2011"/>
    <s v="CD151C3"/>
    <s v="Females"/>
    <s v="Number"/>
    <s v=""/>
  </r>
  <r>
    <s v="020564"/>
    <s v="Corranierna, Pedara Vohers, Co. Cavan"/>
    <s v="2011"/>
    <s v="2011"/>
    <s v="CD151C4"/>
    <s v="Private households occupied"/>
    <s v="Number"/>
    <s v=""/>
  </r>
  <r>
    <s v="020564"/>
    <s v="Corranierna, Pedara Vohers, Co. Cavan"/>
    <s v="2011"/>
    <s v="2011"/>
    <s v="CD151C5"/>
    <s v="Private households unoccupied"/>
    <s v="Number"/>
    <s v=""/>
  </r>
  <r>
    <s v="020564"/>
    <s v="Corranierna, Pedara Vohers, Co. Cavan"/>
    <s v="2011"/>
    <s v="2011"/>
    <s v="CD151C6"/>
    <s v="Vacant dwellings"/>
    <s v="Number"/>
    <s v=""/>
  </r>
  <r>
    <s v="020564"/>
    <s v="Corranierna, Pedara Vohers, Co. Cavan"/>
    <s v="2011"/>
    <s v="2011"/>
    <s v="CD151C7"/>
    <s v="Housing stock"/>
    <s v="Number"/>
    <s v=""/>
  </r>
  <r>
    <s v="020564"/>
    <s v="Corranierna, Pedara Vohers, Co. Cavan"/>
    <s v="2011"/>
    <s v="2011"/>
    <s v="CD151C8"/>
    <s v="Vacancy rate"/>
    <s v="%"/>
    <s v=""/>
  </r>
  <r>
    <s v="020565"/>
    <s v="Corranure, Clonervy, Co. Cavan"/>
    <s v="2011"/>
    <s v="2011"/>
    <s v="CD151C1"/>
    <s v="Population"/>
    <s v="Number"/>
    <n v="19"/>
  </r>
  <r>
    <s v="020565"/>
    <s v="Corranure, Clonervy, Co. Cavan"/>
    <s v="2011"/>
    <s v="2011"/>
    <s v="CD151C2"/>
    <s v="Males"/>
    <s v="Number"/>
    <n v="9"/>
  </r>
  <r>
    <s v="020565"/>
    <s v="Corranure, Clonervy, Co. Cavan"/>
    <s v="2011"/>
    <s v="2011"/>
    <s v="CD151C3"/>
    <s v="Females"/>
    <s v="Number"/>
    <n v="10"/>
  </r>
  <r>
    <s v="020565"/>
    <s v="Corranure, Clonervy, Co. Cavan"/>
    <s v="2011"/>
    <s v="2011"/>
    <s v="CD151C4"/>
    <s v="Private households occupied"/>
    <s v="Number"/>
    <n v="6"/>
  </r>
  <r>
    <s v="020565"/>
    <s v="Corranure, Clonervy, Co. Cavan"/>
    <s v="2011"/>
    <s v="2011"/>
    <s v="CD151C5"/>
    <s v="Private households unoccupied"/>
    <s v="Number"/>
    <n v="4"/>
  </r>
  <r>
    <s v="020565"/>
    <s v="Corranure, Clonervy, Co. Cavan"/>
    <s v="2011"/>
    <s v="2011"/>
    <s v="CD151C6"/>
    <s v="Vacant dwellings"/>
    <s v="Number"/>
    <n v="4"/>
  </r>
  <r>
    <s v="020565"/>
    <s v="Corranure, Clonervy, Co. Cavan"/>
    <s v="2011"/>
    <s v="2011"/>
    <s v="CD151C7"/>
    <s v="Housing stock"/>
    <s v="Number"/>
    <n v="10"/>
  </r>
  <r>
    <s v="020565"/>
    <s v="Corranure, Clonervy, Co. Cavan"/>
    <s v="2011"/>
    <s v="2011"/>
    <s v="CD151C8"/>
    <s v="Vacancy rate"/>
    <s v="%"/>
    <n v="40"/>
  </r>
  <r>
    <s v="020566"/>
    <s v="Corraquigley, Teebane, Co. Cavan"/>
    <s v="2011"/>
    <s v="2011"/>
    <s v="CD151C1"/>
    <s v="Population"/>
    <s v="Number"/>
    <n v="6"/>
  </r>
  <r>
    <s v="020566"/>
    <s v="Corraquigley, Teebane, Co. Cavan"/>
    <s v="2011"/>
    <s v="2011"/>
    <s v="CD151C2"/>
    <s v="Males"/>
    <s v="Number"/>
    <n v="3"/>
  </r>
  <r>
    <s v="020566"/>
    <s v="Corraquigley, Teebane, Co. Cavan"/>
    <s v="2011"/>
    <s v="2011"/>
    <s v="CD151C3"/>
    <s v="Females"/>
    <s v="Number"/>
    <n v="3"/>
  </r>
  <r>
    <s v="020566"/>
    <s v="Corraquigley, Teebane, Co. Cavan"/>
    <s v="2011"/>
    <s v="2011"/>
    <s v="CD151C4"/>
    <s v="Private households occupied"/>
    <s v="Number"/>
    <n v="3"/>
  </r>
  <r>
    <s v="020566"/>
    <s v="Corraquigley, Teebane, Co. Cavan"/>
    <s v="2011"/>
    <s v="2011"/>
    <s v="CD151C5"/>
    <s v="Private households unoccupied"/>
    <s v="Number"/>
    <n v="1"/>
  </r>
  <r>
    <s v="020566"/>
    <s v="Corraquigley, Teebane, Co. Cavan"/>
    <s v="2011"/>
    <s v="2011"/>
    <s v="CD151C6"/>
    <s v="Vacant dwellings"/>
    <s v="Number"/>
    <n v="1"/>
  </r>
  <r>
    <s v="020566"/>
    <s v="Corraquigley, Teebane, Co. Cavan"/>
    <s v="2011"/>
    <s v="2011"/>
    <s v="CD151C7"/>
    <s v="Housing stock"/>
    <s v="Number"/>
    <n v="4"/>
  </r>
  <r>
    <s v="020566"/>
    <s v="Corraquigley, Teebane, Co. Cavan"/>
    <s v="2011"/>
    <s v="2011"/>
    <s v="CD151C8"/>
    <s v="Vacancy rate"/>
    <s v="%"/>
    <n v="25"/>
  </r>
  <r>
    <s v="020567"/>
    <s v="Corraquill, Ballyconnell, Co. Cavan"/>
    <s v="2011"/>
    <s v="2011"/>
    <s v="CD151C1"/>
    <s v="Population"/>
    <s v="Number"/>
    <s v=""/>
  </r>
  <r>
    <s v="020567"/>
    <s v="Corraquill, Ballyconnell, Co. Cavan"/>
    <s v="2011"/>
    <s v="2011"/>
    <s v="CD151C2"/>
    <s v="Males"/>
    <s v="Number"/>
    <s v=""/>
  </r>
  <r>
    <s v="020567"/>
    <s v="Corraquill, Ballyconnell, Co. Cavan"/>
    <s v="2011"/>
    <s v="2011"/>
    <s v="CD151C3"/>
    <s v="Females"/>
    <s v="Number"/>
    <s v=""/>
  </r>
  <r>
    <s v="020567"/>
    <s v="Corraquill, Ballyconnell, Co. Cavan"/>
    <s v="2011"/>
    <s v="2011"/>
    <s v="CD151C4"/>
    <s v="Private households occupied"/>
    <s v="Number"/>
    <s v=""/>
  </r>
  <r>
    <s v="020567"/>
    <s v="Corraquill, Ballyconnell, Co. Cavan"/>
    <s v="2011"/>
    <s v="2011"/>
    <s v="CD151C5"/>
    <s v="Private households unoccupied"/>
    <s v="Number"/>
    <s v=""/>
  </r>
  <r>
    <s v="020567"/>
    <s v="Corraquill, Ballyconnell, Co. Cavan"/>
    <s v="2011"/>
    <s v="2011"/>
    <s v="CD151C6"/>
    <s v="Vacant dwellings"/>
    <s v="Number"/>
    <s v=""/>
  </r>
  <r>
    <s v="020567"/>
    <s v="Corraquill, Ballyconnell, Co. Cavan"/>
    <s v="2011"/>
    <s v="2011"/>
    <s v="CD151C7"/>
    <s v="Housing stock"/>
    <s v="Number"/>
    <s v=""/>
  </r>
  <r>
    <s v="020567"/>
    <s v="Corraquill, Ballyconnell, Co. Cavan"/>
    <s v="2011"/>
    <s v="2011"/>
    <s v="CD151C8"/>
    <s v="Vacancy rate"/>
    <s v="%"/>
    <s v=""/>
  </r>
  <r>
    <s v="020568"/>
    <s v="Corrard, Dowra, Co. Cavan"/>
    <s v="2011"/>
    <s v="2011"/>
    <s v="CD151C1"/>
    <s v="Population"/>
    <s v="Number"/>
    <s v=""/>
  </r>
  <r>
    <s v="020568"/>
    <s v="Corrard, Dowra, Co. Cavan"/>
    <s v="2011"/>
    <s v="2011"/>
    <s v="CD151C2"/>
    <s v="Males"/>
    <s v="Number"/>
    <s v=""/>
  </r>
  <r>
    <s v="020568"/>
    <s v="Corrard, Dowra, Co. Cavan"/>
    <s v="2011"/>
    <s v="2011"/>
    <s v="CD151C3"/>
    <s v="Females"/>
    <s v="Number"/>
    <s v=""/>
  </r>
  <r>
    <s v="020568"/>
    <s v="Corrard, Dowra, Co. Cavan"/>
    <s v="2011"/>
    <s v="2011"/>
    <s v="CD151C4"/>
    <s v="Private households occupied"/>
    <s v="Number"/>
    <s v=""/>
  </r>
  <r>
    <s v="020568"/>
    <s v="Corrard, Dowra, Co. Cavan"/>
    <s v="2011"/>
    <s v="2011"/>
    <s v="CD151C5"/>
    <s v="Private households unoccupied"/>
    <s v="Number"/>
    <s v=""/>
  </r>
  <r>
    <s v="020568"/>
    <s v="Corrard, Dowra, Co. Cavan"/>
    <s v="2011"/>
    <s v="2011"/>
    <s v="CD151C6"/>
    <s v="Vacant dwellings"/>
    <s v="Number"/>
    <s v=""/>
  </r>
  <r>
    <s v="020568"/>
    <s v="Corrard, Dowra, Co. Cavan"/>
    <s v="2011"/>
    <s v="2011"/>
    <s v="CD151C7"/>
    <s v="Housing stock"/>
    <s v="Number"/>
    <s v=""/>
  </r>
  <r>
    <s v="020568"/>
    <s v="Corrard, Dowra, Co. Cavan"/>
    <s v="2011"/>
    <s v="2011"/>
    <s v="CD151C8"/>
    <s v="Vacancy rate"/>
    <s v="%"/>
    <s v=""/>
  </r>
  <r>
    <s v="020569"/>
    <s v="Corrarod, Castlesaunderson, Co. Cavan"/>
    <s v="2011"/>
    <s v="2011"/>
    <s v="CD151C1"/>
    <s v="Population"/>
    <s v="Number"/>
    <n v="12"/>
  </r>
  <r>
    <s v="020569"/>
    <s v="Corrarod, Castlesaunderson, Co. Cavan"/>
    <s v="2011"/>
    <s v="2011"/>
    <s v="CD151C2"/>
    <s v="Males"/>
    <s v="Number"/>
    <n v="8"/>
  </r>
  <r>
    <s v="020569"/>
    <s v="Corrarod, Castlesaunderson, Co. Cavan"/>
    <s v="2011"/>
    <s v="2011"/>
    <s v="CD151C3"/>
    <s v="Females"/>
    <s v="Number"/>
    <n v="4"/>
  </r>
  <r>
    <s v="020569"/>
    <s v="Corrarod, Castlesaunderson, Co. Cavan"/>
    <s v="2011"/>
    <s v="2011"/>
    <s v="CD151C4"/>
    <s v="Private households occupied"/>
    <s v="Number"/>
    <n v="5"/>
  </r>
  <r>
    <s v="020569"/>
    <s v="Corrarod, Castlesaunderson, Co. Cavan"/>
    <s v="2011"/>
    <s v="2011"/>
    <s v="CD151C5"/>
    <s v="Private households unoccupied"/>
    <s v="Number"/>
    <n v="2"/>
  </r>
  <r>
    <s v="020569"/>
    <s v="Corrarod, Castlesaunderson, Co. Cavan"/>
    <s v="2011"/>
    <s v="2011"/>
    <s v="CD151C6"/>
    <s v="Vacant dwellings"/>
    <s v="Number"/>
    <n v="2"/>
  </r>
  <r>
    <s v="020569"/>
    <s v="Corrarod, Castlesaunderson, Co. Cavan"/>
    <s v="2011"/>
    <s v="2011"/>
    <s v="CD151C7"/>
    <s v="Housing stock"/>
    <s v="Number"/>
    <n v="7"/>
  </r>
  <r>
    <s v="020569"/>
    <s v="Corrarod, Castlesaunderson, Co. Cavan"/>
    <s v="2011"/>
    <s v="2011"/>
    <s v="CD151C8"/>
    <s v="Vacancy rate"/>
    <s v="%"/>
    <n v="28.6"/>
  </r>
  <r>
    <s v="020570"/>
    <s v="Corrasmongan, Bawnboy, Co. Cavan"/>
    <s v="2011"/>
    <s v="2011"/>
    <s v="CD151C1"/>
    <s v="Population"/>
    <s v="Number"/>
    <n v="21"/>
  </r>
  <r>
    <s v="020570"/>
    <s v="Corrasmongan, Bawnboy, Co. Cavan"/>
    <s v="2011"/>
    <s v="2011"/>
    <s v="CD151C2"/>
    <s v="Males"/>
    <s v="Number"/>
    <n v="13"/>
  </r>
  <r>
    <s v="020570"/>
    <s v="Corrasmongan, Bawnboy, Co. Cavan"/>
    <s v="2011"/>
    <s v="2011"/>
    <s v="CD151C3"/>
    <s v="Females"/>
    <s v="Number"/>
    <n v="8"/>
  </r>
  <r>
    <s v="020570"/>
    <s v="Corrasmongan, Bawnboy, Co. Cavan"/>
    <s v="2011"/>
    <s v="2011"/>
    <s v="CD151C4"/>
    <s v="Private households occupied"/>
    <s v="Number"/>
    <n v="6"/>
  </r>
  <r>
    <s v="020570"/>
    <s v="Corrasmongan, Bawnboy, Co. Cavan"/>
    <s v="2011"/>
    <s v="2011"/>
    <s v="CD151C5"/>
    <s v="Private households unoccupied"/>
    <s v="Number"/>
    <n v="4"/>
  </r>
  <r>
    <s v="020570"/>
    <s v="Corrasmongan, Bawnboy, Co. Cavan"/>
    <s v="2011"/>
    <s v="2011"/>
    <s v="CD151C6"/>
    <s v="Vacant dwellings"/>
    <s v="Number"/>
    <n v="4"/>
  </r>
  <r>
    <s v="020570"/>
    <s v="Corrasmongan, Bawnboy, Co. Cavan"/>
    <s v="2011"/>
    <s v="2011"/>
    <s v="CD151C7"/>
    <s v="Housing stock"/>
    <s v="Number"/>
    <n v="10"/>
  </r>
  <r>
    <s v="020570"/>
    <s v="Corrasmongan, Bawnboy, Co. Cavan"/>
    <s v="2011"/>
    <s v="2011"/>
    <s v="CD151C8"/>
    <s v="Vacancy rate"/>
    <s v="%"/>
    <n v="40"/>
  </r>
  <r>
    <s v="020571"/>
    <s v="Corratawy, Derrylahan, Co. Cavan"/>
    <s v="2011"/>
    <s v="2011"/>
    <s v="CD151C1"/>
    <s v="Population"/>
    <s v="Number"/>
    <n v="12"/>
  </r>
  <r>
    <s v="020571"/>
    <s v="Corratawy, Derrylahan, Co. Cavan"/>
    <s v="2011"/>
    <s v="2011"/>
    <s v="CD151C2"/>
    <s v="Males"/>
    <s v="Number"/>
    <n v="10"/>
  </r>
  <r>
    <s v="020571"/>
    <s v="Corratawy, Derrylahan, Co. Cavan"/>
    <s v="2011"/>
    <s v="2011"/>
    <s v="CD151C3"/>
    <s v="Females"/>
    <s v="Number"/>
    <n v="2"/>
  </r>
  <r>
    <s v="020571"/>
    <s v="Corratawy, Derrylahan, Co. Cavan"/>
    <s v="2011"/>
    <s v="2011"/>
    <s v="CD151C4"/>
    <s v="Private households occupied"/>
    <s v="Number"/>
    <n v="3"/>
  </r>
  <r>
    <s v="020571"/>
    <s v="Corratawy, Derrylahan, Co. Cavan"/>
    <s v="2011"/>
    <s v="2011"/>
    <s v="CD151C5"/>
    <s v="Private households unoccupied"/>
    <s v="Number"/>
    <n v="0"/>
  </r>
  <r>
    <s v="020571"/>
    <s v="Corratawy, Derrylahan, Co. Cavan"/>
    <s v="2011"/>
    <s v="2011"/>
    <s v="CD151C6"/>
    <s v="Vacant dwellings"/>
    <s v="Number"/>
    <n v="0"/>
  </r>
  <r>
    <s v="020571"/>
    <s v="Corratawy, Derrylahan, Co. Cavan"/>
    <s v="2011"/>
    <s v="2011"/>
    <s v="CD151C7"/>
    <s v="Housing stock"/>
    <s v="Number"/>
    <n v="3"/>
  </r>
  <r>
    <s v="020571"/>
    <s v="Corratawy, Derrylahan, Co. Cavan"/>
    <s v="2011"/>
    <s v="2011"/>
    <s v="CD151C8"/>
    <s v="Vacancy rate"/>
    <s v="%"/>
    <n v="0"/>
  </r>
  <r>
    <s v="020572"/>
    <s v="Corratillan, Templeport, Co. Cavan"/>
    <s v="2011"/>
    <s v="2011"/>
    <s v="CD151C1"/>
    <s v="Population"/>
    <s v="Number"/>
    <n v="12"/>
  </r>
  <r>
    <s v="020572"/>
    <s v="Corratillan, Templeport, Co. Cavan"/>
    <s v="2011"/>
    <s v="2011"/>
    <s v="CD151C2"/>
    <s v="Males"/>
    <s v="Number"/>
    <n v="7"/>
  </r>
  <r>
    <s v="020572"/>
    <s v="Corratillan, Templeport, Co. Cavan"/>
    <s v="2011"/>
    <s v="2011"/>
    <s v="CD151C3"/>
    <s v="Females"/>
    <s v="Number"/>
    <n v="5"/>
  </r>
  <r>
    <s v="020572"/>
    <s v="Corratillan, Templeport, Co. Cavan"/>
    <s v="2011"/>
    <s v="2011"/>
    <s v="CD151C4"/>
    <s v="Private households occupied"/>
    <s v="Number"/>
    <n v="6"/>
  </r>
  <r>
    <s v="020572"/>
    <s v="Corratillan, Templeport, Co. Cavan"/>
    <s v="2011"/>
    <s v="2011"/>
    <s v="CD151C5"/>
    <s v="Private households unoccupied"/>
    <s v="Number"/>
    <n v="1"/>
  </r>
  <r>
    <s v="020572"/>
    <s v="Corratillan, Templeport, Co. Cavan"/>
    <s v="2011"/>
    <s v="2011"/>
    <s v="CD151C6"/>
    <s v="Vacant dwellings"/>
    <s v="Number"/>
    <n v="1"/>
  </r>
  <r>
    <s v="020572"/>
    <s v="Corratillan, Templeport, Co. Cavan"/>
    <s v="2011"/>
    <s v="2011"/>
    <s v="CD151C7"/>
    <s v="Housing stock"/>
    <s v="Number"/>
    <n v="7"/>
  </r>
  <r>
    <s v="020572"/>
    <s v="Corratillan, Templeport, Co. Cavan"/>
    <s v="2011"/>
    <s v="2011"/>
    <s v="CD151C8"/>
    <s v="Vacancy rate"/>
    <s v="%"/>
    <n v="14.3"/>
  </r>
  <r>
    <s v="020573"/>
    <s v="Corratinner, Killinkere, Co. Cavan"/>
    <s v="2011"/>
    <s v="2011"/>
    <s v="CD151C1"/>
    <s v="Population"/>
    <s v="Number"/>
    <n v="46"/>
  </r>
  <r>
    <s v="020573"/>
    <s v="Corratinner, Killinkere, Co. Cavan"/>
    <s v="2011"/>
    <s v="2011"/>
    <s v="CD151C2"/>
    <s v="Males"/>
    <s v="Number"/>
    <n v="22"/>
  </r>
  <r>
    <s v="020573"/>
    <s v="Corratinner, Killinkere, Co. Cavan"/>
    <s v="2011"/>
    <s v="2011"/>
    <s v="CD151C3"/>
    <s v="Females"/>
    <s v="Number"/>
    <n v="24"/>
  </r>
  <r>
    <s v="020573"/>
    <s v="Corratinner, Killinkere, Co. Cavan"/>
    <s v="2011"/>
    <s v="2011"/>
    <s v="CD151C4"/>
    <s v="Private households occupied"/>
    <s v="Number"/>
    <n v="16"/>
  </r>
  <r>
    <s v="020573"/>
    <s v="Corratinner, Killinkere, Co. Cavan"/>
    <s v="2011"/>
    <s v="2011"/>
    <s v="CD151C5"/>
    <s v="Private households unoccupied"/>
    <s v="Number"/>
    <n v="3"/>
  </r>
  <r>
    <s v="020573"/>
    <s v="Corratinner, Killinkere, Co. Cavan"/>
    <s v="2011"/>
    <s v="2011"/>
    <s v="CD151C6"/>
    <s v="Vacant dwellings"/>
    <s v="Number"/>
    <n v="3"/>
  </r>
  <r>
    <s v="020573"/>
    <s v="Corratinner, Killinkere, Co. Cavan"/>
    <s v="2011"/>
    <s v="2011"/>
    <s v="CD151C7"/>
    <s v="Housing stock"/>
    <s v="Number"/>
    <n v="19"/>
  </r>
  <r>
    <s v="020573"/>
    <s v="Corratinner, Killinkere, Co. Cavan"/>
    <s v="2011"/>
    <s v="2011"/>
    <s v="CD151C8"/>
    <s v="Vacancy rate"/>
    <s v="%"/>
    <n v="15.8"/>
  </r>
  <r>
    <s v="020574"/>
    <s v="Corratirrim, Tuam, Co. Cavan"/>
    <s v="2011"/>
    <s v="2011"/>
    <s v="CD151C1"/>
    <s v="Population"/>
    <s v="Number"/>
    <n v="0"/>
  </r>
  <r>
    <s v="020574"/>
    <s v="Corratirrim, Tuam, Co. Cavan"/>
    <s v="2011"/>
    <s v="2011"/>
    <s v="CD151C2"/>
    <s v="Males"/>
    <s v="Number"/>
    <n v="0"/>
  </r>
  <r>
    <s v="020574"/>
    <s v="Corratirrim, Tuam, Co. Cavan"/>
    <s v="2011"/>
    <s v="2011"/>
    <s v="CD151C3"/>
    <s v="Females"/>
    <s v="Number"/>
    <n v="0"/>
  </r>
  <r>
    <s v="020574"/>
    <s v="Corratirrim, Tuam, Co. Cavan"/>
    <s v="2011"/>
    <s v="2011"/>
    <s v="CD151C4"/>
    <s v="Private households occupied"/>
    <s v="Number"/>
    <n v="0"/>
  </r>
  <r>
    <s v="020574"/>
    <s v="Corratirrim, Tuam, Co. Cavan"/>
    <s v="2011"/>
    <s v="2011"/>
    <s v="CD151C5"/>
    <s v="Private households unoccupied"/>
    <s v="Number"/>
    <n v="0"/>
  </r>
  <r>
    <s v="020574"/>
    <s v="Corratirrim, Tuam, Co. Cavan"/>
    <s v="2011"/>
    <s v="2011"/>
    <s v="CD151C6"/>
    <s v="Vacant dwellings"/>
    <s v="Number"/>
    <n v="0"/>
  </r>
  <r>
    <s v="020574"/>
    <s v="Corratirrim, Tuam, Co. Cavan"/>
    <s v="2011"/>
    <s v="2011"/>
    <s v="CD151C7"/>
    <s v="Housing stock"/>
    <s v="Number"/>
    <n v="0"/>
  </r>
  <r>
    <s v="020574"/>
    <s v="Corratirrim, Tuam, Co. Cavan"/>
    <s v="2011"/>
    <s v="2011"/>
    <s v="CD151C8"/>
    <s v="Vacancy rate"/>
    <s v="%"/>
    <n v="0"/>
  </r>
  <r>
    <s v="020575"/>
    <s v="Corratober, Clonervy, Co. Cavan"/>
    <s v="2011"/>
    <s v="2011"/>
    <s v="CD151C1"/>
    <s v="Population"/>
    <s v="Number"/>
    <n v="78"/>
  </r>
  <r>
    <s v="020575"/>
    <s v="Corratober, Clonervy, Co. Cavan"/>
    <s v="2011"/>
    <s v="2011"/>
    <s v="CD151C2"/>
    <s v="Males"/>
    <s v="Number"/>
    <n v="36"/>
  </r>
  <r>
    <s v="020575"/>
    <s v="Corratober, Clonervy, Co. Cavan"/>
    <s v="2011"/>
    <s v="2011"/>
    <s v="CD151C3"/>
    <s v="Females"/>
    <s v="Number"/>
    <n v="42"/>
  </r>
  <r>
    <s v="020575"/>
    <s v="Corratober, Clonervy, Co. Cavan"/>
    <s v="2011"/>
    <s v="2011"/>
    <s v="CD151C4"/>
    <s v="Private households occupied"/>
    <s v="Number"/>
    <n v="24"/>
  </r>
  <r>
    <s v="020575"/>
    <s v="Corratober, Clonervy, Co. Cavan"/>
    <s v="2011"/>
    <s v="2011"/>
    <s v="CD151C5"/>
    <s v="Private households unoccupied"/>
    <s v="Number"/>
    <n v="1"/>
  </r>
  <r>
    <s v="020575"/>
    <s v="Corratober, Clonervy, Co. Cavan"/>
    <s v="2011"/>
    <s v="2011"/>
    <s v="CD151C6"/>
    <s v="Vacant dwellings"/>
    <s v="Number"/>
    <n v="1"/>
  </r>
  <r>
    <s v="020575"/>
    <s v="Corratober, Clonervy, Co. Cavan"/>
    <s v="2011"/>
    <s v="2011"/>
    <s v="CD151C7"/>
    <s v="Housing stock"/>
    <s v="Number"/>
    <n v="25"/>
  </r>
  <r>
    <s v="020575"/>
    <s v="Corratober, Clonervy, Co. Cavan"/>
    <s v="2011"/>
    <s v="2011"/>
    <s v="CD151C8"/>
    <s v="Vacancy rate"/>
    <s v="%"/>
    <n v="4"/>
  </r>
  <r>
    <s v="020576"/>
    <s v="Corratober, Killykeen, Co. Cavan"/>
    <s v="2011"/>
    <s v="2011"/>
    <s v="CD151C1"/>
    <s v="Population"/>
    <s v="Number"/>
    <n v="16"/>
  </r>
  <r>
    <s v="020576"/>
    <s v="Corratober, Killykeen, Co. Cavan"/>
    <s v="2011"/>
    <s v="2011"/>
    <s v="CD151C2"/>
    <s v="Males"/>
    <s v="Number"/>
    <n v="7"/>
  </r>
  <r>
    <s v="020576"/>
    <s v="Corratober, Killykeen, Co. Cavan"/>
    <s v="2011"/>
    <s v="2011"/>
    <s v="CD151C3"/>
    <s v="Females"/>
    <s v="Number"/>
    <n v="9"/>
  </r>
  <r>
    <s v="020576"/>
    <s v="Corratober, Killykeen, Co. Cavan"/>
    <s v="2011"/>
    <s v="2011"/>
    <s v="CD151C4"/>
    <s v="Private households occupied"/>
    <s v="Number"/>
    <n v="7"/>
  </r>
  <r>
    <s v="020576"/>
    <s v="Corratober, Killykeen, Co. Cavan"/>
    <s v="2011"/>
    <s v="2011"/>
    <s v="CD151C5"/>
    <s v="Private households unoccupied"/>
    <s v="Number"/>
    <n v="1"/>
  </r>
  <r>
    <s v="020576"/>
    <s v="Corratober, Killykeen, Co. Cavan"/>
    <s v="2011"/>
    <s v="2011"/>
    <s v="CD151C6"/>
    <s v="Vacant dwellings"/>
    <s v="Number"/>
    <n v="1"/>
  </r>
  <r>
    <s v="020576"/>
    <s v="Corratober, Killykeen, Co. Cavan"/>
    <s v="2011"/>
    <s v="2011"/>
    <s v="CD151C7"/>
    <s v="Housing stock"/>
    <s v="Number"/>
    <n v="8"/>
  </r>
  <r>
    <s v="020576"/>
    <s v="Corratober, Killykeen, Co. Cavan"/>
    <s v="2011"/>
    <s v="2011"/>
    <s v="CD151C8"/>
    <s v="Vacancy rate"/>
    <s v="%"/>
    <n v="12.5"/>
  </r>
  <r>
    <s v="020577"/>
    <s v="Corratober (Tullyhunco By), Scrabby, Co. Cavan"/>
    <s v="2011"/>
    <s v="2011"/>
    <s v="CD151C1"/>
    <s v="Population"/>
    <s v="Number"/>
    <n v="36"/>
  </r>
  <r>
    <s v="020577"/>
    <s v="Corratober (Tullyhunco By), Scrabby, Co. Cavan"/>
    <s v="2011"/>
    <s v="2011"/>
    <s v="CD151C2"/>
    <s v="Males"/>
    <s v="Number"/>
    <n v="18"/>
  </r>
  <r>
    <s v="020577"/>
    <s v="Corratober (Tullyhunco By), Scrabby, Co. Cavan"/>
    <s v="2011"/>
    <s v="2011"/>
    <s v="CD151C3"/>
    <s v="Females"/>
    <s v="Number"/>
    <n v="18"/>
  </r>
  <r>
    <s v="020577"/>
    <s v="Corratober (Tullyhunco By), Scrabby, Co. Cavan"/>
    <s v="2011"/>
    <s v="2011"/>
    <s v="CD151C4"/>
    <s v="Private households occupied"/>
    <s v="Number"/>
    <n v="12"/>
  </r>
  <r>
    <s v="020577"/>
    <s v="Corratober (Tullyhunco By), Scrabby, Co. Cavan"/>
    <s v="2011"/>
    <s v="2011"/>
    <s v="CD151C5"/>
    <s v="Private households unoccupied"/>
    <s v="Number"/>
    <n v="5"/>
  </r>
  <r>
    <s v="020577"/>
    <s v="Corratober (Tullyhunco By), Scrabby, Co. Cavan"/>
    <s v="2011"/>
    <s v="2011"/>
    <s v="CD151C6"/>
    <s v="Vacant dwellings"/>
    <s v="Number"/>
    <n v="5"/>
  </r>
  <r>
    <s v="020577"/>
    <s v="Corratober (Tullyhunco By), Scrabby, Co. Cavan"/>
    <s v="2011"/>
    <s v="2011"/>
    <s v="CD151C7"/>
    <s v="Housing stock"/>
    <s v="Number"/>
    <n v="17"/>
  </r>
  <r>
    <s v="020577"/>
    <s v="Corratober (Tullyhunco By), Scrabby, Co. Cavan"/>
    <s v="2011"/>
    <s v="2011"/>
    <s v="CD151C8"/>
    <s v="Vacancy rate"/>
    <s v="%"/>
    <n v="29.4"/>
  </r>
  <r>
    <s v="020578"/>
    <s v="Corratober Lower, Dowra, Co. Cavan"/>
    <s v="2011"/>
    <s v="2011"/>
    <s v="CD151C1"/>
    <s v="Population"/>
    <s v="Number"/>
    <s v=""/>
  </r>
  <r>
    <s v="020578"/>
    <s v="Corratober Lower, Dowra, Co. Cavan"/>
    <s v="2011"/>
    <s v="2011"/>
    <s v="CD151C2"/>
    <s v="Males"/>
    <s v="Number"/>
    <s v=""/>
  </r>
  <r>
    <s v="020578"/>
    <s v="Corratober Lower, Dowra, Co. Cavan"/>
    <s v="2011"/>
    <s v="2011"/>
    <s v="CD151C3"/>
    <s v="Females"/>
    <s v="Number"/>
    <s v=""/>
  </r>
  <r>
    <s v="020578"/>
    <s v="Corratober Lower, Dowra, Co. Cavan"/>
    <s v="2011"/>
    <s v="2011"/>
    <s v="CD151C4"/>
    <s v="Private households occupied"/>
    <s v="Number"/>
    <s v=""/>
  </r>
  <r>
    <s v="020578"/>
    <s v="Corratober Lower, Dowra, Co. Cavan"/>
    <s v="2011"/>
    <s v="2011"/>
    <s v="CD151C5"/>
    <s v="Private households unoccupied"/>
    <s v="Number"/>
    <s v=""/>
  </r>
  <r>
    <s v="020578"/>
    <s v="Corratober Lower, Dowra, Co. Cavan"/>
    <s v="2011"/>
    <s v="2011"/>
    <s v="CD151C6"/>
    <s v="Vacant dwellings"/>
    <s v="Number"/>
    <s v=""/>
  </r>
  <r>
    <s v="020578"/>
    <s v="Corratober Lower, Dowra, Co. Cavan"/>
    <s v="2011"/>
    <s v="2011"/>
    <s v="CD151C7"/>
    <s v="Housing stock"/>
    <s v="Number"/>
    <s v=""/>
  </r>
  <r>
    <s v="020578"/>
    <s v="Corratober Lower, Dowra, Co. Cavan"/>
    <s v="2011"/>
    <s v="2011"/>
    <s v="CD151C8"/>
    <s v="Vacancy rate"/>
    <s v="%"/>
    <s v=""/>
  </r>
  <r>
    <s v="020579"/>
    <s v="Corratober Upper, Dowra, Co. Cavan"/>
    <s v="2011"/>
    <s v="2011"/>
    <s v="CD151C1"/>
    <s v="Population"/>
    <s v="Number"/>
    <s v=""/>
  </r>
  <r>
    <s v="020579"/>
    <s v="Corratober Upper, Dowra, Co. Cavan"/>
    <s v="2011"/>
    <s v="2011"/>
    <s v="CD151C2"/>
    <s v="Males"/>
    <s v="Number"/>
    <s v=""/>
  </r>
  <r>
    <s v="020579"/>
    <s v="Corratober Upper, Dowra, Co. Cavan"/>
    <s v="2011"/>
    <s v="2011"/>
    <s v="CD151C3"/>
    <s v="Females"/>
    <s v="Number"/>
    <s v=""/>
  </r>
  <r>
    <s v="020579"/>
    <s v="Corratober Upper, Dowra, Co. Cavan"/>
    <s v="2011"/>
    <s v="2011"/>
    <s v="CD151C4"/>
    <s v="Private households occupied"/>
    <s v="Number"/>
    <s v=""/>
  </r>
  <r>
    <s v="020579"/>
    <s v="Corratober Upper, Dowra, Co. Cavan"/>
    <s v="2011"/>
    <s v="2011"/>
    <s v="CD151C5"/>
    <s v="Private households unoccupied"/>
    <s v="Number"/>
    <s v=""/>
  </r>
  <r>
    <s v="020579"/>
    <s v="Corratober Upper, Dowra, Co. Cavan"/>
    <s v="2011"/>
    <s v="2011"/>
    <s v="CD151C6"/>
    <s v="Vacant dwellings"/>
    <s v="Number"/>
    <s v=""/>
  </r>
  <r>
    <s v="020579"/>
    <s v="Corratober Upper, Dowra, Co. Cavan"/>
    <s v="2011"/>
    <s v="2011"/>
    <s v="CD151C7"/>
    <s v="Housing stock"/>
    <s v="Number"/>
    <s v=""/>
  </r>
  <r>
    <s v="020579"/>
    <s v="Corratober Upper, Dowra, Co. Cavan"/>
    <s v="2011"/>
    <s v="2011"/>
    <s v="CD151C8"/>
    <s v="Vacancy rate"/>
    <s v="%"/>
    <s v=""/>
  </r>
  <r>
    <s v="020580"/>
    <s v="Corravahan, Drung, Co. Cavan"/>
    <s v="2011"/>
    <s v="2011"/>
    <s v="CD151C1"/>
    <s v="Population"/>
    <s v="Number"/>
    <n v="25"/>
  </r>
  <r>
    <s v="020580"/>
    <s v="Corravahan, Drung, Co. Cavan"/>
    <s v="2011"/>
    <s v="2011"/>
    <s v="CD151C2"/>
    <s v="Males"/>
    <s v="Number"/>
    <n v="12"/>
  </r>
  <r>
    <s v="020580"/>
    <s v="Corravahan, Drung, Co. Cavan"/>
    <s v="2011"/>
    <s v="2011"/>
    <s v="CD151C3"/>
    <s v="Females"/>
    <s v="Number"/>
    <n v="13"/>
  </r>
  <r>
    <s v="020580"/>
    <s v="Corravahan, Drung, Co. Cavan"/>
    <s v="2011"/>
    <s v="2011"/>
    <s v="CD151C4"/>
    <s v="Private households occupied"/>
    <s v="Number"/>
    <n v="6"/>
  </r>
  <r>
    <s v="020580"/>
    <s v="Corravahan, Drung, Co. Cavan"/>
    <s v="2011"/>
    <s v="2011"/>
    <s v="CD151C5"/>
    <s v="Private households unoccupied"/>
    <s v="Number"/>
    <n v="3"/>
  </r>
  <r>
    <s v="020580"/>
    <s v="Corravahan, Drung, Co. Cavan"/>
    <s v="2011"/>
    <s v="2011"/>
    <s v="CD151C6"/>
    <s v="Vacant dwellings"/>
    <s v="Number"/>
    <n v="3"/>
  </r>
  <r>
    <s v="020580"/>
    <s v="Corravahan, Drung, Co. Cavan"/>
    <s v="2011"/>
    <s v="2011"/>
    <s v="CD151C7"/>
    <s v="Housing stock"/>
    <s v="Number"/>
    <n v="9"/>
  </r>
  <r>
    <s v="020580"/>
    <s v="Corravahan, Drung, Co. Cavan"/>
    <s v="2011"/>
    <s v="2011"/>
    <s v="CD151C8"/>
    <s v="Vacancy rate"/>
    <s v="%"/>
    <n v="33.3"/>
  </r>
  <r>
    <s v="020581"/>
    <s v="Corravarry, Clonervy, Co. Cavan"/>
    <s v="2011"/>
    <s v="2011"/>
    <s v="CD151C1"/>
    <s v="Population"/>
    <s v="Number"/>
    <n v="34"/>
  </r>
  <r>
    <s v="020581"/>
    <s v="Corravarry, Clonervy, Co. Cavan"/>
    <s v="2011"/>
    <s v="2011"/>
    <s v="CD151C2"/>
    <s v="Males"/>
    <s v="Number"/>
    <n v="21"/>
  </r>
  <r>
    <s v="020581"/>
    <s v="Corravarry, Clonervy, Co. Cavan"/>
    <s v="2011"/>
    <s v="2011"/>
    <s v="CD151C3"/>
    <s v="Females"/>
    <s v="Number"/>
    <n v="13"/>
  </r>
  <r>
    <s v="020581"/>
    <s v="Corravarry, Clonervy, Co. Cavan"/>
    <s v="2011"/>
    <s v="2011"/>
    <s v="CD151C4"/>
    <s v="Private households occupied"/>
    <s v="Number"/>
    <n v="9"/>
  </r>
  <r>
    <s v="020581"/>
    <s v="Corravarry, Clonervy, Co. Cavan"/>
    <s v="2011"/>
    <s v="2011"/>
    <s v="CD151C5"/>
    <s v="Private households unoccupied"/>
    <s v="Number"/>
    <n v="2"/>
  </r>
  <r>
    <s v="020581"/>
    <s v="Corravarry, Clonervy, Co. Cavan"/>
    <s v="2011"/>
    <s v="2011"/>
    <s v="CD151C6"/>
    <s v="Vacant dwellings"/>
    <s v="Number"/>
    <n v="2"/>
  </r>
  <r>
    <s v="020581"/>
    <s v="Corravarry, Clonervy, Co. Cavan"/>
    <s v="2011"/>
    <s v="2011"/>
    <s v="CD151C7"/>
    <s v="Housing stock"/>
    <s v="Number"/>
    <n v="11"/>
  </r>
  <r>
    <s v="020581"/>
    <s v="Corravarry, Clonervy, Co. Cavan"/>
    <s v="2011"/>
    <s v="2011"/>
    <s v="CD151C8"/>
    <s v="Vacancy rate"/>
    <s v="%"/>
    <n v="18.2"/>
  </r>
  <r>
    <s v="020582"/>
    <s v="Corraveaty, Moynehall, Co. Cavan"/>
    <s v="2011"/>
    <s v="2011"/>
    <s v="CD151C1"/>
    <s v="Population"/>
    <s v="Number"/>
    <n v="0"/>
  </r>
  <r>
    <s v="020582"/>
    <s v="Corraveaty, Moynehall, Co. Cavan"/>
    <s v="2011"/>
    <s v="2011"/>
    <s v="CD151C2"/>
    <s v="Males"/>
    <s v="Number"/>
    <n v="0"/>
  </r>
  <r>
    <s v="020582"/>
    <s v="Corraveaty, Moynehall, Co. Cavan"/>
    <s v="2011"/>
    <s v="2011"/>
    <s v="CD151C3"/>
    <s v="Females"/>
    <s v="Number"/>
    <n v="0"/>
  </r>
  <r>
    <s v="020582"/>
    <s v="Corraveaty, Moynehall, Co. Cavan"/>
    <s v="2011"/>
    <s v="2011"/>
    <s v="CD151C4"/>
    <s v="Private households occupied"/>
    <s v="Number"/>
    <n v="0"/>
  </r>
  <r>
    <s v="020582"/>
    <s v="Corraveaty, Moynehall, Co. Cavan"/>
    <s v="2011"/>
    <s v="2011"/>
    <s v="CD151C5"/>
    <s v="Private households unoccupied"/>
    <s v="Number"/>
    <n v="0"/>
  </r>
  <r>
    <s v="020582"/>
    <s v="Corraveaty, Moynehall, Co. Cavan"/>
    <s v="2011"/>
    <s v="2011"/>
    <s v="CD151C6"/>
    <s v="Vacant dwellings"/>
    <s v="Number"/>
    <n v="0"/>
  </r>
  <r>
    <s v="020582"/>
    <s v="Corraveaty, Moynehall, Co. Cavan"/>
    <s v="2011"/>
    <s v="2011"/>
    <s v="CD151C7"/>
    <s v="Housing stock"/>
    <s v="Number"/>
    <n v="0"/>
  </r>
  <r>
    <s v="020582"/>
    <s v="Corraveaty, Moynehall, Co. Cavan"/>
    <s v="2011"/>
    <s v="2011"/>
    <s v="CD151C8"/>
    <s v="Vacancy rate"/>
    <s v="%"/>
    <n v="0"/>
  </r>
  <r>
    <s v="020583"/>
    <s v="Corravilla, Shercock, Co. Cavan"/>
    <s v="2011"/>
    <s v="2011"/>
    <s v="CD151C1"/>
    <s v="Population"/>
    <s v="Number"/>
    <n v="80"/>
  </r>
  <r>
    <s v="020583"/>
    <s v="Corravilla, Shercock, Co. Cavan"/>
    <s v="2011"/>
    <s v="2011"/>
    <s v="CD151C2"/>
    <s v="Males"/>
    <s v="Number"/>
    <n v="48"/>
  </r>
  <r>
    <s v="020583"/>
    <s v="Corravilla, Shercock, Co. Cavan"/>
    <s v="2011"/>
    <s v="2011"/>
    <s v="CD151C3"/>
    <s v="Females"/>
    <s v="Number"/>
    <n v="32"/>
  </r>
  <r>
    <s v="020583"/>
    <s v="Corravilla, Shercock, Co. Cavan"/>
    <s v="2011"/>
    <s v="2011"/>
    <s v="CD151C4"/>
    <s v="Private households occupied"/>
    <s v="Number"/>
    <n v="24"/>
  </r>
  <r>
    <s v="020583"/>
    <s v="Corravilla, Shercock, Co. Cavan"/>
    <s v="2011"/>
    <s v="2011"/>
    <s v="CD151C5"/>
    <s v="Private households unoccupied"/>
    <s v="Number"/>
    <n v="4"/>
  </r>
  <r>
    <s v="020583"/>
    <s v="Corravilla, Shercock, Co. Cavan"/>
    <s v="2011"/>
    <s v="2011"/>
    <s v="CD151C6"/>
    <s v="Vacant dwellings"/>
    <s v="Number"/>
    <n v="4"/>
  </r>
  <r>
    <s v="020583"/>
    <s v="Corravilla, Shercock, Co. Cavan"/>
    <s v="2011"/>
    <s v="2011"/>
    <s v="CD151C7"/>
    <s v="Housing stock"/>
    <s v="Number"/>
    <n v="28"/>
  </r>
  <r>
    <s v="020583"/>
    <s v="Corravilla, Shercock, Co. Cavan"/>
    <s v="2011"/>
    <s v="2011"/>
    <s v="CD151C8"/>
    <s v="Vacancy rate"/>
    <s v="%"/>
    <n v="14.3"/>
  </r>
  <r>
    <s v="020584"/>
    <s v="Corravoggy, Tullyvin East, Co. Cavan"/>
    <s v="2011"/>
    <s v="2011"/>
    <s v="CD151C1"/>
    <s v="Population"/>
    <s v="Number"/>
    <n v="37"/>
  </r>
  <r>
    <s v="020584"/>
    <s v="Corravoggy, Tullyvin East, Co. Cavan"/>
    <s v="2011"/>
    <s v="2011"/>
    <s v="CD151C2"/>
    <s v="Males"/>
    <s v="Number"/>
    <n v="16"/>
  </r>
  <r>
    <s v="020584"/>
    <s v="Corravoggy, Tullyvin East, Co. Cavan"/>
    <s v="2011"/>
    <s v="2011"/>
    <s v="CD151C3"/>
    <s v="Females"/>
    <s v="Number"/>
    <n v="21"/>
  </r>
  <r>
    <s v="020584"/>
    <s v="Corravoggy, Tullyvin East, Co. Cavan"/>
    <s v="2011"/>
    <s v="2011"/>
    <s v="CD151C4"/>
    <s v="Private households occupied"/>
    <s v="Number"/>
    <n v="11"/>
  </r>
  <r>
    <s v="020584"/>
    <s v="Corravoggy, Tullyvin East, Co. Cavan"/>
    <s v="2011"/>
    <s v="2011"/>
    <s v="CD151C5"/>
    <s v="Private households unoccupied"/>
    <s v="Number"/>
    <n v="6"/>
  </r>
  <r>
    <s v="020584"/>
    <s v="Corravoggy, Tullyvin East, Co. Cavan"/>
    <s v="2011"/>
    <s v="2011"/>
    <s v="CD151C6"/>
    <s v="Vacant dwellings"/>
    <s v="Number"/>
    <n v="5"/>
  </r>
  <r>
    <s v="020584"/>
    <s v="Corravoggy, Tullyvin East, Co. Cavan"/>
    <s v="2011"/>
    <s v="2011"/>
    <s v="CD151C7"/>
    <s v="Housing stock"/>
    <s v="Number"/>
    <n v="17"/>
  </r>
  <r>
    <s v="020584"/>
    <s v="Corravoggy, Tullyvin East, Co. Cavan"/>
    <s v="2011"/>
    <s v="2011"/>
    <s v="CD151C8"/>
    <s v="Vacancy rate"/>
    <s v="%"/>
    <n v="29.4"/>
  </r>
  <r>
    <s v="020585"/>
    <s v="Corravogy, Rakenny, Co. Cavan"/>
    <s v="2011"/>
    <s v="2011"/>
    <s v="CD151C1"/>
    <s v="Population"/>
    <s v="Number"/>
    <n v="29"/>
  </r>
  <r>
    <s v="020585"/>
    <s v="Corravogy, Rakenny, Co. Cavan"/>
    <s v="2011"/>
    <s v="2011"/>
    <s v="CD151C2"/>
    <s v="Males"/>
    <s v="Number"/>
    <n v="15"/>
  </r>
  <r>
    <s v="020585"/>
    <s v="Corravogy, Rakenny, Co. Cavan"/>
    <s v="2011"/>
    <s v="2011"/>
    <s v="CD151C3"/>
    <s v="Females"/>
    <s v="Number"/>
    <n v="14"/>
  </r>
  <r>
    <s v="020585"/>
    <s v="Corravogy, Rakenny, Co. Cavan"/>
    <s v="2011"/>
    <s v="2011"/>
    <s v="CD151C4"/>
    <s v="Private households occupied"/>
    <s v="Number"/>
    <n v="9"/>
  </r>
  <r>
    <s v="020585"/>
    <s v="Corravogy, Rakenny, Co. Cavan"/>
    <s v="2011"/>
    <s v="2011"/>
    <s v="CD151C5"/>
    <s v="Private households unoccupied"/>
    <s v="Number"/>
    <n v="0"/>
  </r>
  <r>
    <s v="020585"/>
    <s v="Corravogy, Rakenny, Co. Cavan"/>
    <s v="2011"/>
    <s v="2011"/>
    <s v="CD151C6"/>
    <s v="Vacant dwellings"/>
    <s v="Number"/>
    <n v="0"/>
  </r>
  <r>
    <s v="020585"/>
    <s v="Corravogy, Rakenny, Co. Cavan"/>
    <s v="2011"/>
    <s v="2011"/>
    <s v="CD151C7"/>
    <s v="Housing stock"/>
    <s v="Number"/>
    <n v="9"/>
  </r>
  <r>
    <s v="020585"/>
    <s v="Corravogy, Rakenny, Co. Cavan"/>
    <s v="2011"/>
    <s v="2011"/>
    <s v="CD151C8"/>
    <s v="Vacancy rate"/>
    <s v="%"/>
    <n v="0"/>
  </r>
  <r>
    <s v="020586"/>
    <s v="Corravohy, Drung, Co. Cavan"/>
    <s v="2011"/>
    <s v="2011"/>
    <s v="CD151C1"/>
    <s v="Population"/>
    <s v="Number"/>
    <s v=""/>
  </r>
  <r>
    <s v="020586"/>
    <s v="Corravohy, Drung, Co. Cavan"/>
    <s v="2011"/>
    <s v="2011"/>
    <s v="CD151C2"/>
    <s v="Males"/>
    <s v="Number"/>
    <s v=""/>
  </r>
  <r>
    <s v="020586"/>
    <s v="Corravohy, Drung, Co. Cavan"/>
    <s v="2011"/>
    <s v="2011"/>
    <s v="CD151C3"/>
    <s v="Females"/>
    <s v="Number"/>
    <s v=""/>
  </r>
  <r>
    <s v="020586"/>
    <s v="Corravohy, Drung, Co. Cavan"/>
    <s v="2011"/>
    <s v="2011"/>
    <s v="CD151C4"/>
    <s v="Private households occupied"/>
    <s v="Number"/>
    <s v=""/>
  </r>
  <r>
    <s v="020586"/>
    <s v="Corravohy, Drung, Co. Cavan"/>
    <s v="2011"/>
    <s v="2011"/>
    <s v="CD151C5"/>
    <s v="Private households unoccupied"/>
    <s v="Number"/>
    <s v=""/>
  </r>
  <r>
    <s v="020586"/>
    <s v="Corravohy, Drung, Co. Cavan"/>
    <s v="2011"/>
    <s v="2011"/>
    <s v="CD151C6"/>
    <s v="Vacant dwellings"/>
    <s v="Number"/>
    <s v=""/>
  </r>
  <r>
    <s v="020586"/>
    <s v="Corravohy, Drung, Co. Cavan"/>
    <s v="2011"/>
    <s v="2011"/>
    <s v="CD151C7"/>
    <s v="Housing stock"/>
    <s v="Number"/>
    <s v=""/>
  </r>
  <r>
    <s v="020586"/>
    <s v="Corravohy, Drung, Co. Cavan"/>
    <s v="2011"/>
    <s v="2011"/>
    <s v="CD151C8"/>
    <s v="Vacancy rate"/>
    <s v="%"/>
    <s v=""/>
  </r>
  <r>
    <s v="020587"/>
    <s v="Corrawaddy, Kingscourt, Co. Cavan"/>
    <s v="2011"/>
    <s v="2011"/>
    <s v="CD151C1"/>
    <s v="Population"/>
    <s v="Number"/>
    <s v=""/>
  </r>
  <r>
    <s v="020587"/>
    <s v="Corrawaddy, Kingscourt, Co. Cavan"/>
    <s v="2011"/>
    <s v="2011"/>
    <s v="CD151C2"/>
    <s v="Males"/>
    <s v="Number"/>
    <s v=""/>
  </r>
  <r>
    <s v="020587"/>
    <s v="Corrawaddy, Kingscourt, Co. Cavan"/>
    <s v="2011"/>
    <s v="2011"/>
    <s v="CD151C3"/>
    <s v="Females"/>
    <s v="Number"/>
    <s v=""/>
  </r>
  <r>
    <s v="020587"/>
    <s v="Corrawaddy, Kingscourt, Co. Cavan"/>
    <s v="2011"/>
    <s v="2011"/>
    <s v="CD151C4"/>
    <s v="Private households occupied"/>
    <s v="Number"/>
    <s v=""/>
  </r>
  <r>
    <s v="020587"/>
    <s v="Corrawaddy, Kingscourt, Co. Cavan"/>
    <s v="2011"/>
    <s v="2011"/>
    <s v="CD151C5"/>
    <s v="Private households unoccupied"/>
    <s v="Number"/>
    <s v=""/>
  </r>
  <r>
    <s v="020587"/>
    <s v="Corrawaddy, Kingscourt, Co. Cavan"/>
    <s v="2011"/>
    <s v="2011"/>
    <s v="CD151C6"/>
    <s v="Vacant dwellings"/>
    <s v="Number"/>
    <s v=""/>
  </r>
  <r>
    <s v="020587"/>
    <s v="Corrawaddy, Kingscourt, Co. Cavan"/>
    <s v="2011"/>
    <s v="2011"/>
    <s v="CD151C7"/>
    <s v="Housing stock"/>
    <s v="Number"/>
    <s v=""/>
  </r>
  <r>
    <s v="020587"/>
    <s v="Corrawaddy, Kingscourt, Co. Cavan"/>
    <s v="2011"/>
    <s v="2011"/>
    <s v="CD151C8"/>
    <s v="Vacancy rate"/>
    <s v="%"/>
    <s v=""/>
  </r>
  <r>
    <s v="020588"/>
    <s v="Corraweelis (Clankee By), Enniskeen, Co. Cavan"/>
    <s v="2011"/>
    <s v="2011"/>
    <s v="CD151C1"/>
    <s v="Population"/>
    <s v="Number"/>
    <n v="40"/>
  </r>
  <r>
    <s v="020588"/>
    <s v="Corraweelis (Clankee By), Enniskeen, Co. Cavan"/>
    <s v="2011"/>
    <s v="2011"/>
    <s v="CD151C2"/>
    <s v="Males"/>
    <s v="Number"/>
    <n v="23"/>
  </r>
  <r>
    <s v="020588"/>
    <s v="Corraweelis (Clankee By), Enniskeen, Co. Cavan"/>
    <s v="2011"/>
    <s v="2011"/>
    <s v="CD151C3"/>
    <s v="Females"/>
    <s v="Number"/>
    <n v="17"/>
  </r>
  <r>
    <s v="020588"/>
    <s v="Corraweelis (Clankee By), Enniskeen, Co. Cavan"/>
    <s v="2011"/>
    <s v="2011"/>
    <s v="CD151C4"/>
    <s v="Private households occupied"/>
    <s v="Number"/>
    <n v="11"/>
  </r>
  <r>
    <s v="020588"/>
    <s v="Corraweelis (Clankee By), Enniskeen, Co. Cavan"/>
    <s v="2011"/>
    <s v="2011"/>
    <s v="CD151C5"/>
    <s v="Private households unoccupied"/>
    <s v="Number"/>
    <n v="3"/>
  </r>
  <r>
    <s v="020588"/>
    <s v="Corraweelis (Clankee By), Enniskeen, Co. Cavan"/>
    <s v="2011"/>
    <s v="2011"/>
    <s v="CD151C6"/>
    <s v="Vacant dwellings"/>
    <s v="Number"/>
    <n v="2"/>
  </r>
  <r>
    <s v="020588"/>
    <s v="Corraweelis (Clankee By), Enniskeen, Co. Cavan"/>
    <s v="2011"/>
    <s v="2011"/>
    <s v="CD151C7"/>
    <s v="Housing stock"/>
    <s v="Number"/>
    <n v="14"/>
  </r>
  <r>
    <s v="020588"/>
    <s v="Corraweelis (Clankee By), Enniskeen, Co. Cavan"/>
    <s v="2011"/>
    <s v="2011"/>
    <s v="CD151C8"/>
    <s v="Vacancy rate"/>
    <s v="%"/>
    <n v="14.3"/>
  </r>
  <r>
    <s v="020589"/>
    <s v="Corraweelis (Tullygarvey By), Drung, Co. Cavan"/>
    <s v="2011"/>
    <s v="2011"/>
    <s v="CD151C1"/>
    <s v="Population"/>
    <s v="Number"/>
    <s v=""/>
  </r>
  <r>
    <s v="020589"/>
    <s v="Corraweelis (Tullygarvey By), Drung, Co. Cavan"/>
    <s v="2011"/>
    <s v="2011"/>
    <s v="CD151C2"/>
    <s v="Males"/>
    <s v="Number"/>
    <s v=""/>
  </r>
  <r>
    <s v="020589"/>
    <s v="Corraweelis (Tullygarvey By), Drung, Co. Cavan"/>
    <s v="2011"/>
    <s v="2011"/>
    <s v="CD151C3"/>
    <s v="Females"/>
    <s v="Number"/>
    <s v=""/>
  </r>
  <r>
    <s v="020589"/>
    <s v="Corraweelis (Tullygarvey By), Drung, Co. Cavan"/>
    <s v="2011"/>
    <s v="2011"/>
    <s v="CD151C4"/>
    <s v="Private households occupied"/>
    <s v="Number"/>
    <s v=""/>
  </r>
  <r>
    <s v="020589"/>
    <s v="Corraweelis (Tullygarvey By), Drung, Co. Cavan"/>
    <s v="2011"/>
    <s v="2011"/>
    <s v="CD151C5"/>
    <s v="Private households unoccupied"/>
    <s v="Number"/>
    <s v=""/>
  </r>
  <r>
    <s v="020589"/>
    <s v="Corraweelis (Tullygarvey By), Drung, Co. Cavan"/>
    <s v="2011"/>
    <s v="2011"/>
    <s v="CD151C6"/>
    <s v="Vacant dwellings"/>
    <s v="Number"/>
    <s v=""/>
  </r>
  <r>
    <s v="020589"/>
    <s v="Corraweelis (Tullygarvey By), Drung, Co. Cavan"/>
    <s v="2011"/>
    <s v="2011"/>
    <s v="CD151C7"/>
    <s v="Housing stock"/>
    <s v="Number"/>
    <s v=""/>
  </r>
  <r>
    <s v="020589"/>
    <s v="Corraweelis (Tullygarvey By), Drung, Co. Cavan"/>
    <s v="2011"/>
    <s v="2011"/>
    <s v="CD151C8"/>
    <s v="Vacancy rate"/>
    <s v="%"/>
    <s v=""/>
  </r>
  <r>
    <s v="020590"/>
    <s v="Corraweelis (Loughtee Upper By), Moynehall, Co. Cavan"/>
    <s v="2011"/>
    <s v="2011"/>
    <s v="CD151C1"/>
    <s v="Population"/>
    <s v="Number"/>
    <n v="104"/>
  </r>
  <r>
    <s v="020590"/>
    <s v="Corraweelis (Loughtee Upper By), Moynehall, Co. Cavan"/>
    <s v="2011"/>
    <s v="2011"/>
    <s v="CD151C2"/>
    <s v="Males"/>
    <s v="Number"/>
    <n v="51"/>
  </r>
  <r>
    <s v="020590"/>
    <s v="Corraweelis (Loughtee Upper By), Moynehall, Co. Cavan"/>
    <s v="2011"/>
    <s v="2011"/>
    <s v="CD151C3"/>
    <s v="Females"/>
    <s v="Number"/>
    <n v="53"/>
  </r>
  <r>
    <s v="020590"/>
    <s v="Corraweelis (Loughtee Upper By), Moynehall, Co. Cavan"/>
    <s v="2011"/>
    <s v="2011"/>
    <s v="CD151C4"/>
    <s v="Private households occupied"/>
    <s v="Number"/>
    <n v="31"/>
  </r>
  <r>
    <s v="020590"/>
    <s v="Corraweelis (Loughtee Upper By), Moynehall, Co. Cavan"/>
    <s v="2011"/>
    <s v="2011"/>
    <s v="CD151C5"/>
    <s v="Private households unoccupied"/>
    <s v="Number"/>
    <n v="4"/>
  </r>
  <r>
    <s v="020590"/>
    <s v="Corraweelis (Loughtee Upper By), Moynehall, Co. Cavan"/>
    <s v="2011"/>
    <s v="2011"/>
    <s v="CD151C6"/>
    <s v="Vacant dwellings"/>
    <s v="Number"/>
    <n v="3"/>
  </r>
  <r>
    <s v="020590"/>
    <s v="Corraweelis (Loughtee Upper By), Moynehall, Co. Cavan"/>
    <s v="2011"/>
    <s v="2011"/>
    <s v="CD151C7"/>
    <s v="Housing stock"/>
    <s v="Number"/>
    <n v="35"/>
  </r>
  <r>
    <s v="020590"/>
    <s v="Corraweelis (Loughtee Upper By), Moynehall, Co. Cavan"/>
    <s v="2011"/>
    <s v="2011"/>
    <s v="CD151C8"/>
    <s v="Vacancy rate"/>
    <s v="%"/>
    <n v="8.6"/>
  </r>
  <r>
    <s v="020591"/>
    <s v="Corrawillin, Cuttragh, Co. Cavan"/>
    <s v="2011"/>
    <s v="2011"/>
    <s v="CD151C1"/>
    <s v="Population"/>
    <s v="Number"/>
    <n v="16"/>
  </r>
  <r>
    <s v="020591"/>
    <s v="Corrawillin, Cuttragh, Co. Cavan"/>
    <s v="2011"/>
    <s v="2011"/>
    <s v="CD151C2"/>
    <s v="Males"/>
    <s v="Number"/>
    <n v="9"/>
  </r>
  <r>
    <s v="020591"/>
    <s v="Corrawillin, Cuttragh, Co. Cavan"/>
    <s v="2011"/>
    <s v="2011"/>
    <s v="CD151C3"/>
    <s v="Females"/>
    <s v="Number"/>
    <n v="7"/>
  </r>
  <r>
    <s v="020591"/>
    <s v="Corrawillin, Cuttragh, Co. Cavan"/>
    <s v="2011"/>
    <s v="2011"/>
    <s v="CD151C4"/>
    <s v="Private households occupied"/>
    <s v="Number"/>
    <n v="3"/>
  </r>
  <r>
    <s v="020591"/>
    <s v="Corrawillin, Cuttragh, Co. Cavan"/>
    <s v="2011"/>
    <s v="2011"/>
    <s v="CD151C5"/>
    <s v="Private households unoccupied"/>
    <s v="Number"/>
    <n v="1"/>
  </r>
  <r>
    <s v="020591"/>
    <s v="Corrawillin, Cuttragh, Co. Cavan"/>
    <s v="2011"/>
    <s v="2011"/>
    <s v="CD151C6"/>
    <s v="Vacant dwellings"/>
    <s v="Number"/>
    <n v="1"/>
  </r>
  <r>
    <s v="020591"/>
    <s v="Corrawillin, Cuttragh, Co. Cavan"/>
    <s v="2011"/>
    <s v="2011"/>
    <s v="CD151C7"/>
    <s v="Housing stock"/>
    <s v="Number"/>
    <n v="4"/>
  </r>
  <r>
    <s v="020591"/>
    <s v="Corrawillin, Cuttragh, Co. Cavan"/>
    <s v="2011"/>
    <s v="2011"/>
    <s v="CD151C8"/>
    <s v="Vacancy rate"/>
    <s v="%"/>
    <n v="25"/>
  </r>
  <r>
    <s v="020592"/>
    <s v="Correagh Glebe, Lurgan, Co. Cavan"/>
    <s v="2011"/>
    <s v="2011"/>
    <s v="CD151C1"/>
    <s v="Population"/>
    <s v="Number"/>
    <n v="32"/>
  </r>
  <r>
    <s v="020592"/>
    <s v="Correagh Glebe, Lurgan, Co. Cavan"/>
    <s v="2011"/>
    <s v="2011"/>
    <s v="CD151C2"/>
    <s v="Males"/>
    <s v="Number"/>
    <n v="16"/>
  </r>
  <r>
    <s v="020592"/>
    <s v="Correagh Glebe, Lurgan, Co. Cavan"/>
    <s v="2011"/>
    <s v="2011"/>
    <s v="CD151C3"/>
    <s v="Females"/>
    <s v="Number"/>
    <n v="16"/>
  </r>
  <r>
    <s v="020592"/>
    <s v="Correagh Glebe, Lurgan, Co. Cavan"/>
    <s v="2011"/>
    <s v="2011"/>
    <s v="CD151C4"/>
    <s v="Private households occupied"/>
    <s v="Number"/>
    <n v="14"/>
  </r>
  <r>
    <s v="020592"/>
    <s v="Correagh Glebe, Lurgan, Co. Cavan"/>
    <s v="2011"/>
    <s v="2011"/>
    <s v="CD151C5"/>
    <s v="Private households unoccupied"/>
    <s v="Number"/>
    <n v="1"/>
  </r>
  <r>
    <s v="020592"/>
    <s v="Correagh Glebe, Lurgan, Co. Cavan"/>
    <s v="2011"/>
    <s v="2011"/>
    <s v="CD151C6"/>
    <s v="Vacant dwellings"/>
    <s v="Number"/>
    <n v="1"/>
  </r>
  <r>
    <s v="020592"/>
    <s v="Correagh Glebe, Lurgan, Co. Cavan"/>
    <s v="2011"/>
    <s v="2011"/>
    <s v="CD151C7"/>
    <s v="Housing stock"/>
    <s v="Number"/>
    <n v="15"/>
  </r>
  <r>
    <s v="020592"/>
    <s v="Correagh Glebe, Lurgan, Co. Cavan"/>
    <s v="2011"/>
    <s v="2011"/>
    <s v="CD151C8"/>
    <s v="Vacancy rate"/>
    <s v="%"/>
    <n v="6.7"/>
  </r>
  <r>
    <s v="020593"/>
    <s v="Correvan, Eskey, Co. Cavan"/>
    <s v="2011"/>
    <s v="2011"/>
    <s v="CD151C1"/>
    <s v="Population"/>
    <s v="Number"/>
    <n v="33"/>
  </r>
  <r>
    <s v="020593"/>
    <s v="Correvan, Eskey, Co. Cavan"/>
    <s v="2011"/>
    <s v="2011"/>
    <s v="CD151C2"/>
    <s v="Males"/>
    <s v="Number"/>
    <n v="17"/>
  </r>
  <r>
    <s v="020593"/>
    <s v="Correvan, Eskey, Co. Cavan"/>
    <s v="2011"/>
    <s v="2011"/>
    <s v="CD151C3"/>
    <s v="Females"/>
    <s v="Number"/>
    <n v="16"/>
  </r>
  <r>
    <s v="020593"/>
    <s v="Correvan, Eskey, Co. Cavan"/>
    <s v="2011"/>
    <s v="2011"/>
    <s v="CD151C4"/>
    <s v="Private households occupied"/>
    <s v="Number"/>
    <n v="12"/>
  </r>
  <r>
    <s v="020593"/>
    <s v="Correvan, Eskey, Co. Cavan"/>
    <s v="2011"/>
    <s v="2011"/>
    <s v="CD151C5"/>
    <s v="Private households unoccupied"/>
    <s v="Number"/>
    <n v="3"/>
  </r>
  <r>
    <s v="020593"/>
    <s v="Correvan, Eskey, Co. Cavan"/>
    <s v="2011"/>
    <s v="2011"/>
    <s v="CD151C6"/>
    <s v="Vacant dwellings"/>
    <s v="Number"/>
    <n v="3"/>
  </r>
  <r>
    <s v="020593"/>
    <s v="Correvan, Eskey, Co. Cavan"/>
    <s v="2011"/>
    <s v="2011"/>
    <s v="CD151C7"/>
    <s v="Housing stock"/>
    <s v="Number"/>
    <n v="15"/>
  </r>
  <r>
    <s v="020593"/>
    <s v="Correvan, Eskey, Co. Cavan"/>
    <s v="2011"/>
    <s v="2011"/>
    <s v="CD151C8"/>
    <s v="Vacancy rate"/>
    <s v="%"/>
    <n v="20"/>
  </r>
  <r>
    <s v="020594"/>
    <s v="Corrinshigo (Clankee By), Kingscourt, Co. Cavan"/>
    <s v="2011"/>
    <s v="2011"/>
    <s v="CD151C1"/>
    <s v="Population"/>
    <s v="Number"/>
    <n v="7"/>
  </r>
  <r>
    <s v="020594"/>
    <s v="Corrinshigo (Clankee By), Kingscourt, Co. Cavan"/>
    <s v="2011"/>
    <s v="2011"/>
    <s v="CD151C2"/>
    <s v="Males"/>
    <s v="Number"/>
    <n v="1"/>
  </r>
  <r>
    <s v="020594"/>
    <s v="Corrinshigo (Clankee By), Kingscourt, Co. Cavan"/>
    <s v="2011"/>
    <s v="2011"/>
    <s v="CD151C3"/>
    <s v="Females"/>
    <s v="Number"/>
    <n v="6"/>
  </r>
  <r>
    <s v="020594"/>
    <s v="Corrinshigo (Clankee By), Kingscourt, Co. Cavan"/>
    <s v="2011"/>
    <s v="2011"/>
    <s v="CD151C4"/>
    <s v="Private households occupied"/>
    <s v="Number"/>
    <n v="3"/>
  </r>
  <r>
    <s v="020594"/>
    <s v="Corrinshigo (Clankee By), Kingscourt, Co. Cavan"/>
    <s v="2011"/>
    <s v="2011"/>
    <s v="CD151C5"/>
    <s v="Private households unoccupied"/>
    <s v="Number"/>
    <n v="0"/>
  </r>
  <r>
    <s v="020594"/>
    <s v="Corrinshigo (Clankee By), Kingscourt, Co. Cavan"/>
    <s v="2011"/>
    <s v="2011"/>
    <s v="CD151C6"/>
    <s v="Vacant dwellings"/>
    <s v="Number"/>
    <n v="0"/>
  </r>
  <r>
    <s v="020594"/>
    <s v="Corrinshigo (Clankee By), Kingscourt, Co. Cavan"/>
    <s v="2011"/>
    <s v="2011"/>
    <s v="CD151C7"/>
    <s v="Housing stock"/>
    <s v="Number"/>
    <n v="3"/>
  </r>
  <r>
    <s v="020594"/>
    <s v="Corrinshigo (Clankee By), Kingscourt, Co. Cavan"/>
    <s v="2011"/>
    <s v="2011"/>
    <s v="CD151C8"/>
    <s v="Vacancy rate"/>
    <s v="%"/>
    <n v="0"/>
  </r>
  <r>
    <s v="020595"/>
    <s v="Corrinshigo (Tullygarvey By), Rakenny, Co. Cavan"/>
    <s v="2011"/>
    <s v="2011"/>
    <s v="CD151C1"/>
    <s v="Population"/>
    <s v="Number"/>
    <n v="0"/>
  </r>
  <r>
    <s v="020595"/>
    <s v="Corrinshigo (Tullygarvey By), Rakenny, Co. Cavan"/>
    <s v="2011"/>
    <s v="2011"/>
    <s v="CD151C2"/>
    <s v="Males"/>
    <s v="Number"/>
    <n v="0"/>
  </r>
  <r>
    <s v="020595"/>
    <s v="Corrinshigo (Tullygarvey By), Rakenny, Co. Cavan"/>
    <s v="2011"/>
    <s v="2011"/>
    <s v="CD151C3"/>
    <s v="Females"/>
    <s v="Number"/>
    <n v="0"/>
  </r>
  <r>
    <s v="020595"/>
    <s v="Corrinshigo (Tullygarvey By), Rakenny, Co. Cavan"/>
    <s v="2011"/>
    <s v="2011"/>
    <s v="CD151C4"/>
    <s v="Private households occupied"/>
    <s v="Number"/>
    <n v="0"/>
  </r>
  <r>
    <s v="020595"/>
    <s v="Corrinshigo (Tullygarvey By), Rakenny, Co. Cavan"/>
    <s v="2011"/>
    <s v="2011"/>
    <s v="CD151C5"/>
    <s v="Private households unoccupied"/>
    <s v="Number"/>
    <n v="3"/>
  </r>
  <r>
    <s v="020595"/>
    <s v="Corrinshigo (Tullygarvey By), Rakenny, Co. Cavan"/>
    <s v="2011"/>
    <s v="2011"/>
    <s v="CD151C6"/>
    <s v="Vacant dwellings"/>
    <s v="Number"/>
    <n v="3"/>
  </r>
  <r>
    <s v="020595"/>
    <s v="Corrinshigo (Tullygarvey By), Rakenny, Co. Cavan"/>
    <s v="2011"/>
    <s v="2011"/>
    <s v="CD151C7"/>
    <s v="Housing stock"/>
    <s v="Number"/>
    <n v="3"/>
  </r>
  <r>
    <s v="020595"/>
    <s v="Corrinshigo (Tullygarvey By), Rakenny, Co. Cavan"/>
    <s v="2011"/>
    <s v="2011"/>
    <s v="CD151C8"/>
    <s v="Vacancy rate"/>
    <s v="%"/>
    <n v="100"/>
  </r>
  <r>
    <s v="020596"/>
    <s v="Corronagh, MunterConnacht, Co. Cavan"/>
    <s v="2011"/>
    <s v="2011"/>
    <s v="CD151C1"/>
    <s v="Population"/>
    <s v="Number"/>
    <n v="63"/>
  </r>
  <r>
    <s v="020596"/>
    <s v="Corronagh, MunterConnacht, Co. Cavan"/>
    <s v="2011"/>
    <s v="2011"/>
    <s v="CD151C2"/>
    <s v="Males"/>
    <s v="Number"/>
    <n v="27"/>
  </r>
  <r>
    <s v="020596"/>
    <s v="Corronagh, MunterConnacht, Co. Cavan"/>
    <s v="2011"/>
    <s v="2011"/>
    <s v="CD151C3"/>
    <s v="Females"/>
    <s v="Number"/>
    <n v="36"/>
  </r>
  <r>
    <s v="020596"/>
    <s v="Corronagh, MunterConnacht, Co. Cavan"/>
    <s v="2011"/>
    <s v="2011"/>
    <s v="CD151C4"/>
    <s v="Private households occupied"/>
    <s v="Number"/>
    <n v="19"/>
  </r>
  <r>
    <s v="020596"/>
    <s v="Corronagh, MunterConnacht, Co. Cavan"/>
    <s v="2011"/>
    <s v="2011"/>
    <s v="CD151C5"/>
    <s v="Private households unoccupied"/>
    <s v="Number"/>
    <n v="11"/>
  </r>
  <r>
    <s v="020596"/>
    <s v="Corronagh, MunterConnacht, Co. Cavan"/>
    <s v="2011"/>
    <s v="2011"/>
    <s v="CD151C6"/>
    <s v="Vacant dwellings"/>
    <s v="Number"/>
    <n v="10"/>
  </r>
  <r>
    <s v="020596"/>
    <s v="Corronagh, MunterConnacht, Co. Cavan"/>
    <s v="2011"/>
    <s v="2011"/>
    <s v="CD151C7"/>
    <s v="Housing stock"/>
    <s v="Number"/>
    <n v="30"/>
  </r>
  <r>
    <s v="020596"/>
    <s v="Corronagh, MunterConnacht, Co. Cavan"/>
    <s v="2011"/>
    <s v="2011"/>
    <s v="CD151C8"/>
    <s v="Vacancy rate"/>
    <s v="%"/>
    <n v="33.3"/>
  </r>
  <r>
    <s v="020597"/>
    <s v="Corrycholman, Lisagoan, Co. Cavan"/>
    <s v="2011"/>
    <s v="2011"/>
    <s v="CD151C1"/>
    <s v="Population"/>
    <s v="Number"/>
    <n v="25"/>
  </r>
  <r>
    <s v="020597"/>
    <s v="Corrycholman, Lisagoan, Co. Cavan"/>
    <s v="2011"/>
    <s v="2011"/>
    <s v="CD151C2"/>
    <s v="Males"/>
    <s v="Number"/>
    <n v="15"/>
  </r>
  <r>
    <s v="020597"/>
    <s v="Corrycholman, Lisagoan, Co. Cavan"/>
    <s v="2011"/>
    <s v="2011"/>
    <s v="CD151C3"/>
    <s v="Females"/>
    <s v="Number"/>
    <n v="10"/>
  </r>
  <r>
    <s v="020597"/>
    <s v="Corrycholman, Lisagoan, Co. Cavan"/>
    <s v="2011"/>
    <s v="2011"/>
    <s v="CD151C4"/>
    <s v="Private households occupied"/>
    <s v="Number"/>
    <n v="8"/>
  </r>
  <r>
    <s v="020597"/>
    <s v="Corrycholman, Lisagoan, Co. Cavan"/>
    <s v="2011"/>
    <s v="2011"/>
    <s v="CD151C5"/>
    <s v="Private households unoccupied"/>
    <s v="Number"/>
    <n v="0"/>
  </r>
  <r>
    <s v="020597"/>
    <s v="Corrycholman, Lisagoan, Co. Cavan"/>
    <s v="2011"/>
    <s v="2011"/>
    <s v="CD151C6"/>
    <s v="Vacant dwellings"/>
    <s v="Number"/>
    <n v="0"/>
  </r>
  <r>
    <s v="020597"/>
    <s v="Corrycholman, Lisagoan, Co. Cavan"/>
    <s v="2011"/>
    <s v="2011"/>
    <s v="CD151C7"/>
    <s v="Housing stock"/>
    <s v="Number"/>
    <n v="8"/>
  </r>
  <r>
    <s v="020597"/>
    <s v="Corrycholman, Lisagoan, Co. Cavan"/>
    <s v="2011"/>
    <s v="2011"/>
    <s v="CD151C8"/>
    <s v="Vacancy rate"/>
    <s v="%"/>
    <n v="0"/>
  </r>
  <r>
    <s v="020598"/>
    <s v="Corryrourke, Crossbane, Co. Cavan"/>
    <s v="2011"/>
    <s v="2011"/>
    <s v="CD151C1"/>
    <s v="Population"/>
    <s v="Number"/>
    <n v="66"/>
  </r>
  <r>
    <s v="020598"/>
    <s v="Corryrourke, Crossbane, Co. Cavan"/>
    <s v="2011"/>
    <s v="2011"/>
    <s v="CD151C2"/>
    <s v="Males"/>
    <s v="Number"/>
    <n v="34"/>
  </r>
  <r>
    <s v="020598"/>
    <s v="Corryrourke, Crossbane, Co. Cavan"/>
    <s v="2011"/>
    <s v="2011"/>
    <s v="CD151C3"/>
    <s v="Females"/>
    <s v="Number"/>
    <n v="32"/>
  </r>
  <r>
    <s v="020598"/>
    <s v="Corryrourke, Crossbane, Co. Cavan"/>
    <s v="2011"/>
    <s v="2011"/>
    <s v="CD151C4"/>
    <s v="Private households occupied"/>
    <s v="Number"/>
    <n v="19"/>
  </r>
  <r>
    <s v="020598"/>
    <s v="Corryrourke, Crossbane, Co. Cavan"/>
    <s v="2011"/>
    <s v="2011"/>
    <s v="CD151C5"/>
    <s v="Private households unoccupied"/>
    <s v="Number"/>
    <n v="3"/>
  </r>
  <r>
    <s v="020598"/>
    <s v="Corryrourke, Crossbane, Co. Cavan"/>
    <s v="2011"/>
    <s v="2011"/>
    <s v="CD151C6"/>
    <s v="Vacant dwellings"/>
    <s v="Number"/>
    <n v="2"/>
  </r>
  <r>
    <s v="020598"/>
    <s v="Corryrourke, Crossbane, Co. Cavan"/>
    <s v="2011"/>
    <s v="2011"/>
    <s v="CD151C7"/>
    <s v="Housing stock"/>
    <s v="Number"/>
    <n v="22"/>
  </r>
  <r>
    <s v="020598"/>
    <s v="Corryrourke, Crossbane, Co. Cavan"/>
    <s v="2011"/>
    <s v="2011"/>
    <s v="CD151C8"/>
    <s v="Vacancy rate"/>
    <s v="%"/>
    <n v="9.1"/>
  </r>
  <r>
    <s v="020599"/>
    <s v="Corstruce, Bellananagh, Co. Cavan"/>
    <s v="2011"/>
    <s v="2011"/>
    <s v="CD151C1"/>
    <s v="Population"/>
    <s v="Number"/>
    <n v="69"/>
  </r>
  <r>
    <s v="020599"/>
    <s v="Corstruce, Bellananagh, Co. Cavan"/>
    <s v="2011"/>
    <s v="2011"/>
    <s v="CD151C2"/>
    <s v="Males"/>
    <s v="Number"/>
    <n v="37"/>
  </r>
  <r>
    <s v="020599"/>
    <s v="Corstruce, Bellananagh, Co. Cavan"/>
    <s v="2011"/>
    <s v="2011"/>
    <s v="CD151C3"/>
    <s v="Females"/>
    <s v="Number"/>
    <n v="32"/>
  </r>
  <r>
    <s v="020599"/>
    <s v="Corstruce, Bellananagh, Co. Cavan"/>
    <s v="2011"/>
    <s v="2011"/>
    <s v="CD151C4"/>
    <s v="Private households occupied"/>
    <s v="Number"/>
    <n v="30"/>
  </r>
  <r>
    <s v="020599"/>
    <s v="Corstruce, Bellananagh, Co. Cavan"/>
    <s v="2011"/>
    <s v="2011"/>
    <s v="CD151C5"/>
    <s v="Private households unoccupied"/>
    <s v="Number"/>
    <n v="0"/>
  </r>
  <r>
    <s v="020599"/>
    <s v="Corstruce, Bellananagh, Co. Cavan"/>
    <s v="2011"/>
    <s v="2011"/>
    <s v="CD151C6"/>
    <s v="Vacant dwellings"/>
    <s v="Number"/>
    <n v="0"/>
  </r>
  <r>
    <s v="020599"/>
    <s v="Corstruce, Bellananagh, Co. Cavan"/>
    <s v="2011"/>
    <s v="2011"/>
    <s v="CD151C7"/>
    <s v="Housing stock"/>
    <s v="Number"/>
    <n v="30"/>
  </r>
  <r>
    <s v="020599"/>
    <s v="Corstruce, Bellananagh, Co. Cavan"/>
    <s v="2011"/>
    <s v="2011"/>
    <s v="CD151C8"/>
    <s v="Vacancy rate"/>
    <s v="%"/>
    <n v="0"/>
  </r>
  <r>
    <s v="020600"/>
    <s v="Cortober (Clankee By), Kingscourt, Co. Cavan"/>
    <s v="2011"/>
    <s v="2011"/>
    <s v="CD151C1"/>
    <s v="Population"/>
    <s v="Number"/>
    <n v="60"/>
  </r>
  <r>
    <s v="020600"/>
    <s v="Cortober (Clankee By), Kingscourt, Co. Cavan"/>
    <s v="2011"/>
    <s v="2011"/>
    <s v="CD151C2"/>
    <s v="Males"/>
    <s v="Number"/>
    <n v="31"/>
  </r>
  <r>
    <s v="020600"/>
    <s v="Cortober (Clankee By), Kingscourt, Co. Cavan"/>
    <s v="2011"/>
    <s v="2011"/>
    <s v="CD151C3"/>
    <s v="Females"/>
    <s v="Number"/>
    <n v="29"/>
  </r>
  <r>
    <s v="020600"/>
    <s v="Cortober (Clankee By), Kingscourt, Co. Cavan"/>
    <s v="2011"/>
    <s v="2011"/>
    <s v="CD151C4"/>
    <s v="Private households occupied"/>
    <s v="Number"/>
    <n v="19"/>
  </r>
  <r>
    <s v="020600"/>
    <s v="Cortober (Clankee By), Kingscourt, Co. Cavan"/>
    <s v="2011"/>
    <s v="2011"/>
    <s v="CD151C5"/>
    <s v="Private households unoccupied"/>
    <s v="Number"/>
    <n v="0"/>
  </r>
  <r>
    <s v="020600"/>
    <s v="Cortober (Clankee By), Kingscourt, Co. Cavan"/>
    <s v="2011"/>
    <s v="2011"/>
    <s v="CD151C6"/>
    <s v="Vacant dwellings"/>
    <s v="Number"/>
    <n v="0"/>
  </r>
  <r>
    <s v="020600"/>
    <s v="Cortober (Clankee By), Kingscourt, Co. Cavan"/>
    <s v="2011"/>
    <s v="2011"/>
    <s v="CD151C7"/>
    <s v="Housing stock"/>
    <s v="Number"/>
    <n v="19"/>
  </r>
  <r>
    <s v="020600"/>
    <s v="Cortober (Clankee By), Kingscourt, Co. Cavan"/>
    <s v="2011"/>
    <s v="2011"/>
    <s v="CD151C8"/>
    <s v="Vacancy rate"/>
    <s v="%"/>
    <n v="0"/>
  </r>
  <r>
    <s v="020601"/>
    <s v="Cortober (Tullygarvey By), Ashfield, Co. Cavan"/>
    <s v="2011"/>
    <s v="2011"/>
    <s v="CD151C1"/>
    <s v="Population"/>
    <s v="Number"/>
    <n v="63"/>
  </r>
  <r>
    <s v="020601"/>
    <s v="Cortober (Tullygarvey By), Ashfield, Co. Cavan"/>
    <s v="2011"/>
    <s v="2011"/>
    <s v="CD151C2"/>
    <s v="Males"/>
    <s v="Number"/>
    <n v="35"/>
  </r>
  <r>
    <s v="020601"/>
    <s v="Cortober (Tullygarvey By), Ashfield, Co. Cavan"/>
    <s v="2011"/>
    <s v="2011"/>
    <s v="CD151C3"/>
    <s v="Females"/>
    <s v="Number"/>
    <n v="28"/>
  </r>
  <r>
    <s v="020601"/>
    <s v="Cortober (Tullygarvey By), Ashfield, Co. Cavan"/>
    <s v="2011"/>
    <s v="2011"/>
    <s v="CD151C4"/>
    <s v="Private households occupied"/>
    <s v="Number"/>
    <n v="21"/>
  </r>
  <r>
    <s v="020601"/>
    <s v="Cortober (Tullygarvey By), Ashfield, Co. Cavan"/>
    <s v="2011"/>
    <s v="2011"/>
    <s v="CD151C5"/>
    <s v="Private households unoccupied"/>
    <s v="Number"/>
    <n v="0"/>
  </r>
  <r>
    <s v="020601"/>
    <s v="Cortober (Tullygarvey By), Ashfield, Co. Cavan"/>
    <s v="2011"/>
    <s v="2011"/>
    <s v="CD151C6"/>
    <s v="Vacant dwellings"/>
    <s v="Number"/>
    <n v="0"/>
  </r>
  <r>
    <s v="020601"/>
    <s v="Cortober (Tullygarvey By), Ashfield, Co. Cavan"/>
    <s v="2011"/>
    <s v="2011"/>
    <s v="CD151C7"/>
    <s v="Housing stock"/>
    <s v="Number"/>
    <n v="21"/>
  </r>
  <r>
    <s v="020601"/>
    <s v="Cortober (Tullygarvey By), Ashfield, Co. Cavan"/>
    <s v="2011"/>
    <s v="2011"/>
    <s v="CD151C8"/>
    <s v="Vacancy rate"/>
    <s v="%"/>
    <n v="0"/>
  </r>
  <r>
    <s v="020602"/>
    <s v="Cortrasna, Kilgolagh, Co. Cavan"/>
    <s v="2011"/>
    <s v="2011"/>
    <s v="CD151C1"/>
    <s v="Population"/>
    <s v="Number"/>
    <n v="11"/>
  </r>
  <r>
    <s v="020602"/>
    <s v="Cortrasna, Kilgolagh, Co. Cavan"/>
    <s v="2011"/>
    <s v="2011"/>
    <s v="CD151C2"/>
    <s v="Males"/>
    <s v="Number"/>
    <n v="9"/>
  </r>
  <r>
    <s v="020602"/>
    <s v="Cortrasna, Kilgolagh, Co. Cavan"/>
    <s v="2011"/>
    <s v="2011"/>
    <s v="CD151C3"/>
    <s v="Females"/>
    <s v="Number"/>
    <n v="2"/>
  </r>
  <r>
    <s v="020602"/>
    <s v="Cortrasna, Kilgolagh, Co. Cavan"/>
    <s v="2011"/>
    <s v="2011"/>
    <s v="CD151C4"/>
    <s v="Private households occupied"/>
    <s v="Number"/>
    <n v="5"/>
  </r>
  <r>
    <s v="020602"/>
    <s v="Cortrasna, Kilgolagh, Co. Cavan"/>
    <s v="2011"/>
    <s v="2011"/>
    <s v="CD151C5"/>
    <s v="Private households unoccupied"/>
    <s v="Number"/>
    <n v="0"/>
  </r>
  <r>
    <s v="020602"/>
    <s v="Cortrasna, Kilgolagh, Co. Cavan"/>
    <s v="2011"/>
    <s v="2011"/>
    <s v="CD151C6"/>
    <s v="Vacant dwellings"/>
    <s v="Number"/>
    <n v="0"/>
  </r>
  <r>
    <s v="020602"/>
    <s v="Cortrasna, Kilgolagh, Co. Cavan"/>
    <s v="2011"/>
    <s v="2011"/>
    <s v="CD151C7"/>
    <s v="Housing stock"/>
    <s v="Number"/>
    <n v="5"/>
  </r>
  <r>
    <s v="020602"/>
    <s v="Cortrasna, Kilgolagh, Co. Cavan"/>
    <s v="2011"/>
    <s v="2011"/>
    <s v="CD151C8"/>
    <s v="Vacancy rate"/>
    <s v="%"/>
    <n v="0"/>
  </r>
  <r>
    <s v="020603"/>
    <s v="Cortrasna or Edergole, Rakenny, Co. Cavan"/>
    <s v="2011"/>
    <s v="2011"/>
    <s v="CD151C1"/>
    <s v="Population"/>
    <s v="Number"/>
    <n v="15"/>
  </r>
  <r>
    <s v="020603"/>
    <s v="Cortrasna or Edergole, Rakenny, Co. Cavan"/>
    <s v="2011"/>
    <s v="2011"/>
    <s v="CD151C2"/>
    <s v="Males"/>
    <s v="Number"/>
    <n v="7"/>
  </r>
  <r>
    <s v="020603"/>
    <s v="Cortrasna or Edergole, Rakenny, Co. Cavan"/>
    <s v="2011"/>
    <s v="2011"/>
    <s v="CD151C3"/>
    <s v="Females"/>
    <s v="Number"/>
    <n v="8"/>
  </r>
  <r>
    <s v="020603"/>
    <s v="Cortrasna or Edergole, Rakenny, Co. Cavan"/>
    <s v="2011"/>
    <s v="2011"/>
    <s v="CD151C4"/>
    <s v="Private households occupied"/>
    <s v="Number"/>
    <n v="5"/>
  </r>
  <r>
    <s v="020603"/>
    <s v="Cortrasna or Edergole, Rakenny, Co. Cavan"/>
    <s v="2011"/>
    <s v="2011"/>
    <s v="CD151C5"/>
    <s v="Private households unoccupied"/>
    <s v="Number"/>
    <n v="0"/>
  </r>
  <r>
    <s v="020603"/>
    <s v="Cortrasna or Edergole, Rakenny, Co. Cavan"/>
    <s v="2011"/>
    <s v="2011"/>
    <s v="CD151C6"/>
    <s v="Vacant dwellings"/>
    <s v="Number"/>
    <n v="0"/>
  </r>
  <r>
    <s v="020603"/>
    <s v="Cortrasna or Edergole, Rakenny, Co. Cavan"/>
    <s v="2011"/>
    <s v="2011"/>
    <s v="CD151C7"/>
    <s v="Housing stock"/>
    <s v="Number"/>
    <n v="5"/>
  </r>
  <r>
    <s v="020603"/>
    <s v="Cortrasna or Edergole, Rakenny, Co. Cavan"/>
    <s v="2011"/>
    <s v="2011"/>
    <s v="CD151C8"/>
    <s v="Vacancy rate"/>
    <s v="%"/>
    <n v="0"/>
  </r>
  <r>
    <s v="020604"/>
    <s v="Corweelis (Clankee By), Bailieborough, Co. Cavan"/>
    <s v="2011"/>
    <s v="2011"/>
    <s v="CD151C1"/>
    <s v="Population"/>
    <s v="Number"/>
    <s v=""/>
  </r>
  <r>
    <s v="020604"/>
    <s v="Corweelis (Clankee By), Bailieborough, Co. Cavan"/>
    <s v="2011"/>
    <s v="2011"/>
    <s v="CD151C2"/>
    <s v="Males"/>
    <s v="Number"/>
    <s v=""/>
  </r>
  <r>
    <s v="020604"/>
    <s v="Corweelis (Clankee By), Bailieborough, Co. Cavan"/>
    <s v="2011"/>
    <s v="2011"/>
    <s v="CD151C3"/>
    <s v="Females"/>
    <s v="Number"/>
    <s v=""/>
  </r>
  <r>
    <s v="020604"/>
    <s v="Corweelis (Clankee By), Bailieborough, Co. Cavan"/>
    <s v="2011"/>
    <s v="2011"/>
    <s v="CD151C4"/>
    <s v="Private households occupied"/>
    <s v="Number"/>
    <s v=""/>
  </r>
  <r>
    <s v="020604"/>
    <s v="Corweelis (Clankee By), Bailieborough, Co. Cavan"/>
    <s v="2011"/>
    <s v="2011"/>
    <s v="CD151C5"/>
    <s v="Private households unoccupied"/>
    <s v="Number"/>
    <s v=""/>
  </r>
  <r>
    <s v="020604"/>
    <s v="Corweelis (Clankee By), Bailieborough, Co. Cavan"/>
    <s v="2011"/>
    <s v="2011"/>
    <s v="CD151C6"/>
    <s v="Vacant dwellings"/>
    <s v="Number"/>
    <s v=""/>
  </r>
  <r>
    <s v="020604"/>
    <s v="Corweelis (Clankee By), Bailieborough, Co. Cavan"/>
    <s v="2011"/>
    <s v="2011"/>
    <s v="CD151C7"/>
    <s v="Housing stock"/>
    <s v="Number"/>
    <s v=""/>
  </r>
  <r>
    <s v="020604"/>
    <s v="Corweelis (Clankee By), Bailieborough, Co. Cavan"/>
    <s v="2011"/>
    <s v="2011"/>
    <s v="CD151C8"/>
    <s v="Vacancy rate"/>
    <s v="%"/>
    <s v=""/>
  </r>
  <r>
    <s v="020605"/>
    <s v="Corweelis (Tullygarvey By), Ashfield, Co. Cavan"/>
    <s v="2011"/>
    <s v="2011"/>
    <s v="CD151C1"/>
    <s v="Population"/>
    <s v="Number"/>
    <s v=""/>
  </r>
  <r>
    <s v="020605"/>
    <s v="Corweelis (Tullygarvey By), Ashfield, Co. Cavan"/>
    <s v="2011"/>
    <s v="2011"/>
    <s v="CD151C2"/>
    <s v="Males"/>
    <s v="Number"/>
    <s v=""/>
  </r>
  <r>
    <s v="020605"/>
    <s v="Corweelis (Tullygarvey By), Ashfield, Co. Cavan"/>
    <s v="2011"/>
    <s v="2011"/>
    <s v="CD151C3"/>
    <s v="Females"/>
    <s v="Number"/>
    <s v=""/>
  </r>
  <r>
    <s v="020605"/>
    <s v="Corweelis (Tullygarvey By), Ashfield, Co. Cavan"/>
    <s v="2011"/>
    <s v="2011"/>
    <s v="CD151C4"/>
    <s v="Private households occupied"/>
    <s v="Number"/>
    <s v=""/>
  </r>
  <r>
    <s v="020605"/>
    <s v="Corweelis (Tullygarvey By), Ashfield, Co. Cavan"/>
    <s v="2011"/>
    <s v="2011"/>
    <s v="CD151C5"/>
    <s v="Private households unoccupied"/>
    <s v="Number"/>
    <s v=""/>
  </r>
  <r>
    <s v="020605"/>
    <s v="Corweelis (Tullygarvey By), Ashfield, Co. Cavan"/>
    <s v="2011"/>
    <s v="2011"/>
    <s v="CD151C6"/>
    <s v="Vacant dwellings"/>
    <s v="Number"/>
    <s v=""/>
  </r>
  <r>
    <s v="020605"/>
    <s v="Corweelis (Tullygarvey By), Ashfield, Co. Cavan"/>
    <s v="2011"/>
    <s v="2011"/>
    <s v="CD151C7"/>
    <s v="Housing stock"/>
    <s v="Number"/>
    <s v=""/>
  </r>
  <r>
    <s v="020605"/>
    <s v="Corweelis (Tullygarvey By), Ashfield, Co. Cavan"/>
    <s v="2011"/>
    <s v="2011"/>
    <s v="CD151C8"/>
    <s v="Vacancy rate"/>
    <s v="%"/>
    <s v=""/>
  </r>
  <r>
    <s v="020606"/>
    <s v="Corwin, Kilbride, Co. Cavan"/>
    <s v="2011"/>
    <s v="2011"/>
    <s v="CD151C1"/>
    <s v="Population"/>
    <s v="Number"/>
    <n v="24"/>
  </r>
  <r>
    <s v="020606"/>
    <s v="Corwin, Kilbride, Co. Cavan"/>
    <s v="2011"/>
    <s v="2011"/>
    <s v="CD151C2"/>
    <s v="Males"/>
    <s v="Number"/>
    <n v="11"/>
  </r>
  <r>
    <s v="020606"/>
    <s v="Corwin, Kilbride, Co. Cavan"/>
    <s v="2011"/>
    <s v="2011"/>
    <s v="CD151C3"/>
    <s v="Females"/>
    <s v="Number"/>
    <n v="13"/>
  </r>
  <r>
    <s v="020606"/>
    <s v="Corwin, Kilbride, Co. Cavan"/>
    <s v="2011"/>
    <s v="2011"/>
    <s v="CD151C4"/>
    <s v="Private households occupied"/>
    <s v="Number"/>
    <n v="7"/>
  </r>
  <r>
    <s v="020606"/>
    <s v="Corwin, Kilbride, Co. Cavan"/>
    <s v="2011"/>
    <s v="2011"/>
    <s v="CD151C5"/>
    <s v="Private households unoccupied"/>
    <s v="Number"/>
    <n v="0"/>
  </r>
  <r>
    <s v="020606"/>
    <s v="Corwin, Kilbride, Co. Cavan"/>
    <s v="2011"/>
    <s v="2011"/>
    <s v="CD151C6"/>
    <s v="Vacant dwellings"/>
    <s v="Number"/>
    <n v="0"/>
  </r>
  <r>
    <s v="020606"/>
    <s v="Corwin, Kilbride, Co. Cavan"/>
    <s v="2011"/>
    <s v="2011"/>
    <s v="CD151C7"/>
    <s v="Housing stock"/>
    <s v="Number"/>
    <n v="7"/>
  </r>
  <r>
    <s v="020606"/>
    <s v="Corwin, Kilbride, Co. Cavan"/>
    <s v="2011"/>
    <s v="2011"/>
    <s v="CD151C8"/>
    <s v="Vacancy rate"/>
    <s v="%"/>
    <n v="0"/>
  </r>
  <r>
    <s v="020607"/>
    <s v="Coskemduff, Knappagh, Co. Cavan"/>
    <s v="2011"/>
    <s v="2011"/>
    <s v="CD151C1"/>
    <s v="Population"/>
    <s v="Number"/>
    <n v="21"/>
  </r>
  <r>
    <s v="020607"/>
    <s v="Coskemduff, Knappagh, Co. Cavan"/>
    <s v="2011"/>
    <s v="2011"/>
    <s v="CD151C2"/>
    <s v="Males"/>
    <s v="Number"/>
    <n v="14"/>
  </r>
  <r>
    <s v="020607"/>
    <s v="Coskemduff, Knappagh, Co. Cavan"/>
    <s v="2011"/>
    <s v="2011"/>
    <s v="CD151C3"/>
    <s v="Females"/>
    <s v="Number"/>
    <n v="7"/>
  </r>
  <r>
    <s v="020607"/>
    <s v="Coskemduff, Knappagh, Co. Cavan"/>
    <s v="2011"/>
    <s v="2011"/>
    <s v="CD151C4"/>
    <s v="Private households occupied"/>
    <s v="Number"/>
    <n v="7"/>
  </r>
  <r>
    <s v="020607"/>
    <s v="Coskemduff, Knappagh, Co. Cavan"/>
    <s v="2011"/>
    <s v="2011"/>
    <s v="CD151C5"/>
    <s v="Private households unoccupied"/>
    <s v="Number"/>
    <n v="3"/>
  </r>
  <r>
    <s v="020607"/>
    <s v="Coskemduff, Knappagh, Co. Cavan"/>
    <s v="2011"/>
    <s v="2011"/>
    <s v="CD151C6"/>
    <s v="Vacant dwellings"/>
    <s v="Number"/>
    <n v="3"/>
  </r>
  <r>
    <s v="020607"/>
    <s v="Coskemduff, Knappagh, Co. Cavan"/>
    <s v="2011"/>
    <s v="2011"/>
    <s v="CD151C7"/>
    <s v="Housing stock"/>
    <s v="Number"/>
    <n v="10"/>
  </r>
  <r>
    <s v="020607"/>
    <s v="Coskemduff, Knappagh, Co. Cavan"/>
    <s v="2011"/>
    <s v="2011"/>
    <s v="CD151C8"/>
    <s v="Vacancy rate"/>
    <s v="%"/>
    <n v="30"/>
  </r>
  <r>
    <s v="020608"/>
    <s v="Countenan, Stradone, Co. Cavan"/>
    <s v="2011"/>
    <s v="2011"/>
    <s v="CD151C1"/>
    <s v="Population"/>
    <s v="Number"/>
    <n v="32"/>
  </r>
  <r>
    <s v="020608"/>
    <s v="Countenan, Stradone, Co. Cavan"/>
    <s v="2011"/>
    <s v="2011"/>
    <s v="CD151C2"/>
    <s v="Males"/>
    <s v="Number"/>
    <n v="17"/>
  </r>
  <r>
    <s v="020608"/>
    <s v="Countenan, Stradone, Co. Cavan"/>
    <s v="2011"/>
    <s v="2011"/>
    <s v="CD151C3"/>
    <s v="Females"/>
    <s v="Number"/>
    <n v="15"/>
  </r>
  <r>
    <s v="020608"/>
    <s v="Countenan, Stradone, Co. Cavan"/>
    <s v="2011"/>
    <s v="2011"/>
    <s v="CD151C4"/>
    <s v="Private households occupied"/>
    <s v="Number"/>
    <n v="9"/>
  </r>
  <r>
    <s v="020608"/>
    <s v="Countenan, Stradone, Co. Cavan"/>
    <s v="2011"/>
    <s v="2011"/>
    <s v="CD151C5"/>
    <s v="Private households unoccupied"/>
    <s v="Number"/>
    <n v="0"/>
  </r>
  <r>
    <s v="020608"/>
    <s v="Countenan, Stradone, Co. Cavan"/>
    <s v="2011"/>
    <s v="2011"/>
    <s v="CD151C6"/>
    <s v="Vacant dwellings"/>
    <s v="Number"/>
    <n v="0"/>
  </r>
  <r>
    <s v="020608"/>
    <s v="Countenan, Stradone, Co. Cavan"/>
    <s v="2011"/>
    <s v="2011"/>
    <s v="CD151C7"/>
    <s v="Housing stock"/>
    <s v="Number"/>
    <n v="9"/>
  </r>
  <r>
    <s v="020608"/>
    <s v="Countenan, Stradone, Co. Cavan"/>
    <s v="2011"/>
    <s v="2011"/>
    <s v="CD151C8"/>
    <s v="Vacancy rate"/>
    <s v="%"/>
    <n v="0"/>
  </r>
  <r>
    <s v="020609"/>
    <s v="Crahard, Carrafin, Co. Cavan"/>
    <s v="2011"/>
    <s v="2011"/>
    <s v="CD151C1"/>
    <s v="Population"/>
    <s v="Number"/>
    <n v="10"/>
  </r>
  <r>
    <s v="020609"/>
    <s v="Crahard, Carrafin, Co. Cavan"/>
    <s v="2011"/>
    <s v="2011"/>
    <s v="CD151C2"/>
    <s v="Males"/>
    <s v="Number"/>
    <n v="5"/>
  </r>
  <r>
    <s v="020609"/>
    <s v="Crahard, Carrafin, Co. Cavan"/>
    <s v="2011"/>
    <s v="2011"/>
    <s v="CD151C3"/>
    <s v="Females"/>
    <s v="Number"/>
    <n v="5"/>
  </r>
  <r>
    <s v="020609"/>
    <s v="Crahard, Carrafin, Co. Cavan"/>
    <s v="2011"/>
    <s v="2011"/>
    <s v="CD151C4"/>
    <s v="Private households occupied"/>
    <s v="Number"/>
    <n v="4"/>
  </r>
  <r>
    <s v="020609"/>
    <s v="Crahard, Carrafin, Co. Cavan"/>
    <s v="2011"/>
    <s v="2011"/>
    <s v="CD151C5"/>
    <s v="Private households unoccupied"/>
    <s v="Number"/>
    <n v="0"/>
  </r>
  <r>
    <s v="020609"/>
    <s v="Crahard, Carrafin, Co. Cavan"/>
    <s v="2011"/>
    <s v="2011"/>
    <s v="CD151C6"/>
    <s v="Vacant dwellings"/>
    <s v="Number"/>
    <n v="0"/>
  </r>
  <r>
    <s v="020609"/>
    <s v="Crahard, Carrafin, Co. Cavan"/>
    <s v="2011"/>
    <s v="2011"/>
    <s v="CD151C7"/>
    <s v="Housing stock"/>
    <s v="Number"/>
    <n v="4"/>
  </r>
  <r>
    <s v="020609"/>
    <s v="Crahard, Carrafin, Co. Cavan"/>
    <s v="2011"/>
    <s v="2011"/>
    <s v="CD151C8"/>
    <s v="Vacancy rate"/>
    <s v="%"/>
    <n v="0"/>
  </r>
  <r>
    <s v="020610"/>
    <s v="Cran, Corraneary, Co. Cavan"/>
    <s v="2011"/>
    <s v="2011"/>
    <s v="CD151C1"/>
    <s v="Population"/>
    <s v="Number"/>
    <n v="4"/>
  </r>
  <r>
    <s v="020610"/>
    <s v="Cran, Corraneary, Co. Cavan"/>
    <s v="2011"/>
    <s v="2011"/>
    <s v="CD151C2"/>
    <s v="Males"/>
    <s v="Number"/>
    <n v="2"/>
  </r>
  <r>
    <s v="020610"/>
    <s v="Cran, Corraneary, Co. Cavan"/>
    <s v="2011"/>
    <s v="2011"/>
    <s v="CD151C3"/>
    <s v="Females"/>
    <s v="Number"/>
    <n v="2"/>
  </r>
  <r>
    <s v="020610"/>
    <s v="Cran, Corraneary, Co. Cavan"/>
    <s v="2011"/>
    <s v="2011"/>
    <s v="CD151C4"/>
    <s v="Private households occupied"/>
    <s v="Number"/>
    <n v="3"/>
  </r>
  <r>
    <s v="020610"/>
    <s v="Cran, Corraneary, Co. Cavan"/>
    <s v="2011"/>
    <s v="2011"/>
    <s v="CD151C5"/>
    <s v="Private households unoccupied"/>
    <s v="Number"/>
    <n v="0"/>
  </r>
  <r>
    <s v="020610"/>
    <s v="Cran, Corraneary, Co. Cavan"/>
    <s v="2011"/>
    <s v="2011"/>
    <s v="CD151C6"/>
    <s v="Vacant dwellings"/>
    <s v="Number"/>
    <n v="0"/>
  </r>
  <r>
    <s v="020610"/>
    <s v="Cran, Corraneary, Co. Cavan"/>
    <s v="2011"/>
    <s v="2011"/>
    <s v="CD151C7"/>
    <s v="Housing stock"/>
    <s v="Number"/>
    <n v="3"/>
  </r>
  <r>
    <s v="020610"/>
    <s v="Cran, Corraneary, Co. Cavan"/>
    <s v="2011"/>
    <s v="2011"/>
    <s v="CD151C8"/>
    <s v="Vacancy rate"/>
    <s v="%"/>
    <n v="0"/>
  </r>
  <r>
    <s v="020611"/>
    <s v="Cranaghan, Ardue, Co. Cavan"/>
    <s v="2011"/>
    <s v="2011"/>
    <s v="CD151C1"/>
    <s v="Population"/>
    <s v="Number"/>
    <n v="68"/>
  </r>
  <r>
    <s v="020611"/>
    <s v="Cranaghan, Ardue, Co. Cavan"/>
    <s v="2011"/>
    <s v="2011"/>
    <s v="CD151C2"/>
    <s v="Males"/>
    <s v="Number"/>
    <n v="33"/>
  </r>
  <r>
    <s v="020611"/>
    <s v="Cranaghan, Ardue, Co. Cavan"/>
    <s v="2011"/>
    <s v="2011"/>
    <s v="CD151C3"/>
    <s v="Females"/>
    <s v="Number"/>
    <n v="35"/>
  </r>
  <r>
    <s v="020611"/>
    <s v="Cranaghan, Ardue, Co. Cavan"/>
    <s v="2011"/>
    <s v="2011"/>
    <s v="CD151C4"/>
    <s v="Private households occupied"/>
    <s v="Number"/>
    <n v="14"/>
  </r>
  <r>
    <s v="020611"/>
    <s v="Cranaghan, Ardue, Co. Cavan"/>
    <s v="2011"/>
    <s v="2011"/>
    <s v="CD151C5"/>
    <s v="Private households unoccupied"/>
    <s v="Number"/>
    <n v="8"/>
  </r>
  <r>
    <s v="020611"/>
    <s v="Cranaghan, Ardue, Co. Cavan"/>
    <s v="2011"/>
    <s v="2011"/>
    <s v="CD151C6"/>
    <s v="Vacant dwellings"/>
    <s v="Number"/>
    <n v="8"/>
  </r>
  <r>
    <s v="020611"/>
    <s v="Cranaghan, Ardue, Co. Cavan"/>
    <s v="2011"/>
    <s v="2011"/>
    <s v="CD151C7"/>
    <s v="Housing stock"/>
    <s v="Number"/>
    <n v="22"/>
  </r>
  <r>
    <s v="020611"/>
    <s v="Cranaghan, Ardue, Co. Cavan"/>
    <s v="2011"/>
    <s v="2011"/>
    <s v="CD151C8"/>
    <s v="Vacancy rate"/>
    <s v="%"/>
    <n v="36.4"/>
  </r>
  <r>
    <s v="020612"/>
    <s v="Crannadillon, Virginia, Co. Cavan"/>
    <s v="2011"/>
    <s v="2011"/>
    <s v="CD151C1"/>
    <s v="Population"/>
    <s v="Number"/>
    <n v="267"/>
  </r>
  <r>
    <s v="020612"/>
    <s v="Crannadillon, Virginia, Co. Cavan"/>
    <s v="2011"/>
    <s v="2011"/>
    <s v="CD151C2"/>
    <s v="Males"/>
    <s v="Number"/>
    <n v="134"/>
  </r>
  <r>
    <s v="020612"/>
    <s v="Crannadillon, Virginia, Co. Cavan"/>
    <s v="2011"/>
    <s v="2011"/>
    <s v="CD151C3"/>
    <s v="Females"/>
    <s v="Number"/>
    <n v="133"/>
  </r>
  <r>
    <s v="020612"/>
    <s v="Crannadillon, Virginia, Co. Cavan"/>
    <s v="2011"/>
    <s v="2011"/>
    <s v="CD151C4"/>
    <s v="Private households occupied"/>
    <s v="Number"/>
    <n v="82"/>
  </r>
  <r>
    <s v="020612"/>
    <s v="Crannadillon, Virginia, Co. Cavan"/>
    <s v="2011"/>
    <s v="2011"/>
    <s v="CD151C5"/>
    <s v="Private households unoccupied"/>
    <s v="Number"/>
    <n v="7"/>
  </r>
  <r>
    <s v="020612"/>
    <s v="Crannadillon, Virginia, Co. Cavan"/>
    <s v="2011"/>
    <s v="2011"/>
    <s v="CD151C6"/>
    <s v="Vacant dwellings"/>
    <s v="Number"/>
    <n v="7"/>
  </r>
  <r>
    <s v="020612"/>
    <s v="Crannadillon, Virginia, Co. Cavan"/>
    <s v="2011"/>
    <s v="2011"/>
    <s v="CD151C7"/>
    <s v="Housing stock"/>
    <s v="Number"/>
    <n v="89"/>
  </r>
  <r>
    <s v="020612"/>
    <s v="Crannadillon, Virginia, Co. Cavan"/>
    <s v="2011"/>
    <s v="2011"/>
    <s v="CD151C8"/>
    <s v="Vacancy rate"/>
    <s v="%"/>
    <n v="7.9"/>
  </r>
  <r>
    <s v="020613"/>
    <s v="Creea, Derrylahan, Co. Cavan"/>
    <s v="2011"/>
    <s v="2011"/>
    <s v="CD151C1"/>
    <s v="Population"/>
    <s v="Number"/>
    <n v="7"/>
  </r>
  <r>
    <s v="020613"/>
    <s v="Creea, Derrylahan, Co. Cavan"/>
    <s v="2011"/>
    <s v="2011"/>
    <s v="CD151C2"/>
    <s v="Males"/>
    <s v="Number"/>
    <n v="4"/>
  </r>
  <r>
    <s v="020613"/>
    <s v="Creea, Derrylahan, Co. Cavan"/>
    <s v="2011"/>
    <s v="2011"/>
    <s v="CD151C3"/>
    <s v="Females"/>
    <s v="Number"/>
    <n v="3"/>
  </r>
  <r>
    <s v="020613"/>
    <s v="Creea, Derrylahan, Co. Cavan"/>
    <s v="2011"/>
    <s v="2011"/>
    <s v="CD151C4"/>
    <s v="Private households occupied"/>
    <s v="Number"/>
    <n v="4"/>
  </r>
  <r>
    <s v="020613"/>
    <s v="Creea, Derrylahan, Co. Cavan"/>
    <s v="2011"/>
    <s v="2011"/>
    <s v="CD151C5"/>
    <s v="Private households unoccupied"/>
    <s v="Number"/>
    <n v="1"/>
  </r>
  <r>
    <s v="020613"/>
    <s v="Creea, Derrylahan, Co. Cavan"/>
    <s v="2011"/>
    <s v="2011"/>
    <s v="CD151C6"/>
    <s v="Vacant dwellings"/>
    <s v="Number"/>
    <n v="1"/>
  </r>
  <r>
    <s v="020613"/>
    <s v="Creea, Derrylahan, Co. Cavan"/>
    <s v="2011"/>
    <s v="2011"/>
    <s v="CD151C7"/>
    <s v="Housing stock"/>
    <s v="Number"/>
    <n v="5"/>
  </r>
  <r>
    <s v="020613"/>
    <s v="Creea, Derrylahan, Co. Cavan"/>
    <s v="2011"/>
    <s v="2011"/>
    <s v="CD151C8"/>
    <s v="Vacancy rate"/>
    <s v="%"/>
    <n v="20"/>
  </r>
  <r>
    <s v="020614"/>
    <s v="Creenagh Glebe, Killashandra, Co. Cavan"/>
    <s v="2011"/>
    <s v="2011"/>
    <s v="CD151C1"/>
    <s v="Population"/>
    <s v="Number"/>
    <n v="30"/>
  </r>
  <r>
    <s v="020614"/>
    <s v="Creenagh Glebe, Killashandra, Co. Cavan"/>
    <s v="2011"/>
    <s v="2011"/>
    <s v="CD151C2"/>
    <s v="Males"/>
    <s v="Number"/>
    <n v="16"/>
  </r>
  <r>
    <s v="020614"/>
    <s v="Creenagh Glebe, Killashandra, Co. Cavan"/>
    <s v="2011"/>
    <s v="2011"/>
    <s v="CD151C3"/>
    <s v="Females"/>
    <s v="Number"/>
    <n v="14"/>
  </r>
  <r>
    <s v="020614"/>
    <s v="Creenagh Glebe, Killashandra, Co. Cavan"/>
    <s v="2011"/>
    <s v="2011"/>
    <s v="CD151C4"/>
    <s v="Private households occupied"/>
    <s v="Number"/>
    <n v="9"/>
  </r>
  <r>
    <s v="020614"/>
    <s v="Creenagh Glebe, Killashandra, Co. Cavan"/>
    <s v="2011"/>
    <s v="2011"/>
    <s v="CD151C5"/>
    <s v="Private households unoccupied"/>
    <s v="Number"/>
    <n v="2"/>
  </r>
  <r>
    <s v="020614"/>
    <s v="Creenagh Glebe, Killashandra, Co. Cavan"/>
    <s v="2011"/>
    <s v="2011"/>
    <s v="CD151C6"/>
    <s v="Vacant dwellings"/>
    <s v="Number"/>
    <n v="2"/>
  </r>
  <r>
    <s v="020614"/>
    <s v="Creenagh Glebe, Killashandra, Co. Cavan"/>
    <s v="2011"/>
    <s v="2011"/>
    <s v="CD151C7"/>
    <s v="Housing stock"/>
    <s v="Number"/>
    <n v="11"/>
  </r>
  <r>
    <s v="020614"/>
    <s v="Creenagh Glebe, Killashandra, Co. Cavan"/>
    <s v="2011"/>
    <s v="2011"/>
    <s v="CD151C8"/>
    <s v="Vacancy rate"/>
    <s v="%"/>
    <n v="18.2"/>
  </r>
  <r>
    <s v="020615"/>
    <s v="Creenow, Derrin, Co. Cavan"/>
    <s v="2011"/>
    <s v="2011"/>
    <s v="CD151C1"/>
    <s v="Population"/>
    <s v="Number"/>
    <n v="15"/>
  </r>
  <r>
    <s v="020615"/>
    <s v="Creenow, Derrin, Co. Cavan"/>
    <s v="2011"/>
    <s v="2011"/>
    <s v="CD151C2"/>
    <s v="Males"/>
    <s v="Number"/>
    <n v="8"/>
  </r>
  <r>
    <s v="020615"/>
    <s v="Creenow, Derrin, Co. Cavan"/>
    <s v="2011"/>
    <s v="2011"/>
    <s v="CD151C3"/>
    <s v="Females"/>
    <s v="Number"/>
    <n v="7"/>
  </r>
  <r>
    <s v="020615"/>
    <s v="Creenow, Derrin, Co. Cavan"/>
    <s v="2011"/>
    <s v="2011"/>
    <s v="CD151C4"/>
    <s v="Private households occupied"/>
    <s v="Number"/>
    <n v="6"/>
  </r>
  <r>
    <s v="020615"/>
    <s v="Creenow, Derrin, Co. Cavan"/>
    <s v="2011"/>
    <s v="2011"/>
    <s v="CD151C5"/>
    <s v="Private households unoccupied"/>
    <s v="Number"/>
    <n v="1"/>
  </r>
  <r>
    <s v="020615"/>
    <s v="Creenow, Derrin, Co. Cavan"/>
    <s v="2011"/>
    <s v="2011"/>
    <s v="CD151C6"/>
    <s v="Vacant dwellings"/>
    <s v="Number"/>
    <n v="0"/>
  </r>
  <r>
    <s v="020615"/>
    <s v="Creenow, Derrin, Co. Cavan"/>
    <s v="2011"/>
    <s v="2011"/>
    <s v="CD151C7"/>
    <s v="Housing stock"/>
    <s v="Number"/>
    <n v="7"/>
  </r>
  <r>
    <s v="020615"/>
    <s v="Creenow, Derrin, Co. Cavan"/>
    <s v="2011"/>
    <s v="2011"/>
    <s v="CD151C8"/>
    <s v="Vacancy rate"/>
    <s v="%"/>
    <n v="0"/>
  </r>
  <r>
    <s v="020616"/>
    <s v="Creeny, Belturbet Urban, Grilly, Co. Cavan"/>
    <s v="2011"/>
    <s v="2011"/>
    <s v="CD151C1"/>
    <s v="Population"/>
    <s v="Number"/>
    <n v="57"/>
  </r>
  <r>
    <s v="020616"/>
    <s v="Creeny, Belturbet Urban, Grilly, Co. Cavan"/>
    <s v="2011"/>
    <s v="2011"/>
    <s v="CD151C2"/>
    <s v="Males"/>
    <s v="Number"/>
    <n v="32"/>
  </r>
  <r>
    <s v="020616"/>
    <s v="Creeny, Belturbet Urban, Grilly, Co. Cavan"/>
    <s v="2011"/>
    <s v="2011"/>
    <s v="CD151C3"/>
    <s v="Females"/>
    <s v="Number"/>
    <n v="25"/>
  </r>
  <r>
    <s v="020616"/>
    <s v="Creeny, Belturbet Urban, Grilly, Co. Cavan"/>
    <s v="2011"/>
    <s v="2011"/>
    <s v="CD151C4"/>
    <s v="Private households occupied"/>
    <s v="Number"/>
    <n v="22"/>
  </r>
  <r>
    <s v="020616"/>
    <s v="Creeny, Belturbet Urban, Grilly, Co. Cavan"/>
    <s v="2011"/>
    <s v="2011"/>
    <s v="CD151C5"/>
    <s v="Private households unoccupied"/>
    <s v="Number"/>
    <n v="7"/>
  </r>
  <r>
    <s v="020616"/>
    <s v="Creeny, Belturbet Urban, Grilly, Co. Cavan"/>
    <s v="2011"/>
    <s v="2011"/>
    <s v="CD151C6"/>
    <s v="Vacant dwellings"/>
    <s v="Number"/>
    <n v="5"/>
  </r>
  <r>
    <s v="020616"/>
    <s v="Creeny, Belturbet Urban, Grilly, Co. Cavan"/>
    <s v="2011"/>
    <s v="2011"/>
    <s v="CD151C7"/>
    <s v="Housing stock"/>
    <s v="Number"/>
    <n v="29"/>
  </r>
  <r>
    <s v="020616"/>
    <s v="Creeny, Belturbet Urban, Grilly, Co. Cavan"/>
    <s v="2011"/>
    <s v="2011"/>
    <s v="CD151C8"/>
    <s v="Vacancy rate"/>
    <s v="%"/>
    <n v="17.2"/>
  </r>
  <r>
    <s v="020617"/>
    <s v="Creeny, Milltown, Co. Cavan"/>
    <s v="2011"/>
    <s v="2011"/>
    <s v="CD151C1"/>
    <s v="Population"/>
    <s v="Number"/>
    <n v="21"/>
  </r>
  <r>
    <s v="020617"/>
    <s v="Creeny, Milltown, Co. Cavan"/>
    <s v="2011"/>
    <s v="2011"/>
    <s v="CD151C2"/>
    <s v="Males"/>
    <s v="Number"/>
    <n v="13"/>
  </r>
  <r>
    <s v="020617"/>
    <s v="Creeny, Milltown, Co. Cavan"/>
    <s v="2011"/>
    <s v="2011"/>
    <s v="CD151C3"/>
    <s v="Females"/>
    <s v="Number"/>
    <n v="8"/>
  </r>
  <r>
    <s v="020617"/>
    <s v="Creeny, Milltown, Co. Cavan"/>
    <s v="2011"/>
    <s v="2011"/>
    <s v="CD151C4"/>
    <s v="Private households occupied"/>
    <s v="Number"/>
    <n v="10"/>
  </r>
  <r>
    <s v="020617"/>
    <s v="Creeny, Milltown, Co. Cavan"/>
    <s v="2011"/>
    <s v="2011"/>
    <s v="CD151C5"/>
    <s v="Private households unoccupied"/>
    <s v="Number"/>
    <n v="3"/>
  </r>
  <r>
    <s v="020617"/>
    <s v="Creeny, Milltown, Co. Cavan"/>
    <s v="2011"/>
    <s v="2011"/>
    <s v="CD151C6"/>
    <s v="Vacant dwellings"/>
    <s v="Number"/>
    <n v="2"/>
  </r>
  <r>
    <s v="020617"/>
    <s v="Creeny, Milltown, Co. Cavan"/>
    <s v="2011"/>
    <s v="2011"/>
    <s v="CD151C7"/>
    <s v="Housing stock"/>
    <s v="Number"/>
    <n v="13"/>
  </r>
  <r>
    <s v="020617"/>
    <s v="Creeny, Milltown, Co. Cavan"/>
    <s v="2011"/>
    <s v="2011"/>
    <s v="CD151C8"/>
    <s v="Vacancy rate"/>
    <s v="%"/>
    <n v="15.4"/>
  </r>
  <r>
    <s v="020618"/>
    <s v="Creeve or Corgarve, Clonervy, Co. Cavan"/>
    <s v="2011"/>
    <s v="2011"/>
    <s v="CD151C1"/>
    <s v="Population"/>
    <s v="Number"/>
    <n v="12"/>
  </r>
  <r>
    <s v="020618"/>
    <s v="Creeve or Corgarve, Clonervy, Co. Cavan"/>
    <s v="2011"/>
    <s v="2011"/>
    <s v="CD151C2"/>
    <s v="Males"/>
    <s v="Number"/>
    <n v="6"/>
  </r>
  <r>
    <s v="020618"/>
    <s v="Creeve or Corgarve, Clonervy, Co. Cavan"/>
    <s v="2011"/>
    <s v="2011"/>
    <s v="CD151C3"/>
    <s v="Females"/>
    <s v="Number"/>
    <n v="6"/>
  </r>
  <r>
    <s v="020618"/>
    <s v="Creeve or Corgarve, Clonervy, Co. Cavan"/>
    <s v="2011"/>
    <s v="2011"/>
    <s v="CD151C4"/>
    <s v="Private households occupied"/>
    <s v="Number"/>
    <n v="4"/>
  </r>
  <r>
    <s v="020618"/>
    <s v="Creeve or Corgarve, Clonervy, Co. Cavan"/>
    <s v="2011"/>
    <s v="2011"/>
    <s v="CD151C5"/>
    <s v="Private households unoccupied"/>
    <s v="Number"/>
    <n v="0"/>
  </r>
  <r>
    <s v="020618"/>
    <s v="Creeve or Corgarve, Clonervy, Co. Cavan"/>
    <s v="2011"/>
    <s v="2011"/>
    <s v="CD151C6"/>
    <s v="Vacant dwellings"/>
    <s v="Number"/>
    <n v="0"/>
  </r>
  <r>
    <s v="020618"/>
    <s v="Creeve or Corgarve, Clonervy, Co. Cavan"/>
    <s v="2011"/>
    <s v="2011"/>
    <s v="CD151C7"/>
    <s v="Housing stock"/>
    <s v="Number"/>
    <n v="4"/>
  </r>
  <r>
    <s v="020618"/>
    <s v="Creeve or Corgarve, Clonervy, Co. Cavan"/>
    <s v="2011"/>
    <s v="2011"/>
    <s v="CD151C8"/>
    <s v="Vacancy rate"/>
    <s v="%"/>
    <n v="0"/>
  </r>
  <r>
    <s v="020619"/>
    <s v="Creighan, Cavan Urban, Cavan Rural, Co. Cavan"/>
    <s v="2011"/>
    <s v="2011"/>
    <s v="CD151C1"/>
    <s v="Population"/>
    <s v="Number"/>
    <n v="348"/>
  </r>
  <r>
    <s v="020619"/>
    <s v="Creighan, Cavan Urban, Cavan Rural, Co. Cavan"/>
    <s v="2011"/>
    <s v="2011"/>
    <s v="CD151C2"/>
    <s v="Males"/>
    <s v="Number"/>
    <n v="173"/>
  </r>
  <r>
    <s v="020619"/>
    <s v="Creighan, Cavan Urban, Cavan Rural, Co. Cavan"/>
    <s v="2011"/>
    <s v="2011"/>
    <s v="CD151C3"/>
    <s v="Females"/>
    <s v="Number"/>
    <n v="175"/>
  </r>
  <r>
    <s v="020619"/>
    <s v="Creighan, Cavan Urban, Cavan Rural, Co. Cavan"/>
    <s v="2011"/>
    <s v="2011"/>
    <s v="CD151C4"/>
    <s v="Private households occupied"/>
    <s v="Number"/>
    <n v="131"/>
  </r>
  <r>
    <s v="020619"/>
    <s v="Creighan, Cavan Urban, Cavan Rural, Co. Cavan"/>
    <s v="2011"/>
    <s v="2011"/>
    <s v="CD151C5"/>
    <s v="Private households unoccupied"/>
    <s v="Number"/>
    <n v="22"/>
  </r>
  <r>
    <s v="020619"/>
    <s v="Creighan, Cavan Urban, Cavan Rural, Co. Cavan"/>
    <s v="2011"/>
    <s v="2011"/>
    <s v="CD151C6"/>
    <s v="Vacant dwellings"/>
    <s v="Number"/>
    <n v="22"/>
  </r>
  <r>
    <s v="020619"/>
    <s v="Creighan, Cavan Urban, Cavan Rural, Co. Cavan"/>
    <s v="2011"/>
    <s v="2011"/>
    <s v="CD151C7"/>
    <s v="Housing stock"/>
    <s v="Number"/>
    <n v="153"/>
  </r>
  <r>
    <s v="020619"/>
    <s v="Creighan, Cavan Urban, Cavan Rural, Co. Cavan"/>
    <s v="2011"/>
    <s v="2011"/>
    <s v="CD151C8"/>
    <s v="Vacancy rate"/>
    <s v="%"/>
    <n v="14.4"/>
  </r>
  <r>
    <s v="020620"/>
    <s v="Crenard, Bellananagh, Co. Cavan"/>
    <s v="2011"/>
    <s v="2011"/>
    <s v="CD151C1"/>
    <s v="Population"/>
    <s v="Number"/>
    <n v="18"/>
  </r>
  <r>
    <s v="020620"/>
    <s v="Crenard, Bellananagh, Co. Cavan"/>
    <s v="2011"/>
    <s v="2011"/>
    <s v="CD151C2"/>
    <s v="Males"/>
    <s v="Number"/>
    <n v="9"/>
  </r>
  <r>
    <s v="020620"/>
    <s v="Crenard, Bellananagh, Co. Cavan"/>
    <s v="2011"/>
    <s v="2011"/>
    <s v="CD151C3"/>
    <s v="Females"/>
    <s v="Number"/>
    <n v="9"/>
  </r>
  <r>
    <s v="020620"/>
    <s v="Crenard, Bellananagh, Co. Cavan"/>
    <s v="2011"/>
    <s v="2011"/>
    <s v="CD151C4"/>
    <s v="Private households occupied"/>
    <s v="Number"/>
    <n v="8"/>
  </r>
  <r>
    <s v="020620"/>
    <s v="Crenard, Bellananagh, Co. Cavan"/>
    <s v="2011"/>
    <s v="2011"/>
    <s v="CD151C5"/>
    <s v="Private households unoccupied"/>
    <s v="Number"/>
    <n v="5"/>
  </r>
  <r>
    <s v="020620"/>
    <s v="Crenard, Bellananagh, Co. Cavan"/>
    <s v="2011"/>
    <s v="2011"/>
    <s v="CD151C6"/>
    <s v="Vacant dwellings"/>
    <s v="Number"/>
    <n v="5"/>
  </r>
  <r>
    <s v="020620"/>
    <s v="Crenard, Bellananagh, Co. Cavan"/>
    <s v="2011"/>
    <s v="2011"/>
    <s v="CD151C7"/>
    <s v="Housing stock"/>
    <s v="Number"/>
    <n v="13"/>
  </r>
  <r>
    <s v="020620"/>
    <s v="Crenard, Bellananagh, Co. Cavan"/>
    <s v="2011"/>
    <s v="2011"/>
    <s v="CD151C8"/>
    <s v="Vacancy rate"/>
    <s v="%"/>
    <n v="38.5"/>
  </r>
  <r>
    <s v="020621"/>
    <s v="Crilea, Knappagh, Co. Cavan"/>
    <s v="2011"/>
    <s v="2011"/>
    <s v="CD151C1"/>
    <s v="Population"/>
    <s v="Number"/>
    <s v=""/>
  </r>
  <r>
    <s v="020621"/>
    <s v="Crilea, Knappagh, Co. Cavan"/>
    <s v="2011"/>
    <s v="2011"/>
    <s v="CD151C2"/>
    <s v="Males"/>
    <s v="Number"/>
    <s v=""/>
  </r>
  <r>
    <s v="020621"/>
    <s v="Crilea, Knappagh, Co. Cavan"/>
    <s v="2011"/>
    <s v="2011"/>
    <s v="CD151C3"/>
    <s v="Females"/>
    <s v="Number"/>
    <s v=""/>
  </r>
  <r>
    <s v="020621"/>
    <s v="Crilea, Knappagh, Co. Cavan"/>
    <s v="2011"/>
    <s v="2011"/>
    <s v="CD151C4"/>
    <s v="Private households occupied"/>
    <s v="Number"/>
    <s v=""/>
  </r>
  <r>
    <s v="020621"/>
    <s v="Crilea, Knappagh, Co. Cavan"/>
    <s v="2011"/>
    <s v="2011"/>
    <s v="CD151C5"/>
    <s v="Private households unoccupied"/>
    <s v="Number"/>
    <s v=""/>
  </r>
  <r>
    <s v="020621"/>
    <s v="Crilea, Knappagh, Co. Cavan"/>
    <s v="2011"/>
    <s v="2011"/>
    <s v="CD151C6"/>
    <s v="Vacant dwellings"/>
    <s v="Number"/>
    <s v=""/>
  </r>
  <r>
    <s v="020621"/>
    <s v="Crilea, Knappagh, Co. Cavan"/>
    <s v="2011"/>
    <s v="2011"/>
    <s v="CD151C7"/>
    <s v="Housing stock"/>
    <s v="Number"/>
    <s v=""/>
  </r>
  <r>
    <s v="020621"/>
    <s v="Crilea, Knappagh, Co. Cavan"/>
    <s v="2011"/>
    <s v="2011"/>
    <s v="CD151C8"/>
    <s v="Vacancy rate"/>
    <s v="%"/>
    <s v=""/>
  </r>
  <r>
    <s v="020622"/>
    <s v="Croaghan, MunterConnacht, Co. Cavan"/>
    <s v="2011"/>
    <s v="2011"/>
    <s v="CD151C1"/>
    <s v="Population"/>
    <s v="Number"/>
    <n v="23"/>
  </r>
  <r>
    <s v="020622"/>
    <s v="Croaghan, MunterConnacht, Co. Cavan"/>
    <s v="2011"/>
    <s v="2011"/>
    <s v="CD151C2"/>
    <s v="Males"/>
    <s v="Number"/>
    <n v="11"/>
  </r>
  <r>
    <s v="020622"/>
    <s v="Croaghan, MunterConnacht, Co. Cavan"/>
    <s v="2011"/>
    <s v="2011"/>
    <s v="CD151C3"/>
    <s v="Females"/>
    <s v="Number"/>
    <n v="12"/>
  </r>
  <r>
    <s v="020622"/>
    <s v="Croaghan, MunterConnacht, Co. Cavan"/>
    <s v="2011"/>
    <s v="2011"/>
    <s v="CD151C4"/>
    <s v="Private households occupied"/>
    <s v="Number"/>
    <n v="8"/>
  </r>
  <r>
    <s v="020622"/>
    <s v="Croaghan, MunterConnacht, Co. Cavan"/>
    <s v="2011"/>
    <s v="2011"/>
    <s v="CD151C5"/>
    <s v="Private households unoccupied"/>
    <s v="Number"/>
    <n v="4"/>
  </r>
  <r>
    <s v="020622"/>
    <s v="Croaghan, MunterConnacht, Co. Cavan"/>
    <s v="2011"/>
    <s v="2011"/>
    <s v="CD151C6"/>
    <s v="Vacant dwellings"/>
    <s v="Number"/>
    <n v="3"/>
  </r>
  <r>
    <s v="020622"/>
    <s v="Croaghan, MunterConnacht, Co. Cavan"/>
    <s v="2011"/>
    <s v="2011"/>
    <s v="CD151C7"/>
    <s v="Housing stock"/>
    <s v="Number"/>
    <n v="12"/>
  </r>
  <r>
    <s v="020622"/>
    <s v="Croaghan, MunterConnacht, Co. Cavan"/>
    <s v="2011"/>
    <s v="2011"/>
    <s v="CD151C8"/>
    <s v="Vacancy rate"/>
    <s v="%"/>
    <n v="25"/>
  </r>
  <r>
    <s v="020623"/>
    <s v="Crocklusty, Shercock, Co. Cavan"/>
    <s v="2011"/>
    <s v="2011"/>
    <s v="CD151C1"/>
    <s v="Population"/>
    <s v="Number"/>
    <s v=""/>
  </r>
  <r>
    <s v="020623"/>
    <s v="Crocklusty, Shercock, Co. Cavan"/>
    <s v="2011"/>
    <s v="2011"/>
    <s v="CD151C2"/>
    <s v="Males"/>
    <s v="Number"/>
    <s v=""/>
  </r>
  <r>
    <s v="020623"/>
    <s v="Crocklusty, Shercock, Co. Cavan"/>
    <s v="2011"/>
    <s v="2011"/>
    <s v="CD151C3"/>
    <s v="Females"/>
    <s v="Number"/>
    <s v=""/>
  </r>
  <r>
    <s v="020623"/>
    <s v="Crocklusty, Shercock, Co. Cavan"/>
    <s v="2011"/>
    <s v="2011"/>
    <s v="CD151C4"/>
    <s v="Private households occupied"/>
    <s v="Number"/>
    <s v=""/>
  </r>
  <r>
    <s v="020623"/>
    <s v="Crocklusty, Shercock, Co. Cavan"/>
    <s v="2011"/>
    <s v="2011"/>
    <s v="CD151C5"/>
    <s v="Private households unoccupied"/>
    <s v="Number"/>
    <s v=""/>
  </r>
  <r>
    <s v="020623"/>
    <s v="Crocklusty, Shercock, Co. Cavan"/>
    <s v="2011"/>
    <s v="2011"/>
    <s v="CD151C6"/>
    <s v="Vacant dwellings"/>
    <s v="Number"/>
    <s v=""/>
  </r>
  <r>
    <s v="020623"/>
    <s v="Crocklusty, Shercock, Co. Cavan"/>
    <s v="2011"/>
    <s v="2011"/>
    <s v="CD151C7"/>
    <s v="Housing stock"/>
    <s v="Number"/>
    <s v=""/>
  </r>
  <r>
    <s v="020623"/>
    <s v="Crocklusty, Shercock, Co. Cavan"/>
    <s v="2011"/>
    <s v="2011"/>
    <s v="CD151C8"/>
    <s v="Vacancy rate"/>
    <s v="%"/>
    <s v=""/>
  </r>
  <r>
    <s v="020624"/>
    <s v="Crocknahattin, Bailieborough, Co. Cavan"/>
    <s v="2011"/>
    <s v="2011"/>
    <s v="CD151C1"/>
    <s v="Population"/>
    <s v="Number"/>
    <n v="74"/>
  </r>
  <r>
    <s v="020624"/>
    <s v="Crocknahattin, Bailieborough, Co. Cavan"/>
    <s v="2011"/>
    <s v="2011"/>
    <s v="CD151C2"/>
    <s v="Males"/>
    <s v="Number"/>
    <n v="40"/>
  </r>
  <r>
    <s v="020624"/>
    <s v="Crocknahattin, Bailieborough, Co. Cavan"/>
    <s v="2011"/>
    <s v="2011"/>
    <s v="CD151C3"/>
    <s v="Females"/>
    <s v="Number"/>
    <n v="34"/>
  </r>
  <r>
    <s v="020624"/>
    <s v="Crocknahattin, Bailieborough, Co. Cavan"/>
    <s v="2011"/>
    <s v="2011"/>
    <s v="CD151C4"/>
    <s v="Private households occupied"/>
    <s v="Number"/>
    <n v="23"/>
  </r>
  <r>
    <s v="020624"/>
    <s v="Crocknahattin, Bailieborough, Co. Cavan"/>
    <s v="2011"/>
    <s v="2011"/>
    <s v="CD151C5"/>
    <s v="Private households unoccupied"/>
    <s v="Number"/>
    <n v="2"/>
  </r>
  <r>
    <s v="020624"/>
    <s v="Crocknahattin, Bailieborough, Co. Cavan"/>
    <s v="2011"/>
    <s v="2011"/>
    <s v="CD151C6"/>
    <s v="Vacant dwellings"/>
    <s v="Number"/>
    <n v="2"/>
  </r>
  <r>
    <s v="020624"/>
    <s v="Crocknahattin, Bailieborough, Co. Cavan"/>
    <s v="2011"/>
    <s v="2011"/>
    <s v="CD151C7"/>
    <s v="Housing stock"/>
    <s v="Number"/>
    <n v="25"/>
  </r>
  <r>
    <s v="020624"/>
    <s v="Crocknahattin, Bailieborough, Co. Cavan"/>
    <s v="2011"/>
    <s v="2011"/>
    <s v="CD151C8"/>
    <s v="Vacancy rate"/>
    <s v="%"/>
    <n v="8"/>
  </r>
  <r>
    <s v="020625"/>
    <s v="Croley, Shercock, Co. Cavan"/>
    <s v="2011"/>
    <s v="2011"/>
    <s v="CD151C1"/>
    <s v="Population"/>
    <s v="Number"/>
    <n v="42"/>
  </r>
  <r>
    <s v="020625"/>
    <s v="Croley, Shercock, Co. Cavan"/>
    <s v="2011"/>
    <s v="2011"/>
    <s v="CD151C2"/>
    <s v="Males"/>
    <s v="Number"/>
    <n v="18"/>
  </r>
  <r>
    <s v="020625"/>
    <s v="Croley, Shercock, Co. Cavan"/>
    <s v="2011"/>
    <s v="2011"/>
    <s v="CD151C3"/>
    <s v="Females"/>
    <s v="Number"/>
    <n v="24"/>
  </r>
  <r>
    <s v="020625"/>
    <s v="Croley, Shercock, Co. Cavan"/>
    <s v="2011"/>
    <s v="2011"/>
    <s v="CD151C4"/>
    <s v="Private households occupied"/>
    <s v="Number"/>
    <n v="10"/>
  </r>
  <r>
    <s v="020625"/>
    <s v="Croley, Shercock, Co. Cavan"/>
    <s v="2011"/>
    <s v="2011"/>
    <s v="CD151C5"/>
    <s v="Private households unoccupied"/>
    <s v="Number"/>
    <n v="4"/>
  </r>
  <r>
    <s v="020625"/>
    <s v="Croley, Shercock, Co. Cavan"/>
    <s v="2011"/>
    <s v="2011"/>
    <s v="CD151C6"/>
    <s v="Vacant dwellings"/>
    <s v="Number"/>
    <n v="4"/>
  </r>
  <r>
    <s v="020625"/>
    <s v="Croley, Shercock, Co. Cavan"/>
    <s v="2011"/>
    <s v="2011"/>
    <s v="CD151C7"/>
    <s v="Housing stock"/>
    <s v="Number"/>
    <n v="14"/>
  </r>
  <r>
    <s v="020625"/>
    <s v="Croley, Shercock, Co. Cavan"/>
    <s v="2011"/>
    <s v="2011"/>
    <s v="CD151C8"/>
    <s v="Vacancy rate"/>
    <s v="%"/>
    <n v="28.6"/>
  </r>
  <r>
    <s v="020626"/>
    <s v="Cronery, Templeport, Co. Cavan"/>
    <s v="2011"/>
    <s v="2011"/>
    <s v="CD151C1"/>
    <s v="Population"/>
    <s v="Number"/>
    <n v="7"/>
  </r>
  <r>
    <s v="020626"/>
    <s v="Cronery, Templeport, Co. Cavan"/>
    <s v="2011"/>
    <s v="2011"/>
    <s v="CD151C2"/>
    <s v="Males"/>
    <s v="Number"/>
    <n v="4"/>
  </r>
  <r>
    <s v="020626"/>
    <s v="Cronery, Templeport, Co. Cavan"/>
    <s v="2011"/>
    <s v="2011"/>
    <s v="CD151C3"/>
    <s v="Females"/>
    <s v="Number"/>
    <n v="3"/>
  </r>
  <r>
    <s v="020626"/>
    <s v="Cronery, Templeport, Co. Cavan"/>
    <s v="2011"/>
    <s v="2011"/>
    <s v="CD151C4"/>
    <s v="Private households occupied"/>
    <s v="Number"/>
    <n v="3"/>
  </r>
  <r>
    <s v="020626"/>
    <s v="Cronery, Templeport, Co. Cavan"/>
    <s v="2011"/>
    <s v="2011"/>
    <s v="CD151C5"/>
    <s v="Private households unoccupied"/>
    <s v="Number"/>
    <n v="4"/>
  </r>
  <r>
    <s v="020626"/>
    <s v="Cronery, Templeport, Co. Cavan"/>
    <s v="2011"/>
    <s v="2011"/>
    <s v="CD151C6"/>
    <s v="Vacant dwellings"/>
    <s v="Number"/>
    <n v="4"/>
  </r>
  <r>
    <s v="020626"/>
    <s v="Cronery, Templeport, Co. Cavan"/>
    <s v="2011"/>
    <s v="2011"/>
    <s v="CD151C7"/>
    <s v="Housing stock"/>
    <s v="Number"/>
    <n v="7"/>
  </r>
  <r>
    <s v="020626"/>
    <s v="Cronery, Templeport, Co. Cavan"/>
    <s v="2011"/>
    <s v="2011"/>
    <s v="CD151C8"/>
    <s v="Vacancy rate"/>
    <s v="%"/>
    <n v="57.1"/>
  </r>
  <r>
    <s v="020627"/>
    <s v="Cross, Clonervy, Co. Cavan"/>
    <s v="2011"/>
    <s v="2011"/>
    <s v="CD151C1"/>
    <s v="Population"/>
    <s v="Number"/>
    <s v=""/>
  </r>
  <r>
    <s v="020627"/>
    <s v="Cross, Clonervy, Co. Cavan"/>
    <s v="2011"/>
    <s v="2011"/>
    <s v="CD151C2"/>
    <s v="Males"/>
    <s v="Number"/>
    <s v=""/>
  </r>
  <r>
    <s v="020627"/>
    <s v="Cross, Clonervy, Co. Cavan"/>
    <s v="2011"/>
    <s v="2011"/>
    <s v="CD151C3"/>
    <s v="Females"/>
    <s v="Number"/>
    <s v=""/>
  </r>
  <r>
    <s v="020627"/>
    <s v="Cross, Clonervy, Co. Cavan"/>
    <s v="2011"/>
    <s v="2011"/>
    <s v="CD151C4"/>
    <s v="Private households occupied"/>
    <s v="Number"/>
    <s v=""/>
  </r>
  <r>
    <s v="020627"/>
    <s v="Cross, Clonervy, Co. Cavan"/>
    <s v="2011"/>
    <s v="2011"/>
    <s v="CD151C5"/>
    <s v="Private households unoccupied"/>
    <s v="Number"/>
    <s v=""/>
  </r>
  <r>
    <s v="020627"/>
    <s v="Cross, Clonervy, Co. Cavan"/>
    <s v="2011"/>
    <s v="2011"/>
    <s v="CD151C6"/>
    <s v="Vacant dwellings"/>
    <s v="Number"/>
    <s v=""/>
  </r>
  <r>
    <s v="020627"/>
    <s v="Cross, Clonervy, Co. Cavan"/>
    <s v="2011"/>
    <s v="2011"/>
    <s v="CD151C7"/>
    <s v="Housing stock"/>
    <s v="Number"/>
    <s v=""/>
  </r>
  <r>
    <s v="020627"/>
    <s v="Cross, Clonervy, Co. Cavan"/>
    <s v="2011"/>
    <s v="2011"/>
    <s v="CD151C8"/>
    <s v="Vacancy rate"/>
    <s v="%"/>
    <s v=""/>
  </r>
  <r>
    <s v="020628"/>
    <s v="Crossafehin, MunterConnacht, Co. Cavan"/>
    <s v="2011"/>
    <s v="2011"/>
    <s v="CD151C1"/>
    <s v="Population"/>
    <s v="Number"/>
    <n v="67"/>
  </r>
  <r>
    <s v="020628"/>
    <s v="Crossafehin, MunterConnacht, Co. Cavan"/>
    <s v="2011"/>
    <s v="2011"/>
    <s v="CD151C2"/>
    <s v="Males"/>
    <s v="Number"/>
    <n v="40"/>
  </r>
  <r>
    <s v="020628"/>
    <s v="Crossafehin, MunterConnacht, Co. Cavan"/>
    <s v="2011"/>
    <s v="2011"/>
    <s v="CD151C3"/>
    <s v="Females"/>
    <s v="Number"/>
    <n v="27"/>
  </r>
  <r>
    <s v="020628"/>
    <s v="Crossafehin, MunterConnacht, Co. Cavan"/>
    <s v="2011"/>
    <s v="2011"/>
    <s v="CD151C4"/>
    <s v="Private households occupied"/>
    <s v="Number"/>
    <n v="23"/>
  </r>
  <r>
    <s v="020628"/>
    <s v="Crossafehin, MunterConnacht, Co. Cavan"/>
    <s v="2011"/>
    <s v="2011"/>
    <s v="CD151C5"/>
    <s v="Private households unoccupied"/>
    <s v="Number"/>
    <n v="3"/>
  </r>
  <r>
    <s v="020628"/>
    <s v="Crossafehin, MunterConnacht, Co. Cavan"/>
    <s v="2011"/>
    <s v="2011"/>
    <s v="CD151C6"/>
    <s v="Vacant dwellings"/>
    <s v="Number"/>
    <n v="2"/>
  </r>
  <r>
    <s v="020628"/>
    <s v="Crossafehin, MunterConnacht, Co. Cavan"/>
    <s v="2011"/>
    <s v="2011"/>
    <s v="CD151C7"/>
    <s v="Housing stock"/>
    <s v="Number"/>
    <n v="26"/>
  </r>
  <r>
    <s v="020628"/>
    <s v="Crossafehin, MunterConnacht, Co. Cavan"/>
    <s v="2011"/>
    <s v="2011"/>
    <s v="CD151C8"/>
    <s v="Vacancy rate"/>
    <s v="%"/>
    <n v="7.7"/>
  </r>
  <r>
    <s v="020629"/>
    <s v="Crossbane, Crossbane, Co. Cavan"/>
    <s v="2011"/>
    <s v="2011"/>
    <s v="CD151C1"/>
    <s v="Population"/>
    <s v="Number"/>
    <n v="66"/>
  </r>
  <r>
    <s v="020629"/>
    <s v="Crossbane, Crossbane, Co. Cavan"/>
    <s v="2011"/>
    <s v="2011"/>
    <s v="CD151C2"/>
    <s v="Males"/>
    <s v="Number"/>
    <n v="35"/>
  </r>
  <r>
    <s v="020629"/>
    <s v="Crossbane, Crossbane, Co. Cavan"/>
    <s v="2011"/>
    <s v="2011"/>
    <s v="CD151C3"/>
    <s v="Females"/>
    <s v="Number"/>
    <n v="31"/>
  </r>
  <r>
    <s v="020629"/>
    <s v="Crossbane, Crossbane, Co. Cavan"/>
    <s v="2011"/>
    <s v="2011"/>
    <s v="CD151C4"/>
    <s v="Private households occupied"/>
    <s v="Number"/>
    <n v="19"/>
  </r>
  <r>
    <s v="020629"/>
    <s v="Crossbane, Crossbane, Co. Cavan"/>
    <s v="2011"/>
    <s v="2011"/>
    <s v="CD151C5"/>
    <s v="Private households unoccupied"/>
    <s v="Number"/>
    <n v="4"/>
  </r>
  <r>
    <s v="020629"/>
    <s v="Crossbane, Crossbane, Co. Cavan"/>
    <s v="2011"/>
    <s v="2011"/>
    <s v="CD151C6"/>
    <s v="Vacant dwellings"/>
    <s v="Number"/>
    <n v="4"/>
  </r>
  <r>
    <s v="020629"/>
    <s v="Crossbane, Crossbane, Co. Cavan"/>
    <s v="2011"/>
    <s v="2011"/>
    <s v="CD151C7"/>
    <s v="Housing stock"/>
    <s v="Number"/>
    <n v="23"/>
  </r>
  <r>
    <s v="020629"/>
    <s v="Crossbane, Crossbane, Co. Cavan"/>
    <s v="2011"/>
    <s v="2011"/>
    <s v="CD151C8"/>
    <s v="Vacancy rate"/>
    <s v="%"/>
    <n v="17.4"/>
  </r>
  <r>
    <s v="020630"/>
    <s v="Crosscarn, Mullagh, Co. Cavan"/>
    <s v="2011"/>
    <s v="2011"/>
    <s v="CD151C1"/>
    <s v="Population"/>
    <s v="Number"/>
    <n v="10"/>
  </r>
  <r>
    <s v="020630"/>
    <s v="Crosscarn, Mullagh, Co. Cavan"/>
    <s v="2011"/>
    <s v="2011"/>
    <s v="CD151C2"/>
    <s v="Males"/>
    <s v="Number"/>
    <n v="5"/>
  </r>
  <r>
    <s v="020630"/>
    <s v="Crosscarn, Mullagh, Co. Cavan"/>
    <s v="2011"/>
    <s v="2011"/>
    <s v="CD151C3"/>
    <s v="Females"/>
    <s v="Number"/>
    <n v="5"/>
  </r>
  <r>
    <s v="020630"/>
    <s v="Crosscarn, Mullagh, Co. Cavan"/>
    <s v="2011"/>
    <s v="2011"/>
    <s v="CD151C4"/>
    <s v="Private households occupied"/>
    <s v="Number"/>
    <n v="4"/>
  </r>
  <r>
    <s v="020630"/>
    <s v="Crosscarn, Mullagh, Co. Cavan"/>
    <s v="2011"/>
    <s v="2011"/>
    <s v="CD151C5"/>
    <s v="Private households unoccupied"/>
    <s v="Number"/>
    <n v="1"/>
  </r>
  <r>
    <s v="020630"/>
    <s v="Crosscarn, Mullagh, Co. Cavan"/>
    <s v="2011"/>
    <s v="2011"/>
    <s v="CD151C6"/>
    <s v="Vacant dwellings"/>
    <s v="Number"/>
    <n v="1"/>
  </r>
  <r>
    <s v="020630"/>
    <s v="Crosscarn, Mullagh, Co. Cavan"/>
    <s v="2011"/>
    <s v="2011"/>
    <s v="CD151C7"/>
    <s v="Housing stock"/>
    <s v="Number"/>
    <n v="5"/>
  </r>
  <r>
    <s v="020630"/>
    <s v="Crosscarn, Mullagh, Co. Cavan"/>
    <s v="2011"/>
    <s v="2011"/>
    <s v="CD151C8"/>
    <s v="Vacancy rate"/>
    <s v="%"/>
    <n v="20"/>
  </r>
  <r>
    <s v="020631"/>
    <s v="Crossdoney, Crossdoney, Co. Cavan"/>
    <s v="2011"/>
    <s v="2011"/>
    <s v="CD151C1"/>
    <s v="Population"/>
    <s v="Number"/>
    <n v="26"/>
  </r>
  <r>
    <s v="020631"/>
    <s v="Crossdoney, Crossdoney, Co. Cavan"/>
    <s v="2011"/>
    <s v="2011"/>
    <s v="CD151C2"/>
    <s v="Males"/>
    <s v="Number"/>
    <n v="9"/>
  </r>
  <r>
    <s v="020631"/>
    <s v="Crossdoney, Crossdoney, Co. Cavan"/>
    <s v="2011"/>
    <s v="2011"/>
    <s v="CD151C3"/>
    <s v="Females"/>
    <s v="Number"/>
    <n v="17"/>
  </r>
  <r>
    <s v="020631"/>
    <s v="Crossdoney, Crossdoney, Co. Cavan"/>
    <s v="2011"/>
    <s v="2011"/>
    <s v="CD151C4"/>
    <s v="Private households occupied"/>
    <s v="Number"/>
    <n v="9"/>
  </r>
  <r>
    <s v="020631"/>
    <s v="Crossdoney, Crossdoney, Co. Cavan"/>
    <s v="2011"/>
    <s v="2011"/>
    <s v="CD151C5"/>
    <s v="Private households unoccupied"/>
    <s v="Number"/>
    <n v="13"/>
  </r>
  <r>
    <s v="020631"/>
    <s v="Crossdoney, Crossdoney, Co. Cavan"/>
    <s v="2011"/>
    <s v="2011"/>
    <s v="CD151C6"/>
    <s v="Vacant dwellings"/>
    <s v="Number"/>
    <n v="12"/>
  </r>
  <r>
    <s v="020631"/>
    <s v="Crossdoney, Crossdoney, Co. Cavan"/>
    <s v="2011"/>
    <s v="2011"/>
    <s v="CD151C7"/>
    <s v="Housing stock"/>
    <s v="Number"/>
    <n v="22"/>
  </r>
  <r>
    <s v="020631"/>
    <s v="Crossdoney, Crossdoney, Co. Cavan"/>
    <s v="2011"/>
    <s v="2011"/>
    <s v="CD151C8"/>
    <s v="Vacancy rate"/>
    <s v="%"/>
    <n v="54.5"/>
  </r>
  <r>
    <s v="020632"/>
    <s v="Crosserlough, Kilnaleck, Co. Cavan"/>
    <s v="2011"/>
    <s v="2011"/>
    <s v="CD151C1"/>
    <s v="Population"/>
    <s v="Number"/>
    <n v="70"/>
  </r>
  <r>
    <s v="020632"/>
    <s v="Crosserlough, Kilnaleck, Co. Cavan"/>
    <s v="2011"/>
    <s v="2011"/>
    <s v="CD151C2"/>
    <s v="Males"/>
    <s v="Number"/>
    <n v="34"/>
  </r>
  <r>
    <s v="020632"/>
    <s v="Crosserlough, Kilnaleck, Co. Cavan"/>
    <s v="2011"/>
    <s v="2011"/>
    <s v="CD151C3"/>
    <s v="Females"/>
    <s v="Number"/>
    <n v="36"/>
  </r>
  <r>
    <s v="020632"/>
    <s v="Crosserlough, Kilnaleck, Co. Cavan"/>
    <s v="2011"/>
    <s v="2011"/>
    <s v="CD151C4"/>
    <s v="Private households occupied"/>
    <s v="Number"/>
    <n v="22"/>
  </r>
  <r>
    <s v="020632"/>
    <s v="Crosserlough, Kilnaleck, Co. Cavan"/>
    <s v="2011"/>
    <s v="2011"/>
    <s v="CD151C5"/>
    <s v="Private households unoccupied"/>
    <s v="Number"/>
    <n v="8"/>
  </r>
  <r>
    <s v="020632"/>
    <s v="Crosserlough, Kilnaleck, Co. Cavan"/>
    <s v="2011"/>
    <s v="2011"/>
    <s v="CD151C6"/>
    <s v="Vacant dwellings"/>
    <s v="Number"/>
    <n v="7"/>
  </r>
  <r>
    <s v="020632"/>
    <s v="Crosserlough, Kilnaleck, Co. Cavan"/>
    <s v="2011"/>
    <s v="2011"/>
    <s v="CD151C7"/>
    <s v="Housing stock"/>
    <s v="Number"/>
    <n v="30"/>
  </r>
  <r>
    <s v="020632"/>
    <s v="Crosserlough, Kilnaleck, Co. Cavan"/>
    <s v="2011"/>
    <s v="2011"/>
    <s v="CD151C8"/>
    <s v="Vacancy rate"/>
    <s v="%"/>
    <n v="23.3"/>
  </r>
  <r>
    <s v="020633"/>
    <s v="Crosserule, Ballyjamesduff, Co. Cavan"/>
    <s v="2011"/>
    <s v="2011"/>
    <s v="CD151C1"/>
    <s v="Population"/>
    <s v="Number"/>
    <s v=""/>
  </r>
  <r>
    <s v="020633"/>
    <s v="Crosserule, Ballyjamesduff, Co. Cavan"/>
    <s v="2011"/>
    <s v="2011"/>
    <s v="CD151C2"/>
    <s v="Males"/>
    <s v="Number"/>
    <s v=""/>
  </r>
  <r>
    <s v="020633"/>
    <s v="Crosserule, Ballyjamesduff, Co. Cavan"/>
    <s v="2011"/>
    <s v="2011"/>
    <s v="CD151C3"/>
    <s v="Females"/>
    <s v="Number"/>
    <s v=""/>
  </r>
  <r>
    <s v="020633"/>
    <s v="Crosserule, Ballyjamesduff, Co. Cavan"/>
    <s v="2011"/>
    <s v="2011"/>
    <s v="CD151C4"/>
    <s v="Private households occupied"/>
    <s v="Number"/>
    <s v=""/>
  </r>
  <r>
    <s v="020633"/>
    <s v="Crosserule, Ballyjamesduff, Co. Cavan"/>
    <s v="2011"/>
    <s v="2011"/>
    <s v="CD151C5"/>
    <s v="Private households unoccupied"/>
    <s v="Number"/>
    <s v=""/>
  </r>
  <r>
    <s v="020633"/>
    <s v="Crosserule, Ballyjamesduff, Co. Cavan"/>
    <s v="2011"/>
    <s v="2011"/>
    <s v="CD151C6"/>
    <s v="Vacant dwellings"/>
    <s v="Number"/>
    <s v=""/>
  </r>
  <r>
    <s v="020633"/>
    <s v="Crosserule, Ballyjamesduff, Co. Cavan"/>
    <s v="2011"/>
    <s v="2011"/>
    <s v="CD151C7"/>
    <s v="Housing stock"/>
    <s v="Number"/>
    <s v=""/>
  </r>
  <r>
    <s v="020633"/>
    <s v="Crosserule, Ballyjamesduff, Co. Cavan"/>
    <s v="2011"/>
    <s v="2011"/>
    <s v="CD151C8"/>
    <s v="Vacancy rate"/>
    <s v="%"/>
    <s v=""/>
  </r>
  <r>
    <s v="020634"/>
    <s v="Crossmakeelan, Taghart, Co. Cavan"/>
    <s v="2011"/>
    <s v="2011"/>
    <s v="CD151C1"/>
    <s v="Population"/>
    <s v="Number"/>
    <n v="19"/>
  </r>
  <r>
    <s v="020634"/>
    <s v="Crossmakeelan, Taghart, Co. Cavan"/>
    <s v="2011"/>
    <s v="2011"/>
    <s v="CD151C2"/>
    <s v="Males"/>
    <s v="Number"/>
    <n v="11"/>
  </r>
  <r>
    <s v="020634"/>
    <s v="Crossmakeelan, Taghart, Co. Cavan"/>
    <s v="2011"/>
    <s v="2011"/>
    <s v="CD151C3"/>
    <s v="Females"/>
    <s v="Number"/>
    <n v="8"/>
  </r>
  <r>
    <s v="020634"/>
    <s v="Crossmakeelan, Taghart, Co. Cavan"/>
    <s v="2011"/>
    <s v="2011"/>
    <s v="CD151C4"/>
    <s v="Private households occupied"/>
    <s v="Number"/>
    <n v="5"/>
  </r>
  <r>
    <s v="020634"/>
    <s v="Crossmakeelan, Taghart, Co. Cavan"/>
    <s v="2011"/>
    <s v="2011"/>
    <s v="CD151C5"/>
    <s v="Private households unoccupied"/>
    <s v="Number"/>
    <n v="0"/>
  </r>
  <r>
    <s v="020634"/>
    <s v="Crossmakeelan, Taghart, Co. Cavan"/>
    <s v="2011"/>
    <s v="2011"/>
    <s v="CD151C6"/>
    <s v="Vacant dwellings"/>
    <s v="Number"/>
    <n v="0"/>
  </r>
  <r>
    <s v="020634"/>
    <s v="Crossmakeelan, Taghart, Co. Cavan"/>
    <s v="2011"/>
    <s v="2011"/>
    <s v="CD151C7"/>
    <s v="Housing stock"/>
    <s v="Number"/>
    <n v="5"/>
  </r>
  <r>
    <s v="020634"/>
    <s v="Crossmakeelan, Taghart, Co. Cavan"/>
    <s v="2011"/>
    <s v="2011"/>
    <s v="CD151C8"/>
    <s v="Vacancy rate"/>
    <s v="%"/>
    <n v="0"/>
  </r>
  <r>
    <s v="020635"/>
    <s v="Crossmakelagher, Ballyconnell, Co. Cavan"/>
    <s v="2011"/>
    <s v="2011"/>
    <s v="CD151C1"/>
    <s v="Population"/>
    <s v="Number"/>
    <n v="22"/>
  </r>
  <r>
    <s v="020635"/>
    <s v="Crossmakelagher, Ballyconnell, Co. Cavan"/>
    <s v="2011"/>
    <s v="2011"/>
    <s v="CD151C2"/>
    <s v="Males"/>
    <s v="Number"/>
    <n v="13"/>
  </r>
  <r>
    <s v="020635"/>
    <s v="Crossmakelagher, Ballyconnell, Co. Cavan"/>
    <s v="2011"/>
    <s v="2011"/>
    <s v="CD151C3"/>
    <s v="Females"/>
    <s v="Number"/>
    <n v="9"/>
  </r>
  <r>
    <s v="020635"/>
    <s v="Crossmakelagher, Ballyconnell, Co. Cavan"/>
    <s v="2011"/>
    <s v="2011"/>
    <s v="CD151C4"/>
    <s v="Private households occupied"/>
    <s v="Number"/>
    <n v="8"/>
  </r>
  <r>
    <s v="020635"/>
    <s v="Crossmakelagher, Ballyconnell, Co. Cavan"/>
    <s v="2011"/>
    <s v="2011"/>
    <s v="CD151C5"/>
    <s v="Private households unoccupied"/>
    <s v="Number"/>
    <n v="3"/>
  </r>
  <r>
    <s v="020635"/>
    <s v="Crossmakelagher, Ballyconnell, Co. Cavan"/>
    <s v="2011"/>
    <s v="2011"/>
    <s v="CD151C6"/>
    <s v="Vacant dwellings"/>
    <s v="Number"/>
    <n v="1"/>
  </r>
  <r>
    <s v="020635"/>
    <s v="Crossmakelagher, Ballyconnell, Co. Cavan"/>
    <s v="2011"/>
    <s v="2011"/>
    <s v="CD151C7"/>
    <s v="Housing stock"/>
    <s v="Number"/>
    <n v="11"/>
  </r>
  <r>
    <s v="020635"/>
    <s v="Crossmakelagher, Ballyconnell, Co. Cavan"/>
    <s v="2011"/>
    <s v="2011"/>
    <s v="CD151C8"/>
    <s v="Vacancy rate"/>
    <s v="%"/>
    <n v="9.1"/>
  </r>
  <r>
    <s v="020636"/>
    <s v="Crossrah, Kilbride, Co. Cavan"/>
    <s v="2011"/>
    <s v="2011"/>
    <s v="CD151C1"/>
    <s v="Population"/>
    <s v="Number"/>
    <n v="22"/>
  </r>
  <r>
    <s v="020636"/>
    <s v="Crossrah, Kilbride, Co. Cavan"/>
    <s v="2011"/>
    <s v="2011"/>
    <s v="CD151C2"/>
    <s v="Males"/>
    <s v="Number"/>
    <n v="10"/>
  </r>
  <r>
    <s v="020636"/>
    <s v="Crossrah, Kilbride, Co. Cavan"/>
    <s v="2011"/>
    <s v="2011"/>
    <s v="CD151C3"/>
    <s v="Females"/>
    <s v="Number"/>
    <n v="12"/>
  </r>
  <r>
    <s v="020636"/>
    <s v="Crossrah, Kilbride, Co. Cavan"/>
    <s v="2011"/>
    <s v="2011"/>
    <s v="CD151C4"/>
    <s v="Private households occupied"/>
    <s v="Number"/>
    <n v="9"/>
  </r>
  <r>
    <s v="020636"/>
    <s v="Crossrah, Kilbride, Co. Cavan"/>
    <s v="2011"/>
    <s v="2011"/>
    <s v="CD151C5"/>
    <s v="Private households unoccupied"/>
    <s v="Number"/>
    <n v="2"/>
  </r>
  <r>
    <s v="020636"/>
    <s v="Crossrah, Kilbride, Co. Cavan"/>
    <s v="2011"/>
    <s v="2011"/>
    <s v="CD151C6"/>
    <s v="Vacant dwellings"/>
    <s v="Number"/>
    <n v="2"/>
  </r>
  <r>
    <s v="020636"/>
    <s v="Crossrah, Kilbride, Co. Cavan"/>
    <s v="2011"/>
    <s v="2011"/>
    <s v="CD151C7"/>
    <s v="Housing stock"/>
    <s v="Number"/>
    <n v="11"/>
  </r>
  <r>
    <s v="020636"/>
    <s v="Crossrah, Kilbride, Co. Cavan"/>
    <s v="2011"/>
    <s v="2011"/>
    <s v="CD151C8"/>
    <s v="Vacancy rate"/>
    <s v="%"/>
    <n v="18.2"/>
  </r>
  <r>
    <s v="020637"/>
    <s v="Crossreagh (Castlerahan By), Crossbane, Co. Cavan"/>
    <s v="2011"/>
    <s v="2011"/>
    <s v="CD151C1"/>
    <s v="Population"/>
    <s v="Number"/>
    <n v="43"/>
  </r>
  <r>
    <s v="020637"/>
    <s v="Crossreagh (Castlerahan By), Crossbane, Co. Cavan"/>
    <s v="2011"/>
    <s v="2011"/>
    <s v="CD151C2"/>
    <s v="Males"/>
    <s v="Number"/>
    <n v="24"/>
  </r>
  <r>
    <s v="020637"/>
    <s v="Crossreagh (Castlerahan By), Crossbane, Co. Cavan"/>
    <s v="2011"/>
    <s v="2011"/>
    <s v="CD151C3"/>
    <s v="Females"/>
    <s v="Number"/>
    <n v="19"/>
  </r>
  <r>
    <s v="020637"/>
    <s v="Crossreagh (Castlerahan By), Crossbane, Co. Cavan"/>
    <s v="2011"/>
    <s v="2011"/>
    <s v="CD151C4"/>
    <s v="Private households occupied"/>
    <s v="Number"/>
    <n v="14"/>
  </r>
  <r>
    <s v="020637"/>
    <s v="Crossreagh (Castlerahan By), Crossbane, Co. Cavan"/>
    <s v="2011"/>
    <s v="2011"/>
    <s v="CD151C5"/>
    <s v="Private households unoccupied"/>
    <s v="Number"/>
    <n v="6"/>
  </r>
  <r>
    <s v="020637"/>
    <s v="Crossreagh (Castlerahan By), Crossbane, Co. Cavan"/>
    <s v="2011"/>
    <s v="2011"/>
    <s v="CD151C6"/>
    <s v="Vacant dwellings"/>
    <s v="Number"/>
    <n v="5"/>
  </r>
  <r>
    <s v="020637"/>
    <s v="Crossreagh (Castlerahan By), Crossbane, Co. Cavan"/>
    <s v="2011"/>
    <s v="2011"/>
    <s v="CD151C7"/>
    <s v="Housing stock"/>
    <s v="Number"/>
    <n v="20"/>
  </r>
  <r>
    <s v="020637"/>
    <s v="Crossreagh (Castlerahan By), Crossbane, Co. Cavan"/>
    <s v="2011"/>
    <s v="2011"/>
    <s v="CD151C8"/>
    <s v="Vacancy rate"/>
    <s v="%"/>
    <n v="25"/>
  </r>
  <r>
    <s v="020638"/>
    <s v="Crossreagh (Loughtee Upper By), Ballyhaise, Co. Cavan"/>
    <s v="2011"/>
    <s v="2011"/>
    <s v="CD151C1"/>
    <s v="Population"/>
    <s v="Number"/>
    <n v="32"/>
  </r>
  <r>
    <s v="020638"/>
    <s v="Crossreagh (Loughtee Upper By), Ballyhaise, Co. Cavan"/>
    <s v="2011"/>
    <s v="2011"/>
    <s v="CD151C2"/>
    <s v="Males"/>
    <s v="Number"/>
    <n v="15"/>
  </r>
  <r>
    <s v="020638"/>
    <s v="Crossreagh (Loughtee Upper By), Ballyhaise, Co. Cavan"/>
    <s v="2011"/>
    <s v="2011"/>
    <s v="CD151C3"/>
    <s v="Females"/>
    <s v="Number"/>
    <n v="17"/>
  </r>
  <r>
    <s v="020638"/>
    <s v="Crossreagh (Loughtee Upper By), Ballyhaise, Co. Cavan"/>
    <s v="2011"/>
    <s v="2011"/>
    <s v="CD151C4"/>
    <s v="Private households occupied"/>
    <s v="Number"/>
    <n v="9"/>
  </r>
  <r>
    <s v="020638"/>
    <s v="Crossreagh (Loughtee Upper By), Ballyhaise, Co. Cavan"/>
    <s v="2011"/>
    <s v="2011"/>
    <s v="CD151C5"/>
    <s v="Private households unoccupied"/>
    <s v="Number"/>
    <n v="1"/>
  </r>
  <r>
    <s v="020638"/>
    <s v="Crossreagh (Loughtee Upper By), Ballyhaise, Co. Cavan"/>
    <s v="2011"/>
    <s v="2011"/>
    <s v="CD151C6"/>
    <s v="Vacant dwellings"/>
    <s v="Number"/>
    <n v="1"/>
  </r>
  <r>
    <s v="020638"/>
    <s v="Crossreagh (Loughtee Upper By), Ballyhaise, Co. Cavan"/>
    <s v="2011"/>
    <s v="2011"/>
    <s v="CD151C7"/>
    <s v="Housing stock"/>
    <s v="Number"/>
    <n v="10"/>
  </r>
  <r>
    <s v="020638"/>
    <s v="Crossreagh (Loughtee Upper By), Ballyhaise, Co. Cavan"/>
    <s v="2011"/>
    <s v="2011"/>
    <s v="CD151C8"/>
    <s v="Vacancy rate"/>
    <s v="%"/>
    <n v="10"/>
  </r>
  <r>
    <s v="020639"/>
    <s v="Crover, Ballymachugh, Co. Cavan"/>
    <s v="2011"/>
    <s v="2011"/>
    <s v="CD151C1"/>
    <s v="Population"/>
    <s v="Number"/>
    <n v="61"/>
  </r>
  <r>
    <s v="020639"/>
    <s v="Crover, Ballymachugh, Co. Cavan"/>
    <s v="2011"/>
    <s v="2011"/>
    <s v="CD151C2"/>
    <s v="Males"/>
    <s v="Number"/>
    <n v="27"/>
  </r>
  <r>
    <s v="020639"/>
    <s v="Crover, Ballymachugh, Co. Cavan"/>
    <s v="2011"/>
    <s v="2011"/>
    <s v="CD151C3"/>
    <s v="Females"/>
    <s v="Number"/>
    <n v="34"/>
  </r>
  <r>
    <s v="020639"/>
    <s v="Crover, Ballymachugh, Co. Cavan"/>
    <s v="2011"/>
    <s v="2011"/>
    <s v="CD151C4"/>
    <s v="Private households occupied"/>
    <s v="Number"/>
    <n v="19"/>
  </r>
  <r>
    <s v="020639"/>
    <s v="Crover, Ballymachugh, Co. Cavan"/>
    <s v="2011"/>
    <s v="2011"/>
    <s v="CD151C5"/>
    <s v="Private households unoccupied"/>
    <s v="Number"/>
    <n v="17"/>
  </r>
  <r>
    <s v="020639"/>
    <s v="Crover, Ballymachugh, Co. Cavan"/>
    <s v="2011"/>
    <s v="2011"/>
    <s v="CD151C6"/>
    <s v="Vacant dwellings"/>
    <s v="Number"/>
    <n v="16"/>
  </r>
  <r>
    <s v="020639"/>
    <s v="Crover, Ballymachugh, Co. Cavan"/>
    <s v="2011"/>
    <s v="2011"/>
    <s v="CD151C7"/>
    <s v="Housing stock"/>
    <s v="Number"/>
    <n v="36"/>
  </r>
  <r>
    <s v="020639"/>
    <s v="Crover, Ballymachugh, Co. Cavan"/>
    <s v="2011"/>
    <s v="2011"/>
    <s v="CD151C8"/>
    <s v="Vacancy rate"/>
    <s v="%"/>
    <n v="44.4"/>
  </r>
  <r>
    <s v="020640"/>
    <s v="Crubany, Moynehall, Co. Cavan"/>
    <s v="2011"/>
    <s v="2011"/>
    <s v="CD151C1"/>
    <s v="Population"/>
    <s v="Number"/>
    <n v="100"/>
  </r>
  <r>
    <s v="020640"/>
    <s v="Crubany, Moynehall, Co. Cavan"/>
    <s v="2011"/>
    <s v="2011"/>
    <s v="CD151C2"/>
    <s v="Males"/>
    <s v="Number"/>
    <n v="47"/>
  </r>
  <r>
    <s v="020640"/>
    <s v="Crubany, Moynehall, Co. Cavan"/>
    <s v="2011"/>
    <s v="2011"/>
    <s v="CD151C3"/>
    <s v="Females"/>
    <s v="Number"/>
    <n v="53"/>
  </r>
  <r>
    <s v="020640"/>
    <s v="Crubany, Moynehall, Co. Cavan"/>
    <s v="2011"/>
    <s v="2011"/>
    <s v="CD151C4"/>
    <s v="Private households occupied"/>
    <s v="Number"/>
    <n v="31"/>
  </r>
  <r>
    <s v="020640"/>
    <s v="Crubany, Moynehall, Co. Cavan"/>
    <s v="2011"/>
    <s v="2011"/>
    <s v="CD151C5"/>
    <s v="Private households unoccupied"/>
    <s v="Number"/>
    <n v="3"/>
  </r>
  <r>
    <s v="020640"/>
    <s v="Crubany, Moynehall, Co. Cavan"/>
    <s v="2011"/>
    <s v="2011"/>
    <s v="CD151C6"/>
    <s v="Vacant dwellings"/>
    <s v="Number"/>
    <n v="3"/>
  </r>
  <r>
    <s v="020640"/>
    <s v="Crubany, Moynehall, Co. Cavan"/>
    <s v="2011"/>
    <s v="2011"/>
    <s v="CD151C7"/>
    <s v="Housing stock"/>
    <s v="Number"/>
    <n v="34"/>
  </r>
  <r>
    <s v="020640"/>
    <s v="Crubany, Moynehall, Co. Cavan"/>
    <s v="2011"/>
    <s v="2011"/>
    <s v="CD151C8"/>
    <s v="Vacancy rate"/>
    <s v="%"/>
    <n v="8.8"/>
  </r>
  <r>
    <s v="020641"/>
    <s v="Crumlin, Moynehall, Co. Cavan"/>
    <s v="2011"/>
    <s v="2011"/>
    <s v="CD151C1"/>
    <s v="Population"/>
    <s v="Number"/>
    <n v="60"/>
  </r>
  <r>
    <s v="020641"/>
    <s v="Crumlin, Moynehall, Co. Cavan"/>
    <s v="2011"/>
    <s v="2011"/>
    <s v="CD151C2"/>
    <s v="Males"/>
    <s v="Number"/>
    <n v="29"/>
  </r>
  <r>
    <s v="020641"/>
    <s v="Crumlin, Moynehall, Co. Cavan"/>
    <s v="2011"/>
    <s v="2011"/>
    <s v="CD151C3"/>
    <s v="Females"/>
    <s v="Number"/>
    <n v="31"/>
  </r>
  <r>
    <s v="020641"/>
    <s v="Crumlin, Moynehall, Co. Cavan"/>
    <s v="2011"/>
    <s v="2011"/>
    <s v="CD151C4"/>
    <s v="Private households occupied"/>
    <s v="Number"/>
    <n v="18"/>
  </r>
  <r>
    <s v="020641"/>
    <s v="Crumlin, Moynehall, Co. Cavan"/>
    <s v="2011"/>
    <s v="2011"/>
    <s v="CD151C5"/>
    <s v="Private households unoccupied"/>
    <s v="Number"/>
    <n v="5"/>
  </r>
  <r>
    <s v="020641"/>
    <s v="Crumlin, Moynehall, Co. Cavan"/>
    <s v="2011"/>
    <s v="2011"/>
    <s v="CD151C6"/>
    <s v="Vacant dwellings"/>
    <s v="Number"/>
    <n v="5"/>
  </r>
  <r>
    <s v="020641"/>
    <s v="Crumlin, Moynehall, Co. Cavan"/>
    <s v="2011"/>
    <s v="2011"/>
    <s v="CD151C7"/>
    <s v="Housing stock"/>
    <s v="Number"/>
    <n v="23"/>
  </r>
  <r>
    <s v="020641"/>
    <s v="Crumlin, Moynehall, Co. Cavan"/>
    <s v="2011"/>
    <s v="2011"/>
    <s v="CD151C8"/>
    <s v="Vacancy rate"/>
    <s v="%"/>
    <n v="21.7"/>
  </r>
  <r>
    <s v="020642"/>
    <s v="Cuilcagh, Crossbane, Co. Cavan"/>
    <s v="2011"/>
    <s v="2011"/>
    <s v="CD151C1"/>
    <s v="Population"/>
    <s v="Number"/>
    <n v="42"/>
  </r>
  <r>
    <s v="020642"/>
    <s v="Cuilcagh, Crossbane, Co. Cavan"/>
    <s v="2011"/>
    <s v="2011"/>
    <s v="CD151C2"/>
    <s v="Males"/>
    <s v="Number"/>
    <n v="19"/>
  </r>
  <r>
    <s v="020642"/>
    <s v="Cuilcagh, Crossbane, Co. Cavan"/>
    <s v="2011"/>
    <s v="2011"/>
    <s v="CD151C3"/>
    <s v="Females"/>
    <s v="Number"/>
    <n v="23"/>
  </r>
  <r>
    <s v="020642"/>
    <s v="Cuilcagh, Crossbane, Co. Cavan"/>
    <s v="2011"/>
    <s v="2011"/>
    <s v="CD151C4"/>
    <s v="Private households occupied"/>
    <s v="Number"/>
    <n v="16"/>
  </r>
  <r>
    <s v="020642"/>
    <s v="Cuilcagh, Crossbane, Co. Cavan"/>
    <s v="2011"/>
    <s v="2011"/>
    <s v="CD151C5"/>
    <s v="Private households unoccupied"/>
    <s v="Number"/>
    <n v="0"/>
  </r>
  <r>
    <s v="020642"/>
    <s v="Cuilcagh, Crossbane, Co. Cavan"/>
    <s v="2011"/>
    <s v="2011"/>
    <s v="CD151C6"/>
    <s v="Vacant dwellings"/>
    <s v="Number"/>
    <n v="0"/>
  </r>
  <r>
    <s v="020642"/>
    <s v="Cuilcagh, Crossbane, Co. Cavan"/>
    <s v="2011"/>
    <s v="2011"/>
    <s v="CD151C7"/>
    <s v="Housing stock"/>
    <s v="Number"/>
    <n v="16"/>
  </r>
  <r>
    <s v="020642"/>
    <s v="Cuilcagh, Crossbane, Co. Cavan"/>
    <s v="2011"/>
    <s v="2011"/>
    <s v="CD151C8"/>
    <s v="Vacancy rate"/>
    <s v="%"/>
    <n v="0"/>
  </r>
  <r>
    <s v="020643"/>
    <s v="Cuillaghan, Ballyconnell, Co. Cavan"/>
    <s v="2011"/>
    <s v="2011"/>
    <s v="CD151C1"/>
    <s v="Population"/>
    <s v="Number"/>
    <n v="62"/>
  </r>
  <r>
    <s v="020643"/>
    <s v="Cuillaghan, Ballyconnell, Co. Cavan"/>
    <s v="2011"/>
    <s v="2011"/>
    <s v="CD151C2"/>
    <s v="Males"/>
    <s v="Number"/>
    <n v="31"/>
  </r>
  <r>
    <s v="020643"/>
    <s v="Cuillaghan, Ballyconnell, Co. Cavan"/>
    <s v="2011"/>
    <s v="2011"/>
    <s v="CD151C3"/>
    <s v="Females"/>
    <s v="Number"/>
    <n v="31"/>
  </r>
  <r>
    <s v="020643"/>
    <s v="Cuillaghan, Ballyconnell, Co. Cavan"/>
    <s v="2011"/>
    <s v="2011"/>
    <s v="CD151C4"/>
    <s v="Private households occupied"/>
    <s v="Number"/>
    <n v="20"/>
  </r>
  <r>
    <s v="020643"/>
    <s v="Cuillaghan, Ballyconnell, Co. Cavan"/>
    <s v="2011"/>
    <s v="2011"/>
    <s v="CD151C5"/>
    <s v="Private households unoccupied"/>
    <s v="Number"/>
    <n v="7"/>
  </r>
  <r>
    <s v="020643"/>
    <s v="Cuillaghan, Ballyconnell, Co. Cavan"/>
    <s v="2011"/>
    <s v="2011"/>
    <s v="CD151C6"/>
    <s v="Vacant dwellings"/>
    <s v="Number"/>
    <n v="7"/>
  </r>
  <r>
    <s v="020643"/>
    <s v="Cuillaghan, Ballyconnell, Co. Cavan"/>
    <s v="2011"/>
    <s v="2011"/>
    <s v="CD151C7"/>
    <s v="Housing stock"/>
    <s v="Number"/>
    <n v="27"/>
  </r>
  <r>
    <s v="020643"/>
    <s v="Cuillaghan, Ballyconnell, Co. Cavan"/>
    <s v="2011"/>
    <s v="2011"/>
    <s v="CD151C8"/>
    <s v="Vacancy rate"/>
    <s v="%"/>
    <n v="25.9"/>
  </r>
  <r>
    <s v="020644"/>
    <s v="Cullaboy Lower, Kilcogy, Co. Cavan"/>
    <s v="2011"/>
    <s v="2011"/>
    <s v="CD151C1"/>
    <s v="Population"/>
    <s v="Number"/>
    <s v=""/>
  </r>
  <r>
    <s v="020644"/>
    <s v="Cullaboy Lower, Kilcogy, Co. Cavan"/>
    <s v="2011"/>
    <s v="2011"/>
    <s v="CD151C2"/>
    <s v="Males"/>
    <s v="Number"/>
    <s v=""/>
  </r>
  <r>
    <s v="020644"/>
    <s v="Cullaboy Lower, Kilcogy, Co. Cavan"/>
    <s v="2011"/>
    <s v="2011"/>
    <s v="CD151C3"/>
    <s v="Females"/>
    <s v="Number"/>
    <s v=""/>
  </r>
  <r>
    <s v="020644"/>
    <s v="Cullaboy Lower, Kilcogy, Co. Cavan"/>
    <s v="2011"/>
    <s v="2011"/>
    <s v="CD151C4"/>
    <s v="Private households occupied"/>
    <s v="Number"/>
    <s v=""/>
  </r>
  <r>
    <s v="020644"/>
    <s v="Cullaboy Lower, Kilcogy, Co. Cavan"/>
    <s v="2011"/>
    <s v="2011"/>
    <s v="CD151C5"/>
    <s v="Private households unoccupied"/>
    <s v="Number"/>
    <s v=""/>
  </r>
  <r>
    <s v="020644"/>
    <s v="Cullaboy Lower, Kilcogy, Co. Cavan"/>
    <s v="2011"/>
    <s v="2011"/>
    <s v="CD151C6"/>
    <s v="Vacant dwellings"/>
    <s v="Number"/>
    <s v=""/>
  </r>
  <r>
    <s v="020644"/>
    <s v="Cullaboy Lower, Kilcogy, Co. Cavan"/>
    <s v="2011"/>
    <s v="2011"/>
    <s v="CD151C7"/>
    <s v="Housing stock"/>
    <s v="Number"/>
    <s v=""/>
  </r>
  <r>
    <s v="020644"/>
    <s v="Cullaboy Lower, Kilcogy, Co. Cavan"/>
    <s v="2011"/>
    <s v="2011"/>
    <s v="CD151C8"/>
    <s v="Vacancy rate"/>
    <s v="%"/>
    <s v=""/>
  </r>
  <r>
    <s v="020645"/>
    <s v="Cullaboy Upper, Kilgolagh, Co. Cavan"/>
    <s v="2011"/>
    <s v="2011"/>
    <s v="CD151C1"/>
    <s v="Population"/>
    <s v="Number"/>
    <n v="0"/>
  </r>
  <r>
    <s v="020645"/>
    <s v="Cullaboy Upper, Kilgolagh, Co. Cavan"/>
    <s v="2011"/>
    <s v="2011"/>
    <s v="CD151C2"/>
    <s v="Males"/>
    <s v="Number"/>
    <n v="0"/>
  </r>
  <r>
    <s v="020645"/>
    <s v="Cullaboy Upper, Kilgolagh, Co. Cavan"/>
    <s v="2011"/>
    <s v="2011"/>
    <s v="CD151C3"/>
    <s v="Females"/>
    <s v="Number"/>
    <n v="0"/>
  </r>
  <r>
    <s v="020645"/>
    <s v="Cullaboy Upper, Kilgolagh, Co. Cavan"/>
    <s v="2011"/>
    <s v="2011"/>
    <s v="CD151C4"/>
    <s v="Private households occupied"/>
    <s v="Number"/>
    <n v="0"/>
  </r>
  <r>
    <s v="020645"/>
    <s v="Cullaboy Upper, Kilgolagh, Co. Cavan"/>
    <s v="2011"/>
    <s v="2011"/>
    <s v="CD151C5"/>
    <s v="Private households unoccupied"/>
    <s v="Number"/>
    <n v="0"/>
  </r>
  <r>
    <s v="020645"/>
    <s v="Cullaboy Upper, Kilgolagh, Co. Cavan"/>
    <s v="2011"/>
    <s v="2011"/>
    <s v="CD151C6"/>
    <s v="Vacant dwellings"/>
    <s v="Number"/>
    <n v="0"/>
  </r>
  <r>
    <s v="020645"/>
    <s v="Cullaboy Upper, Kilgolagh, Co. Cavan"/>
    <s v="2011"/>
    <s v="2011"/>
    <s v="CD151C7"/>
    <s v="Housing stock"/>
    <s v="Number"/>
    <n v="0"/>
  </r>
  <r>
    <s v="020645"/>
    <s v="Cullaboy Upper, Kilgolagh, Co. Cavan"/>
    <s v="2011"/>
    <s v="2011"/>
    <s v="CD151C8"/>
    <s v="Vacancy rate"/>
    <s v="%"/>
    <n v="0"/>
  </r>
  <r>
    <s v="020646"/>
    <s v="Cullentragh (Tullygarvey By), Drung, Co. Cavan"/>
    <s v="2011"/>
    <s v="2011"/>
    <s v="CD151C1"/>
    <s v="Population"/>
    <s v="Number"/>
    <n v="10"/>
  </r>
  <r>
    <s v="020646"/>
    <s v="Cullentragh (Tullygarvey By), Drung, Co. Cavan"/>
    <s v="2011"/>
    <s v="2011"/>
    <s v="CD151C2"/>
    <s v="Males"/>
    <s v="Number"/>
    <n v="7"/>
  </r>
  <r>
    <s v="020646"/>
    <s v="Cullentragh (Tullygarvey By), Drung, Co. Cavan"/>
    <s v="2011"/>
    <s v="2011"/>
    <s v="CD151C3"/>
    <s v="Females"/>
    <s v="Number"/>
    <n v="3"/>
  </r>
  <r>
    <s v="020646"/>
    <s v="Cullentragh (Tullygarvey By), Drung, Co. Cavan"/>
    <s v="2011"/>
    <s v="2011"/>
    <s v="CD151C4"/>
    <s v="Private households occupied"/>
    <s v="Number"/>
    <n v="3"/>
  </r>
  <r>
    <s v="020646"/>
    <s v="Cullentragh (Tullygarvey By), Drung, Co. Cavan"/>
    <s v="2011"/>
    <s v="2011"/>
    <s v="CD151C5"/>
    <s v="Private households unoccupied"/>
    <s v="Number"/>
    <n v="1"/>
  </r>
  <r>
    <s v="020646"/>
    <s v="Cullentragh (Tullygarvey By), Drung, Co. Cavan"/>
    <s v="2011"/>
    <s v="2011"/>
    <s v="CD151C6"/>
    <s v="Vacant dwellings"/>
    <s v="Number"/>
    <n v="0"/>
  </r>
  <r>
    <s v="020646"/>
    <s v="Cullentragh (Tullygarvey By), Drung, Co. Cavan"/>
    <s v="2011"/>
    <s v="2011"/>
    <s v="CD151C7"/>
    <s v="Housing stock"/>
    <s v="Number"/>
    <n v="4"/>
  </r>
  <r>
    <s v="020646"/>
    <s v="Cullentragh (Tullygarvey By), Drung, Co. Cavan"/>
    <s v="2011"/>
    <s v="2011"/>
    <s v="CD151C8"/>
    <s v="Vacancy rate"/>
    <s v="%"/>
    <n v="0"/>
  </r>
  <r>
    <s v="020647"/>
    <s v="Cullentragh (Loughtee Upper By), Clonervy, Co. Cavan"/>
    <s v="2011"/>
    <s v="2011"/>
    <s v="CD151C1"/>
    <s v="Population"/>
    <s v="Number"/>
    <n v="64"/>
  </r>
  <r>
    <s v="020647"/>
    <s v="Cullentragh (Loughtee Upper By), Clonervy, Co. Cavan"/>
    <s v="2011"/>
    <s v="2011"/>
    <s v="CD151C2"/>
    <s v="Males"/>
    <s v="Number"/>
    <n v="37"/>
  </r>
  <r>
    <s v="020647"/>
    <s v="Cullentragh (Loughtee Upper By), Clonervy, Co. Cavan"/>
    <s v="2011"/>
    <s v="2011"/>
    <s v="CD151C3"/>
    <s v="Females"/>
    <s v="Number"/>
    <n v="27"/>
  </r>
  <r>
    <s v="020647"/>
    <s v="Cullentragh (Loughtee Upper By), Clonervy, Co. Cavan"/>
    <s v="2011"/>
    <s v="2011"/>
    <s v="CD151C4"/>
    <s v="Private households occupied"/>
    <s v="Number"/>
    <n v="19"/>
  </r>
  <r>
    <s v="020647"/>
    <s v="Cullentragh (Loughtee Upper By), Clonervy, Co. Cavan"/>
    <s v="2011"/>
    <s v="2011"/>
    <s v="CD151C5"/>
    <s v="Private households unoccupied"/>
    <s v="Number"/>
    <n v="3"/>
  </r>
  <r>
    <s v="020647"/>
    <s v="Cullentragh (Loughtee Upper By), Clonervy, Co. Cavan"/>
    <s v="2011"/>
    <s v="2011"/>
    <s v="CD151C6"/>
    <s v="Vacant dwellings"/>
    <s v="Number"/>
    <n v="1"/>
  </r>
  <r>
    <s v="020647"/>
    <s v="Cullentragh (Loughtee Upper By), Clonervy, Co. Cavan"/>
    <s v="2011"/>
    <s v="2011"/>
    <s v="CD151C7"/>
    <s v="Housing stock"/>
    <s v="Number"/>
    <n v="22"/>
  </r>
  <r>
    <s v="020647"/>
    <s v="Cullentragh (Loughtee Upper By), Clonervy, Co. Cavan"/>
    <s v="2011"/>
    <s v="2011"/>
    <s v="CD151C8"/>
    <s v="Vacancy rate"/>
    <s v="%"/>
    <n v="4.5"/>
  </r>
  <r>
    <s v="020648"/>
    <s v="Culliagh, Templeport, Co. Cavan"/>
    <s v="2011"/>
    <s v="2011"/>
    <s v="CD151C1"/>
    <s v="Population"/>
    <s v="Number"/>
    <n v="13"/>
  </r>
  <r>
    <s v="020648"/>
    <s v="Culliagh, Templeport, Co. Cavan"/>
    <s v="2011"/>
    <s v="2011"/>
    <s v="CD151C2"/>
    <s v="Males"/>
    <s v="Number"/>
    <n v="5"/>
  </r>
  <r>
    <s v="020648"/>
    <s v="Culliagh, Templeport, Co. Cavan"/>
    <s v="2011"/>
    <s v="2011"/>
    <s v="CD151C3"/>
    <s v="Females"/>
    <s v="Number"/>
    <n v="8"/>
  </r>
  <r>
    <s v="020648"/>
    <s v="Culliagh, Templeport, Co. Cavan"/>
    <s v="2011"/>
    <s v="2011"/>
    <s v="CD151C4"/>
    <s v="Private households occupied"/>
    <s v="Number"/>
    <n v="5"/>
  </r>
  <r>
    <s v="020648"/>
    <s v="Culliagh, Templeport, Co. Cavan"/>
    <s v="2011"/>
    <s v="2011"/>
    <s v="CD151C5"/>
    <s v="Private households unoccupied"/>
    <s v="Number"/>
    <n v="1"/>
  </r>
  <r>
    <s v="020648"/>
    <s v="Culliagh, Templeport, Co. Cavan"/>
    <s v="2011"/>
    <s v="2011"/>
    <s v="CD151C6"/>
    <s v="Vacant dwellings"/>
    <s v="Number"/>
    <n v="1"/>
  </r>
  <r>
    <s v="020648"/>
    <s v="Culliagh, Templeport, Co. Cavan"/>
    <s v="2011"/>
    <s v="2011"/>
    <s v="CD151C7"/>
    <s v="Housing stock"/>
    <s v="Number"/>
    <n v="6"/>
  </r>
  <r>
    <s v="020648"/>
    <s v="Culliagh, Templeport, Co. Cavan"/>
    <s v="2011"/>
    <s v="2011"/>
    <s v="CD151C8"/>
    <s v="Vacancy rate"/>
    <s v="%"/>
    <n v="16.7"/>
  </r>
  <r>
    <s v="020649"/>
    <s v="Cullies (Clankee By), Knappagh, Co. Cavan"/>
    <s v="2011"/>
    <s v="2011"/>
    <s v="CD151C1"/>
    <s v="Population"/>
    <s v="Number"/>
    <n v="30"/>
  </r>
  <r>
    <s v="020649"/>
    <s v="Cullies (Clankee By), Knappagh, Co. Cavan"/>
    <s v="2011"/>
    <s v="2011"/>
    <s v="CD151C2"/>
    <s v="Males"/>
    <s v="Number"/>
    <n v="15"/>
  </r>
  <r>
    <s v="020649"/>
    <s v="Cullies (Clankee By), Knappagh, Co. Cavan"/>
    <s v="2011"/>
    <s v="2011"/>
    <s v="CD151C3"/>
    <s v="Females"/>
    <s v="Number"/>
    <n v="15"/>
  </r>
  <r>
    <s v="020649"/>
    <s v="Cullies (Clankee By), Knappagh, Co. Cavan"/>
    <s v="2011"/>
    <s v="2011"/>
    <s v="CD151C4"/>
    <s v="Private households occupied"/>
    <s v="Number"/>
    <n v="13"/>
  </r>
  <r>
    <s v="020649"/>
    <s v="Cullies (Clankee By), Knappagh, Co. Cavan"/>
    <s v="2011"/>
    <s v="2011"/>
    <s v="CD151C5"/>
    <s v="Private households unoccupied"/>
    <s v="Number"/>
    <n v="2"/>
  </r>
  <r>
    <s v="020649"/>
    <s v="Cullies (Clankee By), Knappagh, Co. Cavan"/>
    <s v="2011"/>
    <s v="2011"/>
    <s v="CD151C6"/>
    <s v="Vacant dwellings"/>
    <s v="Number"/>
    <n v="2"/>
  </r>
  <r>
    <s v="020649"/>
    <s v="Cullies (Clankee By), Knappagh, Co. Cavan"/>
    <s v="2011"/>
    <s v="2011"/>
    <s v="CD151C7"/>
    <s v="Housing stock"/>
    <s v="Number"/>
    <n v="15"/>
  </r>
  <r>
    <s v="020649"/>
    <s v="Cullies (Clankee By), Knappagh, Co. Cavan"/>
    <s v="2011"/>
    <s v="2011"/>
    <s v="CD151C8"/>
    <s v="Vacancy rate"/>
    <s v="%"/>
    <n v="13.3"/>
  </r>
  <r>
    <s v="020650"/>
    <s v="Cullies (Loughtee Upper By), Cavan Rural, Co. Cavan"/>
    <s v="2011"/>
    <s v="2011"/>
    <s v="CD151C1"/>
    <s v="Population"/>
    <s v="Number"/>
    <n v="83"/>
  </r>
  <r>
    <s v="020650"/>
    <s v="Cullies (Loughtee Upper By), Cavan Rural, Co. Cavan"/>
    <s v="2011"/>
    <s v="2011"/>
    <s v="CD151C2"/>
    <s v="Males"/>
    <s v="Number"/>
    <n v="43"/>
  </r>
  <r>
    <s v="020650"/>
    <s v="Cullies (Loughtee Upper By), Cavan Rural, Co. Cavan"/>
    <s v="2011"/>
    <s v="2011"/>
    <s v="CD151C3"/>
    <s v="Females"/>
    <s v="Number"/>
    <n v="40"/>
  </r>
  <r>
    <s v="020650"/>
    <s v="Cullies (Loughtee Upper By), Cavan Rural, Co. Cavan"/>
    <s v="2011"/>
    <s v="2011"/>
    <s v="CD151C4"/>
    <s v="Private households occupied"/>
    <s v="Number"/>
    <n v="30"/>
  </r>
  <r>
    <s v="020650"/>
    <s v="Cullies (Loughtee Upper By), Cavan Rural, Co. Cavan"/>
    <s v="2011"/>
    <s v="2011"/>
    <s v="CD151C5"/>
    <s v="Private households unoccupied"/>
    <s v="Number"/>
    <n v="5"/>
  </r>
  <r>
    <s v="020650"/>
    <s v="Cullies (Loughtee Upper By), Cavan Rural, Co. Cavan"/>
    <s v="2011"/>
    <s v="2011"/>
    <s v="CD151C6"/>
    <s v="Vacant dwellings"/>
    <s v="Number"/>
    <n v="5"/>
  </r>
  <r>
    <s v="020650"/>
    <s v="Cullies (Loughtee Upper By), Cavan Rural, Co. Cavan"/>
    <s v="2011"/>
    <s v="2011"/>
    <s v="CD151C7"/>
    <s v="Housing stock"/>
    <s v="Number"/>
    <n v="35"/>
  </r>
  <r>
    <s v="020650"/>
    <s v="Cullies (Loughtee Upper By), Cavan Rural, Co. Cavan"/>
    <s v="2011"/>
    <s v="2011"/>
    <s v="CD151C8"/>
    <s v="Vacancy rate"/>
    <s v="%"/>
    <n v="14.3"/>
  </r>
  <r>
    <s v="020651"/>
    <s v="Cullin, Tullyvin West, Co. Cavan"/>
    <s v="2011"/>
    <s v="2011"/>
    <s v="CD151C1"/>
    <s v="Population"/>
    <s v="Number"/>
    <n v="0"/>
  </r>
  <r>
    <s v="020651"/>
    <s v="Cullin, Tullyvin West, Co. Cavan"/>
    <s v="2011"/>
    <s v="2011"/>
    <s v="CD151C2"/>
    <s v="Males"/>
    <s v="Number"/>
    <n v="0"/>
  </r>
  <r>
    <s v="020651"/>
    <s v="Cullin, Tullyvin West, Co. Cavan"/>
    <s v="2011"/>
    <s v="2011"/>
    <s v="CD151C3"/>
    <s v="Females"/>
    <s v="Number"/>
    <n v="0"/>
  </r>
  <r>
    <s v="020651"/>
    <s v="Cullin, Tullyvin West, Co. Cavan"/>
    <s v="2011"/>
    <s v="2011"/>
    <s v="CD151C4"/>
    <s v="Private households occupied"/>
    <s v="Number"/>
    <n v="0"/>
  </r>
  <r>
    <s v="020651"/>
    <s v="Cullin, Tullyvin West, Co. Cavan"/>
    <s v="2011"/>
    <s v="2011"/>
    <s v="CD151C5"/>
    <s v="Private households unoccupied"/>
    <s v="Number"/>
    <n v="0"/>
  </r>
  <r>
    <s v="020651"/>
    <s v="Cullin, Tullyvin West, Co. Cavan"/>
    <s v="2011"/>
    <s v="2011"/>
    <s v="CD151C6"/>
    <s v="Vacant dwellings"/>
    <s v="Number"/>
    <n v="0"/>
  </r>
  <r>
    <s v="020651"/>
    <s v="Cullin, Tullyvin West, Co. Cavan"/>
    <s v="2011"/>
    <s v="2011"/>
    <s v="CD151C7"/>
    <s v="Housing stock"/>
    <s v="Number"/>
    <n v="0"/>
  </r>
  <r>
    <s v="020651"/>
    <s v="Cullin, Tullyvin West, Co. Cavan"/>
    <s v="2011"/>
    <s v="2011"/>
    <s v="CD151C8"/>
    <s v="Vacancy rate"/>
    <s v="%"/>
    <n v="0"/>
  </r>
  <r>
    <s v="020652"/>
    <s v="Cullion, Tircahan, Co. Cavan"/>
    <s v="2011"/>
    <s v="2011"/>
    <s v="CD151C1"/>
    <s v="Population"/>
    <s v="Number"/>
    <s v=""/>
  </r>
  <r>
    <s v="020652"/>
    <s v="Cullion, Tircahan, Co. Cavan"/>
    <s v="2011"/>
    <s v="2011"/>
    <s v="CD151C2"/>
    <s v="Males"/>
    <s v="Number"/>
    <s v=""/>
  </r>
  <r>
    <s v="020652"/>
    <s v="Cullion, Tircahan, Co. Cavan"/>
    <s v="2011"/>
    <s v="2011"/>
    <s v="CD151C3"/>
    <s v="Females"/>
    <s v="Number"/>
    <s v=""/>
  </r>
  <r>
    <s v="020652"/>
    <s v="Cullion, Tircahan, Co. Cavan"/>
    <s v="2011"/>
    <s v="2011"/>
    <s v="CD151C4"/>
    <s v="Private households occupied"/>
    <s v="Number"/>
    <s v=""/>
  </r>
  <r>
    <s v="020652"/>
    <s v="Cullion, Tircahan, Co. Cavan"/>
    <s v="2011"/>
    <s v="2011"/>
    <s v="CD151C5"/>
    <s v="Private households unoccupied"/>
    <s v="Number"/>
    <s v=""/>
  </r>
  <r>
    <s v="020652"/>
    <s v="Cullion, Tircahan, Co. Cavan"/>
    <s v="2011"/>
    <s v="2011"/>
    <s v="CD151C6"/>
    <s v="Vacant dwellings"/>
    <s v="Number"/>
    <s v=""/>
  </r>
  <r>
    <s v="020652"/>
    <s v="Cullion, Tircahan, Co. Cavan"/>
    <s v="2011"/>
    <s v="2011"/>
    <s v="CD151C7"/>
    <s v="Housing stock"/>
    <s v="Number"/>
    <s v=""/>
  </r>
  <r>
    <s v="020652"/>
    <s v="Cullion, Tircahan, Co. Cavan"/>
    <s v="2011"/>
    <s v="2011"/>
    <s v="CD151C8"/>
    <s v="Vacancy rate"/>
    <s v="%"/>
    <s v=""/>
  </r>
  <r>
    <s v="020653"/>
    <s v="Cullow, Kilnaleck, Co. Cavan"/>
    <s v="2011"/>
    <s v="2011"/>
    <s v="CD151C1"/>
    <s v="Population"/>
    <s v="Number"/>
    <n v="9"/>
  </r>
  <r>
    <s v="020653"/>
    <s v="Cullow, Kilnaleck, Co. Cavan"/>
    <s v="2011"/>
    <s v="2011"/>
    <s v="CD151C2"/>
    <s v="Males"/>
    <s v="Number"/>
    <n v="4"/>
  </r>
  <r>
    <s v="020653"/>
    <s v="Cullow, Kilnaleck, Co. Cavan"/>
    <s v="2011"/>
    <s v="2011"/>
    <s v="CD151C3"/>
    <s v="Females"/>
    <s v="Number"/>
    <n v="5"/>
  </r>
  <r>
    <s v="020653"/>
    <s v="Cullow, Kilnaleck, Co. Cavan"/>
    <s v="2011"/>
    <s v="2011"/>
    <s v="CD151C4"/>
    <s v="Private households occupied"/>
    <s v="Number"/>
    <n v="6"/>
  </r>
  <r>
    <s v="020653"/>
    <s v="Cullow, Kilnaleck, Co. Cavan"/>
    <s v="2011"/>
    <s v="2011"/>
    <s v="CD151C5"/>
    <s v="Private households unoccupied"/>
    <s v="Number"/>
    <n v="1"/>
  </r>
  <r>
    <s v="020653"/>
    <s v="Cullow, Kilnaleck, Co. Cavan"/>
    <s v="2011"/>
    <s v="2011"/>
    <s v="CD151C6"/>
    <s v="Vacant dwellings"/>
    <s v="Number"/>
    <n v="1"/>
  </r>
  <r>
    <s v="020653"/>
    <s v="Cullow, Kilnaleck, Co. Cavan"/>
    <s v="2011"/>
    <s v="2011"/>
    <s v="CD151C7"/>
    <s v="Housing stock"/>
    <s v="Number"/>
    <n v="7"/>
  </r>
  <r>
    <s v="020653"/>
    <s v="Cullow, Kilnaleck, Co. Cavan"/>
    <s v="2011"/>
    <s v="2011"/>
    <s v="CD151C8"/>
    <s v="Vacancy rate"/>
    <s v="%"/>
    <n v="14.3"/>
  </r>
  <r>
    <s v="020654"/>
    <s v="Cullyleenan, Ballyconnell, Co. Cavan"/>
    <s v="2011"/>
    <s v="2011"/>
    <s v="CD151C1"/>
    <s v="Population"/>
    <s v="Number"/>
    <n v="104"/>
  </r>
  <r>
    <s v="020654"/>
    <s v="Cullyleenan, Ballyconnell, Co. Cavan"/>
    <s v="2011"/>
    <s v="2011"/>
    <s v="CD151C2"/>
    <s v="Males"/>
    <s v="Number"/>
    <n v="59"/>
  </r>
  <r>
    <s v="020654"/>
    <s v="Cullyleenan, Ballyconnell, Co. Cavan"/>
    <s v="2011"/>
    <s v="2011"/>
    <s v="CD151C3"/>
    <s v="Females"/>
    <s v="Number"/>
    <n v="45"/>
  </r>
  <r>
    <s v="020654"/>
    <s v="Cullyleenan, Ballyconnell, Co. Cavan"/>
    <s v="2011"/>
    <s v="2011"/>
    <s v="CD151C4"/>
    <s v="Private households occupied"/>
    <s v="Number"/>
    <n v="44"/>
  </r>
  <r>
    <s v="020654"/>
    <s v="Cullyleenan, Ballyconnell, Co. Cavan"/>
    <s v="2011"/>
    <s v="2011"/>
    <s v="CD151C5"/>
    <s v="Private households unoccupied"/>
    <s v="Number"/>
    <n v="49"/>
  </r>
  <r>
    <s v="020654"/>
    <s v="Cullyleenan, Ballyconnell, Co. Cavan"/>
    <s v="2011"/>
    <s v="2011"/>
    <s v="CD151C6"/>
    <s v="Vacant dwellings"/>
    <s v="Number"/>
    <n v="48"/>
  </r>
  <r>
    <s v="020654"/>
    <s v="Cullyleenan, Ballyconnell, Co. Cavan"/>
    <s v="2011"/>
    <s v="2011"/>
    <s v="CD151C7"/>
    <s v="Housing stock"/>
    <s v="Number"/>
    <n v="93"/>
  </r>
  <r>
    <s v="020654"/>
    <s v="Cullyleenan, Ballyconnell, Co. Cavan"/>
    <s v="2011"/>
    <s v="2011"/>
    <s v="CD151C8"/>
    <s v="Vacancy rate"/>
    <s v="%"/>
    <n v="51.6"/>
  </r>
  <r>
    <s v="020655"/>
    <s v="Curracloghan, Virginia, Co. Cavan"/>
    <s v="2011"/>
    <s v="2011"/>
    <s v="CD151C1"/>
    <s v="Population"/>
    <s v="Number"/>
    <n v="33"/>
  </r>
  <r>
    <s v="020655"/>
    <s v="Curracloghan, Virginia, Co. Cavan"/>
    <s v="2011"/>
    <s v="2011"/>
    <s v="CD151C2"/>
    <s v="Males"/>
    <s v="Number"/>
    <n v="16"/>
  </r>
  <r>
    <s v="020655"/>
    <s v="Curracloghan, Virginia, Co. Cavan"/>
    <s v="2011"/>
    <s v="2011"/>
    <s v="CD151C3"/>
    <s v="Females"/>
    <s v="Number"/>
    <n v="17"/>
  </r>
  <r>
    <s v="020655"/>
    <s v="Curracloghan, Virginia, Co. Cavan"/>
    <s v="2011"/>
    <s v="2011"/>
    <s v="CD151C4"/>
    <s v="Private households occupied"/>
    <s v="Number"/>
    <n v="10"/>
  </r>
  <r>
    <s v="020655"/>
    <s v="Curracloghan, Virginia, Co. Cavan"/>
    <s v="2011"/>
    <s v="2011"/>
    <s v="CD151C5"/>
    <s v="Private households unoccupied"/>
    <s v="Number"/>
    <n v="4"/>
  </r>
  <r>
    <s v="020655"/>
    <s v="Curracloghan, Virginia, Co. Cavan"/>
    <s v="2011"/>
    <s v="2011"/>
    <s v="CD151C6"/>
    <s v="Vacant dwellings"/>
    <s v="Number"/>
    <n v="2"/>
  </r>
  <r>
    <s v="020655"/>
    <s v="Curracloghan, Virginia, Co. Cavan"/>
    <s v="2011"/>
    <s v="2011"/>
    <s v="CD151C7"/>
    <s v="Housing stock"/>
    <s v="Number"/>
    <n v="14"/>
  </r>
  <r>
    <s v="020655"/>
    <s v="Curracloghan, Virginia, Co. Cavan"/>
    <s v="2011"/>
    <s v="2011"/>
    <s v="CD151C8"/>
    <s v="Vacancy rate"/>
    <s v="%"/>
    <n v="14.3"/>
  </r>
  <r>
    <s v="020656"/>
    <s v="Curraghabreedin, Kilnaleck, Co. Cavan"/>
    <s v="2011"/>
    <s v="2011"/>
    <s v="CD151C1"/>
    <s v="Population"/>
    <s v="Number"/>
    <n v="18"/>
  </r>
  <r>
    <s v="020656"/>
    <s v="Curraghabreedin, Kilnaleck, Co. Cavan"/>
    <s v="2011"/>
    <s v="2011"/>
    <s v="CD151C2"/>
    <s v="Males"/>
    <s v="Number"/>
    <n v="9"/>
  </r>
  <r>
    <s v="020656"/>
    <s v="Curraghabreedin, Kilnaleck, Co. Cavan"/>
    <s v="2011"/>
    <s v="2011"/>
    <s v="CD151C3"/>
    <s v="Females"/>
    <s v="Number"/>
    <n v="9"/>
  </r>
  <r>
    <s v="020656"/>
    <s v="Curraghabreedin, Kilnaleck, Co. Cavan"/>
    <s v="2011"/>
    <s v="2011"/>
    <s v="CD151C4"/>
    <s v="Private households occupied"/>
    <s v="Number"/>
    <n v="7"/>
  </r>
  <r>
    <s v="020656"/>
    <s v="Curraghabreedin, Kilnaleck, Co. Cavan"/>
    <s v="2011"/>
    <s v="2011"/>
    <s v="CD151C5"/>
    <s v="Private households unoccupied"/>
    <s v="Number"/>
    <n v="0"/>
  </r>
  <r>
    <s v="020656"/>
    <s v="Curraghabreedin, Kilnaleck, Co. Cavan"/>
    <s v="2011"/>
    <s v="2011"/>
    <s v="CD151C6"/>
    <s v="Vacant dwellings"/>
    <s v="Number"/>
    <n v="0"/>
  </r>
  <r>
    <s v="020656"/>
    <s v="Curraghabreedin, Kilnaleck, Co. Cavan"/>
    <s v="2011"/>
    <s v="2011"/>
    <s v="CD151C7"/>
    <s v="Housing stock"/>
    <s v="Number"/>
    <n v="7"/>
  </r>
  <r>
    <s v="020656"/>
    <s v="Curraghabreedin, Kilnaleck, Co. Cavan"/>
    <s v="2011"/>
    <s v="2011"/>
    <s v="CD151C8"/>
    <s v="Vacancy rate"/>
    <s v="%"/>
    <n v="0"/>
  </r>
  <r>
    <s v="020657"/>
    <s v="Curraghabweehan, Pedara Vohers, Co. Cavan"/>
    <s v="2011"/>
    <s v="2011"/>
    <s v="CD151C1"/>
    <s v="Population"/>
    <s v="Number"/>
    <n v="0"/>
  </r>
  <r>
    <s v="020657"/>
    <s v="Curraghabweehan, Pedara Vohers, Co. Cavan"/>
    <s v="2011"/>
    <s v="2011"/>
    <s v="CD151C2"/>
    <s v="Males"/>
    <s v="Number"/>
    <n v="0"/>
  </r>
  <r>
    <s v="020657"/>
    <s v="Curraghabweehan, Pedara Vohers, Co. Cavan"/>
    <s v="2011"/>
    <s v="2011"/>
    <s v="CD151C3"/>
    <s v="Females"/>
    <s v="Number"/>
    <n v="0"/>
  </r>
  <r>
    <s v="020657"/>
    <s v="Curraghabweehan, Pedara Vohers, Co. Cavan"/>
    <s v="2011"/>
    <s v="2011"/>
    <s v="CD151C4"/>
    <s v="Private households occupied"/>
    <s v="Number"/>
    <n v="0"/>
  </r>
  <r>
    <s v="020657"/>
    <s v="Curraghabweehan, Pedara Vohers, Co. Cavan"/>
    <s v="2011"/>
    <s v="2011"/>
    <s v="CD151C5"/>
    <s v="Private households unoccupied"/>
    <s v="Number"/>
    <n v="0"/>
  </r>
  <r>
    <s v="020657"/>
    <s v="Curraghabweehan, Pedara Vohers, Co. Cavan"/>
    <s v="2011"/>
    <s v="2011"/>
    <s v="CD151C6"/>
    <s v="Vacant dwellings"/>
    <s v="Number"/>
    <n v="0"/>
  </r>
  <r>
    <s v="020657"/>
    <s v="Curraghabweehan, Pedara Vohers, Co. Cavan"/>
    <s v="2011"/>
    <s v="2011"/>
    <s v="CD151C7"/>
    <s v="Housing stock"/>
    <s v="Number"/>
    <n v="0"/>
  </r>
  <r>
    <s v="020657"/>
    <s v="Curraghabweehan, Pedara Vohers, Co. Cavan"/>
    <s v="2011"/>
    <s v="2011"/>
    <s v="CD151C8"/>
    <s v="Vacancy rate"/>
    <s v="%"/>
    <n v="0"/>
  </r>
  <r>
    <s v="020658"/>
    <s v="Curraghanoe, Butler's Bridge, Co. Cavan"/>
    <s v="2011"/>
    <s v="2011"/>
    <s v="CD151C1"/>
    <s v="Population"/>
    <s v="Number"/>
    <n v="16"/>
  </r>
  <r>
    <s v="020658"/>
    <s v="Curraghanoe, Butler's Bridge, Co. Cavan"/>
    <s v="2011"/>
    <s v="2011"/>
    <s v="CD151C2"/>
    <s v="Males"/>
    <s v="Number"/>
    <n v="6"/>
  </r>
  <r>
    <s v="020658"/>
    <s v="Curraghanoe, Butler's Bridge, Co. Cavan"/>
    <s v="2011"/>
    <s v="2011"/>
    <s v="CD151C3"/>
    <s v="Females"/>
    <s v="Number"/>
    <n v="10"/>
  </r>
  <r>
    <s v="020658"/>
    <s v="Curraghanoe, Butler's Bridge, Co. Cavan"/>
    <s v="2011"/>
    <s v="2011"/>
    <s v="CD151C4"/>
    <s v="Private households occupied"/>
    <s v="Number"/>
    <n v="4"/>
  </r>
  <r>
    <s v="020658"/>
    <s v="Curraghanoe, Butler's Bridge, Co. Cavan"/>
    <s v="2011"/>
    <s v="2011"/>
    <s v="CD151C5"/>
    <s v="Private households unoccupied"/>
    <s v="Number"/>
    <n v="1"/>
  </r>
  <r>
    <s v="020658"/>
    <s v="Curraghanoe, Butler's Bridge, Co. Cavan"/>
    <s v="2011"/>
    <s v="2011"/>
    <s v="CD151C6"/>
    <s v="Vacant dwellings"/>
    <s v="Number"/>
    <n v="1"/>
  </r>
  <r>
    <s v="020658"/>
    <s v="Curraghanoe, Butler's Bridge, Co. Cavan"/>
    <s v="2011"/>
    <s v="2011"/>
    <s v="CD151C7"/>
    <s v="Housing stock"/>
    <s v="Number"/>
    <n v="5"/>
  </r>
  <r>
    <s v="020658"/>
    <s v="Curraghanoe, Butler's Bridge, Co. Cavan"/>
    <s v="2011"/>
    <s v="2011"/>
    <s v="CD151C8"/>
    <s v="Vacancy rate"/>
    <s v="%"/>
    <n v="20"/>
  </r>
  <r>
    <s v="020659"/>
    <s v="Curraghglass, Dunmakeever, Co. Cavan"/>
    <s v="2011"/>
    <s v="2011"/>
    <s v="CD151C1"/>
    <s v="Population"/>
    <s v="Number"/>
    <s v=""/>
  </r>
  <r>
    <s v="020659"/>
    <s v="Curraghglass, Dunmakeever, Co. Cavan"/>
    <s v="2011"/>
    <s v="2011"/>
    <s v="CD151C2"/>
    <s v="Males"/>
    <s v="Number"/>
    <s v=""/>
  </r>
  <r>
    <s v="020659"/>
    <s v="Curraghglass, Dunmakeever, Co. Cavan"/>
    <s v="2011"/>
    <s v="2011"/>
    <s v="CD151C3"/>
    <s v="Females"/>
    <s v="Number"/>
    <s v=""/>
  </r>
  <r>
    <s v="020659"/>
    <s v="Curraghglass, Dunmakeever, Co. Cavan"/>
    <s v="2011"/>
    <s v="2011"/>
    <s v="CD151C4"/>
    <s v="Private households occupied"/>
    <s v="Number"/>
    <s v=""/>
  </r>
  <r>
    <s v="020659"/>
    <s v="Curraghglass, Dunmakeever, Co. Cavan"/>
    <s v="2011"/>
    <s v="2011"/>
    <s v="CD151C5"/>
    <s v="Private households unoccupied"/>
    <s v="Number"/>
    <s v=""/>
  </r>
  <r>
    <s v="020659"/>
    <s v="Curraghglass, Dunmakeever, Co. Cavan"/>
    <s v="2011"/>
    <s v="2011"/>
    <s v="CD151C6"/>
    <s v="Vacant dwellings"/>
    <s v="Number"/>
    <s v=""/>
  </r>
  <r>
    <s v="020659"/>
    <s v="Curraghglass, Dunmakeever, Co. Cavan"/>
    <s v="2011"/>
    <s v="2011"/>
    <s v="CD151C7"/>
    <s v="Housing stock"/>
    <s v="Number"/>
    <s v=""/>
  </r>
  <r>
    <s v="020659"/>
    <s v="Curraghglass, Dunmakeever, Co. Cavan"/>
    <s v="2011"/>
    <s v="2011"/>
    <s v="CD151C8"/>
    <s v="Vacancy rate"/>
    <s v="%"/>
    <s v=""/>
  </r>
  <r>
    <s v="020660"/>
    <s v="Curraghkeel, Lurgan, Co. Cavan"/>
    <s v="2011"/>
    <s v="2011"/>
    <s v="CD151C1"/>
    <s v="Population"/>
    <s v="Number"/>
    <s v=""/>
  </r>
  <r>
    <s v="020660"/>
    <s v="Curraghkeel, Lurgan, Co. Cavan"/>
    <s v="2011"/>
    <s v="2011"/>
    <s v="CD151C2"/>
    <s v="Males"/>
    <s v="Number"/>
    <s v=""/>
  </r>
  <r>
    <s v="020660"/>
    <s v="Curraghkeel, Lurgan, Co. Cavan"/>
    <s v="2011"/>
    <s v="2011"/>
    <s v="CD151C3"/>
    <s v="Females"/>
    <s v="Number"/>
    <s v=""/>
  </r>
  <r>
    <s v="020660"/>
    <s v="Curraghkeel, Lurgan, Co. Cavan"/>
    <s v="2011"/>
    <s v="2011"/>
    <s v="CD151C4"/>
    <s v="Private households occupied"/>
    <s v="Number"/>
    <s v=""/>
  </r>
  <r>
    <s v="020660"/>
    <s v="Curraghkeel, Lurgan, Co. Cavan"/>
    <s v="2011"/>
    <s v="2011"/>
    <s v="CD151C5"/>
    <s v="Private households unoccupied"/>
    <s v="Number"/>
    <s v=""/>
  </r>
  <r>
    <s v="020660"/>
    <s v="Curraghkeel, Lurgan, Co. Cavan"/>
    <s v="2011"/>
    <s v="2011"/>
    <s v="CD151C6"/>
    <s v="Vacant dwellings"/>
    <s v="Number"/>
    <s v=""/>
  </r>
  <r>
    <s v="020660"/>
    <s v="Curraghkeel, Lurgan, Co. Cavan"/>
    <s v="2011"/>
    <s v="2011"/>
    <s v="CD151C7"/>
    <s v="Housing stock"/>
    <s v="Number"/>
    <s v=""/>
  </r>
  <r>
    <s v="020660"/>
    <s v="Curraghkeel, Lurgan, Co. Cavan"/>
    <s v="2011"/>
    <s v="2011"/>
    <s v="CD151C8"/>
    <s v="Vacancy rate"/>
    <s v="%"/>
    <s v=""/>
  </r>
  <r>
    <s v="020661"/>
    <s v="Curraghmore, Lurgan, Co. Cavan"/>
    <s v="2011"/>
    <s v="2011"/>
    <s v="CD151C1"/>
    <s v="Population"/>
    <s v="Number"/>
    <n v="20"/>
  </r>
  <r>
    <s v="020661"/>
    <s v="Curraghmore, Lurgan, Co. Cavan"/>
    <s v="2011"/>
    <s v="2011"/>
    <s v="CD151C2"/>
    <s v="Males"/>
    <s v="Number"/>
    <n v="12"/>
  </r>
  <r>
    <s v="020661"/>
    <s v="Curraghmore, Lurgan, Co. Cavan"/>
    <s v="2011"/>
    <s v="2011"/>
    <s v="CD151C3"/>
    <s v="Females"/>
    <s v="Number"/>
    <n v="8"/>
  </r>
  <r>
    <s v="020661"/>
    <s v="Curraghmore, Lurgan, Co. Cavan"/>
    <s v="2011"/>
    <s v="2011"/>
    <s v="CD151C4"/>
    <s v="Private households occupied"/>
    <s v="Number"/>
    <n v="7"/>
  </r>
  <r>
    <s v="020661"/>
    <s v="Curraghmore, Lurgan, Co. Cavan"/>
    <s v="2011"/>
    <s v="2011"/>
    <s v="CD151C5"/>
    <s v="Private households unoccupied"/>
    <s v="Number"/>
    <n v="0"/>
  </r>
  <r>
    <s v="020661"/>
    <s v="Curraghmore, Lurgan, Co. Cavan"/>
    <s v="2011"/>
    <s v="2011"/>
    <s v="CD151C6"/>
    <s v="Vacant dwellings"/>
    <s v="Number"/>
    <n v="0"/>
  </r>
  <r>
    <s v="020661"/>
    <s v="Curraghmore, Lurgan, Co. Cavan"/>
    <s v="2011"/>
    <s v="2011"/>
    <s v="CD151C7"/>
    <s v="Housing stock"/>
    <s v="Number"/>
    <n v="7"/>
  </r>
  <r>
    <s v="020661"/>
    <s v="Curraghmore, Lurgan, Co. Cavan"/>
    <s v="2011"/>
    <s v="2011"/>
    <s v="CD151C8"/>
    <s v="Vacancy rate"/>
    <s v="%"/>
    <n v="0"/>
  </r>
  <r>
    <s v="020662"/>
    <s v="Curragho, Cavan Rural, Co. Cavan"/>
    <s v="2011"/>
    <s v="2011"/>
    <s v="CD151C1"/>
    <s v="Population"/>
    <s v="Number"/>
    <n v="16"/>
  </r>
  <r>
    <s v="020662"/>
    <s v="Curragho, Cavan Rural, Co. Cavan"/>
    <s v="2011"/>
    <s v="2011"/>
    <s v="CD151C2"/>
    <s v="Males"/>
    <s v="Number"/>
    <n v="10"/>
  </r>
  <r>
    <s v="020662"/>
    <s v="Curragho, Cavan Rural, Co. Cavan"/>
    <s v="2011"/>
    <s v="2011"/>
    <s v="CD151C3"/>
    <s v="Females"/>
    <s v="Number"/>
    <n v="6"/>
  </r>
  <r>
    <s v="020662"/>
    <s v="Curragho, Cavan Rural, Co. Cavan"/>
    <s v="2011"/>
    <s v="2011"/>
    <s v="CD151C4"/>
    <s v="Private households occupied"/>
    <s v="Number"/>
    <n v="7"/>
  </r>
  <r>
    <s v="020662"/>
    <s v="Curragho, Cavan Rural, Co. Cavan"/>
    <s v="2011"/>
    <s v="2011"/>
    <s v="CD151C5"/>
    <s v="Private households unoccupied"/>
    <s v="Number"/>
    <n v="3"/>
  </r>
  <r>
    <s v="020662"/>
    <s v="Curragho, Cavan Rural, Co. Cavan"/>
    <s v="2011"/>
    <s v="2011"/>
    <s v="CD151C6"/>
    <s v="Vacant dwellings"/>
    <s v="Number"/>
    <n v="2"/>
  </r>
  <r>
    <s v="020662"/>
    <s v="Curragho, Cavan Rural, Co. Cavan"/>
    <s v="2011"/>
    <s v="2011"/>
    <s v="CD151C7"/>
    <s v="Housing stock"/>
    <s v="Number"/>
    <n v="10"/>
  </r>
  <r>
    <s v="020662"/>
    <s v="Curragho, Cavan Rural, Co. Cavan"/>
    <s v="2011"/>
    <s v="2011"/>
    <s v="CD151C8"/>
    <s v="Vacancy rate"/>
    <s v="%"/>
    <n v="20"/>
  </r>
  <r>
    <s v="020663"/>
    <s v="Curraghvah, Derrylahan, Co. Cavan"/>
    <s v="2011"/>
    <s v="2011"/>
    <s v="CD151C1"/>
    <s v="Population"/>
    <s v="Number"/>
    <n v="27"/>
  </r>
  <r>
    <s v="020663"/>
    <s v="Curraghvah, Derrylahan, Co. Cavan"/>
    <s v="2011"/>
    <s v="2011"/>
    <s v="CD151C2"/>
    <s v="Males"/>
    <s v="Number"/>
    <n v="15"/>
  </r>
  <r>
    <s v="020663"/>
    <s v="Curraghvah, Derrylahan, Co. Cavan"/>
    <s v="2011"/>
    <s v="2011"/>
    <s v="CD151C3"/>
    <s v="Females"/>
    <s v="Number"/>
    <n v="12"/>
  </r>
  <r>
    <s v="020663"/>
    <s v="Curraghvah, Derrylahan, Co. Cavan"/>
    <s v="2011"/>
    <s v="2011"/>
    <s v="CD151C4"/>
    <s v="Private households occupied"/>
    <s v="Number"/>
    <n v="9"/>
  </r>
  <r>
    <s v="020663"/>
    <s v="Curraghvah, Derrylahan, Co. Cavan"/>
    <s v="2011"/>
    <s v="2011"/>
    <s v="CD151C5"/>
    <s v="Private households unoccupied"/>
    <s v="Number"/>
    <n v="3"/>
  </r>
  <r>
    <s v="020663"/>
    <s v="Curraghvah, Derrylahan, Co. Cavan"/>
    <s v="2011"/>
    <s v="2011"/>
    <s v="CD151C6"/>
    <s v="Vacant dwellings"/>
    <s v="Number"/>
    <n v="3"/>
  </r>
  <r>
    <s v="020663"/>
    <s v="Curraghvah, Derrylahan, Co. Cavan"/>
    <s v="2011"/>
    <s v="2011"/>
    <s v="CD151C7"/>
    <s v="Housing stock"/>
    <s v="Number"/>
    <n v="12"/>
  </r>
  <r>
    <s v="020663"/>
    <s v="Curraghvah, Derrylahan, Co. Cavan"/>
    <s v="2011"/>
    <s v="2011"/>
    <s v="CD151C8"/>
    <s v="Vacancy rate"/>
    <s v="%"/>
    <n v="25"/>
  </r>
  <r>
    <s v="020664"/>
    <s v="Cuttragh, Cuttragh, Co. Cavan"/>
    <s v="2011"/>
    <s v="2011"/>
    <s v="CD151C1"/>
    <s v="Population"/>
    <s v="Number"/>
    <n v="49"/>
  </r>
  <r>
    <s v="020664"/>
    <s v="Cuttragh, Cuttragh, Co. Cavan"/>
    <s v="2011"/>
    <s v="2011"/>
    <s v="CD151C2"/>
    <s v="Males"/>
    <s v="Number"/>
    <n v="25"/>
  </r>
  <r>
    <s v="020664"/>
    <s v="Cuttragh, Cuttragh, Co. Cavan"/>
    <s v="2011"/>
    <s v="2011"/>
    <s v="CD151C3"/>
    <s v="Females"/>
    <s v="Number"/>
    <n v="24"/>
  </r>
  <r>
    <s v="020664"/>
    <s v="Cuttragh, Cuttragh, Co. Cavan"/>
    <s v="2011"/>
    <s v="2011"/>
    <s v="CD151C4"/>
    <s v="Private households occupied"/>
    <s v="Number"/>
    <n v="15"/>
  </r>
  <r>
    <s v="020664"/>
    <s v="Cuttragh, Cuttragh, Co. Cavan"/>
    <s v="2011"/>
    <s v="2011"/>
    <s v="CD151C5"/>
    <s v="Private households unoccupied"/>
    <s v="Number"/>
    <n v="3"/>
  </r>
  <r>
    <s v="020664"/>
    <s v="Cuttragh, Cuttragh, Co. Cavan"/>
    <s v="2011"/>
    <s v="2011"/>
    <s v="CD151C6"/>
    <s v="Vacant dwellings"/>
    <s v="Number"/>
    <n v="3"/>
  </r>
  <r>
    <s v="020664"/>
    <s v="Cuttragh, Cuttragh, Co. Cavan"/>
    <s v="2011"/>
    <s v="2011"/>
    <s v="CD151C7"/>
    <s v="Housing stock"/>
    <s v="Number"/>
    <n v="18"/>
  </r>
  <r>
    <s v="020664"/>
    <s v="Cuttragh, Cuttragh, Co. Cavan"/>
    <s v="2011"/>
    <s v="2011"/>
    <s v="CD151C8"/>
    <s v="Vacancy rate"/>
    <s v="%"/>
    <n v="16.7"/>
  </r>
  <r>
    <s v="020665"/>
    <s v="Daggan, Cavan Rural, Co. Cavan"/>
    <s v="2011"/>
    <s v="2011"/>
    <s v="CD151C1"/>
    <s v="Population"/>
    <s v="Number"/>
    <n v="14"/>
  </r>
  <r>
    <s v="020665"/>
    <s v="Daggan, Cavan Rural, Co. Cavan"/>
    <s v="2011"/>
    <s v="2011"/>
    <s v="CD151C2"/>
    <s v="Males"/>
    <s v="Number"/>
    <n v="8"/>
  </r>
  <r>
    <s v="020665"/>
    <s v="Daggan, Cavan Rural, Co. Cavan"/>
    <s v="2011"/>
    <s v="2011"/>
    <s v="CD151C3"/>
    <s v="Females"/>
    <s v="Number"/>
    <n v="6"/>
  </r>
  <r>
    <s v="020665"/>
    <s v="Daggan, Cavan Rural, Co. Cavan"/>
    <s v="2011"/>
    <s v="2011"/>
    <s v="CD151C4"/>
    <s v="Private households occupied"/>
    <s v="Number"/>
    <n v="5"/>
  </r>
  <r>
    <s v="020665"/>
    <s v="Daggan, Cavan Rural, Co. Cavan"/>
    <s v="2011"/>
    <s v="2011"/>
    <s v="CD151C5"/>
    <s v="Private households unoccupied"/>
    <s v="Number"/>
    <n v="2"/>
  </r>
  <r>
    <s v="020665"/>
    <s v="Daggan, Cavan Rural, Co. Cavan"/>
    <s v="2011"/>
    <s v="2011"/>
    <s v="CD151C6"/>
    <s v="Vacant dwellings"/>
    <s v="Number"/>
    <n v="2"/>
  </r>
  <r>
    <s v="020665"/>
    <s v="Daggan, Cavan Rural, Co. Cavan"/>
    <s v="2011"/>
    <s v="2011"/>
    <s v="CD151C7"/>
    <s v="Housing stock"/>
    <s v="Number"/>
    <n v="7"/>
  </r>
  <r>
    <s v="020665"/>
    <s v="Daggan, Cavan Rural, Co. Cavan"/>
    <s v="2011"/>
    <s v="2011"/>
    <s v="CD151C8"/>
    <s v="Vacancy rate"/>
    <s v="%"/>
    <n v="28.6"/>
  </r>
  <r>
    <s v="020666"/>
    <s v="Darkley, Shercock, Co. Cavan"/>
    <s v="2011"/>
    <s v="2011"/>
    <s v="CD151C1"/>
    <s v="Population"/>
    <s v="Number"/>
    <n v="23"/>
  </r>
  <r>
    <s v="020666"/>
    <s v="Darkley, Shercock, Co. Cavan"/>
    <s v="2011"/>
    <s v="2011"/>
    <s v="CD151C2"/>
    <s v="Males"/>
    <s v="Number"/>
    <n v="12"/>
  </r>
  <r>
    <s v="020666"/>
    <s v="Darkley, Shercock, Co. Cavan"/>
    <s v="2011"/>
    <s v="2011"/>
    <s v="CD151C3"/>
    <s v="Females"/>
    <s v="Number"/>
    <n v="11"/>
  </r>
  <r>
    <s v="020666"/>
    <s v="Darkley, Shercock, Co. Cavan"/>
    <s v="2011"/>
    <s v="2011"/>
    <s v="CD151C4"/>
    <s v="Private households occupied"/>
    <s v="Number"/>
    <n v="10"/>
  </r>
  <r>
    <s v="020666"/>
    <s v="Darkley, Shercock, Co. Cavan"/>
    <s v="2011"/>
    <s v="2011"/>
    <s v="CD151C5"/>
    <s v="Private households unoccupied"/>
    <s v="Number"/>
    <n v="6"/>
  </r>
  <r>
    <s v="020666"/>
    <s v="Darkley, Shercock, Co. Cavan"/>
    <s v="2011"/>
    <s v="2011"/>
    <s v="CD151C6"/>
    <s v="Vacant dwellings"/>
    <s v="Number"/>
    <n v="6"/>
  </r>
  <r>
    <s v="020666"/>
    <s v="Darkley, Shercock, Co. Cavan"/>
    <s v="2011"/>
    <s v="2011"/>
    <s v="CD151C7"/>
    <s v="Housing stock"/>
    <s v="Number"/>
    <n v="16"/>
  </r>
  <r>
    <s v="020666"/>
    <s v="Darkley, Shercock, Co. Cavan"/>
    <s v="2011"/>
    <s v="2011"/>
    <s v="CD151C8"/>
    <s v="Vacancy rate"/>
    <s v="%"/>
    <n v="37.5"/>
  </r>
  <r>
    <s v="020667"/>
    <s v="Deerpark, Virginia, Co. Cavan"/>
    <s v="2011"/>
    <s v="2011"/>
    <s v="CD151C1"/>
    <s v="Population"/>
    <s v="Number"/>
    <n v="391"/>
  </r>
  <r>
    <s v="020667"/>
    <s v="Deerpark, Virginia, Co. Cavan"/>
    <s v="2011"/>
    <s v="2011"/>
    <s v="CD151C2"/>
    <s v="Males"/>
    <s v="Number"/>
    <n v="189"/>
  </r>
  <r>
    <s v="020667"/>
    <s v="Deerpark, Virginia, Co. Cavan"/>
    <s v="2011"/>
    <s v="2011"/>
    <s v="CD151C3"/>
    <s v="Females"/>
    <s v="Number"/>
    <n v="202"/>
  </r>
  <r>
    <s v="020667"/>
    <s v="Deerpark, Virginia, Co. Cavan"/>
    <s v="2011"/>
    <s v="2011"/>
    <s v="CD151C4"/>
    <s v="Private households occupied"/>
    <s v="Number"/>
    <n v="165"/>
  </r>
  <r>
    <s v="020667"/>
    <s v="Deerpark, Virginia, Co. Cavan"/>
    <s v="2011"/>
    <s v="2011"/>
    <s v="CD151C5"/>
    <s v="Private households unoccupied"/>
    <s v="Number"/>
    <n v="61"/>
  </r>
  <r>
    <s v="020667"/>
    <s v="Deerpark, Virginia, Co. Cavan"/>
    <s v="2011"/>
    <s v="2011"/>
    <s v="CD151C6"/>
    <s v="Vacant dwellings"/>
    <s v="Number"/>
    <n v="59"/>
  </r>
  <r>
    <s v="020667"/>
    <s v="Deerpark, Virginia, Co. Cavan"/>
    <s v="2011"/>
    <s v="2011"/>
    <s v="CD151C7"/>
    <s v="Housing stock"/>
    <s v="Number"/>
    <n v="226"/>
  </r>
  <r>
    <s v="020667"/>
    <s v="Deerpark, Virginia, Co. Cavan"/>
    <s v="2011"/>
    <s v="2011"/>
    <s v="CD151C8"/>
    <s v="Vacancy rate"/>
    <s v="%"/>
    <n v="26.1"/>
  </r>
  <r>
    <s v="020668"/>
    <s v="Denn Glebe, Denn, Co. Cavan"/>
    <s v="2011"/>
    <s v="2011"/>
    <s v="CD151C1"/>
    <s v="Population"/>
    <s v="Number"/>
    <n v="14"/>
  </r>
  <r>
    <s v="020668"/>
    <s v="Denn Glebe, Denn, Co. Cavan"/>
    <s v="2011"/>
    <s v="2011"/>
    <s v="CD151C2"/>
    <s v="Males"/>
    <s v="Number"/>
    <n v="7"/>
  </r>
  <r>
    <s v="020668"/>
    <s v="Denn Glebe, Denn, Co. Cavan"/>
    <s v="2011"/>
    <s v="2011"/>
    <s v="CD151C3"/>
    <s v="Females"/>
    <s v="Number"/>
    <n v="7"/>
  </r>
  <r>
    <s v="020668"/>
    <s v="Denn Glebe, Denn, Co. Cavan"/>
    <s v="2011"/>
    <s v="2011"/>
    <s v="CD151C4"/>
    <s v="Private households occupied"/>
    <s v="Number"/>
    <n v="4"/>
  </r>
  <r>
    <s v="020668"/>
    <s v="Denn Glebe, Denn, Co. Cavan"/>
    <s v="2011"/>
    <s v="2011"/>
    <s v="CD151C5"/>
    <s v="Private households unoccupied"/>
    <s v="Number"/>
    <n v="0"/>
  </r>
  <r>
    <s v="020668"/>
    <s v="Denn Glebe, Denn, Co. Cavan"/>
    <s v="2011"/>
    <s v="2011"/>
    <s v="CD151C6"/>
    <s v="Vacant dwellings"/>
    <s v="Number"/>
    <n v="0"/>
  </r>
  <r>
    <s v="020668"/>
    <s v="Denn Glebe, Denn, Co. Cavan"/>
    <s v="2011"/>
    <s v="2011"/>
    <s v="CD151C7"/>
    <s v="Housing stock"/>
    <s v="Number"/>
    <n v="4"/>
  </r>
  <r>
    <s v="020668"/>
    <s v="Denn Glebe, Denn, Co. Cavan"/>
    <s v="2011"/>
    <s v="2011"/>
    <s v="CD151C8"/>
    <s v="Vacancy rate"/>
    <s v="%"/>
    <n v="0"/>
  </r>
  <r>
    <s v="020669"/>
    <s v="Dennbane, Denn, Co. Cavan"/>
    <s v="2011"/>
    <s v="2011"/>
    <s v="CD151C1"/>
    <s v="Population"/>
    <s v="Number"/>
    <n v="49"/>
  </r>
  <r>
    <s v="020669"/>
    <s v="Dennbane, Denn, Co. Cavan"/>
    <s v="2011"/>
    <s v="2011"/>
    <s v="CD151C2"/>
    <s v="Males"/>
    <s v="Number"/>
    <n v="24"/>
  </r>
  <r>
    <s v="020669"/>
    <s v="Dennbane, Denn, Co. Cavan"/>
    <s v="2011"/>
    <s v="2011"/>
    <s v="CD151C3"/>
    <s v="Females"/>
    <s v="Number"/>
    <n v="25"/>
  </r>
  <r>
    <s v="020669"/>
    <s v="Dennbane, Denn, Co. Cavan"/>
    <s v="2011"/>
    <s v="2011"/>
    <s v="CD151C4"/>
    <s v="Private households occupied"/>
    <s v="Number"/>
    <n v="18"/>
  </r>
  <r>
    <s v="020669"/>
    <s v="Dennbane, Denn, Co. Cavan"/>
    <s v="2011"/>
    <s v="2011"/>
    <s v="CD151C5"/>
    <s v="Private households unoccupied"/>
    <s v="Number"/>
    <n v="7"/>
  </r>
  <r>
    <s v="020669"/>
    <s v="Dennbane, Denn, Co. Cavan"/>
    <s v="2011"/>
    <s v="2011"/>
    <s v="CD151C6"/>
    <s v="Vacant dwellings"/>
    <s v="Number"/>
    <n v="6"/>
  </r>
  <r>
    <s v="020669"/>
    <s v="Dennbane, Denn, Co. Cavan"/>
    <s v="2011"/>
    <s v="2011"/>
    <s v="CD151C7"/>
    <s v="Housing stock"/>
    <s v="Number"/>
    <n v="25"/>
  </r>
  <r>
    <s v="020669"/>
    <s v="Dennbane, Denn, Co. Cavan"/>
    <s v="2011"/>
    <s v="2011"/>
    <s v="CD151C8"/>
    <s v="Vacancy rate"/>
    <s v="%"/>
    <n v="24"/>
  </r>
  <r>
    <s v="020670"/>
    <s v="Dennmore or Leggandenn, Denn, Co. Cavan"/>
    <s v="2011"/>
    <s v="2011"/>
    <s v="CD151C1"/>
    <s v="Population"/>
    <s v="Number"/>
    <n v="55"/>
  </r>
  <r>
    <s v="020670"/>
    <s v="Dennmore or Leggandenn, Denn, Co. Cavan"/>
    <s v="2011"/>
    <s v="2011"/>
    <s v="CD151C2"/>
    <s v="Males"/>
    <s v="Number"/>
    <n v="28"/>
  </r>
  <r>
    <s v="020670"/>
    <s v="Dennmore or Leggandenn, Denn, Co. Cavan"/>
    <s v="2011"/>
    <s v="2011"/>
    <s v="CD151C3"/>
    <s v="Females"/>
    <s v="Number"/>
    <n v="27"/>
  </r>
  <r>
    <s v="020670"/>
    <s v="Dennmore or Leggandenn, Denn, Co. Cavan"/>
    <s v="2011"/>
    <s v="2011"/>
    <s v="CD151C4"/>
    <s v="Private households occupied"/>
    <s v="Number"/>
    <n v="18"/>
  </r>
  <r>
    <s v="020670"/>
    <s v="Dennmore or Leggandenn, Denn, Co. Cavan"/>
    <s v="2011"/>
    <s v="2011"/>
    <s v="CD151C5"/>
    <s v="Private households unoccupied"/>
    <s v="Number"/>
    <n v="6"/>
  </r>
  <r>
    <s v="020670"/>
    <s v="Dennmore or Leggandenn, Denn, Co. Cavan"/>
    <s v="2011"/>
    <s v="2011"/>
    <s v="CD151C6"/>
    <s v="Vacant dwellings"/>
    <s v="Number"/>
    <n v="6"/>
  </r>
  <r>
    <s v="020670"/>
    <s v="Dennmore or Leggandenn, Denn, Co. Cavan"/>
    <s v="2011"/>
    <s v="2011"/>
    <s v="CD151C7"/>
    <s v="Housing stock"/>
    <s v="Number"/>
    <n v="24"/>
  </r>
  <r>
    <s v="020670"/>
    <s v="Dennmore or Leggandenn, Denn, Co. Cavan"/>
    <s v="2011"/>
    <s v="2011"/>
    <s v="CD151C8"/>
    <s v="Vacancy rate"/>
    <s v="%"/>
    <n v="25"/>
  </r>
  <r>
    <s v="020671"/>
    <s v="Deralk, Milltown, Co. Cavan"/>
    <s v="2011"/>
    <s v="2011"/>
    <s v="CD151C1"/>
    <s v="Population"/>
    <s v="Number"/>
    <n v="8"/>
  </r>
  <r>
    <s v="020671"/>
    <s v="Deralk, Milltown, Co. Cavan"/>
    <s v="2011"/>
    <s v="2011"/>
    <s v="CD151C2"/>
    <s v="Males"/>
    <s v="Number"/>
    <n v="5"/>
  </r>
  <r>
    <s v="020671"/>
    <s v="Deralk, Milltown, Co. Cavan"/>
    <s v="2011"/>
    <s v="2011"/>
    <s v="CD151C3"/>
    <s v="Females"/>
    <s v="Number"/>
    <n v="3"/>
  </r>
  <r>
    <s v="020671"/>
    <s v="Deralk, Milltown, Co. Cavan"/>
    <s v="2011"/>
    <s v="2011"/>
    <s v="CD151C4"/>
    <s v="Private households occupied"/>
    <s v="Number"/>
    <n v="3"/>
  </r>
  <r>
    <s v="020671"/>
    <s v="Deralk, Milltown, Co. Cavan"/>
    <s v="2011"/>
    <s v="2011"/>
    <s v="CD151C5"/>
    <s v="Private households unoccupied"/>
    <s v="Number"/>
    <n v="0"/>
  </r>
  <r>
    <s v="020671"/>
    <s v="Deralk, Milltown, Co. Cavan"/>
    <s v="2011"/>
    <s v="2011"/>
    <s v="CD151C6"/>
    <s v="Vacant dwellings"/>
    <s v="Number"/>
    <n v="0"/>
  </r>
  <r>
    <s v="020671"/>
    <s v="Deralk, Milltown, Co. Cavan"/>
    <s v="2011"/>
    <s v="2011"/>
    <s v="CD151C7"/>
    <s v="Housing stock"/>
    <s v="Number"/>
    <n v="3"/>
  </r>
  <r>
    <s v="020671"/>
    <s v="Deralk, Milltown, Co. Cavan"/>
    <s v="2011"/>
    <s v="2011"/>
    <s v="CD151C8"/>
    <s v="Vacancy rate"/>
    <s v="%"/>
    <n v="0"/>
  </r>
  <r>
    <s v="020672"/>
    <s v="Deramfield, Milltown, Co. Cavan"/>
    <s v="2011"/>
    <s v="2011"/>
    <s v="CD151C1"/>
    <s v="Population"/>
    <s v="Number"/>
    <n v="16"/>
  </r>
  <r>
    <s v="020672"/>
    <s v="Deramfield, Milltown, Co. Cavan"/>
    <s v="2011"/>
    <s v="2011"/>
    <s v="CD151C2"/>
    <s v="Males"/>
    <s v="Number"/>
    <n v="7"/>
  </r>
  <r>
    <s v="020672"/>
    <s v="Deramfield, Milltown, Co. Cavan"/>
    <s v="2011"/>
    <s v="2011"/>
    <s v="CD151C3"/>
    <s v="Females"/>
    <s v="Number"/>
    <n v="9"/>
  </r>
  <r>
    <s v="020672"/>
    <s v="Deramfield, Milltown, Co. Cavan"/>
    <s v="2011"/>
    <s v="2011"/>
    <s v="CD151C4"/>
    <s v="Private households occupied"/>
    <s v="Number"/>
    <n v="4"/>
  </r>
  <r>
    <s v="020672"/>
    <s v="Deramfield, Milltown, Co. Cavan"/>
    <s v="2011"/>
    <s v="2011"/>
    <s v="CD151C5"/>
    <s v="Private households unoccupied"/>
    <s v="Number"/>
    <n v="0"/>
  </r>
  <r>
    <s v="020672"/>
    <s v="Deramfield, Milltown, Co. Cavan"/>
    <s v="2011"/>
    <s v="2011"/>
    <s v="CD151C6"/>
    <s v="Vacant dwellings"/>
    <s v="Number"/>
    <n v="0"/>
  </r>
  <r>
    <s v="020672"/>
    <s v="Deramfield, Milltown, Co. Cavan"/>
    <s v="2011"/>
    <s v="2011"/>
    <s v="CD151C7"/>
    <s v="Housing stock"/>
    <s v="Number"/>
    <n v="4"/>
  </r>
  <r>
    <s v="020672"/>
    <s v="Deramfield, Milltown, Co. Cavan"/>
    <s v="2011"/>
    <s v="2011"/>
    <s v="CD151C8"/>
    <s v="Vacancy rate"/>
    <s v="%"/>
    <n v="0"/>
  </r>
  <r>
    <s v="020673"/>
    <s v="Derredis Lower, Cavan Rural, Co. Cavan"/>
    <s v="2011"/>
    <s v="2011"/>
    <s v="CD151C1"/>
    <s v="Population"/>
    <s v="Number"/>
    <n v="20"/>
  </r>
  <r>
    <s v="020673"/>
    <s v="Derredis Lower, Cavan Rural, Co. Cavan"/>
    <s v="2011"/>
    <s v="2011"/>
    <s v="CD151C2"/>
    <s v="Males"/>
    <s v="Number"/>
    <n v="7"/>
  </r>
  <r>
    <s v="020673"/>
    <s v="Derredis Lower, Cavan Rural, Co. Cavan"/>
    <s v="2011"/>
    <s v="2011"/>
    <s v="CD151C3"/>
    <s v="Females"/>
    <s v="Number"/>
    <n v="13"/>
  </r>
  <r>
    <s v="020673"/>
    <s v="Derredis Lower, Cavan Rural, Co. Cavan"/>
    <s v="2011"/>
    <s v="2011"/>
    <s v="CD151C4"/>
    <s v="Private households occupied"/>
    <s v="Number"/>
    <n v="7"/>
  </r>
  <r>
    <s v="020673"/>
    <s v="Derredis Lower, Cavan Rural, Co. Cavan"/>
    <s v="2011"/>
    <s v="2011"/>
    <s v="CD151C5"/>
    <s v="Private households unoccupied"/>
    <s v="Number"/>
    <n v="1"/>
  </r>
  <r>
    <s v="020673"/>
    <s v="Derredis Lower, Cavan Rural, Co. Cavan"/>
    <s v="2011"/>
    <s v="2011"/>
    <s v="CD151C6"/>
    <s v="Vacant dwellings"/>
    <s v="Number"/>
    <n v="1"/>
  </r>
  <r>
    <s v="020673"/>
    <s v="Derredis Lower, Cavan Rural, Co. Cavan"/>
    <s v="2011"/>
    <s v="2011"/>
    <s v="CD151C7"/>
    <s v="Housing stock"/>
    <s v="Number"/>
    <n v="8"/>
  </r>
  <r>
    <s v="020673"/>
    <s v="Derredis Lower, Cavan Rural, Co. Cavan"/>
    <s v="2011"/>
    <s v="2011"/>
    <s v="CD151C8"/>
    <s v="Vacancy rate"/>
    <s v="%"/>
    <n v="12.5"/>
  </r>
  <r>
    <s v="020674"/>
    <s v="Derredis Upper, Cavan Rural, Co. Cavan"/>
    <s v="2011"/>
    <s v="2011"/>
    <s v="CD151C1"/>
    <s v="Population"/>
    <s v="Number"/>
    <n v="21"/>
  </r>
  <r>
    <s v="020674"/>
    <s v="Derredis Upper, Cavan Rural, Co. Cavan"/>
    <s v="2011"/>
    <s v="2011"/>
    <s v="CD151C2"/>
    <s v="Males"/>
    <s v="Number"/>
    <n v="12"/>
  </r>
  <r>
    <s v="020674"/>
    <s v="Derredis Upper, Cavan Rural, Co. Cavan"/>
    <s v="2011"/>
    <s v="2011"/>
    <s v="CD151C3"/>
    <s v="Females"/>
    <s v="Number"/>
    <n v="9"/>
  </r>
  <r>
    <s v="020674"/>
    <s v="Derredis Upper, Cavan Rural, Co. Cavan"/>
    <s v="2011"/>
    <s v="2011"/>
    <s v="CD151C4"/>
    <s v="Private households occupied"/>
    <s v="Number"/>
    <n v="5"/>
  </r>
  <r>
    <s v="020674"/>
    <s v="Derredis Upper, Cavan Rural, Co. Cavan"/>
    <s v="2011"/>
    <s v="2011"/>
    <s v="CD151C5"/>
    <s v="Private households unoccupied"/>
    <s v="Number"/>
    <n v="0"/>
  </r>
  <r>
    <s v="020674"/>
    <s v="Derredis Upper, Cavan Rural, Co. Cavan"/>
    <s v="2011"/>
    <s v="2011"/>
    <s v="CD151C6"/>
    <s v="Vacant dwellings"/>
    <s v="Number"/>
    <n v="0"/>
  </r>
  <r>
    <s v="020674"/>
    <s v="Derredis Upper, Cavan Rural, Co. Cavan"/>
    <s v="2011"/>
    <s v="2011"/>
    <s v="CD151C7"/>
    <s v="Housing stock"/>
    <s v="Number"/>
    <n v="5"/>
  </r>
  <r>
    <s v="020674"/>
    <s v="Derredis Upper, Cavan Rural, Co. Cavan"/>
    <s v="2011"/>
    <s v="2011"/>
    <s v="CD151C8"/>
    <s v="Vacancy rate"/>
    <s v="%"/>
    <n v="0"/>
  </r>
  <r>
    <s v="020675"/>
    <s v="Derinishbeg Island, Killykeen, Co. Cavan"/>
    <s v="2011"/>
    <s v="2011"/>
    <s v="CD151C1"/>
    <s v="Population"/>
    <s v="Number"/>
    <n v="0"/>
  </r>
  <r>
    <s v="020675"/>
    <s v="Derinishbeg Island, Killykeen, Co. Cavan"/>
    <s v="2011"/>
    <s v="2011"/>
    <s v="CD151C2"/>
    <s v="Males"/>
    <s v="Number"/>
    <n v="0"/>
  </r>
  <r>
    <s v="020675"/>
    <s v="Derinishbeg Island, Killykeen, Co. Cavan"/>
    <s v="2011"/>
    <s v="2011"/>
    <s v="CD151C3"/>
    <s v="Females"/>
    <s v="Number"/>
    <n v="0"/>
  </r>
  <r>
    <s v="020675"/>
    <s v="Derinishbeg Island, Killykeen, Co. Cavan"/>
    <s v="2011"/>
    <s v="2011"/>
    <s v="CD151C4"/>
    <s v="Private households occupied"/>
    <s v="Number"/>
    <n v="0"/>
  </r>
  <r>
    <s v="020675"/>
    <s v="Derinishbeg Island, Killykeen, Co. Cavan"/>
    <s v="2011"/>
    <s v="2011"/>
    <s v="CD151C5"/>
    <s v="Private households unoccupied"/>
    <s v="Number"/>
    <n v="0"/>
  </r>
  <r>
    <s v="020675"/>
    <s v="Derinishbeg Island, Killykeen, Co. Cavan"/>
    <s v="2011"/>
    <s v="2011"/>
    <s v="CD151C6"/>
    <s v="Vacant dwellings"/>
    <s v="Number"/>
    <n v="0"/>
  </r>
  <r>
    <s v="020675"/>
    <s v="Derinishbeg Island, Killykeen, Co. Cavan"/>
    <s v="2011"/>
    <s v="2011"/>
    <s v="CD151C7"/>
    <s v="Housing stock"/>
    <s v="Number"/>
    <n v="0"/>
  </r>
  <r>
    <s v="020675"/>
    <s v="Derinishbeg Island, Killykeen, Co. Cavan"/>
    <s v="2011"/>
    <s v="2011"/>
    <s v="CD151C8"/>
    <s v="Vacancy rate"/>
    <s v="%"/>
    <n v="0"/>
  </r>
  <r>
    <s v="020676"/>
    <s v="Derinishmore Island, Killykeen, Co. Cavan"/>
    <s v="2011"/>
    <s v="2011"/>
    <s v="CD151C1"/>
    <s v="Population"/>
    <s v="Number"/>
    <n v="0"/>
  </r>
  <r>
    <s v="020676"/>
    <s v="Derinishmore Island, Killykeen, Co. Cavan"/>
    <s v="2011"/>
    <s v="2011"/>
    <s v="CD151C2"/>
    <s v="Males"/>
    <s v="Number"/>
    <n v="0"/>
  </r>
  <r>
    <s v="020676"/>
    <s v="Derinishmore Island, Killykeen, Co. Cavan"/>
    <s v="2011"/>
    <s v="2011"/>
    <s v="CD151C3"/>
    <s v="Females"/>
    <s v="Number"/>
    <n v="0"/>
  </r>
  <r>
    <s v="020676"/>
    <s v="Derinishmore Island, Killykeen, Co. Cavan"/>
    <s v="2011"/>
    <s v="2011"/>
    <s v="CD151C4"/>
    <s v="Private households occupied"/>
    <s v="Number"/>
    <n v="0"/>
  </r>
  <r>
    <s v="020676"/>
    <s v="Derinishmore Island, Killykeen, Co. Cavan"/>
    <s v="2011"/>
    <s v="2011"/>
    <s v="CD151C5"/>
    <s v="Private households unoccupied"/>
    <s v="Number"/>
    <n v="0"/>
  </r>
  <r>
    <s v="020676"/>
    <s v="Derinishmore Island, Killykeen, Co. Cavan"/>
    <s v="2011"/>
    <s v="2011"/>
    <s v="CD151C6"/>
    <s v="Vacant dwellings"/>
    <s v="Number"/>
    <n v="0"/>
  </r>
  <r>
    <s v="020676"/>
    <s v="Derinishmore Island, Killykeen, Co. Cavan"/>
    <s v="2011"/>
    <s v="2011"/>
    <s v="CD151C7"/>
    <s v="Housing stock"/>
    <s v="Number"/>
    <n v="0"/>
  </r>
  <r>
    <s v="020676"/>
    <s v="Derinishmore Island, Killykeen, Co. Cavan"/>
    <s v="2011"/>
    <s v="2011"/>
    <s v="CD151C8"/>
    <s v="Vacancy rate"/>
    <s v="%"/>
    <n v="0"/>
  </r>
  <r>
    <s v="020677"/>
    <s v="Dernaferst, Scrabby, Co. Cavan"/>
    <s v="2011"/>
    <s v="2011"/>
    <s v="CD151C1"/>
    <s v="Population"/>
    <s v="Number"/>
    <n v="23"/>
  </r>
  <r>
    <s v="020677"/>
    <s v="Dernaferst, Scrabby, Co. Cavan"/>
    <s v="2011"/>
    <s v="2011"/>
    <s v="CD151C2"/>
    <s v="Males"/>
    <s v="Number"/>
    <n v="13"/>
  </r>
  <r>
    <s v="020677"/>
    <s v="Dernaferst, Scrabby, Co. Cavan"/>
    <s v="2011"/>
    <s v="2011"/>
    <s v="CD151C3"/>
    <s v="Females"/>
    <s v="Number"/>
    <n v="10"/>
  </r>
  <r>
    <s v="020677"/>
    <s v="Dernaferst, Scrabby, Co. Cavan"/>
    <s v="2011"/>
    <s v="2011"/>
    <s v="CD151C4"/>
    <s v="Private households occupied"/>
    <s v="Number"/>
    <n v="9"/>
  </r>
  <r>
    <s v="020677"/>
    <s v="Dernaferst, Scrabby, Co. Cavan"/>
    <s v="2011"/>
    <s v="2011"/>
    <s v="CD151C5"/>
    <s v="Private households unoccupied"/>
    <s v="Number"/>
    <n v="3"/>
  </r>
  <r>
    <s v="020677"/>
    <s v="Dernaferst, Scrabby, Co. Cavan"/>
    <s v="2011"/>
    <s v="2011"/>
    <s v="CD151C6"/>
    <s v="Vacant dwellings"/>
    <s v="Number"/>
    <n v="3"/>
  </r>
  <r>
    <s v="020677"/>
    <s v="Dernaferst, Scrabby, Co. Cavan"/>
    <s v="2011"/>
    <s v="2011"/>
    <s v="CD151C7"/>
    <s v="Housing stock"/>
    <s v="Number"/>
    <n v="12"/>
  </r>
  <r>
    <s v="020677"/>
    <s v="Dernaferst, Scrabby, Co. Cavan"/>
    <s v="2011"/>
    <s v="2011"/>
    <s v="CD151C8"/>
    <s v="Vacancy rate"/>
    <s v="%"/>
    <n v="25"/>
  </r>
  <r>
    <s v="020678"/>
    <s v="Dernaglush, Grilly, Co. Cavan"/>
    <s v="2011"/>
    <s v="2011"/>
    <s v="CD151C1"/>
    <s v="Population"/>
    <s v="Number"/>
    <n v="17"/>
  </r>
  <r>
    <s v="020678"/>
    <s v="Dernaglush, Grilly, Co. Cavan"/>
    <s v="2011"/>
    <s v="2011"/>
    <s v="CD151C2"/>
    <s v="Males"/>
    <s v="Number"/>
    <n v="9"/>
  </r>
  <r>
    <s v="020678"/>
    <s v="Dernaglush, Grilly, Co. Cavan"/>
    <s v="2011"/>
    <s v="2011"/>
    <s v="CD151C3"/>
    <s v="Females"/>
    <s v="Number"/>
    <n v="8"/>
  </r>
  <r>
    <s v="020678"/>
    <s v="Dernaglush, Grilly, Co. Cavan"/>
    <s v="2011"/>
    <s v="2011"/>
    <s v="CD151C4"/>
    <s v="Private households occupied"/>
    <s v="Number"/>
    <n v="4"/>
  </r>
  <r>
    <s v="020678"/>
    <s v="Dernaglush, Grilly, Co. Cavan"/>
    <s v="2011"/>
    <s v="2011"/>
    <s v="CD151C5"/>
    <s v="Private households unoccupied"/>
    <s v="Number"/>
    <n v="2"/>
  </r>
  <r>
    <s v="020678"/>
    <s v="Dernaglush, Grilly, Co. Cavan"/>
    <s v="2011"/>
    <s v="2011"/>
    <s v="CD151C6"/>
    <s v="Vacant dwellings"/>
    <s v="Number"/>
    <n v="2"/>
  </r>
  <r>
    <s v="020678"/>
    <s v="Dernaglush, Grilly, Co. Cavan"/>
    <s v="2011"/>
    <s v="2011"/>
    <s v="CD151C7"/>
    <s v="Housing stock"/>
    <s v="Number"/>
    <n v="6"/>
  </r>
  <r>
    <s v="020678"/>
    <s v="Dernaglush, Grilly, Co. Cavan"/>
    <s v="2011"/>
    <s v="2011"/>
    <s v="CD151C8"/>
    <s v="Vacancy rate"/>
    <s v="%"/>
    <n v="33.3"/>
  </r>
  <r>
    <s v="020679"/>
    <s v="Dernakesh, Corraneary, Co. Cavan"/>
    <s v="2011"/>
    <s v="2011"/>
    <s v="CD151C1"/>
    <s v="Population"/>
    <s v="Number"/>
    <n v="31"/>
  </r>
  <r>
    <s v="020679"/>
    <s v="Dernakesh, Corraneary, Co. Cavan"/>
    <s v="2011"/>
    <s v="2011"/>
    <s v="CD151C2"/>
    <s v="Males"/>
    <s v="Number"/>
    <n v="13"/>
  </r>
  <r>
    <s v="020679"/>
    <s v="Dernakesh, Corraneary, Co. Cavan"/>
    <s v="2011"/>
    <s v="2011"/>
    <s v="CD151C3"/>
    <s v="Females"/>
    <s v="Number"/>
    <n v="18"/>
  </r>
  <r>
    <s v="020679"/>
    <s v="Dernakesh, Corraneary, Co. Cavan"/>
    <s v="2011"/>
    <s v="2011"/>
    <s v="CD151C4"/>
    <s v="Private households occupied"/>
    <s v="Number"/>
    <n v="11"/>
  </r>
  <r>
    <s v="020679"/>
    <s v="Dernakesh, Corraneary, Co. Cavan"/>
    <s v="2011"/>
    <s v="2011"/>
    <s v="CD151C5"/>
    <s v="Private households unoccupied"/>
    <s v="Number"/>
    <n v="1"/>
  </r>
  <r>
    <s v="020679"/>
    <s v="Dernakesh, Corraneary, Co. Cavan"/>
    <s v="2011"/>
    <s v="2011"/>
    <s v="CD151C6"/>
    <s v="Vacant dwellings"/>
    <s v="Number"/>
    <n v="1"/>
  </r>
  <r>
    <s v="020679"/>
    <s v="Dernakesh, Corraneary, Co. Cavan"/>
    <s v="2011"/>
    <s v="2011"/>
    <s v="CD151C7"/>
    <s v="Housing stock"/>
    <s v="Number"/>
    <n v="12"/>
  </r>
  <r>
    <s v="020679"/>
    <s v="Dernakesh, Corraneary, Co. Cavan"/>
    <s v="2011"/>
    <s v="2011"/>
    <s v="CD151C8"/>
    <s v="Vacancy rate"/>
    <s v="%"/>
    <n v="8.3"/>
  </r>
  <r>
    <s v="020680"/>
    <s v="Dernaskeagh, Rakenny, Co. Cavan"/>
    <s v="2011"/>
    <s v="2011"/>
    <s v="CD151C1"/>
    <s v="Population"/>
    <s v="Number"/>
    <s v=""/>
  </r>
  <r>
    <s v="020680"/>
    <s v="Dernaskeagh, Rakenny, Co. Cavan"/>
    <s v="2011"/>
    <s v="2011"/>
    <s v="CD151C2"/>
    <s v="Males"/>
    <s v="Number"/>
    <s v=""/>
  </r>
  <r>
    <s v="020680"/>
    <s v="Dernaskeagh, Rakenny, Co. Cavan"/>
    <s v="2011"/>
    <s v="2011"/>
    <s v="CD151C3"/>
    <s v="Females"/>
    <s v="Number"/>
    <s v=""/>
  </r>
  <r>
    <s v="020680"/>
    <s v="Dernaskeagh, Rakenny, Co. Cavan"/>
    <s v="2011"/>
    <s v="2011"/>
    <s v="CD151C4"/>
    <s v="Private households occupied"/>
    <s v="Number"/>
    <s v=""/>
  </r>
  <r>
    <s v="020680"/>
    <s v="Dernaskeagh, Rakenny, Co. Cavan"/>
    <s v="2011"/>
    <s v="2011"/>
    <s v="CD151C5"/>
    <s v="Private households unoccupied"/>
    <s v="Number"/>
    <s v=""/>
  </r>
  <r>
    <s v="020680"/>
    <s v="Dernaskeagh, Rakenny, Co. Cavan"/>
    <s v="2011"/>
    <s v="2011"/>
    <s v="CD151C6"/>
    <s v="Vacant dwellings"/>
    <s v="Number"/>
    <s v=""/>
  </r>
  <r>
    <s v="020680"/>
    <s v="Dernaskeagh, Rakenny, Co. Cavan"/>
    <s v="2011"/>
    <s v="2011"/>
    <s v="CD151C7"/>
    <s v="Housing stock"/>
    <s v="Number"/>
    <s v=""/>
  </r>
  <r>
    <s v="020680"/>
    <s v="Dernaskeagh, Rakenny, Co. Cavan"/>
    <s v="2011"/>
    <s v="2011"/>
    <s v="CD151C8"/>
    <s v="Vacancy rate"/>
    <s v="%"/>
    <s v=""/>
  </r>
  <r>
    <s v="020681"/>
    <s v="Dernaweel, Arvagh, Co. Cavan"/>
    <s v="2011"/>
    <s v="2011"/>
    <s v="CD151C1"/>
    <s v="Population"/>
    <s v="Number"/>
    <n v="5"/>
  </r>
  <r>
    <s v="020681"/>
    <s v="Dernaweel, Arvagh, Co. Cavan"/>
    <s v="2011"/>
    <s v="2011"/>
    <s v="CD151C2"/>
    <s v="Males"/>
    <s v="Number"/>
    <n v="3"/>
  </r>
  <r>
    <s v="020681"/>
    <s v="Dernaweel, Arvagh, Co. Cavan"/>
    <s v="2011"/>
    <s v="2011"/>
    <s v="CD151C3"/>
    <s v="Females"/>
    <s v="Number"/>
    <n v="2"/>
  </r>
  <r>
    <s v="020681"/>
    <s v="Dernaweel, Arvagh, Co. Cavan"/>
    <s v="2011"/>
    <s v="2011"/>
    <s v="CD151C4"/>
    <s v="Private households occupied"/>
    <s v="Number"/>
    <n v="3"/>
  </r>
  <r>
    <s v="020681"/>
    <s v="Dernaweel, Arvagh, Co. Cavan"/>
    <s v="2011"/>
    <s v="2011"/>
    <s v="CD151C5"/>
    <s v="Private households unoccupied"/>
    <s v="Number"/>
    <n v="1"/>
  </r>
  <r>
    <s v="020681"/>
    <s v="Dernaweel, Arvagh, Co. Cavan"/>
    <s v="2011"/>
    <s v="2011"/>
    <s v="CD151C6"/>
    <s v="Vacant dwellings"/>
    <s v="Number"/>
    <n v="1"/>
  </r>
  <r>
    <s v="020681"/>
    <s v="Dernaweel, Arvagh, Co. Cavan"/>
    <s v="2011"/>
    <s v="2011"/>
    <s v="CD151C7"/>
    <s v="Housing stock"/>
    <s v="Number"/>
    <n v="4"/>
  </r>
  <r>
    <s v="020681"/>
    <s v="Dernaweel, Arvagh, Co. Cavan"/>
    <s v="2011"/>
    <s v="2011"/>
    <s v="CD151C8"/>
    <s v="Vacancy rate"/>
    <s v="%"/>
    <n v="25"/>
  </r>
  <r>
    <s v="020682"/>
    <s v="Derreary, Grilly, Co. Cavan"/>
    <s v="2011"/>
    <s v="2011"/>
    <s v="CD151C1"/>
    <s v="Population"/>
    <s v="Number"/>
    <s v=""/>
  </r>
  <r>
    <s v="020682"/>
    <s v="Derreary, Grilly, Co. Cavan"/>
    <s v="2011"/>
    <s v="2011"/>
    <s v="CD151C2"/>
    <s v="Males"/>
    <s v="Number"/>
    <s v=""/>
  </r>
  <r>
    <s v="020682"/>
    <s v="Derreary, Grilly, Co. Cavan"/>
    <s v="2011"/>
    <s v="2011"/>
    <s v="CD151C3"/>
    <s v="Females"/>
    <s v="Number"/>
    <s v=""/>
  </r>
  <r>
    <s v="020682"/>
    <s v="Derreary, Grilly, Co. Cavan"/>
    <s v="2011"/>
    <s v="2011"/>
    <s v="CD151C4"/>
    <s v="Private households occupied"/>
    <s v="Number"/>
    <s v=""/>
  </r>
  <r>
    <s v="020682"/>
    <s v="Derreary, Grilly, Co. Cavan"/>
    <s v="2011"/>
    <s v="2011"/>
    <s v="CD151C5"/>
    <s v="Private households unoccupied"/>
    <s v="Number"/>
    <s v=""/>
  </r>
  <r>
    <s v="020682"/>
    <s v="Derreary, Grilly, Co. Cavan"/>
    <s v="2011"/>
    <s v="2011"/>
    <s v="CD151C6"/>
    <s v="Vacant dwellings"/>
    <s v="Number"/>
    <s v=""/>
  </r>
  <r>
    <s v="020682"/>
    <s v="Derreary, Grilly, Co. Cavan"/>
    <s v="2011"/>
    <s v="2011"/>
    <s v="CD151C7"/>
    <s v="Housing stock"/>
    <s v="Number"/>
    <s v=""/>
  </r>
  <r>
    <s v="020682"/>
    <s v="Derreary, Grilly, Co. Cavan"/>
    <s v="2011"/>
    <s v="2011"/>
    <s v="CD151C8"/>
    <s v="Vacancy rate"/>
    <s v="%"/>
    <s v=""/>
  </r>
  <r>
    <s v="020683"/>
    <s v="Derreskit, Killashandra, Co. Cavan"/>
    <s v="2011"/>
    <s v="2011"/>
    <s v="CD151C1"/>
    <s v="Population"/>
    <s v="Number"/>
    <n v="10"/>
  </r>
  <r>
    <s v="020683"/>
    <s v="Derreskit, Killashandra, Co. Cavan"/>
    <s v="2011"/>
    <s v="2011"/>
    <s v="CD151C2"/>
    <s v="Males"/>
    <s v="Number"/>
    <n v="5"/>
  </r>
  <r>
    <s v="020683"/>
    <s v="Derreskit, Killashandra, Co. Cavan"/>
    <s v="2011"/>
    <s v="2011"/>
    <s v="CD151C3"/>
    <s v="Females"/>
    <s v="Number"/>
    <n v="5"/>
  </r>
  <r>
    <s v="020683"/>
    <s v="Derreskit, Killashandra, Co. Cavan"/>
    <s v="2011"/>
    <s v="2011"/>
    <s v="CD151C4"/>
    <s v="Private households occupied"/>
    <s v="Number"/>
    <n v="4"/>
  </r>
  <r>
    <s v="020683"/>
    <s v="Derreskit, Killashandra, Co. Cavan"/>
    <s v="2011"/>
    <s v="2011"/>
    <s v="CD151C5"/>
    <s v="Private households unoccupied"/>
    <s v="Number"/>
    <n v="0"/>
  </r>
  <r>
    <s v="020683"/>
    <s v="Derreskit, Killashandra, Co. Cavan"/>
    <s v="2011"/>
    <s v="2011"/>
    <s v="CD151C6"/>
    <s v="Vacant dwellings"/>
    <s v="Number"/>
    <n v="0"/>
  </r>
  <r>
    <s v="020683"/>
    <s v="Derreskit, Killashandra, Co. Cavan"/>
    <s v="2011"/>
    <s v="2011"/>
    <s v="CD151C7"/>
    <s v="Housing stock"/>
    <s v="Number"/>
    <n v="4"/>
  </r>
  <r>
    <s v="020683"/>
    <s v="Derreskit, Killashandra, Co. Cavan"/>
    <s v="2011"/>
    <s v="2011"/>
    <s v="CD151C8"/>
    <s v="Vacancy rate"/>
    <s v="%"/>
    <n v="0"/>
  </r>
  <r>
    <s v="020684"/>
    <s v="Derries, Loughdawan, Co. Cavan"/>
    <s v="2011"/>
    <s v="2011"/>
    <s v="CD151C1"/>
    <s v="Population"/>
    <s v="Number"/>
    <n v="6"/>
  </r>
  <r>
    <s v="020684"/>
    <s v="Derries, Loughdawan, Co. Cavan"/>
    <s v="2011"/>
    <s v="2011"/>
    <s v="CD151C2"/>
    <s v="Males"/>
    <s v="Number"/>
    <n v="3"/>
  </r>
  <r>
    <s v="020684"/>
    <s v="Derries, Loughdawan, Co. Cavan"/>
    <s v="2011"/>
    <s v="2011"/>
    <s v="CD151C3"/>
    <s v="Females"/>
    <s v="Number"/>
    <n v="3"/>
  </r>
  <r>
    <s v="020684"/>
    <s v="Derries, Loughdawan, Co. Cavan"/>
    <s v="2011"/>
    <s v="2011"/>
    <s v="CD151C4"/>
    <s v="Private households occupied"/>
    <s v="Number"/>
    <n v="4"/>
  </r>
  <r>
    <s v="020684"/>
    <s v="Derries, Loughdawan, Co. Cavan"/>
    <s v="2011"/>
    <s v="2011"/>
    <s v="CD151C5"/>
    <s v="Private households unoccupied"/>
    <s v="Number"/>
    <n v="1"/>
  </r>
  <r>
    <s v="020684"/>
    <s v="Derries, Loughdawan, Co. Cavan"/>
    <s v="2011"/>
    <s v="2011"/>
    <s v="CD151C6"/>
    <s v="Vacant dwellings"/>
    <s v="Number"/>
    <n v="1"/>
  </r>
  <r>
    <s v="020684"/>
    <s v="Derries, Loughdawan, Co. Cavan"/>
    <s v="2011"/>
    <s v="2011"/>
    <s v="CD151C7"/>
    <s v="Housing stock"/>
    <s v="Number"/>
    <n v="5"/>
  </r>
  <r>
    <s v="020684"/>
    <s v="Derries, Loughdawan, Co. Cavan"/>
    <s v="2011"/>
    <s v="2011"/>
    <s v="CD151C8"/>
    <s v="Vacancy rate"/>
    <s v="%"/>
    <n v="20"/>
  </r>
  <r>
    <s v="020685"/>
    <s v="Derries Lower, Killashandra, Co. Cavan"/>
    <s v="2011"/>
    <s v="2011"/>
    <s v="CD151C1"/>
    <s v="Population"/>
    <s v="Number"/>
    <n v="22"/>
  </r>
  <r>
    <s v="020685"/>
    <s v="Derries Lower, Killashandra, Co. Cavan"/>
    <s v="2011"/>
    <s v="2011"/>
    <s v="CD151C2"/>
    <s v="Males"/>
    <s v="Number"/>
    <n v="11"/>
  </r>
  <r>
    <s v="020685"/>
    <s v="Derries Lower, Killashandra, Co. Cavan"/>
    <s v="2011"/>
    <s v="2011"/>
    <s v="CD151C3"/>
    <s v="Females"/>
    <s v="Number"/>
    <n v="11"/>
  </r>
  <r>
    <s v="020685"/>
    <s v="Derries Lower, Killashandra, Co. Cavan"/>
    <s v="2011"/>
    <s v="2011"/>
    <s v="CD151C4"/>
    <s v="Private households occupied"/>
    <s v="Number"/>
    <n v="6"/>
  </r>
  <r>
    <s v="020685"/>
    <s v="Derries Lower, Killashandra, Co. Cavan"/>
    <s v="2011"/>
    <s v="2011"/>
    <s v="CD151C5"/>
    <s v="Private households unoccupied"/>
    <s v="Number"/>
    <n v="3"/>
  </r>
  <r>
    <s v="020685"/>
    <s v="Derries Lower, Killashandra, Co. Cavan"/>
    <s v="2011"/>
    <s v="2011"/>
    <s v="CD151C6"/>
    <s v="Vacant dwellings"/>
    <s v="Number"/>
    <n v="3"/>
  </r>
  <r>
    <s v="020685"/>
    <s v="Derries Lower, Killashandra, Co. Cavan"/>
    <s v="2011"/>
    <s v="2011"/>
    <s v="CD151C7"/>
    <s v="Housing stock"/>
    <s v="Number"/>
    <n v="9"/>
  </r>
  <r>
    <s v="020685"/>
    <s v="Derries Lower, Killashandra, Co. Cavan"/>
    <s v="2011"/>
    <s v="2011"/>
    <s v="CD151C8"/>
    <s v="Vacancy rate"/>
    <s v="%"/>
    <n v="33.3"/>
  </r>
  <r>
    <s v="020686"/>
    <s v="Derries Upper, Crossdoney, Co. Cavan"/>
    <s v="2011"/>
    <s v="2011"/>
    <s v="CD151C1"/>
    <s v="Population"/>
    <s v="Number"/>
    <n v="35"/>
  </r>
  <r>
    <s v="020686"/>
    <s v="Derries Upper, Crossdoney, Co. Cavan"/>
    <s v="2011"/>
    <s v="2011"/>
    <s v="CD151C2"/>
    <s v="Males"/>
    <s v="Number"/>
    <n v="18"/>
  </r>
  <r>
    <s v="020686"/>
    <s v="Derries Upper, Crossdoney, Co. Cavan"/>
    <s v="2011"/>
    <s v="2011"/>
    <s v="CD151C3"/>
    <s v="Females"/>
    <s v="Number"/>
    <n v="17"/>
  </r>
  <r>
    <s v="020686"/>
    <s v="Derries Upper, Crossdoney, Co. Cavan"/>
    <s v="2011"/>
    <s v="2011"/>
    <s v="CD151C4"/>
    <s v="Private households occupied"/>
    <s v="Number"/>
    <n v="9"/>
  </r>
  <r>
    <s v="020686"/>
    <s v="Derries Upper, Crossdoney, Co. Cavan"/>
    <s v="2011"/>
    <s v="2011"/>
    <s v="CD151C5"/>
    <s v="Private households unoccupied"/>
    <s v="Number"/>
    <n v="1"/>
  </r>
  <r>
    <s v="020686"/>
    <s v="Derries Upper, Crossdoney, Co. Cavan"/>
    <s v="2011"/>
    <s v="2011"/>
    <s v="CD151C6"/>
    <s v="Vacant dwellings"/>
    <s v="Number"/>
    <n v="1"/>
  </r>
  <r>
    <s v="020686"/>
    <s v="Derries Upper, Crossdoney, Co. Cavan"/>
    <s v="2011"/>
    <s v="2011"/>
    <s v="CD151C7"/>
    <s v="Housing stock"/>
    <s v="Number"/>
    <n v="10"/>
  </r>
  <r>
    <s v="020686"/>
    <s v="Derries Upper, Crossdoney, Co. Cavan"/>
    <s v="2011"/>
    <s v="2011"/>
    <s v="CD151C8"/>
    <s v="Vacancy rate"/>
    <s v="%"/>
    <n v="10"/>
  </r>
  <r>
    <s v="020687"/>
    <s v="Derrin Lower, Derrin, Co. Cavan"/>
    <s v="2011"/>
    <s v="2011"/>
    <s v="CD151C1"/>
    <s v="Population"/>
    <s v="Number"/>
    <n v="35"/>
  </r>
  <r>
    <s v="020687"/>
    <s v="Derrin Lower, Derrin, Co. Cavan"/>
    <s v="2011"/>
    <s v="2011"/>
    <s v="CD151C2"/>
    <s v="Males"/>
    <s v="Number"/>
    <n v="20"/>
  </r>
  <r>
    <s v="020687"/>
    <s v="Derrin Lower, Derrin, Co. Cavan"/>
    <s v="2011"/>
    <s v="2011"/>
    <s v="CD151C3"/>
    <s v="Females"/>
    <s v="Number"/>
    <n v="15"/>
  </r>
  <r>
    <s v="020687"/>
    <s v="Derrin Lower, Derrin, Co. Cavan"/>
    <s v="2011"/>
    <s v="2011"/>
    <s v="CD151C4"/>
    <s v="Private households occupied"/>
    <s v="Number"/>
    <n v="9"/>
  </r>
  <r>
    <s v="020687"/>
    <s v="Derrin Lower, Derrin, Co. Cavan"/>
    <s v="2011"/>
    <s v="2011"/>
    <s v="CD151C5"/>
    <s v="Private households unoccupied"/>
    <s v="Number"/>
    <n v="1"/>
  </r>
  <r>
    <s v="020687"/>
    <s v="Derrin Lower, Derrin, Co. Cavan"/>
    <s v="2011"/>
    <s v="2011"/>
    <s v="CD151C6"/>
    <s v="Vacant dwellings"/>
    <s v="Number"/>
    <n v="1"/>
  </r>
  <r>
    <s v="020687"/>
    <s v="Derrin Lower, Derrin, Co. Cavan"/>
    <s v="2011"/>
    <s v="2011"/>
    <s v="CD151C7"/>
    <s v="Housing stock"/>
    <s v="Number"/>
    <n v="10"/>
  </r>
  <r>
    <s v="020687"/>
    <s v="Derrin Lower, Derrin, Co. Cavan"/>
    <s v="2011"/>
    <s v="2011"/>
    <s v="CD151C8"/>
    <s v="Vacancy rate"/>
    <s v="%"/>
    <n v="10"/>
  </r>
  <r>
    <s v="020688"/>
    <s v="Derrin Upper, Derrin, Co. Cavan"/>
    <s v="2011"/>
    <s v="2011"/>
    <s v="CD151C1"/>
    <s v="Population"/>
    <s v="Number"/>
    <n v="10"/>
  </r>
  <r>
    <s v="020688"/>
    <s v="Derrin Upper, Derrin, Co. Cavan"/>
    <s v="2011"/>
    <s v="2011"/>
    <s v="CD151C2"/>
    <s v="Males"/>
    <s v="Number"/>
    <n v="6"/>
  </r>
  <r>
    <s v="020688"/>
    <s v="Derrin Upper, Derrin, Co. Cavan"/>
    <s v="2011"/>
    <s v="2011"/>
    <s v="CD151C3"/>
    <s v="Females"/>
    <s v="Number"/>
    <n v="4"/>
  </r>
  <r>
    <s v="020688"/>
    <s v="Derrin Upper, Derrin, Co. Cavan"/>
    <s v="2011"/>
    <s v="2011"/>
    <s v="CD151C4"/>
    <s v="Private households occupied"/>
    <s v="Number"/>
    <n v="3"/>
  </r>
  <r>
    <s v="020688"/>
    <s v="Derrin Upper, Derrin, Co. Cavan"/>
    <s v="2011"/>
    <s v="2011"/>
    <s v="CD151C5"/>
    <s v="Private households unoccupied"/>
    <s v="Number"/>
    <n v="2"/>
  </r>
  <r>
    <s v="020688"/>
    <s v="Derrin Upper, Derrin, Co. Cavan"/>
    <s v="2011"/>
    <s v="2011"/>
    <s v="CD151C6"/>
    <s v="Vacant dwellings"/>
    <s v="Number"/>
    <n v="2"/>
  </r>
  <r>
    <s v="020688"/>
    <s v="Derrin Upper, Derrin, Co. Cavan"/>
    <s v="2011"/>
    <s v="2011"/>
    <s v="CD151C7"/>
    <s v="Housing stock"/>
    <s v="Number"/>
    <n v="5"/>
  </r>
  <r>
    <s v="020688"/>
    <s v="Derrin Upper, Derrin, Co. Cavan"/>
    <s v="2011"/>
    <s v="2011"/>
    <s v="CD151C8"/>
    <s v="Vacancy rate"/>
    <s v="%"/>
    <n v="40"/>
  </r>
  <r>
    <s v="020689"/>
    <s v="Derrindrehid, Killashandra, Co. Cavan"/>
    <s v="2011"/>
    <s v="2011"/>
    <s v="CD151C1"/>
    <s v="Population"/>
    <s v="Number"/>
    <n v="21"/>
  </r>
  <r>
    <s v="020689"/>
    <s v="Derrindrehid, Killashandra, Co. Cavan"/>
    <s v="2011"/>
    <s v="2011"/>
    <s v="CD151C2"/>
    <s v="Males"/>
    <s v="Number"/>
    <n v="13"/>
  </r>
  <r>
    <s v="020689"/>
    <s v="Derrindrehid, Killashandra, Co. Cavan"/>
    <s v="2011"/>
    <s v="2011"/>
    <s v="CD151C3"/>
    <s v="Females"/>
    <s v="Number"/>
    <n v="8"/>
  </r>
  <r>
    <s v="020689"/>
    <s v="Derrindrehid, Killashandra, Co. Cavan"/>
    <s v="2011"/>
    <s v="2011"/>
    <s v="CD151C4"/>
    <s v="Private households occupied"/>
    <s v="Number"/>
    <n v="5"/>
  </r>
  <r>
    <s v="020689"/>
    <s v="Derrindrehid, Killashandra, Co. Cavan"/>
    <s v="2011"/>
    <s v="2011"/>
    <s v="CD151C5"/>
    <s v="Private households unoccupied"/>
    <s v="Number"/>
    <n v="5"/>
  </r>
  <r>
    <s v="020689"/>
    <s v="Derrindrehid, Killashandra, Co. Cavan"/>
    <s v="2011"/>
    <s v="2011"/>
    <s v="CD151C6"/>
    <s v="Vacant dwellings"/>
    <s v="Number"/>
    <n v="5"/>
  </r>
  <r>
    <s v="020689"/>
    <s v="Derrindrehid, Killashandra, Co. Cavan"/>
    <s v="2011"/>
    <s v="2011"/>
    <s v="CD151C7"/>
    <s v="Housing stock"/>
    <s v="Number"/>
    <n v="10"/>
  </r>
  <r>
    <s v="020689"/>
    <s v="Derrindrehid, Killashandra, Co. Cavan"/>
    <s v="2011"/>
    <s v="2011"/>
    <s v="CD151C8"/>
    <s v="Vacancy rate"/>
    <s v="%"/>
    <n v="50"/>
  </r>
  <r>
    <s v="020690"/>
    <s v="Derrinlester, Doogary, Co. Cavan"/>
    <s v="2011"/>
    <s v="2011"/>
    <s v="CD151C1"/>
    <s v="Population"/>
    <s v="Number"/>
    <n v="6"/>
  </r>
  <r>
    <s v="020690"/>
    <s v="Derrinlester, Doogary, Co. Cavan"/>
    <s v="2011"/>
    <s v="2011"/>
    <s v="CD151C2"/>
    <s v="Males"/>
    <s v="Number"/>
    <n v="3"/>
  </r>
  <r>
    <s v="020690"/>
    <s v="Derrinlester, Doogary, Co. Cavan"/>
    <s v="2011"/>
    <s v="2011"/>
    <s v="CD151C3"/>
    <s v="Females"/>
    <s v="Number"/>
    <n v="3"/>
  </r>
  <r>
    <s v="020690"/>
    <s v="Derrinlester, Doogary, Co. Cavan"/>
    <s v="2011"/>
    <s v="2011"/>
    <s v="CD151C4"/>
    <s v="Private households occupied"/>
    <s v="Number"/>
    <n v="4"/>
  </r>
  <r>
    <s v="020690"/>
    <s v="Derrinlester, Doogary, Co. Cavan"/>
    <s v="2011"/>
    <s v="2011"/>
    <s v="CD151C5"/>
    <s v="Private households unoccupied"/>
    <s v="Number"/>
    <n v="0"/>
  </r>
  <r>
    <s v="020690"/>
    <s v="Derrinlester, Doogary, Co. Cavan"/>
    <s v="2011"/>
    <s v="2011"/>
    <s v="CD151C6"/>
    <s v="Vacant dwellings"/>
    <s v="Number"/>
    <n v="0"/>
  </r>
  <r>
    <s v="020690"/>
    <s v="Derrinlester, Doogary, Co. Cavan"/>
    <s v="2011"/>
    <s v="2011"/>
    <s v="CD151C7"/>
    <s v="Housing stock"/>
    <s v="Number"/>
    <n v="4"/>
  </r>
  <r>
    <s v="020690"/>
    <s v="Derrinlester, Doogary, Co. Cavan"/>
    <s v="2011"/>
    <s v="2011"/>
    <s v="CD151C8"/>
    <s v="Vacancy rate"/>
    <s v="%"/>
    <n v="0"/>
  </r>
  <r>
    <s v="020691"/>
    <s v="Derrintinny, Milltown, Co. Cavan"/>
    <s v="2011"/>
    <s v="2011"/>
    <s v="CD151C1"/>
    <s v="Population"/>
    <s v="Number"/>
    <s v=""/>
  </r>
  <r>
    <s v="020691"/>
    <s v="Derrintinny, Milltown, Co. Cavan"/>
    <s v="2011"/>
    <s v="2011"/>
    <s v="CD151C2"/>
    <s v="Males"/>
    <s v="Number"/>
    <s v=""/>
  </r>
  <r>
    <s v="020691"/>
    <s v="Derrintinny, Milltown, Co. Cavan"/>
    <s v="2011"/>
    <s v="2011"/>
    <s v="CD151C3"/>
    <s v="Females"/>
    <s v="Number"/>
    <s v=""/>
  </r>
  <r>
    <s v="020691"/>
    <s v="Derrintinny, Milltown, Co. Cavan"/>
    <s v="2011"/>
    <s v="2011"/>
    <s v="CD151C4"/>
    <s v="Private households occupied"/>
    <s v="Number"/>
    <s v=""/>
  </r>
  <r>
    <s v="020691"/>
    <s v="Derrintinny, Milltown, Co. Cavan"/>
    <s v="2011"/>
    <s v="2011"/>
    <s v="CD151C5"/>
    <s v="Private households unoccupied"/>
    <s v="Number"/>
    <s v=""/>
  </r>
  <r>
    <s v="020691"/>
    <s v="Derrintinny, Milltown, Co. Cavan"/>
    <s v="2011"/>
    <s v="2011"/>
    <s v="CD151C6"/>
    <s v="Vacant dwellings"/>
    <s v="Number"/>
    <s v=""/>
  </r>
  <r>
    <s v="020691"/>
    <s v="Derrintinny, Milltown, Co. Cavan"/>
    <s v="2011"/>
    <s v="2011"/>
    <s v="CD151C7"/>
    <s v="Housing stock"/>
    <s v="Number"/>
    <s v=""/>
  </r>
  <r>
    <s v="020691"/>
    <s v="Derrintinny, Milltown, Co. Cavan"/>
    <s v="2011"/>
    <s v="2011"/>
    <s v="CD151C8"/>
    <s v="Vacancy rate"/>
    <s v="%"/>
    <s v=""/>
  </r>
  <r>
    <s v="020692"/>
    <s v="Derry (Castlerahan By), Graddum, Co. Cavan"/>
    <s v="2011"/>
    <s v="2011"/>
    <s v="CD151C1"/>
    <s v="Population"/>
    <s v="Number"/>
    <n v="0"/>
  </r>
  <r>
    <s v="020692"/>
    <s v="Derry (Castlerahan By), Graddum, Co. Cavan"/>
    <s v="2011"/>
    <s v="2011"/>
    <s v="CD151C2"/>
    <s v="Males"/>
    <s v="Number"/>
    <n v="0"/>
  </r>
  <r>
    <s v="020692"/>
    <s v="Derry (Castlerahan By), Graddum, Co. Cavan"/>
    <s v="2011"/>
    <s v="2011"/>
    <s v="CD151C3"/>
    <s v="Females"/>
    <s v="Number"/>
    <n v="0"/>
  </r>
  <r>
    <s v="020692"/>
    <s v="Derry (Castlerahan By), Graddum, Co. Cavan"/>
    <s v="2011"/>
    <s v="2011"/>
    <s v="CD151C4"/>
    <s v="Private households occupied"/>
    <s v="Number"/>
    <n v="0"/>
  </r>
  <r>
    <s v="020692"/>
    <s v="Derry (Castlerahan By), Graddum, Co. Cavan"/>
    <s v="2011"/>
    <s v="2011"/>
    <s v="CD151C5"/>
    <s v="Private households unoccupied"/>
    <s v="Number"/>
    <n v="1"/>
  </r>
  <r>
    <s v="020692"/>
    <s v="Derry (Castlerahan By), Graddum, Co. Cavan"/>
    <s v="2011"/>
    <s v="2011"/>
    <s v="CD151C6"/>
    <s v="Vacant dwellings"/>
    <s v="Number"/>
    <n v="1"/>
  </r>
  <r>
    <s v="020692"/>
    <s v="Derry (Castlerahan By), Graddum, Co. Cavan"/>
    <s v="2011"/>
    <s v="2011"/>
    <s v="CD151C7"/>
    <s v="Housing stock"/>
    <s v="Number"/>
    <n v="1"/>
  </r>
  <r>
    <s v="020692"/>
    <s v="Derry (Castlerahan By), Graddum, Co. Cavan"/>
    <s v="2011"/>
    <s v="2011"/>
    <s v="CD151C8"/>
    <s v="Vacancy rate"/>
    <s v="%"/>
    <n v="100"/>
  </r>
  <r>
    <s v="020693"/>
    <s v="Derry (Clankee By), Taghart, Co. Cavan"/>
    <s v="2011"/>
    <s v="2011"/>
    <s v="CD151C1"/>
    <s v="Population"/>
    <s v="Number"/>
    <n v="66"/>
  </r>
  <r>
    <s v="020693"/>
    <s v="Derry (Clankee By), Taghart, Co. Cavan"/>
    <s v="2011"/>
    <s v="2011"/>
    <s v="CD151C2"/>
    <s v="Males"/>
    <s v="Number"/>
    <n v="32"/>
  </r>
  <r>
    <s v="020693"/>
    <s v="Derry (Clankee By), Taghart, Co. Cavan"/>
    <s v="2011"/>
    <s v="2011"/>
    <s v="CD151C3"/>
    <s v="Females"/>
    <s v="Number"/>
    <n v="34"/>
  </r>
  <r>
    <s v="020693"/>
    <s v="Derry (Clankee By), Taghart, Co. Cavan"/>
    <s v="2011"/>
    <s v="2011"/>
    <s v="CD151C4"/>
    <s v="Private households occupied"/>
    <s v="Number"/>
    <n v="25"/>
  </r>
  <r>
    <s v="020693"/>
    <s v="Derry (Clankee By), Taghart, Co. Cavan"/>
    <s v="2011"/>
    <s v="2011"/>
    <s v="CD151C5"/>
    <s v="Private households unoccupied"/>
    <s v="Number"/>
    <n v="3"/>
  </r>
  <r>
    <s v="020693"/>
    <s v="Derry (Clankee By), Taghart, Co. Cavan"/>
    <s v="2011"/>
    <s v="2011"/>
    <s v="CD151C6"/>
    <s v="Vacant dwellings"/>
    <s v="Number"/>
    <n v="3"/>
  </r>
  <r>
    <s v="020693"/>
    <s v="Derry (Clankee By), Taghart, Co. Cavan"/>
    <s v="2011"/>
    <s v="2011"/>
    <s v="CD151C7"/>
    <s v="Housing stock"/>
    <s v="Number"/>
    <n v="28"/>
  </r>
  <r>
    <s v="020693"/>
    <s v="Derry (Clankee By), Taghart, Co. Cavan"/>
    <s v="2011"/>
    <s v="2011"/>
    <s v="CD151C8"/>
    <s v="Vacancy rate"/>
    <s v="%"/>
    <n v="10.7"/>
  </r>
  <r>
    <s v="020694"/>
    <s v="Derry (Tullyhunco By), Killashandra, Co. Cavan"/>
    <s v="2011"/>
    <s v="2011"/>
    <s v="CD151C1"/>
    <s v="Population"/>
    <s v="Number"/>
    <n v="19"/>
  </r>
  <r>
    <s v="020694"/>
    <s v="Derry (Tullyhunco By), Killashandra, Co. Cavan"/>
    <s v="2011"/>
    <s v="2011"/>
    <s v="CD151C2"/>
    <s v="Males"/>
    <s v="Number"/>
    <n v="13"/>
  </r>
  <r>
    <s v="020694"/>
    <s v="Derry (Tullyhunco By), Killashandra, Co. Cavan"/>
    <s v="2011"/>
    <s v="2011"/>
    <s v="CD151C3"/>
    <s v="Females"/>
    <s v="Number"/>
    <n v="6"/>
  </r>
  <r>
    <s v="020694"/>
    <s v="Derry (Tullyhunco By), Killashandra, Co. Cavan"/>
    <s v="2011"/>
    <s v="2011"/>
    <s v="CD151C4"/>
    <s v="Private households occupied"/>
    <s v="Number"/>
    <n v="6"/>
  </r>
  <r>
    <s v="020694"/>
    <s v="Derry (Tullyhunco By), Killashandra, Co. Cavan"/>
    <s v="2011"/>
    <s v="2011"/>
    <s v="CD151C5"/>
    <s v="Private households unoccupied"/>
    <s v="Number"/>
    <n v="1"/>
  </r>
  <r>
    <s v="020694"/>
    <s v="Derry (Tullyhunco By), Killashandra, Co. Cavan"/>
    <s v="2011"/>
    <s v="2011"/>
    <s v="CD151C6"/>
    <s v="Vacant dwellings"/>
    <s v="Number"/>
    <n v="1"/>
  </r>
  <r>
    <s v="020694"/>
    <s v="Derry (Tullyhunco By), Killashandra, Co. Cavan"/>
    <s v="2011"/>
    <s v="2011"/>
    <s v="CD151C7"/>
    <s v="Housing stock"/>
    <s v="Number"/>
    <n v="7"/>
  </r>
  <r>
    <s v="020694"/>
    <s v="Derry (Tullyhunco By), Killashandra, Co. Cavan"/>
    <s v="2011"/>
    <s v="2011"/>
    <s v="CD151C8"/>
    <s v="Vacancy rate"/>
    <s v="%"/>
    <n v="14.3"/>
  </r>
  <r>
    <s v="020695"/>
    <s v="Derry Beg, Pedara Vohers, Co. Cavan"/>
    <s v="2011"/>
    <s v="2011"/>
    <s v="CD151C1"/>
    <s v="Population"/>
    <s v="Number"/>
    <s v=""/>
  </r>
  <r>
    <s v="020695"/>
    <s v="Derry Beg, Pedara Vohers, Co. Cavan"/>
    <s v="2011"/>
    <s v="2011"/>
    <s v="CD151C2"/>
    <s v="Males"/>
    <s v="Number"/>
    <s v=""/>
  </r>
  <r>
    <s v="020695"/>
    <s v="Derry Beg, Pedara Vohers, Co. Cavan"/>
    <s v="2011"/>
    <s v="2011"/>
    <s v="CD151C3"/>
    <s v="Females"/>
    <s v="Number"/>
    <s v=""/>
  </r>
  <r>
    <s v="020695"/>
    <s v="Derry Beg, Pedara Vohers, Co. Cavan"/>
    <s v="2011"/>
    <s v="2011"/>
    <s v="CD151C4"/>
    <s v="Private households occupied"/>
    <s v="Number"/>
    <s v=""/>
  </r>
  <r>
    <s v="020695"/>
    <s v="Derry Beg, Pedara Vohers, Co. Cavan"/>
    <s v="2011"/>
    <s v="2011"/>
    <s v="CD151C5"/>
    <s v="Private households unoccupied"/>
    <s v="Number"/>
    <s v=""/>
  </r>
  <r>
    <s v="020695"/>
    <s v="Derry Beg, Pedara Vohers, Co. Cavan"/>
    <s v="2011"/>
    <s v="2011"/>
    <s v="CD151C6"/>
    <s v="Vacant dwellings"/>
    <s v="Number"/>
    <s v=""/>
  </r>
  <r>
    <s v="020695"/>
    <s v="Derry Beg, Pedara Vohers, Co. Cavan"/>
    <s v="2011"/>
    <s v="2011"/>
    <s v="CD151C7"/>
    <s v="Housing stock"/>
    <s v="Number"/>
    <s v=""/>
  </r>
  <r>
    <s v="020695"/>
    <s v="Derry Beg, Pedara Vohers, Co. Cavan"/>
    <s v="2011"/>
    <s v="2011"/>
    <s v="CD151C8"/>
    <s v="Vacancy rate"/>
    <s v="%"/>
    <s v=""/>
  </r>
  <r>
    <s v="020696"/>
    <s v="Derry More, Pedara Vohers, Co. Cavan"/>
    <s v="2011"/>
    <s v="2011"/>
    <s v="CD151C1"/>
    <s v="Population"/>
    <s v="Number"/>
    <n v="18"/>
  </r>
  <r>
    <s v="020696"/>
    <s v="Derry More, Pedara Vohers, Co. Cavan"/>
    <s v="2011"/>
    <s v="2011"/>
    <s v="CD151C2"/>
    <s v="Males"/>
    <s v="Number"/>
    <n v="7"/>
  </r>
  <r>
    <s v="020696"/>
    <s v="Derry More, Pedara Vohers, Co. Cavan"/>
    <s v="2011"/>
    <s v="2011"/>
    <s v="CD151C3"/>
    <s v="Females"/>
    <s v="Number"/>
    <n v="11"/>
  </r>
  <r>
    <s v="020696"/>
    <s v="Derry More, Pedara Vohers, Co. Cavan"/>
    <s v="2011"/>
    <s v="2011"/>
    <s v="CD151C4"/>
    <s v="Private households occupied"/>
    <s v="Number"/>
    <n v="4"/>
  </r>
  <r>
    <s v="020696"/>
    <s v="Derry More, Pedara Vohers, Co. Cavan"/>
    <s v="2011"/>
    <s v="2011"/>
    <s v="CD151C5"/>
    <s v="Private households unoccupied"/>
    <s v="Number"/>
    <n v="1"/>
  </r>
  <r>
    <s v="020696"/>
    <s v="Derry More, Pedara Vohers, Co. Cavan"/>
    <s v="2011"/>
    <s v="2011"/>
    <s v="CD151C6"/>
    <s v="Vacant dwellings"/>
    <s v="Number"/>
    <n v="1"/>
  </r>
  <r>
    <s v="020696"/>
    <s v="Derry More, Pedara Vohers, Co. Cavan"/>
    <s v="2011"/>
    <s v="2011"/>
    <s v="CD151C7"/>
    <s v="Housing stock"/>
    <s v="Number"/>
    <n v="5"/>
  </r>
  <r>
    <s v="020696"/>
    <s v="Derry More, Pedara Vohers, Co. Cavan"/>
    <s v="2011"/>
    <s v="2011"/>
    <s v="CD151C8"/>
    <s v="Vacancy rate"/>
    <s v="%"/>
    <n v="20"/>
  </r>
  <r>
    <s v="020697"/>
    <s v="Derryarmush, Grilly, Co. Cavan"/>
    <s v="2011"/>
    <s v="2011"/>
    <s v="CD151C1"/>
    <s v="Population"/>
    <s v="Number"/>
    <s v=""/>
  </r>
  <r>
    <s v="020697"/>
    <s v="Derryarmush, Grilly, Co. Cavan"/>
    <s v="2011"/>
    <s v="2011"/>
    <s v="CD151C2"/>
    <s v="Males"/>
    <s v="Number"/>
    <s v=""/>
  </r>
  <r>
    <s v="020697"/>
    <s v="Derryarmush, Grilly, Co. Cavan"/>
    <s v="2011"/>
    <s v="2011"/>
    <s v="CD151C3"/>
    <s v="Females"/>
    <s v="Number"/>
    <s v=""/>
  </r>
  <r>
    <s v="020697"/>
    <s v="Derryarmush, Grilly, Co. Cavan"/>
    <s v="2011"/>
    <s v="2011"/>
    <s v="CD151C4"/>
    <s v="Private households occupied"/>
    <s v="Number"/>
    <s v=""/>
  </r>
  <r>
    <s v="020697"/>
    <s v="Derryarmush, Grilly, Co. Cavan"/>
    <s v="2011"/>
    <s v="2011"/>
    <s v="CD151C5"/>
    <s v="Private households unoccupied"/>
    <s v="Number"/>
    <s v=""/>
  </r>
  <r>
    <s v="020697"/>
    <s v="Derryarmush, Grilly, Co. Cavan"/>
    <s v="2011"/>
    <s v="2011"/>
    <s v="CD151C6"/>
    <s v="Vacant dwellings"/>
    <s v="Number"/>
    <s v=""/>
  </r>
  <r>
    <s v="020697"/>
    <s v="Derryarmush, Grilly, Co. Cavan"/>
    <s v="2011"/>
    <s v="2011"/>
    <s v="CD151C7"/>
    <s v="Housing stock"/>
    <s v="Number"/>
    <s v=""/>
  </r>
  <r>
    <s v="020697"/>
    <s v="Derryarmush, Grilly, Co. Cavan"/>
    <s v="2011"/>
    <s v="2011"/>
    <s v="CD151C8"/>
    <s v="Vacancy rate"/>
    <s v="%"/>
    <s v=""/>
  </r>
  <r>
    <s v="020698"/>
    <s v="Derrybrick, Milltown, Co. Cavan"/>
    <s v="2011"/>
    <s v="2011"/>
    <s v="CD151C1"/>
    <s v="Population"/>
    <s v="Number"/>
    <n v="0"/>
  </r>
  <r>
    <s v="020698"/>
    <s v="Derrybrick, Milltown, Co. Cavan"/>
    <s v="2011"/>
    <s v="2011"/>
    <s v="CD151C2"/>
    <s v="Males"/>
    <s v="Number"/>
    <n v="0"/>
  </r>
  <r>
    <s v="020698"/>
    <s v="Derrybrick, Milltown, Co. Cavan"/>
    <s v="2011"/>
    <s v="2011"/>
    <s v="CD151C3"/>
    <s v="Females"/>
    <s v="Number"/>
    <n v="0"/>
  </r>
  <r>
    <s v="020698"/>
    <s v="Derrybrick, Milltown, Co. Cavan"/>
    <s v="2011"/>
    <s v="2011"/>
    <s v="CD151C4"/>
    <s v="Private households occupied"/>
    <s v="Number"/>
    <n v="0"/>
  </r>
  <r>
    <s v="020698"/>
    <s v="Derrybrick, Milltown, Co. Cavan"/>
    <s v="2011"/>
    <s v="2011"/>
    <s v="CD151C5"/>
    <s v="Private households unoccupied"/>
    <s v="Number"/>
    <n v="0"/>
  </r>
  <r>
    <s v="020698"/>
    <s v="Derrybrick, Milltown, Co. Cavan"/>
    <s v="2011"/>
    <s v="2011"/>
    <s v="CD151C6"/>
    <s v="Vacant dwellings"/>
    <s v="Number"/>
    <n v="0"/>
  </r>
  <r>
    <s v="020698"/>
    <s v="Derrybrick, Milltown, Co. Cavan"/>
    <s v="2011"/>
    <s v="2011"/>
    <s v="CD151C7"/>
    <s v="Housing stock"/>
    <s v="Number"/>
    <n v="0"/>
  </r>
  <r>
    <s v="020698"/>
    <s v="Derrybrick, Milltown, Co. Cavan"/>
    <s v="2011"/>
    <s v="2011"/>
    <s v="CD151C8"/>
    <s v="Vacancy rate"/>
    <s v="%"/>
    <n v="0"/>
  </r>
  <r>
    <s v="020699"/>
    <s v="Derrycark, Grilly, Co. Cavan"/>
    <s v="2011"/>
    <s v="2011"/>
    <s v="CD151C1"/>
    <s v="Population"/>
    <s v="Number"/>
    <n v="8"/>
  </r>
  <r>
    <s v="020699"/>
    <s v="Derrycark, Grilly, Co. Cavan"/>
    <s v="2011"/>
    <s v="2011"/>
    <s v="CD151C2"/>
    <s v="Males"/>
    <s v="Number"/>
    <n v="5"/>
  </r>
  <r>
    <s v="020699"/>
    <s v="Derrycark, Grilly, Co. Cavan"/>
    <s v="2011"/>
    <s v="2011"/>
    <s v="CD151C3"/>
    <s v="Females"/>
    <s v="Number"/>
    <n v="3"/>
  </r>
  <r>
    <s v="020699"/>
    <s v="Derrycark, Grilly, Co. Cavan"/>
    <s v="2011"/>
    <s v="2011"/>
    <s v="CD151C4"/>
    <s v="Private households occupied"/>
    <s v="Number"/>
    <n v="3"/>
  </r>
  <r>
    <s v="020699"/>
    <s v="Derrycark, Grilly, Co. Cavan"/>
    <s v="2011"/>
    <s v="2011"/>
    <s v="CD151C5"/>
    <s v="Private households unoccupied"/>
    <s v="Number"/>
    <n v="1"/>
  </r>
  <r>
    <s v="020699"/>
    <s v="Derrycark, Grilly, Co. Cavan"/>
    <s v="2011"/>
    <s v="2011"/>
    <s v="CD151C6"/>
    <s v="Vacant dwellings"/>
    <s v="Number"/>
    <n v="1"/>
  </r>
  <r>
    <s v="020699"/>
    <s v="Derrycark, Grilly, Co. Cavan"/>
    <s v="2011"/>
    <s v="2011"/>
    <s v="CD151C7"/>
    <s v="Housing stock"/>
    <s v="Number"/>
    <n v="4"/>
  </r>
  <r>
    <s v="020699"/>
    <s v="Derrycark, Grilly, Co. Cavan"/>
    <s v="2011"/>
    <s v="2011"/>
    <s v="CD151C8"/>
    <s v="Vacancy rate"/>
    <s v="%"/>
    <n v="25"/>
  </r>
  <r>
    <s v="020700"/>
    <s v="Derrycassan, Lissanover, Co. Cavan"/>
    <s v="2011"/>
    <s v="2011"/>
    <s v="CD151C1"/>
    <s v="Population"/>
    <s v="Number"/>
    <n v="11"/>
  </r>
  <r>
    <s v="020700"/>
    <s v="Derrycassan, Lissanover, Co. Cavan"/>
    <s v="2011"/>
    <s v="2011"/>
    <s v="CD151C2"/>
    <s v="Males"/>
    <s v="Number"/>
    <n v="6"/>
  </r>
  <r>
    <s v="020700"/>
    <s v="Derrycassan, Lissanover, Co. Cavan"/>
    <s v="2011"/>
    <s v="2011"/>
    <s v="CD151C3"/>
    <s v="Females"/>
    <s v="Number"/>
    <n v="5"/>
  </r>
  <r>
    <s v="020700"/>
    <s v="Derrycassan, Lissanover, Co. Cavan"/>
    <s v="2011"/>
    <s v="2011"/>
    <s v="CD151C4"/>
    <s v="Private households occupied"/>
    <s v="Number"/>
    <n v="4"/>
  </r>
  <r>
    <s v="020700"/>
    <s v="Derrycassan, Lissanover, Co. Cavan"/>
    <s v="2011"/>
    <s v="2011"/>
    <s v="CD151C5"/>
    <s v="Private households unoccupied"/>
    <s v="Number"/>
    <n v="2"/>
  </r>
  <r>
    <s v="020700"/>
    <s v="Derrycassan, Lissanover, Co. Cavan"/>
    <s v="2011"/>
    <s v="2011"/>
    <s v="CD151C6"/>
    <s v="Vacant dwellings"/>
    <s v="Number"/>
    <n v="2"/>
  </r>
  <r>
    <s v="020700"/>
    <s v="Derrycassan, Lissanover, Co. Cavan"/>
    <s v="2011"/>
    <s v="2011"/>
    <s v="CD151C7"/>
    <s v="Housing stock"/>
    <s v="Number"/>
    <n v="6"/>
  </r>
  <r>
    <s v="020700"/>
    <s v="Derrycassan, Lissanover, Co. Cavan"/>
    <s v="2011"/>
    <s v="2011"/>
    <s v="CD151C8"/>
    <s v="Vacancy rate"/>
    <s v="%"/>
    <n v="33.3"/>
  </r>
  <r>
    <s v="020701"/>
    <s v="Derryconnessy, Templeport, Co. Cavan"/>
    <s v="2011"/>
    <s v="2011"/>
    <s v="CD151C1"/>
    <s v="Population"/>
    <s v="Number"/>
    <s v=""/>
  </r>
  <r>
    <s v="020701"/>
    <s v="Derryconnessy, Templeport, Co. Cavan"/>
    <s v="2011"/>
    <s v="2011"/>
    <s v="CD151C2"/>
    <s v="Males"/>
    <s v="Number"/>
    <s v=""/>
  </r>
  <r>
    <s v="020701"/>
    <s v="Derryconnessy, Templeport, Co. Cavan"/>
    <s v="2011"/>
    <s v="2011"/>
    <s v="CD151C3"/>
    <s v="Females"/>
    <s v="Number"/>
    <s v=""/>
  </r>
  <r>
    <s v="020701"/>
    <s v="Derryconnessy, Templeport, Co. Cavan"/>
    <s v="2011"/>
    <s v="2011"/>
    <s v="CD151C4"/>
    <s v="Private households occupied"/>
    <s v="Number"/>
    <s v=""/>
  </r>
  <r>
    <s v="020701"/>
    <s v="Derryconnessy, Templeport, Co. Cavan"/>
    <s v="2011"/>
    <s v="2011"/>
    <s v="CD151C5"/>
    <s v="Private households unoccupied"/>
    <s v="Number"/>
    <s v=""/>
  </r>
  <r>
    <s v="020701"/>
    <s v="Derryconnessy, Templeport, Co. Cavan"/>
    <s v="2011"/>
    <s v="2011"/>
    <s v="CD151C6"/>
    <s v="Vacant dwellings"/>
    <s v="Number"/>
    <s v=""/>
  </r>
  <r>
    <s v="020701"/>
    <s v="Derryconnessy, Templeport, Co. Cavan"/>
    <s v="2011"/>
    <s v="2011"/>
    <s v="CD151C7"/>
    <s v="Housing stock"/>
    <s v="Number"/>
    <s v=""/>
  </r>
  <r>
    <s v="020701"/>
    <s v="Derryconnessy, Templeport, Co. Cavan"/>
    <s v="2011"/>
    <s v="2011"/>
    <s v="CD151C8"/>
    <s v="Vacancy rate"/>
    <s v="%"/>
    <s v=""/>
  </r>
  <r>
    <s v="020702"/>
    <s v="Derrycramph, Cavan Rural, Co. Cavan"/>
    <s v="2011"/>
    <s v="2011"/>
    <s v="CD151C1"/>
    <s v="Population"/>
    <s v="Number"/>
    <n v="63"/>
  </r>
  <r>
    <s v="020702"/>
    <s v="Derrycramph, Cavan Rural, Co. Cavan"/>
    <s v="2011"/>
    <s v="2011"/>
    <s v="CD151C2"/>
    <s v="Males"/>
    <s v="Number"/>
    <n v="33"/>
  </r>
  <r>
    <s v="020702"/>
    <s v="Derrycramph, Cavan Rural, Co. Cavan"/>
    <s v="2011"/>
    <s v="2011"/>
    <s v="CD151C3"/>
    <s v="Females"/>
    <s v="Number"/>
    <n v="30"/>
  </r>
  <r>
    <s v="020702"/>
    <s v="Derrycramph, Cavan Rural, Co. Cavan"/>
    <s v="2011"/>
    <s v="2011"/>
    <s v="CD151C4"/>
    <s v="Private households occupied"/>
    <s v="Number"/>
    <n v="21"/>
  </r>
  <r>
    <s v="020702"/>
    <s v="Derrycramph, Cavan Rural, Co. Cavan"/>
    <s v="2011"/>
    <s v="2011"/>
    <s v="CD151C5"/>
    <s v="Private households unoccupied"/>
    <s v="Number"/>
    <n v="3"/>
  </r>
  <r>
    <s v="020702"/>
    <s v="Derrycramph, Cavan Rural, Co. Cavan"/>
    <s v="2011"/>
    <s v="2011"/>
    <s v="CD151C6"/>
    <s v="Vacant dwellings"/>
    <s v="Number"/>
    <n v="2"/>
  </r>
  <r>
    <s v="020702"/>
    <s v="Derrycramph, Cavan Rural, Co. Cavan"/>
    <s v="2011"/>
    <s v="2011"/>
    <s v="CD151C7"/>
    <s v="Housing stock"/>
    <s v="Number"/>
    <n v="24"/>
  </r>
  <r>
    <s v="020702"/>
    <s v="Derrycramph, Cavan Rural, Co. Cavan"/>
    <s v="2011"/>
    <s v="2011"/>
    <s v="CD151C8"/>
    <s v="Vacancy rate"/>
    <s v="%"/>
    <n v="8.3"/>
  </r>
  <r>
    <s v="020703"/>
    <s v="Derrydamph, Skeagh, Co. Cavan"/>
    <s v="2011"/>
    <s v="2011"/>
    <s v="CD151C1"/>
    <s v="Population"/>
    <s v="Number"/>
    <n v="17"/>
  </r>
  <r>
    <s v="020703"/>
    <s v="Derrydamph, Skeagh, Co. Cavan"/>
    <s v="2011"/>
    <s v="2011"/>
    <s v="CD151C2"/>
    <s v="Males"/>
    <s v="Number"/>
    <n v="10"/>
  </r>
  <r>
    <s v="020703"/>
    <s v="Derrydamph, Skeagh, Co. Cavan"/>
    <s v="2011"/>
    <s v="2011"/>
    <s v="CD151C3"/>
    <s v="Females"/>
    <s v="Number"/>
    <n v="7"/>
  </r>
  <r>
    <s v="020703"/>
    <s v="Derrydamph, Skeagh, Co. Cavan"/>
    <s v="2011"/>
    <s v="2011"/>
    <s v="CD151C4"/>
    <s v="Private households occupied"/>
    <s v="Number"/>
    <n v="5"/>
  </r>
  <r>
    <s v="020703"/>
    <s v="Derrydamph, Skeagh, Co. Cavan"/>
    <s v="2011"/>
    <s v="2011"/>
    <s v="CD151C5"/>
    <s v="Private households unoccupied"/>
    <s v="Number"/>
    <n v="1"/>
  </r>
  <r>
    <s v="020703"/>
    <s v="Derrydamph, Skeagh, Co. Cavan"/>
    <s v="2011"/>
    <s v="2011"/>
    <s v="CD151C6"/>
    <s v="Vacant dwellings"/>
    <s v="Number"/>
    <n v="1"/>
  </r>
  <r>
    <s v="020703"/>
    <s v="Derrydamph, Skeagh, Co. Cavan"/>
    <s v="2011"/>
    <s v="2011"/>
    <s v="CD151C7"/>
    <s v="Housing stock"/>
    <s v="Number"/>
    <n v="6"/>
  </r>
  <r>
    <s v="020703"/>
    <s v="Derrydamph, Skeagh, Co. Cavan"/>
    <s v="2011"/>
    <s v="2011"/>
    <s v="CD151C8"/>
    <s v="Vacancy rate"/>
    <s v="%"/>
    <n v="16.7"/>
  </r>
  <r>
    <s v="020704"/>
    <s v="Derryevin, Lurgan, Co. Cavan"/>
    <s v="2011"/>
    <s v="2011"/>
    <s v="CD151C1"/>
    <s v="Population"/>
    <s v="Number"/>
    <s v=""/>
  </r>
  <r>
    <s v="020704"/>
    <s v="Derryevin, Lurgan, Co. Cavan"/>
    <s v="2011"/>
    <s v="2011"/>
    <s v="CD151C2"/>
    <s v="Males"/>
    <s v="Number"/>
    <s v=""/>
  </r>
  <r>
    <s v="020704"/>
    <s v="Derryevin, Lurgan, Co. Cavan"/>
    <s v="2011"/>
    <s v="2011"/>
    <s v="CD151C3"/>
    <s v="Females"/>
    <s v="Number"/>
    <s v=""/>
  </r>
  <r>
    <s v="020704"/>
    <s v="Derryevin, Lurgan, Co. Cavan"/>
    <s v="2011"/>
    <s v="2011"/>
    <s v="CD151C4"/>
    <s v="Private households occupied"/>
    <s v="Number"/>
    <s v=""/>
  </r>
  <r>
    <s v="020704"/>
    <s v="Derryevin, Lurgan, Co. Cavan"/>
    <s v="2011"/>
    <s v="2011"/>
    <s v="CD151C5"/>
    <s v="Private households unoccupied"/>
    <s v="Number"/>
    <s v=""/>
  </r>
  <r>
    <s v="020704"/>
    <s v="Derryevin, Lurgan, Co. Cavan"/>
    <s v="2011"/>
    <s v="2011"/>
    <s v="CD151C6"/>
    <s v="Vacant dwellings"/>
    <s v="Number"/>
    <s v=""/>
  </r>
  <r>
    <s v="020704"/>
    <s v="Derryevin, Lurgan, Co. Cavan"/>
    <s v="2011"/>
    <s v="2011"/>
    <s v="CD151C7"/>
    <s v="Housing stock"/>
    <s v="Number"/>
    <s v=""/>
  </r>
  <r>
    <s v="020704"/>
    <s v="Derryevin, Lurgan, Co. Cavan"/>
    <s v="2011"/>
    <s v="2011"/>
    <s v="CD151C8"/>
    <s v="Vacancy rate"/>
    <s v="%"/>
    <s v=""/>
  </r>
  <r>
    <s v="020705"/>
    <s v="Derrygarra Lower, Butler's Bridge, Co. Cavan"/>
    <s v="2011"/>
    <s v="2011"/>
    <s v="CD151C1"/>
    <s v="Population"/>
    <s v="Number"/>
    <s v=""/>
  </r>
  <r>
    <s v="020705"/>
    <s v="Derrygarra Lower, Butler's Bridge, Co. Cavan"/>
    <s v="2011"/>
    <s v="2011"/>
    <s v="CD151C2"/>
    <s v="Males"/>
    <s v="Number"/>
    <s v=""/>
  </r>
  <r>
    <s v="020705"/>
    <s v="Derrygarra Lower, Butler's Bridge, Co. Cavan"/>
    <s v="2011"/>
    <s v="2011"/>
    <s v="CD151C3"/>
    <s v="Females"/>
    <s v="Number"/>
    <s v=""/>
  </r>
  <r>
    <s v="020705"/>
    <s v="Derrygarra Lower, Butler's Bridge, Co. Cavan"/>
    <s v="2011"/>
    <s v="2011"/>
    <s v="CD151C4"/>
    <s v="Private households occupied"/>
    <s v="Number"/>
    <s v=""/>
  </r>
  <r>
    <s v="020705"/>
    <s v="Derrygarra Lower, Butler's Bridge, Co. Cavan"/>
    <s v="2011"/>
    <s v="2011"/>
    <s v="CD151C5"/>
    <s v="Private households unoccupied"/>
    <s v="Number"/>
    <s v=""/>
  </r>
  <r>
    <s v="020705"/>
    <s v="Derrygarra Lower, Butler's Bridge, Co. Cavan"/>
    <s v="2011"/>
    <s v="2011"/>
    <s v="CD151C6"/>
    <s v="Vacant dwellings"/>
    <s v="Number"/>
    <s v=""/>
  </r>
  <r>
    <s v="020705"/>
    <s v="Derrygarra Lower, Butler's Bridge, Co. Cavan"/>
    <s v="2011"/>
    <s v="2011"/>
    <s v="CD151C7"/>
    <s v="Housing stock"/>
    <s v="Number"/>
    <s v=""/>
  </r>
  <r>
    <s v="020705"/>
    <s v="Derrygarra Lower, Butler's Bridge, Co. Cavan"/>
    <s v="2011"/>
    <s v="2011"/>
    <s v="CD151C8"/>
    <s v="Vacancy rate"/>
    <s v="%"/>
    <s v=""/>
  </r>
  <r>
    <s v="020706"/>
    <s v="Derrygarra Upper, Butler's Bridge, Co. Cavan"/>
    <s v="2011"/>
    <s v="2011"/>
    <s v="CD151C1"/>
    <s v="Population"/>
    <s v="Number"/>
    <n v="23"/>
  </r>
  <r>
    <s v="020706"/>
    <s v="Derrygarra Upper, Butler's Bridge, Co. Cavan"/>
    <s v="2011"/>
    <s v="2011"/>
    <s v="CD151C2"/>
    <s v="Males"/>
    <s v="Number"/>
    <n v="9"/>
  </r>
  <r>
    <s v="020706"/>
    <s v="Derrygarra Upper, Butler's Bridge, Co. Cavan"/>
    <s v="2011"/>
    <s v="2011"/>
    <s v="CD151C3"/>
    <s v="Females"/>
    <s v="Number"/>
    <n v="14"/>
  </r>
  <r>
    <s v="020706"/>
    <s v="Derrygarra Upper, Butler's Bridge, Co. Cavan"/>
    <s v="2011"/>
    <s v="2011"/>
    <s v="CD151C4"/>
    <s v="Private households occupied"/>
    <s v="Number"/>
    <n v="7"/>
  </r>
  <r>
    <s v="020706"/>
    <s v="Derrygarra Upper, Butler's Bridge, Co. Cavan"/>
    <s v="2011"/>
    <s v="2011"/>
    <s v="CD151C5"/>
    <s v="Private households unoccupied"/>
    <s v="Number"/>
    <n v="4"/>
  </r>
  <r>
    <s v="020706"/>
    <s v="Derrygarra Upper, Butler's Bridge, Co. Cavan"/>
    <s v="2011"/>
    <s v="2011"/>
    <s v="CD151C6"/>
    <s v="Vacant dwellings"/>
    <s v="Number"/>
    <n v="2"/>
  </r>
  <r>
    <s v="020706"/>
    <s v="Derrygarra Upper, Butler's Bridge, Co. Cavan"/>
    <s v="2011"/>
    <s v="2011"/>
    <s v="CD151C7"/>
    <s v="Housing stock"/>
    <s v="Number"/>
    <n v="11"/>
  </r>
  <r>
    <s v="020706"/>
    <s v="Derrygarra Upper, Butler's Bridge, Co. Cavan"/>
    <s v="2011"/>
    <s v="2011"/>
    <s v="CD151C8"/>
    <s v="Vacancy rate"/>
    <s v="%"/>
    <n v="18.2"/>
  </r>
  <r>
    <s v="020707"/>
    <s v="Derrygeeraghan, Milltown, Co. Cavan"/>
    <s v="2011"/>
    <s v="2011"/>
    <s v="CD151C1"/>
    <s v="Population"/>
    <s v="Number"/>
    <n v="12"/>
  </r>
  <r>
    <s v="020707"/>
    <s v="Derrygeeraghan, Milltown, Co. Cavan"/>
    <s v="2011"/>
    <s v="2011"/>
    <s v="CD151C2"/>
    <s v="Males"/>
    <s v="Number"/>
    <n v="6"/>
  </r>
  <r>
    <s v="020707"/>
    <s v="Derrygeeraghan, Milltown, Co. Cavan"/>
    <s v="2011"/>
    <s v="2011"/>
    <s v="CD151C3"/>
    <s v="Females"/>
    <s v="Number"/>
    <n v="6"/>
  </r>
  <r>
    <s v="020707"/>
    <s v="Derrygeeraghan, Milltown, Co. Cavan"/>
    <s v="2011"/>
    <s v="2011"/>
    <s v="CD151C4"/>
    <s v="Private households occupied"/>
    <s v="Number"/>
    <n v="6"/>
  </r>
  <r>
    <s v="020707"/>
    <s v="Derrygeeraghan, Milltown, Co. Cavan"/>
    <s v="2011"/>
    <s v="2011"/>
    <s v="CD151C5"/>
    <s v="Private households unoccupied"/>
    <s v="Number"/>
    <n v="3"/>
  </r>
  <r>
    <s v="020707"/>
    <s v="Derrygeeraghan, Milltown, Co. Cavan"/>
    <s v="2011"/>
    <s v="2011"/>
    <s v="CD151C6"/>
    <s v="Vacant dwellings"/>
    <s v="Number"/>
    <n v="3"/>
  </r>
  <r>
    <s v="020707"/>
    <s v="Derrygeeraghan, Milltown, Co. Cavan"/>
    <s v="2011"/>
    <s v="2011"/>
    <s v="CD151C7"/>
    <s v="Housing stock"/>
    <s v="Number"/>
    <n v="9"/>
  </r>
  <r>
    <s v="020707"/>
    <s v="Derrygeeraghan, Milltown, Co. Cavan"/>
    <s v="2011"/>
    <s v="2011"/>
    <s v="CD151C8"/>
    <s v="Vacancy rate"/>
    <s v="%"/>
    <n v="33.3"/>
  </r>
  <r>
    <s v="020708"/>
    <s v="Derrygid (Tullyhunco By), Killashandra, Co. Cavan"/>
    <s v="2011"/>
    <s v="2011"/>
    <s v="CD151C1"/>
    <s v="Population"/>
    <s v="Number"/>
    <n v="0"/>
  </r>
  <r>
    <s v="020708"/>
    <s v="Derrygid (Tullyhunco By), Killashandra, Co. Cavan"/>
    <s v="2011"/>
    <s v="2011"/>
    <s v="CD151C2"/>
    <s v="Males"/>
    <s v="Number"/>
    <n v="0"/>
  </r>
  <r>
    <s v="020708"/>
    <s v="Derrygid (Tullyhunco By), Killashandra, Co. Cavan"/>
    <s v="2011"/>
    <s v="2011"/>
    <s v="CD151C3"/>
    <s v="Females"/>
    <s v="Number"/>
    <n v="0"/>
  </r>
  <r>
    <s v="020708"/>
    <s v="Derrygid (Tullyhunco By), Killashandra, Co. Cavan"/>
    <s v="2011"/>
    <s v="2011"/>
    <s v="CD151C4"/>
    <s v="Private households occupied"/>
    <s v="Number"/>
    <n v="0"/>
  </r>
  <r>
    <s v="020708"/>
    <s v="Derrygid (Tullyhunco By), Killashandra, Co. Cavan"/>
    <s v="2011"/>
    <s v="2011"/>
    <s v="CD151C5"/>
    <s v="Private households unoccupied"/>
    <s v="Number"/>
    <n v="0"/>
  </r>
  <r>
    <s v="020708"/>
    <s v="Derrygid (Tullyhunco By), Killashandra, Co. Cavan"/>
    <s v="2011"/>
    <s v="2011"/>
    <s v="CD151C6"/>
    <s v="Vacant dwellings"/>
    <s v="Number"/>
    <n v="0"/>
  </r>
  <r>
    <s v="020708"/>
    <s v="Derrygid (Tullyhunco By), Killashandra, Co. Cavan"/>
    <s v="2011"/>
    <s v="2011"/>
    <s v="CD151C7"/>
    <s v="Housing stock"/>
    <s v="Number"/>
    <n v="0"/>
  </r>
  <r>
    <s v="020708"/>
    <s v="Derrygid (Tullyhunco By), Killashandra, Co. Cavan"/>
    <s v="2011"/>
    <s v="2011"/>
    <s v="CD151C8"/>
    <s v="Vacancy rate"/>
    <s v="%"/>
    <n v="0"/>
  </r>
  <r>
    <s v="020709"/>
    <s v="Derrygid (Loughtee Upper By), Cavan Rural, Co. Cavan"/>
    <s v="2011"/>
    <s v="2011"/>
    <s v="CD151C1"/>
    <s v="Population"/>
    <s v="Number"/>
    <n v="0"/>
  </r>
  <r>
    <s v="020709"/>
    <s v="Derrygid (Loughtee Upper By), Cavan Rural, Co. Cavan"/>
    <s v="2011"/>
    <s v="2011"/>
    <s v="CD151C2"/>
    <s v="Males"/>
    <s v="Number"/>
    <n v="0"/>
  </r>
  <r>
    <s v="020709"/>
    <s v="Derrygid (Loughtee Upper By), Cavan Rural, Co. Cavan"/>
    <s v="2011"/>
    <s v="2011"/>
    <s v="CD151C3"/>
    <s v="Females"/>
    <s v="Number"/>
    <n v="0"/>
  </r>
  <r>
    <s v="020709"/>
    <s v="Derrygid (Loughtee Upper By), Cavan Rural, Co. Cavan"/>
    <s v="2011"/>
    <s v="2011"/>
    <s v="CD151C4"/>
    <s v="Private households occupied"/>
    <s v="Number"/>
    <n v="0"/>
  </r>
  <r>
    <s v="020709"/>
    <s v="Derrygid (Loughtee Upper By), Cavan Rural, Co. Cavan"/>
    <s v="2011"/>
    <s v="2011"/>
    <s v="CD151C5"/>
    <s v="Private households unoccupied"/>
    <s v="Number"/>
    <n v="0"/>
  </r>
  <r>
    <s v="020709"/>
    <s v="Derrygid (Loughtee Upper By), Cavan Rural, Co. Cavan"/>
    <s v="2011"/>
    <s v="2011"/>
    <s v="CD151C6"/>
    <s v="Vacant dwellings"/>
    <s v="Number"/>
    <n v="0"/>
  </r>
  <r>
    <s v="020709"/>
    <s v="Derrygid (Loughtee Upper By), Cavan Rural, Co. Cavan"/>
    <s v="2011"/>
    <s v="2011"/>
    <s v="CD151C7"/>
    <s v="Housing stock"/>
    <s v="Number"/>
    <n v="0"/>
  </r>
  <r>
    <s v="020709"/>
    <s v="Derrygid (Loughtee Upper By), Cavan Rural, Co. Cavan"/>
    <s v="2011"/>
    <s v="2011"/>
    <s v="CD151C8"/>
    <s v="Vacancy rate"/>
    <s v="%"/>
    <n v="0"/>
  </r>
  <r>
    <s v="020710"/>
    <s v="Derryginny, Ballyconnell, Co. Cavan"/>
    <s v="2011"/>
    <s v="2011"/>
    <s v="CD151C1"/>
    <s v="Population"/>
    <s v="Number"/>
    <n v="126"/>
  </r>
  <r>
    <s v="020710"/>
    <s v="Derryginny, Ballyconnell, Co. Cavan"/>
    <s v="2011"/>
    <s v="2011"/>
    <s v="CD151C2"/>
    <s v="Males"/>
    <s v="Number"/>
    <n v="63"/>
  </r>
  <r>
    <s v="020710"/>
    <s v="Derryginny, Ballyconnell, Co. Cavan"/>
    <s v="2011"/>
    <s v="2011"/>
    <s v="CD151C3"/>
    <s v="Females"/>
    <s v="Number"/>
    <n v="63"/>
  </r>
  <r>
    <s v="020710"/>
    <s v="Derryginny, Ballyconnell, Co. Cavan"/>
    <s v="2011"/>
    <s v="2011"/>
    <s v="CD151C4"/>
    <s v="Private households occupied"/>
    <s v="Number"/>
    <n v="64"/>
  </r>
  <r>
    <s v="020710"/>
    <s v="Derryginny, Ballyconnell, Co. Cavan"/>
    <s v="2011"/>
    <s v="2011"/>
    <s v="CD151C5"/>
    <s v="Private households unoccupied"/>
    <s v="Number"/>
    <n v="37"/>
  </r>
  <r>
    <s v="020710"/>
    <s v="Derryginny, Ballyconnell, Co. Cavan"/>
    <s v="2011"/>
    <s v="2011"/>
    <s v="CD151C6"/>
    <s v="Vacant dwellings"/>
    <s v="Number"/>
    <n v="37"/>
  </r>
  <r>
    <s v="020710"/>
    <s v="Derryginny, Ballyconnell, Co. Cavan"/>
    <s v="2011"/>
    <s v="2011"/>
    <s v="CD151C7"/>
    <s v="Housing stock"/>
    <s v="Number"/>
    <n v="101"/>
  </r>
  <r>
    <s v="020710"/>
    <s v="Derryginny, Ballyconnell, Co. Cavan"/>
    <s v="2011"/>
    <s v="2011"/>
    <s v="CD151C8"/>
    <s v="Vacancy rate"/>
    <s v="%"/>
    <n v="36.6"/>
  </r>
  <r>
    <s v="020711"/>
    <s v="Derryglen, Cuttragh, Co. Cavan"/>
    <s v="2011"/>
    <s v="2011"/>
    <s v="CD151C1"/>
    <s v="Population"/>
    <s v="Number"/>
    <n v="17"/>
  </r>
  <r>
    <s v="020711"/>
    <s v="Derryglen, Cuttragh, Co. Cavan"/>
    <s v="2011"/>
    <s v="2011"/>
    <s v="CD151C2"/>
    <s v="Males"/>
    <s v="Number"/>
    <n v="9"/>
  </r>
  <r>
    <s v="020711"/>
    <s v="Derryglen, Cuttragh, Co. Cavan"/>
    <s v="2011"/>
    <s v="2011"/>
    <s v="CD151C3"/>
    <s v="Females"/>
    <s v="Number"/>
    <n v="8"/>
  </r>
  <r>
    <s v="020711"/>
    <s v="Derryglen, Cuttragh, Co. Cavan"/>
    <s v="2011"/>
    <s v="2011"/>
    <s v="CD151C4"/>
    <s v="Private households occupied"/>
    <s v="Number"/>
    <n v="5"/>
  </r>
  <r>
    <s v="020711"/>
    <s v="Derryglen, Cuttragh, Co. Cavan"/>
    <s v="2011"/>
    <s v="2011"/>
    <s v="CD151C5"/>
    <s v="Private households unoccupied"/>
    <s v="Number"/>
    <n v="0"/>
  </r>
  <r>
    <s v="020711"/>
    <s v="Derryglen, Cuttragh, Co. Cavan"/>
    <s v="2011"/>
    <s v="2011"/>
    <s v="CD151C6"/>
    <s v="Vacant dwellings"/>
    <s v="Number"/>
    <n v="0"/>
  </r>
  <r>
    <s v="020711"/>
    <s v="Derryglen, Cuttragh, Co. Cavan"/>
    <s v="2011"/>
    <s v="2011"/>
    <s v="CD151C7"/>
    <s v="Housing stock"/>
    <s v="Number"/>
    <n v="5"/>
  </r>
  <r>
    <s v="020711"/>
    <s v="Derryglen, Cuttragh, Co. Cavan"/>
    <s v="2011"/>
    <s v="2011"/>
    <s v="CD151C8"/>
    <s v="Vacancy rate"/>
    <s v="%"/>
    <n v="0"/>
  </r>
  <r>
    <s v="020712"/>
    <s v="Derrygoss, Carrafin, Co. Cavan"/>
    <s v="2011"/>
    <s v="2011"/>
    <s v="CD151C1"/>
    <s v="Population"/>
    <s v="Number"/>
    <n v="7"/>
  </r>
  <r>
    <s v="020712"/>
    <s v="Derrygoss, Carrafin, Co. Cavan"/>
    <s v="2011"/>
    <s v="2011"/>
    <s v="CD151C2"/>
    <s v="Males"/>
    <s v="Number"/>
    <n v="2"/>
  </r>
  <r>
    <s v="020712"/>
    <s v="Derrygoss, Carrafin, Co. Cavan"/>
    <s v="2011"/>
    <s v="2011"/>
    <s v="CD151C3"/>
    <s v="Females"/>
    <s v="Number"/>
    <n v="5"/>
  </r>
  <r>
    <s v="020712"/>
    <s v="Derrygoss, Carrafin, Co. Cavan"/>
    <s v="2011"/>
    <s v="2011"/>
    <s v="CD151C4"/>
    <s v="Private households occupied"/>
    <s v="Number"/>
    <n v="3"/>
  </r>
  <r>
    <s v="020712"/>
    <s v="Derrygoss, Carrafin, Co. Cavan"/>
    <s v="2011"/>
    <s v="2011"/>
    <s v="CD151C5"/>
    <s v="Private households unoccupied"/>
    <s v="Number"/>
    <n v="2"/>
  </r>
  <r>
    <s v="020712"/>
    <s v="Derrygoss, Carrafin, Co. Cavan"/>
    <s v="2011"/>
    <s v="2011"/>
    <s v="CD151C6"/>
    <s v="Vacant dwellings"/>
    <s v="Number"/>
    <n v="2"/>
  </r>
  <r>
    <s v="020712"/>
    <s v="Derrygoss, Carrafin, Co. Cavan"/>
    <s v="2011"/>
    <s v="2011"/>
    <s v="CD151C7"/>
    <s v="Housing stock"/>
    <s v="Number"/>
    <n v="5"/>
  </r>
  <r>
    <s v="020712"/>
    <s v="Derrygoss, Carrafin, Co. Cavan"/>
    <s v="2011"/>
    <s v="2011"/>
    <s v="CD151C8"/>
    <s v="Vacancy rate"/>
    <s v="%"/>
    <n v="40"/>
  </r>
  <r>
    <s v="020713"/>
    <s v="Derryheen, Cavan Rural, Co. Cavan"/>
    <s v="2011"/>
    <s v="2011"/>
    <s v="CD151C1"/>
    <s v="Population"/>
    <s v="Number"/>
    <n v="45"/>
  </r>
  <r>
    <s v="020713"/>
    <s v="Derryheen, Cavan Rural, Co. Cavan"/>
    <s v="2011"/>
    <s v="2011"/>
    <s v="CD151C2"/>
    <s v="Males"/>
    <s v="Number"/>
    <n v="19"/>
  </r>
  <r>
    <s v="020713"/>
    <s v="Derryheen, Cavan Rural, Co. Cavan"/>
    <s v="2011"/>
    <s v="2011"/>
    <s v="CD151C3"/>
    <s v="Females"/>
    <s v="Number"/>
    <n v="26"/>
  </r>
  <r>
    <s v="020713"/>
    <s v="Derryheen, Cavan Rural, Co. Cavan"/>
    <s v="2011"/>
    <s v="2011"/>
    <s v="CD151C4"/>
    <s v="Private households occupied"/>
    <s v="Number"/>
    <n v="15"/>
  </r>
  <r>
    <s v="020713"/>
    <s v="Derryheen, Cavan Rural, Co. Cavan"/>
    <s v="2011"/>
    <s v="2011"/>
    <s v="CD151C5"/>
    <s v="Private households unoccupied"/>
    <s v="Number"/>
    <n v="1"/>
  </r>
  <r>
    <s v="020713"/>
    <s v="Derryheen, Cavan Rural, Co. Cavan"/>
    <s v="2011"/>
    <s v="2011"/>
    <s v="CD151C6"/>
    <s v="Vacant dwellings"/>
    <s v="Number"/>
    <n v="1"/>
  </r>
  <r>
    <s v="020713"/>
    <s v="Derryheen, Cavan Rural, Co. Cavan"/>
    <s v="2011"/>
    <s v="2011"/>
    <s v="CD151C7"/>
    <s v="Housing stock"/>
    <s v="Number"/>
    <n v="16"/>
  </r>
  <r>
    <s v="020713"/>
    <s v="Derryheen, Cavan Rural, Co. Cavan"/>
    <s v="2011"/>
    <s v="2011"/>
    <s v="CD151C8"/>
    <s v="Vacancy rate"/>
    <s v="%"/>
    <n v="6.3"/>
  </r>
  <r>
    <s v="020714"/>
    <s v="Derryhoo (Loughtee Lower By), Carrafin, Co. Cavan"/>
    <s v="2011"/>
    <s v="2011"/>
    <s v="CD151C1"/>
    <s v="Population"/>
    <s v="Number"/>
    <n v="21"/>
  </r>
  <r>
    <s v="020714"/>
    <s v="Derryhoo (Loughtee Lower By), Carrafin, Co. Cavan"/>
    <s v="2011"/>
    <s v="2011"/>
    <s v="CD151C2"/>
    <s v="Males"/>
    <s v="Number"/>
    <n v="12"/>
  </r>
  <r>
    <s v="020714"/>
    <s v="Derryhoo (Loughtee Lower By), Carrafin, Co. Cavan"/>
    <s v="2011"/>
    <s v="2011"/>
    <s v="CD151C3"/>
    <s v="Females"/>
    <s v="Number"/>
    <n v="9"/>
  </r>
  <r>
    <s v="020714"/>
    <s v="Derryhoo (Loughtee Lower By), Carrafin, Co. Cavan"/>
    <s v="2011"/>
    <s v="2011"/>
    <s v="CD151C4"/>
    <s v="Private households occupied"/>
    <s v="Number"/>
    <n v="8"/>
  </r>
  <r>
    <s v="020714"/>
    <s v="Derryhoo (Loughtee Lower By), Carrafin, Co. Cavan"/>
    <s v="2011"/>
    <s v="2011"/>
    <s v="CD151C5"/>
    <s v="Private households unoccupied"/>
    <s v="Number"/>
    <n v="0"/>
  </r>
  <r>
    <s v="020714"/>
    <s v="Derryhoo (Loughtee Lower By), Carrafin, Co. Cavan"/>
    <s v="2011"/>
    <s v="2011"/>
    <s v="CD151C6"/>
    <s v="Vacant dwellings"/>
    <s v="Number"/>
    <n v="0"/>
  </r>
  <r>
    <s v="020714"/>
    <s v="Derryhoo (Loughtee Lower By), Carrafin, Co. Cavan"/>
    <s v="2011"/>
    <s v="2011"/>
    <s v="CD151C7"/>
    <s v="Housing stock"/>
    <s v="Number"/>
    <n v="8"/>
  </r>
  <r>
    <s v="020714"/>
    <s v="Derryhoo (Loughtee Lower By), Carrafin, Co. Cavan"/>
    <s v="2011"/>
    <s v="2011"/>
    <s v="CD151C8"/>
    <s v="Vacancy rate"/>
    <s v="%"/>
    <n v="0"/>
  </r>
  <r>
    <s v="020715"/>
    <s v="Derryhoo (Tullygarvey By), Grilly, Co. Cavan"/>
    <s v="2011"/>
    <s v="2011"/>
    <s v="CD151C1"/>
    <s v="Population"/>
    <s v="Number"/>
    <s v=""/>
  </r>
  <r>
    <s v="020715"/>
    <s v="Derryhoo (Tullygarvey By), Grilly, Co. Cavan"/>
    <s v="2011"/>
    <s v="2011"/>
    <s v="CD151C2"/>
    <s v="Males"/>
    <s v="Number"/>
    <s v=""/>
  </r>
  <r>
    <s v="020715"/>
    <s v="Derryhoo (Tullygarvey By), Grilly, Co. Cavan"/>
    <s v="2011"/>
    <s v="2011"/>
    <s v="CD151C3"/>
    <s v="Females"/>
    <s v="Number"/>
    <s v=""/>
  </r>
  <r>
    <s v="020715"/>
    <s v="Derryhoo (Tullygarvey By), Grilly, Co. Cavan"/>
    <s v="2011"/>
    <s v="2011"/>
    <s v="CD151C4"/>
    <s v="Private households occupied"/>
    <s v="Number"/>
    <s v=""/>
  </r>
  <r>
    <s v="020715"/>
    <s v="Derryhoo (Tullygarvey By), Grilly, Co. Cavan"/>
    <s v="2011"/>
    <s v="2011"/>
    <s v="CD151C5"/>
    <s v="Private households unoccupied"/>
    <s v="Number"/>
    <s v=""/>
  </r>
  <r>
    <s v="020715"/>
    <s v="Derryhoo (Tullygarvey By), Grilly, Co. Cavan"/>
    <s v="2011"/>
    <s v="2011"/>
    <s v="CD151C6"/>
    <s v="Vacant dwellings"/>
    <s v="Number"/>
    <s v=""/>
  </r>
  <r>
    <s v="020715"/>
    <s v="Derryhoo (Tullygarvey By), Grilly, Co. Cavan"/>
    <s v="2011"/>
    <s v="2011"/>
    <s v="CD151C7"/>
    <s v="Housing stock"/>
    <s v="Number"/>
    <s v=""/>
  </r>
  <r>
    <s v="020715"/>
    <s v="Derryhoo (Tullygarvey By), Grilly, Co. Cavan"/>
    <s v="2011"/>
    <s v="2011"/>
    <s v="CD151C8"/>
    <s v="Vacancy rate"/>
    <s v="%"/>
    <s v=""/>
  </r>
  <r>
    <s v="020716"/>
    <s v="Derryhum, Killinkere, Co. Cavan"/>
    <s v="2011"/>
    <s v="2011"/>
    <s v="CD151C1"/>
    <s v="Population"/>
    <s v="Number"/>
    <n v="47"/>
  </r>
  <r>
    <s v="020716"/>
    <s v="Derryhum, Killinkere, Co. Cavan"/>
    <s v="2011"/>
    <s v="2011"/>
    <s v="CD151C2"/>
    <s v="Males"/>
    <s v="Number"/>
    <n v="21"/>
  </r>
  <r>
    <s v="020716"/>
    <s v="Derryhum, Killinkere, Co. Cavan"/>
    <s v="2011"/>
    <s v="2011"/>
    <s v="CD151C3"/>
    <s v="Females"/>
    <s v="Number"/>
    <n v="26"/>
  </r>
  <r>
    <s v="020716"/>
    <s v="Derryhum, Killinkere, Co. Cavan"/>
    <s v="2011"/>
    <s v="2011"/>
    <s v="CD151C4"/>
    <s v="Private households occupied"/>
    <s v="Number"/>
    <n v="14"/>
  </r>
  <r>
    <s v="020716"/>
    <s v="Derryhum, Killinkere, Co. Cavan"/>
    <s v="2011"/>
    <s v="2011"/>
    <s v="CD151C5"/>
    <s v="Private households unoccupied"/>
    <s v="Number"/>
    <n v="3"/>
  </r>
  <r>
    <s v="020716"/>
    <s v="Derryhum, Killinkere, Co. Cavan"/>
    <s v="2011"/>
    <s v="2011"/>
    <s v="CD151C6"/>
    <s v="Vacant dwellings"/>
    <s v="Number"/>
    <n v="2"/>
  </r>
  <r>
    <s v="020716"/>
    <s v="Derryhum, Killinkere, Co. Cavan"/>
    <s v="2011"/>
    <s v="2011"/>
    <s v="CD151C7"/>
    <s v="Housing stock"/>
    <s v="Number"/>
    <n v="17"/>
  </r>
  <r>
    <s v="020716"/>
    <s v="Derryhum, Killinkere, Co. Cavan"/>
    <s v="2011"/>
    <s v="2011"/>
    <s v="CD151C8"/>
    <s v="Vacancy rate"/>
    <s v="%"/>
    <n v="11.8"/>
  </r>
  <r>
    <s v="020717"/>
    <s v="Derrylahan (Castlerahan By), Graddum, Co. Cavan"/>
    <s v="2011"/>
    <s v="2011"/>
    <s v="CD151C1"/>
    <s v="Population"/>
    <s v="Number"/>
    <n v="19"/>
  </r>
  <r>
    <s v="020717"/>
    <s v="Derrylahan (Castlerahan By), Graddum, Co. Cavan"/>
    <s v="2011"/>
    <s v="2011"/>
    <s v="CD151C2"/>
    <s v="Males"/>
    <s v="Number"/>
    <n v="9"/>
  </r>
  <r>
    <s v="020717"/>
    <s v="Derrylahan (Castlerahan By), Graddum, Co. Cavan"/>
    <s v="2011"/>
    <s v="2011"/>
    <s v="CD151C3"/>
    <s v="Females"/>
    <s v="Number"/>
    <n v="10"/>
  </r>
  <r>
    <s v="020717"/>
    <s v="Derrylahan (Castlerahan By), Graddum, Co. Cavan"/>
    <s v="2011"/>
    <s v="2011"/>
    <s v="CD151C4"/>
    <s v="Private households occupied"/>
    <s v="Number"/>
    <n v="8"/>
  </r>
  <r>
    <s v="020717"/>
    <s v="Derrylahan (Castlerahan By), Graddum, Co. Cavan"/>
    <s v="2011"/>
    <s v="2011"/>
    <s v="CD151C5"/>
    <s v="Private households unoccupied"/>
    <s v="Number"/>
    <n v="1"/>
  </r>
  <r>
    <s v="020717"/>
    <s v="Derrylahan (Castlerahan By), Graddum, Co. Cavan"/>
    <s v="2011"/>
    <s v="2011"/>
    <s v="CD151C6"/>
    <s v="Vacant dwellings"/>
    <s v="Number"/>
    <n v="1"/>
  </r>
  <r>
    <s v="020717"/>
    <s v="Derrylahan (Castlerahan By), Graddum, Co. Cavan"/>
    <s v="2011"/>
    <s v="2011"/>
    <s v="CD151C7"/>
    <s v="Housing stock"/>
    <s v="Number"/>
    <n v="9"/>
  </r>
  <r>
    <s v="020717"/>
    <s v="Derrylahan (Castlerahan By), Graddum, Co. Cavan"/>
    <s v="2011"/>
    <s v="2011"/>
    <s v="CD151C8"/>
    <s v="Vacancy rate"/>
    <s v="%"/>
    <n v="11.1"/>
  </r>
  <r>
    <s v="020718"/>
    <s v="Derrylahan (Tullyhaw By), Derrylahan, Co. Cavan"/>
    <s v="2011"/>
    <s v="2011"/>
    <s v="CD151C1"/>
    <s v="Population"/>
    <s v="Number"/>
    <s v=""/>
  </r>
  <r>
    <s v="020718"/>
    <s v="Derrylahan (Tullyhaw By), Derrylahan, Co. Cavan"/>
    <s v="2011"/>
    <s v="2011"/>
    <s v="CD151C2"/>
    <s v="Males"/>
    <s v="Number"/>
    <s v=""/>
  </r>
  <r>
    <s v="020718"/>
    <s v="Derrylahan (Tullyhaw By), Derrylahan, Co. Cavan"/>
    <s v="2011"/>
    <s v="2011"/>
    <s v="CD151C3"/>
    <s v="Females"/>
    <s v="Number"/>
    <s v=""/>
  </r>
  <r>
    <s v="020718"/>
    <s v="Derrylahan (Tullyhaw By), Derrylahan, Co. Cavan"/>
    <s v="2011"/>
    <s v="2011"/>
    <s v="CD151C4"/>
    <s v="Private households occupied"/>
    <s v="Number"/>
    <s v=""/>
  </r>
  <r>
    <s v="020718"/>
    <s v="Derrylahan (Tullyhaw By), Derrylahan, Co. Cavan"/>
    <s v="2011"/>
    <s v="2011"/>
    <s v="CD151C5"/>
    <s v="Private households unoccupied"/>
    <s v="Number"/>
    <s v=""/>
  </r>
  <r>
    <s v="020718"/>
    <s v="Derrylahan (Tullyhaw By), Derrylahan, Co. Cavan"/>
    <s v="2011"/>
    <s v="2011"/>
    <s v="CD151C6"/>
    <s v="Vacant dwellings"/>
    <s v="Number"/>
    <s v=""/>
  </r>
  <r>
    <s v="020718"/>
    <s v="Derrylahan (Tullyhaw By), Derrylahan, Co. Cavan"/>
    <s v="2011"/>
    <s v="2011"/>
    <s v="CD151C7"/>
    <s v="Housing stock"/>
    <s v="Number"/>
    <s v=""/>
  </r>
  <r>
    <s v="020718"/>
    <s v="Derrylahan (Tullyhaw By), Derrylahan, Co. Cavan"/>
    <s v="2011"/>
    <s v="2011"/>
    <s v="CD151C8"/>
    <s v="Vacancy rate"/>
    <s v="%"/>
    <s v=""/>
  </r>
  <r>
    <s v="020719"/>
    <s v="Derrylane (Clanmahon By), Ballintemple, Co. Cavan"/>
    <s v="2011"/>
    <s v="2011"/>
    <s v="CD151C1"/>
    <s v="Population"/>
    <s v="Number"/>
    <n v="0"/>
  </r>
  <r>
    <s v="020719"/>
    <s v="Derrylane (Clanmahon By), Ballintemple, Co. Cavan"/>
    <s v="2011"/>
    <s v="2011"/>
    <s v="CD151C2"/>
    <s v="Males"/>
    <s v="Number"/>
    <n v="0"/>
  </r>
  <r>
    <s v="020719"/>
    <s v="Derrylane (Clanmahon By), Ballintemple, Co. Cavan"/>
    <s v="2011"/>
    <s v="2011"/>
    <s v="CD151C3"/>
    <s v="Females"/>
    <s v="Number"/>
    <n v="0"/>
  </r>
  <r>
    <s v="020719"/>
    <s v="Derrylane (Clanmahon By), Ballintemple, Co. Cavan"/>
    <s v="2011"/>
    <s v="2011"/>
    <s v="CD151C4"/>
    <s v="Private households occupied"/>
    <s v="Number"/>
    <n v="0"/>
  </r>
  <r>
    <s v="020719"/>
    <s v="Derrylane (Clanmahon By), Ballintemple, Co. Cavan"/>
    <s v="2011"/>
    <s v="2011"/>
    <s v="CD151C5"/>
    <s v="Private households unoccupied"/>
    <s v="Number"/>
    <n v="0"/>
  </r>
  <r>
    <s v="020719"/>
    <s v="Derrylane (Clanmahon By), Ballintemple, Co. Cavan"/>
    <s v="2011"/>
    <s v="2011"/>
    <s v="CD151C6"/>
    <s v="Vacant dwellings"/>
    <s v="Number"/>
    <n v="0"/>
  </r>
  <r>
    <s v="020719"/>
    <s v="Derrylane (Clanmahon By), Ballintemple, Co. Cavan"/>
    <s v="2011"/>
    <s v="2011"/>
    <s v="CD151C7"/>
    <s v="Housing stock"/>
    <s v="Number"/>
    <n v="0"/>
  </r>
  <r>
    <s v="020719"/>
    <s v="Derrylane (Clanmahon By), Ballintemple, Co. Cavan"/>
    <s v="2011"/>
    <s v="2011"/>
    <s v="CD151C8"/>
    <s v="Vacancy rate"/>
    <s v="%"/>
    <n v="0"/>
  </r>
  <r>
    <s v="020720"/>
    <s v="Derrylane (Tullyhunco By), Springfield, Co. Cavan"/>
    <s v="2011"/>
    <s v="2011"/>
    <s v="CD151C1"/>
    <s v="Population"/>
    <s v="Number"/>
    <s v=""/>
  </r>
  <r>
    <s v="020720"/>
    <s v="Derrylane (Tullyhunco By), Springfield, Co. Cavan"/>
    <s v="2011"/>
    <s v="2011"/>
    <s v="CD151C2"/>
    <s v="Males"/>
    <s v="Number"/>
    <s v=""/>
  </r>
  <r>
    <s v="020720"/>
    <s v="Derrylane (Tullyhunco By), Springfield, Co. Cavan"/>
    <s v="2011"/>
    <s v="2011"/>
    <s v="CD151C3"/>
    <s v="Females"/>
    <s v="Number"/>
    <s v=""/>
  </r>
  <r>
    <s v="020720"/>
    <s v="Derrylane (Tullyhunco By), Springfield, Co. Cavan"/>
    <s v="2011"/>
    <s v="2011"/>
    <s v="CD151C4"/>
    <s v="Private households occupied"/>
    <s v="Number"/>
    <s v=""/>
  </r>
  <r>
    <s v="020720"/>
    <s v="Derrylane (Tullyhunco By), Springfield, Co. Cavan"/>
    <s v="2011"/>
    <s v="2011"/>
    <s v="CD151C5"/>
    <s v="Private households unoccupied"/>
    <s v="Number"/>
    <s v=""/>
  </r>
  <r>
    <s v="020720"/>
    <s v="Derrylane (Tullyhunco By), Springfield, Co. Cavan"/>
    <s v="2011"/>
    <s v="2011"/>
    <s v="CD151C6"/>
    <s v="Vacant dwellings"/>
    <s v="Number"/>
    <s v=""/>
  </r>
  <r>
    <s v="020720"/>
    <s v="Derrylane (Tullyhunco By), Springfield, Co. Cavan"/>
    <s v="2011"/>
    <s v="2011"/>
    <s v="CD151C7"/>
    <s v="Housing stock"/>
    <s v="Number"/>
    <s v=""/>
  </r>
  <r>
    <s v="020720"/>
    <s v="Derrylane (Tullyhunco By), Springfield, Co. Cavan"/>
    <s v="2011"/>
    <s v="2011"/>
    <s v="CD151C8"/>
    <s v="Vacancy rate"/>
    <s v="%"/>
    <s v=""/>
  </r>
  <r>
    <s v="020721"/>
    <s v="Derrylea, Ballyjamesduff, Co. Cavan"/>
    <s v="2011"/>
    <s v="2011"/>
    <s v="CD151C1"/>
    <s v="Population"/>
    <s v="Number"/>
    <n v="32"/>
  </r>
  <r>
    <s v="020721"/>
    <s v="Derrylea, Ballyjamesduff, Co. Cavan"/>
    <s v="2011"/>
    <s v="2011"/>
    <s v="CD151C2"/>
    <s v="Males"/>
    <s v="Number"/>
    <n v="17"/>
  </r>
  <r>
    <s v="020721"/>
    <s v="Derrylea, Ballyjamesduff, Co. Cavan"/>
    <s v="2011"/>
    <s v="2011"/>
    <s v="CD151C3"/>
    <s v="Females"/>
    <s v="Number"/>
    <n v="15"/>
  </r>
  <r>
    <s v="020721"/>
    <s v="Derrylea, Ballyjamesduff, Co. Cavan"/>
    <s v="2011"/>
    <s v="2011"/>
    <s v="CD151C4"/>
    <s v="Private households occupied"/>
    <s v="Number"/>
    <n v="11"/>
  </r>
  <r>
    <s v="020721"/>
    <s v="Derrylea, Ballyjamesduff, Co. Cavan"/>
    <s v="2011"/>
    <s v="2011"/>
    <s v="CD151C5"/>
    <s v="Private households unoccupied"/>
    <s v="Number"/>
    <n v="6"/>
  </r>
  <r>
    <s v="020721"/>
    <s v="Derrylea, Ballyjamesduff, Co. Cavan"/>
    <s v="2011"/>
    <s v="2011"/>
    <s v="CD151C6"/>
    <s v="Vacant dwellings"/>
    <s v="Number"/>
    <n v="6"/>
  </r>
  <r>
    <s v="020721"/>
    <s v="Derrylea, Ballyjamesduff, Co. Cavan"/>
    <s v="2011"/>
    <s v="2011"/>
    <s v="CD151C7"/>
    <s v="Housing stock"/>
    <s v="Number"/>
    <n v="17"/>
  </r>
  <r>
    <s v="020721"/>
    <s v="Derrylea, Ballyjamesduff, Co. Cavan"/>
    <s v="2011"/>
    <s v="2011"/>
    <s v="CD151C8"/>
    <s v="Vacancy rate"/>
    <s v="%"/>
    <n v="35.3"/>
  </r>
  <r>
    <s v="020722"/>
    <s v="Derryleague, Carrafin, Co. Cavan"/>
    <s v="2011"/>
    <s v="2011"/>
    <s v="CD151C1"/>
    <s v="Population"/>
    <s v="Number"/>
    <n v="0"/>
  </r>
  <r>
    <s v="020722"/>
    <s v="Derryleague, Carrafin, Co. Cavan"/>
    <s v="2011"/>
    <s v="2011"/>
    <s v="CD151C2"/>
    <s v="Males"/>
    <s v="Number"/>
    <n v="0"/>
  </r>
  <r>
    <s v="020722"/>
    <s v="Derryleague, Carrafin, Co. Cavan"/>
    <s v="2011"/>
    <s v="2011"/>
    <s v="CD151C3"/>
    <s v="Females"/>
    <s v="Number"/>
    <n v="0"/>
  </r>
  <r>
    <s v="020722"/>
    <s v="Derryleague, Carrafin, Co. Cavan"/>
    <s v="2011"/>
    <s v="2011"/>
    <s v="CD151C4"/>
    <s v="Private households occupied"/>
    <s v="Number"/>
    <n v="0"/>
  </r>
  <r>
    <s v="020722"/>
    <s v="Derryleague, Carrafin, Co. Cavan"/>
    <s v="2011"/>
    <s v="2011"/>
    <s v="CD151C5"/>
    <s v="Private households unoccupied"/>
    <s v="Number"/>
    <n v="0"/>
  </r>
  <r>
    <s v="020722"/>
    <s v="Derryleague, Carrafin, Co. Cavan"/>
    <s v="2011"/>
    <s v="2011"/>
    <s v="CD151C6"/>
    <s v="Vacant dwellings"/>
    <s v="Number"/>
    <n v="0"/>
  </r>
  <r>
    <s v="020722"/>
    <s v="Derryleague, Carrafin, Co. Cavan"/>
    <s v="2011"/>
    <s v="2011"/>
    <s v="CD151C7"/>
    <s v="Housing stock"/>
    <s v="Number"/>
    <n v="0"/>
  </r>
  <r>
    <s v="020722"/>
    <s v="Derryleague, Carrafin, Co. Cavan"/>
    <s v="2011"/>
    <s v="2011"/>
    <s v="CD151C8"/>
    <s v="Vacancy rate"/>
    <s v="%"/>
    <n v="0"/>
  </r>
  <r>
    <s v="020723"/>
    <s v="Derrylina, Carrafin, Co. Cavan"/>
    <s v="2011"/>
    <s v="2011"/>
    <s v="CD151C1"/>
    <s v="Population"/>
    <s v="Number"/>
    <s v=""/>
  </r>
  <r>
    <s v="020723"/>
    <s v="Derrylina, Carrafin, Co. Cavan"/>
    <s v="2011"/>
    <s v="2011"/>
    <s v="CD151C2"/>
    <s v="Males"/>
    <s v="Number"/>
    <s v=""/>
  </r>
  <r>
    <s v="020723"/>
    <s v="Derrylina, Carrafin, Co. Cavan"/>
    <s v="2011"/>
    <s v="2011"/>
    <s v="CD151C3"/>
    <s v="Females"/>
    <s v="Number"/>
    <s v=""/>
  </r>
  <r>
    <s v="020723"/>
    <s v="Derrylina, Carrafin, Co. Cavan"/>
    <s v="2011"/>
    <s v="2011"/>
    <s v="CD151C4"/>
    <s v="Private households occupied"/>
    <s v="Number"/>
    <s v=""/>
  </r>
  <r>
    <s v="020723"/>
    <s v="Derrylina, Carrafin, Co. Cavan"/>
    <s v="2011"/>
    <s v="2011"/>
    <s v="CD151C5"/>
    <s v="Private households unoccupied"/>
    <s v="Number"/>
    <s v=""/>
  </r>
  <r>
    <s v="020723"/>
    <s v="Derrylina, Carrafin, Co. Cavan"/>
    <s v="2011"/>
    <s v="2011"/>
    <s v="CD151C6"/>
    <s v="Vacant dwellings"/>
    <s v="Number"/>
    <s v=""/>
  </r>
  <r>
    <s v="020723"/>
    <s v="Derrylina, Carrafin, Co. Cavan"/>
    <s v="2011"/>
    <s v="2011"/>
    <s v="CD151C7"/>
    <s v="Housing stock"/>
    <s v="Number"/>
    <s v=""/>
  </r>
  <r>
    <s v="020723"/>
    <s v="Derrylina, Carrafin, Co. Cavan"/>
    <s v="2011"/>
    <s v="2011"/>
    <s v="CD151C8"/>
    <s v="Vacancy rate"/>
    <s v="%"/>
    <s v=""/>
  </r>
  <r>
    <s v="020724"/>
    <s v="Derrylurgan, Ballyjamesduff, Co. Cavan"/>
    <s v="2011"/>
    <s v="2011"/>
    <s v="CD151C1"/>
    <s v="Population"/>
    <s v="Number"/>
    <n v="602"/>
  </r>
  <r>
    <s v="020724"/>
    <s v="Derrylurgan, Ballyjamesduff, Co. Cavan"/>
    <s v="2011"/>
    <s v="2011"/>
    <s v="CD151C2"/>
    <s v="Males"/>
    <s v="Number"/>
    <n v="298"/>
  </r>
  <r>
    <s v="020724"/>
    <s v="Derrylurgan, Ballyjamesduff, Co. Cavan"/>
    <s v="2011"/>
    <s v="2011"/>
    <s v="CD151C3"/>
    <s v="Females"/>
    <s v="Number"/>
    <n v="304"/>
  </r>
  <r>
    <s v="020724"/>
    <s v="Derrylurgan, Ballyjamesduff, Co. Cavan"/>
    <s v="2011"/>
    <s v="2011"/>
    <s v="CD151C4"/>
    <s v="Private households occupied"/>
    <s v="Number"/>
    <n v="205"/>
  </r>
  <r>
    <s v="020724"/>
    <s v="Derrylurgan, Ballyjamesduff, Co. Cavan"/>
    <s v="2011"/>
    <s v="2011"/>
    <s v="CD151C5"/>
    <s v="Private households unoccupied"/>
    <s v="Number"/>
    <n v="30"/>
  </r>
  <r>
    <s v="020724"/>
    <s v="Derrylurgan, Ballyjamesduff, Co. Cavan"/>
    <s v="2011"/>
    <s v="2011"/>
    <s v="CD151C6"/>
    <s v="Vacant dwellings"/>
    <s v="Number"/>
    <n v="27"/>
  </r>
  <r>
    <s v="020724"/>
    <s v="Derrylurgan, Ballyjamesduff, Co. Cavan"/>
    <s v="2011"/>
    <s v="2011"/>
    <s v="CD151C7"/>
    <s v="Housing stock"/>
    <s v="Number"/>
    <n v="235"/>
  </r>
  <r>
    <s v="020724"/>
    <s v="Derrylurgan, Ballyjamesduff, Co. Cavan"/>
    <s v="2011"/>
    <s v="2011"/>
    <s v="CD151C8"/>
    <s v="Vacancy rate"/>
    <s v="%"/>
    <n v="11.5"/>
  </r>
  <r>
    <s v="020725"/>
    <s v="Derrymony, Bawnboy, Co. Cavan"/>
    <s v="2011"/>
    <s v="2011"/>
    <s v="CD151C1"/>
    <s v="Population"/>
    <s v="Number"/>
    <n v="9"/>
  </r>
  <r>
    <s v="020725"/>
    <s v="Derrymony, Bawnboy, Co. Cavan"/>
    <s v="2011"/>
    <s v="2011"/>
    <s v="CD151C2"/>
    <s v="Males"/>
    <s v="Number"/>
    <n v="4"/>
  </r>
  <r>
    <s v="020725"/>
    <s v="Derrymony, Bawnboy, Co. Cavan"/>
    <s v="2011"/>
    <s v="2011"/>
    <s v="CD151C3"/>
    <s v="Females"/>
    <s v="Number"/>
    <n v="5"/>
  </r>
  <r>
    <s v="020725"/>
    <s v="Derrymony, Bawnboy, Co. Cavan"/>
    <s v="2011"/>
    <s v="2011"/>
    <s v="CD151C4"/>
    <s v="Private households occupied"/>
    <s v="Number"/>
    <n v="4"/>
  </r>
  <r>
    <s v="020725"/>
    <s v="Derrymony, Bawnboy, Co. Cavan"/>
    <s v="2011"/>
    <s v="2011"/>
    <s v="CD151C5"/>
    <s v="Private households unoccupied"/>
    <s v="Number"/>
    <n v="4"/>
  </r>
  <r>
    <s v="020725"/>
    <s v="Derrymony, Bawnboy, Co. Cavan"/>
    <s v="2011"/>
    <s v="2011"/>
    <s v="CD151C6"/>
    <s v="Vacant dwellings"/>
    <s v="Number"/>
    <n v="4"/>
  </r>
  <r>
    <s v="020725"/>
    <s v="Derrymony, Bawnboy, Co. Cavan"/>
    <s v="2011"/>
    <s v="2011"/>
    <s v="CD151C7"/>
    <s v="Housing stock"/>
    <s v="Number"/>
    <n v="8"/>
  </r>
  <r>
    <s v="020725"/>
    <s v="Derrymony, Bawnboy, Co. Cavan"/>
    <s v="2011"/>
    <s v="2011"/>
    <s v="CD151C8"/>
    <s v="Vacancy rate"/>
    <s v="%"/>
    <n v="50"/>
  </r>
  <r>
    <s v="020726"/>
    <s v="Derryna, Killykeen, Co. Cavan"/>
    <s v="2011"/>
    <s v="2011"/>
    <s v="CD151C1"/>
    <s v="Population"/>
    <s v="Number"/>
    <s v=""/>
  </r>
  <r>
    <s v="020726"/>
    <s v="Derryna, Killykeen, Co. Cavan"/>
    <s v="2011"/>
    <s v="2011"/>
    <s v="CD151C2"/>
    <s v="Males"/>
    <s v="Number"/>
    <s v=""/>
  </r>
  <r>
    <s v="020726"/>
    <s v="Derryna, Killykeen, Co. Cavan"/>
    <s v="2011"/>
    <s v="2011"/>
    <s v="CD151C3"/>
    <s v="Females"/>
    <s v="Number"/>
    <s v=""/>
  </r>
  <r>
    <s v="020726"/>
    <s v="Derryna, Killykeen, Co. Cavan"/>
    <s v="2011"/>
    <s v="2011"/>
    <s v="CD151C4"/>
    <s v="Private households occupied"/>
    <s v="Number"/>
    <s v=""/>
  </r>
  <r>
    <s v="020726"/>
    <s v="Derryna, Killykeen, Co. Cavan"/>
    <s v="2011"/>
    <s v="2011"/>
    <s v="CD151C5"/>
    <s v="Private households unoccupied"/>
    <s v="Number"/>
    <s v=""/>
  </r>
  <r>
    <s v="020726"/>
    <s v="Derryna, Killykeen, Co. Cavan"/>
    <s v="2011"/>
    <s v="2011"/>
    <s v="CD151C6"/>
    <s v="Vacant dwellings"/>
    <s v="Number"/>
    <s v=""/>
  </r>
  <r>
    <s v="020726"/>
    <s v="Derryna, Killykeen, Co. Cavan"/>
    <s v="2011"/>
    <s v="2011"/>
    <s v="CD151C7"/>
    <s v="Housing stock"/>
    <s v="Number"/>
    <s v=""/>
  </r>
  <r>
    <s v="020726"/>
    <s v="Derryna, Killykeen, Co. Cavan"/>
    <s v="2011"/>
    <s v="2011"/>
    <s v="CD151C8"/>
    <s v="Vacancy rate"/>
    <s v="%"/>
    <s v=""/>
  </r>
  <r>
    <s v="020727"/>
    <s v="Derrynacreeve, Pedara Vohers, Co. Cavan"/>
    <s v="2011"/>
    <s v="2011"/>
    <s v="CD151C1"/>
    <s v="Population"/>
    <s v="Number"/>
    <n v="9"/>
  </r>
  <r>
    <s v="020727"/>
    <s v="Derrynacreeve, Pedara Vohers, Co. Cavan"/>
    <s v="2011"/>
    <s v="2011"/>
    <s v="CD151C2"/>
    <s v="Males"/>
    <s v="Number"/>
    <n v="6"/>
  </r>
  <r>
    <s v="020727"/>
    <s v="Derrynacreeve, Pedara Vohers, Co. Cavan"/>
    <s v="2011"/>
    <s v="2011"/>
    <s v="CD151C3"/>
    <s v="Females"/>
    <s v="Number"/>
    <n v="3"/>
  </r>
  <r>
    <s v="020727"/>
    <s v="Derrynacreeve, Pedara Vohers, Co. Cavan"/>
    <s v="2011"/>
    <s v="2011"/>
    <s v="CD151C4"/>
    <s v="Private households occupied"/>
    <s v="Number"/>
    <n v="4"/>
  </r>
  <r>
    <s v="020727"/>
    <s v="Derrynacreeve, Pedara Vohers, Co. Cavan"/>
    <s v="2011"/>
    <s v="2011"/>
    <s v="CD151C5"/>
    <s v="Private households unoccupied"/>
    <s v="Number"/>
    <n v="4"/>
  </r>
  <r>
    <s v="020727"/>
    <s v="Derrynacreeve, Pedara Vohers, Co. Cavan"/>
    <s v="2011"/>
    <s v="2011"/>
    <s v="CD151C6"/>
    <s v="Vacant dwellings"/>
    <s v="Number"/>
    <n v="4"/>
  </r>
  <r>
    <s v="020727"/>
    <s v="Derrynacreeve, Pedara Vohers, Co. Cavan"/>
    <s v="2011"/>
    <s v="2011"/>
    <s v="CD151C7"/>
    <s v="Housing stock"/>
    <s v="Number"/>
    <n v="8"/>
  </r>
  <r>
    <s v="020727"/>
    <s v="Derrynacreeve, Pedara Vohers, Co. Cavan"/>
    <s v="2011"/>
    <s v="2011"/>
    <s v="CD151C8"/>
    <s v="Vacancy rate"/>
    <s v="%"/>
    <n v="50"/>
  </r>
  <r>
    <s v="020728"/>
    <s v="Derrynacross, Killashandra, Co. Cavan"/>
    <s v="2011"/>
    <s v="2011"/>
    <s v="CD151C1"/>
    <s v="Population"/>
    <s v="Number"/>
    <n v="27"/>
  </r>
  <r>
    <s v="020728"/>
    <s v="Derrynacross, Killashandra, Co. Cavan"/>
    <s v="2011"/>
    <s v="2011"/>
    <s v="CD151C2"/>
    <s v="Males"/>
    <s v="Number"/>
    <n v="11"/>
  </r>
  <r>
    <s v="020728"/>
    <s v="Derrynacross, Killashandra, Co. Cavan"/>
    <s v="2011"/>
    <s v="2011"/>
    <s v="CD151C3"/>
    <s v="Females"/>
    <s v="Number"/>
    <n v="16"/>
  </r>
  <r>
    <s v="020728"/>
    <s v="Derrynacross, Killashandra, Co. Cavan"/>
    <s v="2011"/>
    <s v="2011"/>
    <s v="CD151C4"/>
    <s v="Private households occupied"/>
    <s v="Number"/>
    <n v="8"/>
  </r>
  <r>
    <s v="020728"/>
    <s v="Derrynacross, Killashandra, Co. Cavan"/>
    <s v="2011"/>
    <s v="2011"/>
    <s v="CD151C5"/>
    <s v="Private households unoccupied"/>
    <s v="Number"/>
    <n v="3"/>
  </r>
  <r>
    <s v="020728"/>
    <s v="Derrynacross, Killashandra, Co. Cavan"/>
    <s v="2011"/>
    <s v="2011"/>
    <s v="CD151C6"/>
    <s v="Vacant dwellings"/>
    <s v="Number"/>
    <n v="3"/>
  </r>
  <r>
    <s v="020728"/>
    <s v="Derrynacross, Killashandra, Co. Cavan"/>
    <s v="2011"/>
    <s v="2011"/>
    <s v="CD151C7"/>
    <s v="Housing stock"/>
    <s v="Number"/>
    <n v="11"/>
  </r>
  <r>
    <s v="020728"/>
    <s v="Derrynacross, Killashandra, Co. Cavan"/>
    <s v="2011"/>
    <s v="2011"/>
    <s v="CD151C8"/>
    <s v="Vacancy rate"/>
    <s v="%"/>
    <n v="27.3"/>
  </r>
  <r>
    <s v="020729"/>
    <s v="Derrynagan, Carrafin, Co. Cavan"/>
    <s v="2011"/>
    <s v="2011"/>
    <s v="CD151C1"/>
    <s v="Population"/>
    <s v="Number"/>
    <s v=""/>
  </r>
  <r>
    <s v="020729"/>
    <s v="Derrynagan, Carrafin, Co. Cavan"/>
    <s v="2011"/>
    <s v="2011"/>
    <s v="CD151C2"/>
    <s v="Males"/>
    <s v="Number"/>
    <s v=""/>
  </r>
  <r>
    <s v="020729"/>
    <s v="Derrynagan, Carrafin, Co. Cavan"/>
    <s v="2011"/>
    <s v="2011"/>
    <s v="CD151C3"/>
    <s v="Females"/>
    <s v="Number"/>
    <s v=""/>
  </r>
  <r>
    <s v="020729"/>
    <s v="Derrynagan, Carrafin, Co. Cavan"/>
    <s v="2011"/>
    <s v="2011"/>
    <s v="CD151C4"/>
    <s v="Private households occupied"/>
    <s v="Number"/>
    <s v=""/>
  </r>
  <r>
    <s v="020729"/>
    <s v="Derrynagan, Carrafin, Co. Cavan"/>
    <s v="2011"/>
    <s v="2011"/>
    <s v="CD151C5"/>
    <s v="Private households unoccupied"/>
    <s v="Number"/>
    <s v=""/>
  </r>
  <r>
    <s v="020729"/>
    <s v="Derrynagan, Carrafin, Co. Cavan"/>
    <s v="2011"/>
    <s v="2011"/>
    <s v="CD151C6"/>
    <s v="Vacant dwellings"/>
    <s v="Number"/>
    <s v=""/>
  </r>
  <r>
    <s v="020729"/>
    <s v="Derrynagan, Carrafin, Co. Cavan"/>
    <s v="2011"/>
    <s v="2011"/>
    <s v="CD151C7"/>
    <s v="Housing stock"/>
    <s v="Number"/>
    <s v=""/>
  </r>
  <r>
    <s v="020729"/>
    <s v="Derrynagan, Carrafin, Co. Cavan"/>
    <s v="2011"/>
    <s v="2011"/>
    <s v="CD151C8"/>
    <s v="Vacancy rate"/>
    <s v="%"/>
    <s v=""/>
  </r>
  <r>
    <s v="020730"/>
    <s v="Derrynalester, Dowra, Co. Cavan"/>
    <s v="2011"/>
    <s v="2011"/>
    <s v="CD151C1"/>
    <s v="Population"/>
    <s v="Number"/>
    <n v="7"/>
  </r>
  <r>
    <s v="020730"/>
    <s v="Derrynalester, Dowra, Co. Cavan"/>
    <s v="2011"/>
    <s v="2011"/>
    <s v="CD151C2"/>
    <s v="Males"/>
    <s v="Number"/>
    <n v="3"/>
  </r>
  <r>
    <s v="020730"/>
    <s v="Derrynalester, Dowra, Co. Cavan"/>
    <s v="2011"/>
    <s v="2011"/>
    <s v="CD151C3"/>
    <s v="Females"/>
    <s v="Number"/>
    <n v="4"/>
  </r>
  <r>
    <s v="020730"/>
    <s v="Derrynalester, Dowra, Co. Cavan"/>
    <s v="2011"/>
    <s v="2011"/>
    <s v="CD151C4"/>
    <s v="Private households occupied"/>
    <s v="Number"/>
    <n v="3"/>
  </r>
  <r>
    <s v="020730"/>
    <s v="Derrynalester, Dowra, Co. Cavan"/>
    <s v="2011"/>
    <s v="2011"/>
    <s v="CD151C5"/>
    <s v="Private households unoccupied"/>
    <s v="Number"/>
    <n v="0"/>
  </r>
  <r>
    <s v="020730"/>
    <s v="Derrynalester, Dowra, Co. Cavan"/>
    <s v="2011"/>
    <s v="2011"/>
    <s v="CD151C6"/>
    <s v="Vacant dwellings"/>
    <s v="Number"/>
    <n v="0"/>
  </r>
  <r>
    <s v="020730"/>
    <s v="Derrynalester, Dowra, Co. Cavan"/>
    <s v="2011"/>
    <s v="2011"/>
    <s v="CD151C7"/>
    <s v="Housing stock"/>
    <s v="Number"/>
    <n v="3"/>
  </r>
  <r>
    <s v="020730"/>
    <s v="Derrynalester, Dowra, Co. Cavan"/>
    <s v="2011"/>
    <s v="2011"/>
    <s v="CD151C8"/>
    <s v="Vacancy rate"/>
    <s v="%"/>
    <n v="0"/>
  </r>
  <r>
    <s v="020731"/>
    <s v="Derrynananta Lower, Derrynananta, Co. Cavan"/>
    <s v="2011"/>
    <s v="2011"/>
    <s v="CD151C1"/>
    <s v="Population"/>
    <s v="Number"/>
    <n v="6"/>
  </r>
  <r>
    <s v="020731"/>
    <s v="Derrynananta Lower, Derrynananta, Co. Cavan"/>
    <s v="2011"/>
    <s v="2011"/>
    <s v="CD151C2"/>
    <s v="Males"/>
    <s v="Number"/>
    <n v="4"/>
  </r>
  <r>
    <s v="020731"/>
    <s v="Derrynananta Lower, Derrynananta, Co. Cavan"/>
    <s v="2011"/>
    <s v="2011"/>
    <s v="CD151C3"/>
    <s v="Females"/>
    <s v="Number"/>
    <n v="2"/>
  </r>
  <r>
    <s v="020731"/>
    <s v="Derrynananta Lower, Derrynananta, Co. Cavan"/>
    <s v="2011"/>
    <s v="2011"/>
    <s v="CD151C4"/>
    <s v="Private households occupied"/>
    <s v="Number"/>
    <n v="4"/>
  </r>
  <r>
    <s v="020731"/>
    <s v="Derrynananta Lower, Derrynananta, Co. Cavan"/>
    <s v="2011"/>
    <s v="2011"/>
    <s v="CD151C5"/>
    <s v="Private households unoccupied"/>
    <s v="Number"/>
    <n v="2"/>
  </r>
  <r>
    <s v="020731"/>
    <s v="Derrynananta Lower, Derrynananta, Co. Cavan"/>
    <s v="2011"/>
    <s v="2011"/>
    <s v="CD151C6"/>
    <s v="Vacant dwellings"/>
    <s v="Number"/>
    <n v="2"/>
  </r>
  <r>
    <s v="020731"/>
    <s v="Derrynananta Lower, Derrynananta, Co. Cavan"/>
    <s v="2011"/>
    <s v="2011"/>
    <s v="CD151C7"/>
    <s v="Housing stock"/>
    <s v="Number"/>
    <n v="6"/>
  </r>
  <r>
    <s v="020731"/>
    <s v="Derrynananta Lower, Derrynananta, Co. Cavan"/>
    <s v="2011"/>
    <s v="2011"/>
    <s v="CD151C8"/>
    <s v="Vacancy rate"/>
    <s v="%"/>
    <n v="33.3"/>
  </r>
  <r>
    <s v="020732"/>
    <s v="Derrynananta Upper, Derrynananta, Co. Cavan"/>
    <s v="2011"/>
    <s v="2011"/>
    <s v="CD151C1"/>
    <s v="Population"/>
    <s v="Number"/>
    <n v="0"/>
  </r>
  <r>
    <s v="020732"/>
    <s v="Derrynananta Upper, Derrynananta, Co. Cavan"/>
    <s v="2011"/>
    <s v="2011"/>
    <s v="CD151C2"/>
    <s v="Males"/>
    <s v="Number"/>
    <n v="0"/>
  </r>
  <r>
    <s v="020732"/>
    <s v="Derrynananta Upper, Derrynananta, Co. Cavan"/>
    <s v="2011"/>
    <s v="2011"/>
    <s v="CD151C3"/>
    <s v="Females"/>
    <s v="Number"/>
    <n v="0"/>
  </r>
  <r>
    <s v="020732"/>
    <s v="Derrynananta Upper, Derrynananta, Co. Cavan"/>
    <s v="2011"/>
    <s v="2011"/>
    <s v="CD151C4"/>
    <s v="Private households occupied"/>
    <s v="Number"/>
    <n v="0"/>
  </r>
  <r>
    <s v="020732"/>
    <s v="Derrynananta Upper, Derrynananta, Co. Cavan"/>
    <s v="2011"/>
    <s v="2011"/>
    <s v="CD151C5"/>
    <s v="Private households unoccupied"/>
    <s v="Number"/>
    <n v="0"/>
  </r>
  <r>
    <s v="020732"/>
    <s v="Derrynananta Upper, Derrynananta, Co. Cavan"/>
    <s v="2011"/>
    <s v="2011"/>
    <s v="CD151C6"/>
    <s v="Vacant dwellings"/>
    <s v="Number"/>
    <n v="0"/>
  </r>
  <r>
    <s v="020732"/>
    <s v="Derrynananta Upper, Derrynananta, Co. Cavan"/>
    <s v="2011"/>
    <s v="2011"/>
    <s v="CD151C7"/>
    <s v="Housing stock"/>
    <s v="Number"/>
    <n v="0"/>
  </r>
  <r>
    <s v="020732"/>
    <s v="Derrynananta Upper, Derrynananta, Co. Cavan"/>
    <s v="2011"/>
    <s v="2011"/>
    <s v="CD151C8"/>
    <s v="Vacancy rate"/>
    <s v="%"/>
    <n v="0"/>
  </r>
  <r>
    <s v="020733"/>
    <s v="Derrynaseer, Eskey, Co. Cavan"/>
    <s v="2011"/>
    <s v="2011"/>
    <s v="CD151C1"/>
    <s v="Population"/>
    <s v="Number"/>
    <n v="0"/>
  </r>
  <r>
    <s v="020733"/>
    <s v="Derrynaseer, Eskey, Co. Cavan"/>
    <s v="2011"/>
    <s v="2011"/>
    <s v="CD151C2"/>
    <s v="Males"/>
    <s v="Number"/>
    <n v="0"/>
  </r>
  <r>
    <s v="020733"/>
    <s v="Derrynaseer, Eskey, Co. Cavan"/>
    <s v="2011"/>
    <s v="2011"/>
    <s v="CD151C3"/>
    <s v="Females"/>
    <s v="Number"/>
    <n v="0"/>
  </r>
  <r>
    <s v="020733"/>
    <s v="Derrynaseer, Eskey, Co. Cavan"/>
    <s v="2011"/>
    <s v="2011"/>
    <s v="CD151C4"/>
    <s v="Private households occupied"/>
    <s v="Number"/>
    <n v="0"/>
  </r>
  <r>
    <s v="020733"/>
    <s v="Derrynaseer, Eskey, Co. Cavan"/>
    <s v="2011"/>
    <s v="2011"/>
    <s v="CD151C5"/>
    <s v="Private households unoccupied"/>
    <s v="Number"/>
    <n v="0"/>
  </r>
  <r>
    <s v="020733"/>
    <s v="Derrynaseer, Eskey, Co. Cavan"/>
    <s v="2011"/>
    <s v="2011"/>
    <s v="CD151C6"/>
    <s v="Vacant dwellings"/>
    <s v="Number"/>
    <n v="0"/>
  </r>
  <r>
    <s v="020733"/>
    <s v="Derrynaseer, Eskey, Co. Cavan"/>
    <s v="2011"/>
    <s v="2011"/>
    <s v="CD151C7"/>
    <s v="Housing stock"/>
    <s v="Number"/>
    <n v="0"/>
  </r>
  <r>
    <s v="020733"/>
    <s v="Derrynaseer, Eskey, Co. Cavan"/>
    <s v="2011"/>
    <s v="2011"/>
    <s v="CD151C8"/>
    <s v="Vacancy rate"/>
    <s v="%"/>
    <n v="0"/>
  </r>
  <r>
    <s v="020734"/>
    <s v="Derrynaslieve, Pedara Vohers, Co. Cavan"/>
    <s v="2011"/>
    <s v="2011"/>
    <s v="CD151C1"/>
    <s v="Population"/>
    <s v="Number"/>
    <s v=""/>
  </r>
  <r>
    <s v="020734"/>
    <s v="Derrynaslieve, Pedara Vohers, Co. Cavan"/>
    <s v="2011"/>
    <s v="2011"/>
    <s v="CD151C2"/>
    <s v="Males"/>
    <s v="Number"/>
    <s v=""/>
  </r>
  <r>
    <s v="020734"/>
    <s v="Derrynaslieve, Pedara Vohers, Co. Cavan"/>
    <s v="2011"/>
    <s v="2011"/>
    <s v="CD151C3"/>
    <s v="Females"/>
    <s v="Number"/>
    <s v=""/>
  </r>
  <r>
    <s v="020734"/>
    <s v="Derrynaslieve, Pedara Vohers, Co. Cavan"/>
    <s v="2011"/>
    <s v="2011"/>
    <s v="CD151C4"/>
    <s v="Private households occupied"/>
    <s v="Number"/>
    <s v=""/>
  </r>
  <r>
    <s v="020734"/>
    <s v="Derrynaslieve, Pedara Vohers, Co. Cavan"/>
    <s v="2011"/>
    <s v="2011"/>
    <s v="CD151C5"/>
    <s v="Private households unoccupied"/>
    <s v="Number"/>
    <s v=""/>
  </r>
  <r>
    <s v="020734"/>
    <s v="Derrynaslieve, Pedara Vohers, Co. Cavan"/>
    <s v="2011"/>
    <s v="2011"/>
    <s v="CD151C6"/>
    <s v="Vacant dwellings"/>
    <s v="Number"/>
    <s v=""/>
  </r>
  <r>
    <s v="020734"/>
    <s v="Derrynaslieve, Pedara Vohers, Co. Cavan"/>
    <s v="2011"/>
    <s v="2011"/>
    <s v="CD151C7"/>
    <s v="Housing stock"/>
    <s v="Number"/>
    <s v=""/>
  </r>
  <r>
    <s v="020734"/>
    <s v="Derrynaslieve, Pedara Vohers, Co. Cavan"/>
    <s v="2011"/>
    <s v="2011"/>
    <s v="CD151C8"/>
    <s v="Vacancy rate"/>
    <s v="%"/>
    <s v=""/>
  </r>
  <r>
    <s v="020735"/>
    <s v="Derrynatuan, Derrylahan, Co. Cavan"/>
    <s v="2011"/>
    <s v="2011"/>
    <s v="CD151C1"/>
    <s v="Population"/>
    <s v="Number"/>
    <s v=""/>
  </r>
  <r>
    <s v="020735"/>
    <s v="Derrynatuan, Derrylahan, Co. Cavan"/>
    <s v="2011"/>
    <s v="2011"/>
    <s v="CD151C2"/>
    <s v="Males"/>
    <s v="Number"/>
    <s v=""/>
  </r>
  <r>
    <s v="020735"/>
    <s v="Derrynatuan, Derrylahan, Co. Cavan"/>
    <s v="2011"/>
    <s v="2011"/>
    <s v="CD151C3"/>
    <s v="Females"/>
    <s v="Number"/>
    <s v=""/>
  </r>
  <r>
    <s v="020735"/>
    <s v="Derrynatuan, Derrylahan, Co. Cavan"/>
    <s v="2011"/>
    <s v="2011"/>
    <s v="CD151C4"/>
    <s v="Private households occupied"/>
    <s v="Number"/>
    <s v=""/>
  </r>
  <r>
    <s v="020735"/>
    <s v="Derrynatuan, Derrylahan, Co. Cavan"/>
    <s v="2011"/>
    <s v="2011"/>
    <s v="CD151C5"/>
    <s v="Private households unoccupied"/>
    <s v="Number"/>
    <s v=""/>
  </r>
  <r>
    <s v="020735"/>
    <s v="Derrynatuan, Derrylahan, Co. Cavan"/>
    <s v="2011"/>
    <s v="2011"/>
    <s v="CD151C6"/>
    <s v="Vacant dwellings"/>
    <s v="Number"/>
    <s v=""/>
  </r>
  <r>
    <s v="020735"/>
    <s v="Derrynatuan, Derrylahan, Co. Cavan"/>
    <s v="2011"/>
    <s v="2011"/>
    <s v="CD151C7"/>
    <s v="Housing stock"/>
    <s v="Number"/>
    <s v=""/>
  </r>
  <r>
    <s v="020735"/>
    <s v="Derrynatuan, Derrylahan, Co. Cavan"/>
    <s v="2011"/>
    <s v="2011"/>
    <s v="CD151C8"/>
    <s v="Vacancy rate"/>
    <s v="%"/>
    <s v=""/>
  </r>
  <r>
    <s v="020736"/>
    <s v="Derrynure, Bailieborough, Co. Cavan"/>
    <s v="2011"/>
    <s v="2011"/>
    <s v="CD151C1"/>
    <s v="Population"/>
    <s v="Number"/>
    <n v="21"/>
  </r>
  <r>
    <s v="020736"/>
    <s v="Derrynure, Bailieborough, Co. Cavan"/>
    <s v="2011"/>
    <s v="2011"/>
    <s v="CD151C2"/>
    <s v="Males"/>
    <s v="Number"/>
    <n v="10"/>
  </r>
  <r>
    <s v="020736"/>
    <s v="Derrynure, Bailieborough, Co. Cavan"/>
    <s v="2011"/>
    <s v="2011"/>
    <s v="CD151C3"/>
    <s v="Females"/>
    <s v="Number"/>
    <n v="11"/>
  </r>
  <r>
    <s v="020736"/>
    <s v="Derrynure, Bailieborough, Co. Cavan"/>
    <s v="2011"/>
    <s v="2011"/>
    <s v="CD151C4"/>
    <s v="Private households occupied"/>
    <s v="Number"/>
    <n v="6"/>
  </r>
  <r>
    <s v="020736"/>
    <s v="Derrynure, Bailieborough, Co. Cavan"/>
    <s v="2011"/>
    <s v="2011"/>
    <s v="CD151C5"/>
    <s v="Private households unoccupied"/>
    <s v="Number"/>
    <n v="3"/>
  </r>
  <r>
    <s v="020736"/>
    <s v="Derrynure, Bailieborough, Co. Cavan"/>
    <s v="2011"/>
    <s v="2011"/>
    <s v="CD151C6"/>
    <s v="Vacant dwellings"/>
    <s v="Number"/>
    <n v="3"/>
  </r>
  <r>
    <s v="020736"/>
    <s v="Derrynure, Bailieborough, Co. Cavan"/>
    <s v="2011"/>
    <s v="2011"/>
    <s v="CD151C7"/>
    <s v="Housing stock"/>
    <s v="Number"/>
    <n v="9"/>
  </r>
  <r>
    <s v="020736"/>
    <s v="Derrynure, Bailieborough, Co. Cavan"/>
    <s v="2011"/>
    <s v="2011"/>
    <s v="CD151C8"/>
    <s v="Vacancy rate"/>
    <s v="%"/>
    <n v="33.3"/>
  </r>
  <r>
    <s v="020737"/>
    <s v="Derryola, Redhill, Co. Cavan"/>
    <s v="2011"/>
    <s v="2011"/>
    <s v="CD151C1"/>
    <s v="Population"/>
    <s v="Number"/>
    <n v="8"/>
  </r>
  <r>
    <s v="020737"/>
    <s v="Derryola, Redhill, Co. Cavan"/>
    <s v="2011"/>
    <s v="2011"/>
    <s v="CD151C2"/>
    <s v="Males"/>
    <s v="Number"/>
    <n v="5"/>
  </r>
  <r>
    <s v="020737"/>
    <s v="Derryola, Redhill, Co. Cavan"/>
    <s v="2011"/>
    <s v="2011"/>
    <s v="CD151C3"/>
    <s v="Females"/>
    <s v="Number"/>
    <n v="3"/>
  </r>
  <r>
    <s v="020737"/>
    <s v="Derryola, Redhill, Co. Cavan"/>
    <s v="2011"/>
    <s v="2011"/>
    <s v="CD151C4"/>
    <s v="Private households occupied"/>
    <s v="Number"/>
    <n v="3"/>
  </r>
  <r>
    <s v="020737"/>
    <s v="Derryola, Redhill, Co. Cavan"/>
    <s v="2011"/>
    <s v="2011"/>
    <s v="CD151C5"/>
    <s v="Private households unoccupied"/>
    <s v="Number"/>
    <n v="0"/>
  </r>
  <r>
    <s v="020737"/>
    <s v="Derryola, Redhill, Co. Cavan"/>
    <s v="2011"/>
    <s v="2011"/>
    <s v="CD151C6"/>
    <s v="Vacant dwellings"/>
    <s v="Number"/>
    <n v="0"/>
  </r>
  <r>
    <s v="020737"/>
    <s v="Derryola, Redhill, Co. Cavan"/>
    <s v="2011"/>
    <s v="2011"/>
    <s v="CD151C7"/>
    <s v="Housing stock"/>
    <s v="Number"/>
    <n v="3"/>
  </r>
  <r>
    <s v="020737"/>
    <s v="Derryola, Redhill, Co. Cavan"/>
    <s v="2011"/>
    <s v="2011"/>
    <s v="CD151C8"/>
    <s v="Vacancy rate"/>
    <s v="%"/>
    <n v="0"/>
  </r>
  <r>
    <s v="020738"/>
    <s v="Derryragh, Ballymagauran, Co. Cavan"/>
    <s v="2011"/>
    <s v="2011"/>
    <s v="CD151C1"/>
    <s v="Population"/>
    <s v="Number"/>
    <n v="20"/>
  </r>
  <r>
    <s v="020738"/>
    <s v="Derryragh, Ballymagauran, Co. Cavan"/>
    <s v="2011"/>
    <s v="2011"/>
    <s v="CD151C2"/>
    <s v="Males"/>
    <s v="Number"/>
    <n v="13"/>
  </r>
  <r>
    <s v="020738"/>
    <s v="Derryragh, Ballymagauran, Co. Cavan"/>
    <s v="2011"/>
    <s v="2011"/>
    <s v="CD151C3"/>
    <s v="Females"/>
    <s v="Number"/>
    <n v="7"/>
  </r>
  <r>
    <s v="020738"/>
    <s v="Derryragh, Ballymagauran, Co. Cavan"/>
    <s v="2011"/>
    <s v="2011"/>
    <s v="CD151C4"/>
    <s v="Private households occupied"/>
    <s v="Number"/>
    <n v="6"/>
  </r>
  <r>
    <s v="020738"/>
    <s v="Derryragh, Ballymagauran, Co. Cavan"/>
    <s v="2011"/>
    <s v="2011"/>
    <s v="CD151C5"/>
    <s v="Private households unoccupied"/>
    <s v="Number"/>
    <n v="1"/>
  </r>
  <r>
    <s v="020738"/>
    <s v="Derryragh, Ballymagauran, Co. Cavan"/>
    <s v="2011"/>
    <s v="2011"/>
    <s v="CD151C6"/>
    <s v="Vacant dwellings"/>
    <s v="Number"/>
    <n v="1"/>
  </r>
  <r>
    <s v="020738"/>
    <s v="Derryragh, Ballymagauran, Co. Cavan"/>
    <s v="2011"/>
    <s v="2011"/>
    <s v="CD151C7"/>
    <s v="Housing stock"/>
    <s v="Number"/>
    <n v="7"/>
  </r>
  <r>
    <s v="020738"/>
    <s v="Derryragh, Ballymagauran, Co. Cavan"/>
    <s v="2011"/>
    <s v="2011"/>
    <s v="CD151C8"/>
    <s v="Vacancy rate"/>
    <s v="%"/>
    <n v="14.3"/>
  </r>
  <r>
    <s v="020739"/>
    <s v="Derryrealt, Kinawley, Co. Cavan"/>
    <s v="2011"/>
    <s v="2011"/>
    <s v="CD151C1"/>
    <s v="Population"/>
    <s v="Number"/>
    <n v="10"/>
  </r>
  <r>
    <s v="020739"/>
    <s v="Derryrealt, Kinawley, Co. Cavan"/>
    <s v="2011"/>
    <s v="2011"/>
    <s v="CD151C2"/>
    <s v="Males"/>
    <s v="Number"/>
    <n v="8"/>
  </r>
  <r>
    <s v="020739"/>
    <s v="Derryrealt, Kinawley, Co. Cavan"/>
    <s v="2011"/>
    <s v="2011"/>
    <s v="CD151C3"/>
    <s v="Females"/>
    <s v="Number"/>
    <n v="2"/>
  </r>
  <r>
    <s v="020739"/>
    <s v="Derryrealt, Kinawley, Co. Cavan"/>
    <s v="2011"/>
    <s v="2011"/>
    <s v="CD151C4"/>
    <s v="Private households occupied"/>
    <s v="Number"/>
    <n v="5"/>
  </r>
  <r>
    <s v="020739"/>
    <s v="Derryrealt, Kinawley, Co. Cavan"/>
    <s v="2011"/>
    <s v="2011"/>
    <s v="CD151C5"/>
    <s v="Private households unoccupied"/>
    <s v="Number"/>
    <n v="2"/>
  </r>
  <r>
    <s v="020739"/>
    <s v="Derryrealt, Kinawley, Co. Cavan"/>
    <s v="2011"/>
    <s v="2011"/>
    <s v="CD151C6"/>
    <s v="Vacant dwellings"/>
    <s v="Number"/>
    <n v="2"/>
  </r>
  <r>
    <s v="020739"/>
    <s v="Derryrealt, Kinawley, Co. Cavan"/>
    <s v="2011"/>
    <s v="2011"/>
    <s v="CD151C7"/>
    <s v="Housing stock"/>
    <s v="Number"/>
    <n v="7"/>
  </r>
  <r>
    <s v="020739"/>
    <s v="Derryrealt, Kinawley, Co. Cavan"/>
    <s v="2011"/>
    <s v="2011"/>
    <s v="CD151C8"/>
    <s v="Vacancy rate"/>
    <s v="%"/>
    <n v="28.6"/>
  </r>
  <r>
    <s v="020740"/>
    <s v="Derryvackny, Milltown, Co. Cavan"/>
    <s v="2011"/>
    <s v="2011"/>
    <s v="CD151C1"/>
    <s v="Population"/>
    <s v="Number"/>
    <n v="7"/>
  </r>
  <r>
    <s v="020740"/>
    <s v="Derryvackny, Milltown, Co. Cavan"/>
    <s v="2011"/>
    <s v="2011"/>
    <s v="CD151C2"/>
    <s v="Males"/>
    <s v="Number"/>
    <n v="5"/>
  </r>
  <r>
    <s v="020740"/>
    <s v="Derryvackny, Milltown, Co. Cavan"/>
    <s v="2011"/>
    <s v="2011"/>
    <s v="CD151C3"/>
    <s v="Females"/>
    <s v="Number"/>
    <n v="2"/>
  </r>
  <r>
    <s v="020740"/>
    <s v="Derryvackny, Milltown, Co. Cavan"/>
    <s v="2011"/>
    <s v="2011"/>
    <s v="CD151C4"/>
    <s v="Private households occupied"/>
    <s v="Number"/>
    <n v="3"/>
  </r>
  <r>
    <s v="020740"/>
    <s v="Derryvackny, Milltown, Co. Cavan"/>
    <s v="2011"/>
    <s v="2011"/>
    <s v="CD151C5"/>
    <s v="Private households unoccupied"/>
    <s v="Number"/>
    <n v="1"/>
  </r>
  <r>
    <s v="020740"/>
    <s v="Derryvackny, Milltown, Co. Cavan"/>
    <s v="2011"/>
    <s v="2011"/>
    <s v="CD151C6"/>
    <s v="Vacant dwellings"/>
    <s v="Number"/>
    <n v="1"/>
  </r>
  <r>
    <s v="020740"/>
    <s v="Derryvackny, Milltown, Co. Cavan"/>
    <s v="2011"/>
    <s v="2011"/>
    <s v="CD151C7"/>
    <s v="Housing stock"/>
    <s v="Number"/>
    <n v="4"/>
  </r>
  <r>
    <s v="020740"/>
    <s v="Derryvackny, Milltown, Co. Cavan"/>
    <s v="2011"/>
    <s v="2011"/>
    <s v="CD151C8"/>
    <s v="Vacancy rate"/>
    <s v="%"/>
    <n v="25"/>
  </r>
  <r>
    <s v="020741"/>
    <s v="Derryvahan, Pedara Vohers, Co. Cavan"/>
    <s v="2011"/>
    <s v="2011"/>
    <s v="CD151C1"/>
    <s v="Population"/>
    <s v="Number"/>
    <n v="16"/>
  </r>
  <r>
    <s v="020741"/>
    <s v="Derryvahan, Pedara Vohers, Co. Cavan"/>
    <s v="2011"/>
    <s v="2011"/>
    <s v="CD151C2"/>
    <s v="Males"/>
    <s v="Number"/>
    <n v="9"/>
  </r>
  <r>
    <s v="020741"/>
    <s v="Derryvahan, Pedara Vohers, Co. Cavan"/>
    <s v="2011"/>
    <s v="2011"/>
    <s v="CD151C3"/>
    <s v="Females"/>
    <s v="Number"/>
    <n v="7"/>
  </r>
  <r>
    <s v="020741"/>
    <s v="Derryvahan, Pedara Vohers, Co. Cavan"/>
    <s v="2011"/>
    <s v="2011"/>
    <s v="CD151C4"/>
    <s v="Private households occupied"/>
    <s v="Number"/>
    <n v="5"/>
  </r>
  <r>
    <s v="020741"/>
    <s v="Derryvahan, Pedara Vohers, Co. Cavan"/>
    <s v="2011"/>
    <s v="2011"/>
    <s v="CD151C5"/>
    <s v="Private households unoccupied"/>
    <s v="Number"/>
    <n v="3"/>
  </r>
  <r>
    <s v="020741"/>
    <s v="Derryvahan, Pedara Vohers, Co. Cavan"/>
    <s v="2011"/>
    <s v="2011"/>
    <s v="CD151C6"/>
    <s v="Vacant dwellings"/>
    <s v="Number"/>
    <n v="3"/>
  </r>
  <r>
    <s v="020741"/>
    <s v="Derryvahan, Pedara Vohers, Co. Cavan"/>
    <s v="2011"/>
    <s v="2011"/>
    <s v="CD151C7"/>
    <s v="Housing stock"/>
    <s v="Number"/>
    <n v="8"/>
  </r>
  <r>
    <s v="020741"/>
    <s v="Derryvahan, Pedara Vohers, Co. Cavan"/>
    <s v="2011"/>
    <s v="2011"/>
    <s v="CD151C8"/>
    <s v="Vacancy rate"/>
    <s v="%"/>
    <n v="37.5"/>
  </r>
  <r>
    <s v="020742"/>
    <s v="Derryvehil, Milltown, Co. Cavan"/>
    <s v="2011"/>
    <s v="2011"/>
    <s v="CD151C1"/>
    <s v="Population"/>
    <s v="Number"/>
    <n v="8"/>
  </r>
  <r>
    <s v="020742"/>
    <s v="Derryvehil, Milltown, Co. Cavan"/>
    <s v="2011"/>
    <s v="2011"/>
    <s v="CD151C2"/>
    <s v="Males"/>
    <s v="Number"/>
    <n v="4"/>
  </r>
  <r>
    <s v="020742"/>
    <s v="Derryvehil, Milltown, Co. Cavan"/>
    <s v="2011"/>
    <s v="2011"/>
    <s v="CD151C3"/>
    <s v="Females"/>
    <s v="Number"/>
    <n v="4"/>
  </r>
  <r>
    <s v="020742"/>
    <s v="Derryvehil, Milltown, Co. Cavan"/>
    <s v="2011"/>
    <s v="2011"/>
    <s v="CD151C4"/>
    <s v="Private households occupied"/>
    <s v="Number"/>
    <n v="5"/>
  </r>
  <r>
    <s v="020742"/>
    <s v="Derryvehil, Milltown, Co. Cavan"/>
    <s v="2011"/>
    <s v="2011"/>
    <s v="CD151C5"/>
    <s v="Private households unoccupied"/>
    <s v="Number"/>
    <n v="0"/>
  </r>
  <r>
    <s v="020742"/>
    <s v="Derryvehil, Milltown, Co. Cavan"/>
    <s v="2011"/>
    <s v="2011"/>
    <s v="CD151C6"/>
    <s v="Vacant dwellings"/>
    <s v="Number"/>
    <n v="0"/>
  </r>
  <r>
    <s v="020742"/>
    <s v="Derryvehil, Milltown, Co. Cavan"/>
    <s v="2011"/>
    <s v="2011"/>
    <s v="CD151C7"/>
    <s v="Housing stock"/>
    <s v="Number"/>
    <n v="5"/>
  </r>
  <r>
    <s v="020742"/>
    <s v="Derryvehil, Milltown, Co. Cavan"/>
    <s v="2011"/>
    <s v="2011"/>
    <s v="CD151C8"/>
    <s v="Vacancy rate"/>
    <s v="%"/>
    <n v="0"/>
  </r>
  <r>
    <s v="020743"/>
    <s v="Derryvella, Templeport, Co. Cavan"/>
    <s v="2011"/>
    <s v="2011"/>
    <s v="CD151C1"/>
    <s v="Population"/>
    <s v="Number"/>
    <s v=""/>
  </r>
  <r>
    <s v="020743"/>
    <s v="Derryvella, Templeport, Co. Cavan"/>
    <s v="2011"/>
    <s v="2011"/>
    <s v="CD151C2"/>
    <s v="Males"/>
    <s v="Number"/>
    <s v=""/>
  </r>
  <r>
    <s v="020743"/>
    <s v="Derryvella, Templeport, Co. Cavan"/>
    <s v="2011"/>
    <s v="2011"/>
    <s v="CD151C3"/>
    <s v="Females"/>
    <s v="Number"/>
    <s v=""/>
  </r>
  <r>
    <s v="020743"/>
    <s v="Derryvella, Templeport, Co. Cavan"/>
    <s v="2011"/>
    <s v="2011"/>
    <s v="CD151C4"/>
    <s v="Private households occupied"/>
    <s v="Number"/>
    <s v=""/>
  </r>
  <r>
    <s v="020743"/>
    <s v="Derryvella, Templeport, Co. Cavan"/>
    <s v="2011"/>
    <s v="2011"/>
    <s v="CD151C5"/>
    <s v="Private households unoccupied"/>
    <s v="Number"/>
    <s v=""/>
  </r>
  <r>
    <s v="020743"/>
    <s v="Derryvella, Templeport, Co. Cavan"/>
    <s v="2011"/>
    <s v="2011"/>
    <s v="CD151C6"/>
    <s v="Vacant dwellings"/>
    <s v="Number"/>
    <s v=""/>
  </r>
  <r>
    <s v="020743"/>
    <s v="Derryvella, Templeport, Co. Cavan"/>
    <s v="2011"/>
    <s v="2011"/>
    <s v="CD151C7"/>
    <s v="Housing stock"/>
    <s v="Number"/>
    <s v=""/>
  </r>
  <r>
    <s v="020743"/>
    <s v="Derryvella, Templeport, Co. Cavan"/>
    <s v="2011"/>
    <s v="2011"/>
    <s v="CD151C8"/>
    <s v="Vacancy rate"/>
    <s v="%"/>
    <s v=""/>
  </r>
  <r>
    <s v="020744"/>
    <s v="Derryvony, Kilconny, Co. Cavan"/>
    <s v="2011"/>
    <s v="2011"/>
    <s v="CD151C1"/>
    <s v="Population"/>
    <s v="Number"/>
    <n v="25"/>
  </r>
  <r>
    <s v="020744"/>
    <s v="Derryvony, Kilconny, Co. Cavan"/>
    <s v="2011"/>
    <s v="2011"/>
    <s v="CD151C2"/>
    <s v="Males"/>
    <s v="Number"/>
    <n v="15"/>
  </r>
  <r>
    <s v="020744"/>
    <s v="Derryvony, Kilconny, Co. Cavan"/>
    <s v="2011"/>
    <s v="2011"/>
    <s v="CD151C3"/>
    <s v="Females"/>
    <s v="Number"/>
    <n v="10"/>
  </r>
  <r>
    <s v="020744"/>
    <s v="Derryvony, Kilconny, Co. Cavan"/>
    <s v="2011"/>
    <s v="2011"/>
    <s v="CD151C4"/>
    <s v="Private households occupied"/>
    <s v="Number"/>
    <n v="7"/>
  </r>
  <r>
    <s v="020744"/>
    <s v="Derryvony, Kilconny, Co. Cavan"/>
    <s v="2011"/>
    <s v="2011"/>
    <s v="CD151C5"/>
    <s v="Private households unoccupied"/>
    <s v="Number"/>
    <n v="4"/>
  </r>
  <r>
    <s v="020744"/>
    <s v="Derryvony, Kilconny, Co. Cavan"/>
    <s v="2011"/>
    <s v="2011"/>
    <s v="CD151C6"/>
    <s v="Vacant dwellings"/>
    <s v="Number"/>
    <n v="4"/>
  </r>
  <r>
    <s v="020744"/>
    <s v="Derryvony, Kilconny, Co. Cavan"/>
    <s v="2011"/>
    <s v="2011"/>
    <s v="CD151C7"/>
    <s v="Housing stock"/>
    <s v="Number"/>
    <n v="11"/>
  </r>
  <r>
    <s v="020744"/>
    <s v="Derryvony, Kilconny, Co. Cavan"/>
    <s v="2011"/>
    <s v="2011"/>
    <s v="CD151C8"/>
    <s v="Vacancy rate"/>
    <s v="%"/>
    <n v="36.4"/>
  </r>
  <r>
    <s v="020745"/>
    <s v="Derrywinny, Killykeen, Co. Cavan"/>
    <s v="2011"/>
    <s v="2011"/>
    <s v="CD151C1"/>
    <s v="Population"/>
    <s v="Number"/>
    <n v="29"/>
  </r>
  <r>
    <s v="020745"/>
    <s v="Derrywinny, Killykeen, Co. Cavan"/>
    <s v="2011"/>
    <s v="2011"/>
    <s v="CD151C2"/>
    <s v="Males"/>
    <s v="Number"/>
    <n v="15"/>
  </r>
  <r>
    <s v="020745"/>
    <s v="Derrywinny, Killykeen, Co. Cavan"/>
    <s v="2011"/>
    <s v="2011"/>
    <s v="CD151C3"/>
    <s v="Females"/>
    <s v="Number"/>
    <n v="14"/>
  </r>
  <r>
    <s v="020745"/>
    <s v="Derrywinny, Killykeen, Co. Cavan"/>
    <s v="2011"/>
    <s v="2011"/>
    <s v="CD151C4"/>
    <s v="Private households occupied"/>
    <s v="Number"/>
    <n v="9"/>
  </r>
  <r>
    <s v="020745"/>
    <s v="Derrywinny, Killykeen, Co. Cavan"/>
    <s v="2011"/>
    <s v="2011"/>
    <s v="CD151C5"/>
    <s v="Private households unoccupied"/>
    <s v="Number"/>
    <n v="1"/>
  </r>
  <r>
    <s v="020745"/>
    <s v="Derrywinny, Killykeen, Co. Cavan"/>
    <s v="2011"/>
    <s v="2011"/>
    <s v="CD151C6"/>
    <s v="Vacant dwellings"/>
    <s v="Number"/>
    <n v="1"/>
  </r>
  <r>
    <s v="020745"/>
    <s v="Derrywinny, Killykeen, Co. Cavan"/>
    <s v="2011"/>
    <s v="2011"/>
    <s v="CD151C7"/>
    <s v="Housing stock"/>
    <s v="Number"/>
    <n v="10"/>
  </r>
  <r>
    <s v="020745"/>
    <s v="Derrywinny, Killykeen, Co. Cavan"/>
    <s v="2011"/>
    <s v="2011"/>
    <s v="CD151C8"/>
    <s v="Vacancy rate"/>
    <s v="%"/>
    <n v="10"/>
  </r>
  <r>
    <s v="020746"/>
    <s v="Devally, Drumcarn, Co. Cavan"/>
    <s v="2011"/>
    <s v="2011"/>
    <s v="CD151C1"/>
    <s v="Population"/>
    <s v="Number"/>
    <n v="0"/>
  </r>
  <r>
    <s v="020746"/>
    <s v="Devally, Drumcarn, Co. Cavan"/>
    <s v="2011"/>
    <s v="2011"/>
    <s v="CD151C2"/>
    <s v="Males"/>
    <s v="Number"/>
    <n v="0"/>
  </r>
  <r>
    <s v="020746"/>
    <s v="Devally, Drumcarn, Co. Cavan"/>
    <s v="2011"/>
    <s v="2011"/>
    <s v="CD151C3"/>
    <s v="Females"/>
    <s v="Number"/>
    <n v="0"/>
  </r>
  <r>
    <s v="020746"/>
    <s v="Devally, Drumcarn, Co. Cavan"/>
    <s v="2011"/>
    <s v="2011"/>
    <s v="CD151C4"/>
    <s v="Private households occupied"/>
    <s v="Number"/>
    <n v="0"/>
  </r>
  <r>
    <s v="020746"/>
    <s v="Devally, Drumcarn, Co. Cavan"/>
    <s v="2011"/>
    <s v="2011"/>
    <s v="CD151C5"/>
    <s v="Private households unoccupied"/>
    <s v="Number"/>
    <n v="0"/>
  </r>
  <r>
    <s v="020746"/>
    <s v="Devally, Drumcarn, Co. Cavan"/>
    <s v="2011"/>
    <s v="2011"/>
    <s v="CD151C6"/>
    <s v="Vacant dwellings"/>
    <s v="Number"/>
    <n v="0"/>
  </r>
  <r>
    <s v="020746"/>
    <s v="Devally, Drumcarn, Co. Cavan"/>
    <s v="2011"/>
    <s v="2011"/>
    <s v="CD151C7"/>
    <s v="Housing stock"/>
    <s v="Number"/>
    <n v="0"/>
  </r>
  <r>
    <s v="020746"/>
    <s v="Devally, Drumcarn, Co. Cavan"/>
    <s v="2011"/>
    <s v="2011"/>
    <s v="CD151C8"/>
    <s v="Vacancy rate"/>
    <s v="%"/>
    <n v="0"/>
  </r>
  <r>
    <s v="020747"/>
    <s v="Dillagh, Ballintemple, Co. Cavan"/>
    <s v="2011"/>
    <s v="2011"/>
    <s v="CD151C1"/>
    <s v="Population"/>
    <s v="Number"/>
    <n v="27"/>
  </r>
  <r>
    <s v="020747"/>
    <s v="Dillagh, Ballintemple, Co. Cavan"/>
    <s v="2011"/>
    <s v="2011"/>
    <s v="CD151C2"/>
    <s v="Males"/>
    <s v="Number"/>
    <n v="13"/>
  </r>
  <r>
    <s v="020747"/>
    <s v="Dillagh, Ballintemple, Co. Cavan"/>
    <s v="2011"/>
    <s v="2011"/>
    <s v="CD151C3"/>
    <s v="Females"/>
    <s v="Number"/>
    <n v="14"/>
  </r>
  <r>
    <s v="020747"/>
    <s v="Dillagh, Ballintemple, Co. Cavan"/>
    <s v="2011"/>
    <s v="2011"/>
    <s v="CD151C4"/>
    <s v="Private households occupied"/>
    <s v="Number"/>
    <n v="8"/>
  </r>
  <r>
    <s v="020747"/>
    <s v="Dillagh, Ballintemple, Co. Cavan"/>
    <s v="2011"/>
    <s v="2011"/>
    <s v="CD151C5"/>
    <s v="Private households unoccupied"/>
    <s v="Number"/>
    <n v="1"/>
  </r>
  <r>
    <s v="020747"/>
    <s v="Dillagh, Ballintemple, Co. Cavan"/>
    <s v="2011"/>
    <s v="2011"/>
    <s v="CD151C6"/>
    <s v="Vacant dwellings"/>
    <s v="Number"/>
    <n v="1"/>
  </r>
  <r>
    <s v="020747"/>
    <s v="Dillagh, Ballintemple, Co. Cavan"/>
    <s v="2011"/>
    <s v="2011"/>
    <s v="CD151C7"/>
    <s v="Housing stock"/>
    <s v="Number"/>
    <n v="9"/>
  </r>
  <r>
    <s v="020747"/>
    <s v="Dillagh, Ballintemple, Co. Cavan"/>
    <s v="2011"/>
    <s v="2011"/>
    <s v="CD151C8"/>
    <s v="Vacancy rate"/>
    <s v="%"/>
    <n v="11.1"/>
  </r>
  <r>
    <s v="020748"/>
    <s v="Dingin, Kingscourt, Co. Cavan"/>
    <s v="2011"/>
    <s v="2011"/>
    <s v="CD151C1"/>
    <s v="Population"/>
    <s v="Number"/>
    <s v=""/>
  </r>
  <r>
    <s v="020748"/>
    <s v="Dingin, Kingscourt, Co. Cavan"/>
    <s v="2011"/>
    <s v="2011"/>
    <s v="CD151C2"/>
    <s v="Males"/>
    <s v="Number"/>
    <s v=""/>
  </r>
  <r>
    <s v="020748"/>
    <s v="Dingin, Kingscourt, Co. Cavan"/>
    <s v="2011"/>
    <s v="2011"/>
    <s v="CD151C3"/>
    <s v="Females"/>
    <s v="Number"/>
    <s v=""/>
  </r>
  <r>
    <s v="020748"/>
    <s v="Dingin, Kingscourt, Co. Cavan"/>
    <s v="2011"/>
    <s v="2011"/>
    <s v="CD151C4"/>
    <s v="Private households occupied"/>
    <s v="Number"/>
    <s v=""/>
  </r>
  <r>
    <s v="020748"/>
    <s v="Dingin, Kingscourt, Co. Cavan"/>
    <s v="2011"/>
    <s v="2011"/>
    <s v="CD151C5"/>
    <s v="Private households unoccupied"/>
    <s v="Number"/>
    <s v=""/>
  </r>
  <r>
    <s v="020748"/>
    <s v="Dingin, Kingscourt, Co. Cavan"/>
    <s v="2011"/>
    <s v="2011"/>
    <s v="CD151C6"/>
    <s v="Vacant dwellings"/>
    <s v="Number"/>
    <s v=""/>
  </r>
  <r>
    <s v="020748"/>
    <s v="Dingin, Kingscourt, Co. Cavan"/>
    <s v="2011"/>
    <s v="2011"/>
    <s v="CD151C7"/>
    <s v="Housing stock"/>
    <s v="Number"/>
    <s v=""/>
  </r>
  <r>
    <s v="020748"/>
    <s v="Dingin, Kingscourt, Co. Cavan"/>
    <s v="2011"/>
    <s v="2011"/>
    <s v="CD151C8"/>
    <s v="Vacancy rate"/>
    <s v="%"/>
    <s v=""/>
  </r>
  <r>
    <s v="020749"/>
    <s v="Dinginavanty, Cootehill Rural, Co. Cavan"/>
    <s v="2011"/>
    <s v="2011"/>
    <s v="CD151C1"/>
    <s v="Population"/>
    <s v="Number"/>
    <n v="18"/>
  </r>
  <r>
    <s v="020749"/>
    <s v="Dinginavanty, Cootehill Rural, Co. Cavan"/>
    <s v="2011"/>
    <s v="2011"/>
    <s v="CD151C2"/>
    <s v="Males"/>
    <s v="Number"/>
    <n v="10"/>
  </r>
  <r>
    <s v="020749"/>
    <s v="Dinginavanty, Cootehill Rural, Co. Cavan"/>
    <s v="2011"/>
    <s v="2011"/>
    <s v="CD151C3"/>
    <s v="Females"/>
    <s v="Number"/>
    <n v="8"/>
  </r>
  <r>
    <s v="020749"/>
    <s v="Dinginavanty, Cootehill Rural, Co. Cavan"/>
    <s v="2011"/>
    <s v="2011"/>
    <s v="CD151C4"/>
    <s v="Private households occupied"/>
    <s v="Number"/>
    <n v="7"/>
  </r>
  <r>
    <s v="020749"/>
    <s v="Dinginavanty, Cootehill Rural, Co. Cavan"/>
    <s v="2011"/>
    <s v="2011"/>
    <s v="CD151C5"/>
    <s v="Private households unoccupied"/>
    <s v="Number"/>
    <n v="0"/>
  </r>
  <r>
    <s v="020749"/>
    <s v="Dinginavanty, Cootehill Rural, Co. Cavan"/>
    <s v="2011"/>
    <s v="2011"/>
    <s v="CD151C6"/>
    <s v="Vacant dwellings"/>
    <s v="Number"/>
    <n v="0"/>
  </r>
  <r>
    <s v="020749"/>
    <s v="Dinginavanty, Cootehill Rural, Co. Cavan"/>
    <s v="2011"/>
    <s v="2011"/>
    <s v="CD151C7"/>
    <s v="Housing stock"/>
    <s v="Number"/>
    <n v="7"/>
  </r>
  <r>
    <s v="020749"/>
    <s v="Dinginavanty, Cootehill Rural, Co. Cavan"/>
    <s v="2011"/>
    <s v="2011"/>
    <s v="CD151C8"/>
    <s v="Vacancy rate"/>
    <s v="%"/>
    <n v="0"/>
  </r>
  <r>
    <s v="020750"/>
    <s v="Dingins, Bruce Hall, Co. Cavan"/>
    <s v="2011"/>
    <s v="2011"/>
    <s v="CD151C1"/>
    <s v="Population"/>
    <s v="Number"/>
    <n v="32"/>
  </r>
  <r>
    <s v="020750"/>
    <s v="Dingins, Bruce Hall, Co. Cavan"/>
    <s v="2011"/>
    <s v="2011"/>
    <s v="CD151C2"/>
    <s v="Males"/>
    <s v="Number"/>
    <n v="19"/>
  </r>
  <r>
    <s v="020750"/>
    <s v="Dingins, Bruce Hall, Co. Cavan"/>
    <s v="2011"/>
    <s v="2011"/>
    <s v="CD151C3"/>
    <s v="Females"/>
    <s v="Number"/>
    <n v="13"/>
  </r>
  <r>
    <s v="020750"/>
    <s v="Dingins, Bruce Hall, Co. Cavan"/>
    <s v="2011"/>
    <s v="2011"/>
    <s v="CD151C4"/>
    <s v="Private households occupied"/>
    <s v="Number"/>
    <n v="10"/>
  </r>
  <r>
    <s v="020750"/>
    <s v="Dingins, Bruce Hall, Co. Cavan"/>
    <s v="2011"/>
    <s v="2011"/>
    <s v="CD151C5"/>
    <s v="Private households unoccupied"/>
    <s v="Number"/>
    <n v="9"/>
  </r>
  <r>
    <s v="020750"/>
    <s v="Dingins, Bruce Hall, Co. Cavan"/>
    <s v="2011"/>
    <s v="2011"/>
    <s v="CD151C6"/>
    <s v="Vacant dwellings"/>
    <s v="Number"/>
    <n v="9"/>
  </r>
  <r>
    <s v="020750"/>
    <s v="Dingins, Bruce Hall, Co. Cavan"/>
    <s v="2011"/>
    <s v="2011"/>
    <s v="CD151C7"/>
    <s v="Housing stock"/>
    <s v="Number"/>
    <n v="19"/>
  </r>
  <r>
    <s v="020750"/>
    <s v="Dingins, Bruce Hall, Co. Cavan"/>
    <s v="2011"/>
    <s v="2011"/>
    <s v="CD151C8"/>
    <s v="Vacancy rate"/>
    <s v="%"/>
    <n v="47.4"/>
  </r>
  <r>
    <s v="020751"/>
    <s v="Disert, Killashandra, Co. Cavan"/>
    <s v="2011"/>
    <s v="2011"/>
    <s v="CD151C1"/>
    <s v="Population"/>
    <s v="Number"/>
    <s v=""/>
  </r>
  <r>
    <s v="020751"/>
    <s v="Disert, Killashandra, Co. Cavan"/>
    <s v="2011"/>
    <s v="2011"/>
    <s v="CD151C2"/>
    <s v="Males"/>
    <s v="Number"/>
    <s v=""/>
  </r>
  <r>
    <s v="020751"/>
    <s v="Disert, Killashandra, Co. Cavan"/>
    <s v="2011"/>
    <s v="2011"/>
    <s v="CD151C3"/>
    <s v="Females"/>
    <s v="Number"/>
    <s v=""/>
  </r>
  <r>
    <s v="020751"/>
    <s v="Disert, Killashandra, Co. Cavan"/>
    <s v="2011"/>
    <s v="2011"/>
    <s v="CD151C4"/>
    <s v="Private households occupied"/>
    <s v="Number"/>
    <s v=""/>
  </r>
  <r>
    <s v="020751"/>
    <s v="Disert, Killashandra, Co. Cavan"/>
    <s v="2011"/>
    <s v="2011"/>
    <s v="CD151C5"/>
    <s v="Private households unoccupied"/>
    <s v="Number"/>
    <s v=""/>
  </r>
  <r>
    <s v="020751"/>
    <s v="Disert, Killashandra, Co. Cavan"/>
    <s v="2011"/>
    <s v="2011"/>
    <s v="CD151C6"/>
    <s v="Vacant dwellings"/>
    <s v="Number"/>
    <s v=""/>
  </r>
  <r>
    <s v="020751"/>
    <s v="Disert, Killashandra, Co. Cavan"/>
    <s v="2011"/>
    <s v="2011"/>
    <s v="CD151C7"/>
    <s v="Housing stock"/>
    <s v="Number"/>
    <s v=""/>
  </r>
  <r>
    <s v="020751"/>
    <s v="Disert, Killashandra, Co. Cavan"/>
    <s v="2011"/>
    <s v="2011"/>
    <s v="CD151C8"/>
    <s v="Vacancy rate"/>
    <s v="%"/>
    <s v=""/>
  </r>
  <r>
    <s v="020752"/>
    <s v="Doocarrick, Ashfield, Co. Cavan"/>
    <s v="2011"/>
    <s v="2011"/>
    <s v="CD151C1"/>
    <s v="Population"/>
    <s v="Number"/>
    <n v="21"/>
  </r>
  <r>
    <s v="020752"/>
    <s v="Doocarrick, Ashfield, Co. Cavan"/>
    <s v="2011"/>
    <s v="2011"/>
    <s v="CD151C2"/>
    <s v="Males"/>
    <s v="Number"/>
    <n v="13"/>
  </r>
  <r>
    <s v="020752"/>
    <s v="Doocarrick, Ashfield, Co. Cavan"/>
    <s v="2011"/>
    <s v="2011"/>
    <s v="CD151C3"/>
    <s v="Females"/>
    <s v="Number"/>
    <n v="8"/>
  </r>
  <r>
    <s v="020752"/>
    <s v="Doocarrick, Ashfield, Co. Cavan"/>
    <s v="2011"/>
    <s v="2011"/>
    <s v="CD151C4"/>
    <s v="Private households occupied"/>
    <s v="Number"/>
    <n v="7"/>
  </r>
  <r>
    <s v="020752"/>
    <s v="Doocarrick, Ashfield, Co. Cavan"/>
    <s v="2011"/>
    <s v="2011"/>
    <s v="CD151C5"/>
    <s v="Private households unoccupied"/>
    <s v="Number"/>
    <n v="4"/>
  </r>
  <r>
    <s v="020752"/>
    <s v="Doocarrick, Ashfield, Co. Cavan"/>
    <s v="2011"/>
    <s v="2011"/>
    <s v="CD151C6"/>
    <s v="Vacant dwellings"/>
    <s v="Number"/>
    <n v="4"/>
  </r>
  <r>
    <s v="020752"/>
    <s v="Doocarrick, Ashfield, Co. Cavan"/>
    <s v="2011"/>
    <s v="2011"/>
    <s v="CD151C7"/>
    <s v="Housing stock"/>
    <s v="Number"/>
    <n v="11"/>
  </r>
  <r>
    <s v="020752"/>
    <s v="Doocarrick, Ashfield, Co. Cavan"/>
    <s v="2011"/>
    <s v="2011"/>
    <s v="CD151C8"/>
    <s v="Vacancy rate"/>
    <s v="%"/>
    <n v="36.4"/>
  </r>
  <r>
    <s v="020753"/>
    <s v="Doocassan, Drung, Co. Cavan"/>
    <s v="2011"/>
    <s v="2011"/>
    <s v="CD151C1"/>
    <s v="Population"/>
    <s v="Number"/>
    <n v="42"/>
  </r>
  <r>
    <s v="020753"/>
    <s v="Doocassan, Drung, Co. Cavan"/>
    <s v="2011"/>
    <s v="2011"/>
    <s v="CD151C2"/>
    <s v="Males"/>
    <s v="Number"/>
    <n v="23"/>
  </r>
  <r>
    <s v="020753"/>
    <s v="Doocassan, Drung, Co. Cavan"/>
    <s v="2011"/>
    <s v="2011"/>
    <s v="CD151C3"/>
    <s v="Females"/>
    <s v="Number"/>
    <n v="19"/>
  </r>
  <r>
    <s v="020753"/>
    <s v="Doocassan, Drung, Co. Cavan"/>
    <s v="2011"/>
    <s v="2011"/>
    <s v="CD151C4"/>
    <s v="Private households occupied"/>
    <s v="Number"/>
    <n v="15"/>
  </r>
  <r>
    <s v="020753"/>
    <s v="Doocassan, Drung, Co. Cavan"/>
    <s v="2011"/>
    <s v="2011"/>
    <s v="CD151C5"/>
    <s v="Private households unoccupied"/>
    <s v="Number"/>
    <n v="3"/>
  </r>
  <r>
    <s v="020753"/>
    <s v="Doocassan, Drung, Co. Cavan"/>
    <s v="2011"/>
    <s v="2011"/>
    <s v="CD151C6"/>
    <s v="Vacant dwellings"/>
    <s v="Number"/>
    <n v="3"/>
  </r>
  <r>
    <s v="020753"/>
    <s v="Doocassan, Drung, Co. Cavan"/>
    <s v="2011"/>
    <s v="2011"/>
    <s v="CD151C7"/>
    <s v="Housing stock"/>
    <s v="Number"/>
    <n v="18"/>
  </r>
  <r>
    <s v="020753"/>
    <s v="Doocassan, Drung, Co. Cavan"/>
    <s v="2011"/>
    <s v="2011"/>
    <s v="CD151C8"/>
    <s v="Vacancy rate"/>
    <s v="%"/>
    <n v="16.7"/>
  </r>
  <r>
    <s v="020754"/>
    <s v="Doogary, Doogary, Co. Cavan"/>
    <s v="2011"/>
    <s v="2011"/>
    <s v="CD151C1"/>
    <s v="Population"/>
    <s v="Number"/>
    <n v="42"/>
  </r>
  <r>
    <s v="020754"/>
    <s v="Doogary, Doogary, Co. Cavan"/>
    <s v="2011"/>
    <s v="2011"/>
    <s v="CD151C2"/>
    <s v="Males"/>
    <s v="Number"/>
    <n v="23"/>
  </r>
  <r>
    <s v="020754"/>
    <s v="Doogary, Doogary, Co. Cavan"/>
    <s v="2011"/>
    <s v="2011"/>
    <s v="CD151C3"/>
    <s v="Females"/>
    <s v="Number"/>
    <n v="19"/>
  </r>
  <r>
    <s v="020754"/>
    <s v="Doogary, Doogary, Co. Cavan"/>
    <s v="2011"/>
    <s v="2011"/>
    <s v="CD151C4"/>
    <s v="Private households occupied"/>
    <s v="Number"/>
    <n v="13"/>
  </r>
  <r>
    <s v="020754"/>
    <s v="Doogary, Doogary, Co. Cavan"/>
    <s v="2011"/>
    <s v="2011"/>
    <s v="CD151C5"/>
    <s v="Private households unoccupied"/>
    <s v="Number"/>
    <n v="2"/>
  </r>
  <r>
    <s v="020754"/>
    <s v="Doogary, Doogary, Co. Cavan"/>
    <s v="2011"/>
    <s v="2011"/>
    <s v="CD151C6"/>
    <s v="Vacant dwellings"/>
    <s v="Number"/>
    <n v="2"/>
  </r>
  <r>
    <s v="020754"/>
    <s v="Doogary, Doogary, Co. Cavan"/>
    <s v="2011"/>
    <s v="2011"/>
    <s v="CD151C7"/>
    <s v="Housing stock"/>
    <s v="Number"/>
    <n v="15"/>
  </r>
  <r>
    <s v="020754"/>
    <s v="Doogary, Doogary, Co. Cavan"/>
    <s v="2011"/>
    <s v="2011"/>
    <s v="CD151C8"/>
    <s v="Vacancy rate"/>
    <s v="%"/>
    <n v="13.3"/>
  </r>
  <r>
    <s v="020755"/>
    <s v="Doohallat, Knappagh, Co. Cavan"/>
    <s v="2011"/>
    <s v="2011"/>
    <s v="CD151C1"/>
    <s v="Population"/>
    <s v="Number"/>
    <n v="11"/>
  </r>
  <r>
    <s v="020755"/>
    <s v="Doohallat, Knappagh, Co. Cavan"/>
    <s v="2011"/>
    <s v="2011"/>
    <s v="CD151C2"/>
    <s v="Males"/>
    <s v="Number"/>
    <n v="5"/>
  </r>
  <r>
    <s v="020755"/>
    <s v="Doohallat, Knappagh, Co. Cavan"/>
    <s v="2011"/>
    <s v="2011"/>
    <s v="CD151C3"/>
    <s v="Females"/>
    <s v="Number"/>
    <n v="6"/>
  </r>
  <r>
    <s v="020755"/>
    <s v="Doohallat, Knappagh, Co. Cavan"/>
    <s v="2011"/>
    <s v="2011"/>
    <s v="CD151C4"/>
    <s v="Private households occupied"/>
    <s v="Number"/>
    <n v="4"/>
  </r>
  <r>
    <s v="020755"/>
    <s v="Doohallat, Knappagh, Co. Cavan"/>
    <s v="2011"/>
    <s v="2011"/>
    <s v="CD151C5"/>
    <s v="Private households unoccupied"/>
    <s v="Number"/>
    <n v="1"/>
  </r>
  <r>
    <s v="020755"/>
    <s v="Doohallat, Knappagh, Co. Cavan"/>
    <s v="2011"/>
    <s v="2011"/>
    <s v="CD151C6"/>
    <s v="Vacant dwellings"/>
    <s v="Number"/>
    <n v="1"/>
  </r>
  <r>
    <s v="020755"/>
    <s v="Doohallat, Knappagh, Co. Cavan"/>
    <s v="2011"/>
    <s v="2011"/>
    <s v="CD151C7"/>
    <s v="Housing stock"/>
    <s v="Number"/>
    <n v="5"/>
  </r>
  <r>
    <s v="020755"/>
    <s v="Doohallat, Knappagh, Co. Cavan"/>
    <s v="2011"/>
    <s v="2011"/>
    <s v="CD151C8"/>
    <s v="Vacancy rate"/>
    <s v="%"/>
    <n v="20"/>
  </r>
  <r>
    <s v="020756"/>
    <s v="Doon (Castlerahan By), Crossbane, Co. Cavan"/>
    <s v="2011"/>
    <s v="2011"/>
    <s v="CD151C1"/>
    <s v="Population"/>
    <s v="Number"/>
    <n v="21"/>
  </r>
  <r>
    <s v="020756"/>
    <s v="Doon (Castlerahan By), Crossbane, Co. Cavan"/>
    <s v="2011"/>
    <s v="2011"/>
    <s v="CD151C2"/>
    <s v="Males"/>
    <s v="Number"/>
    <n v="10"/>
  </r>
  <r>
    <s v="020756"/>
    <s v="Doon (Castlerahan By), Crossbane, Co. Cavan"/>
    <s v="2011"/>
    <s v="2011"/>
    <s v="CD151C3"/>
    <s v="Females"/>
    <s v="Number"/>
    <n v="11"/>
  </r>
  <r>
    <s v="020756"/>
    <s v="Doon (Castlerahan By), Crossbane, Co. Cavan"/>
    <s v="2011"/>
    <s v="2011"/>
    <s v="CD151C4"/>
    <s v="Private households occupied"/>
    <s v="Number"/>
    <n v="8"/>
  </r>
  <r>
    <s v="020756"/>
    <s v="Doon (Castlerahan By), Crossbane, Co. Cavan"/>
    <s v="2011"/>
    <s v="2011"/>
    <s v="CD151C5"/>
    <s v="Private households unoccupied"/>
    <s v="Number"/>
    <n v="2"/>
  </r>
  <r>
    <s v="020756"/>
    <s v="Doon (Castlerahan By), Crossbane, Co. Cavan"/>
    <s v="2011"/>
    <s v="2011"/>
    <s v="CD151C6"/>
    <s v="Vacant dwellings"/>
    <s v="Number"/>
    <n v="2"/>
  </r>
  <r>
    <s v="020756"/>
    <s v="Doon (Castlerahan By), Crossbane, Co. Cavan"/>
    <s v="2011"/>
    <s v="2011"/>
    <s v="CD151C7"/>
    <s v="Housing stock"/>
    <s v="Number"/>
    <n v="10"/>
  </r>
  <r>
    <s v="020756"/>
    <s v="Doon (Castlerahan By), Crossbane, Co. Cavan"/>
    <s v="2011"/>
    <s v="2011"/>
    <s v="CD151C8"/>
    <s v="Vacancy rate"/>
    <s v="%"/>
    <n v="20"/>
  </r>
  <r>
    <s v="020757"/>
    <s v="Doon, Ballyconnell, Co. Cavan"/>
    <s v="2011"/>
    <s v="2011"/>
    <s v="CD151C1"/>
    <s v="Population"/>
    <s v="Number"/>
    <n v="327"/>
  </r>
  <r>
    <s v="020757"/>
    <s v="Doon, Ballyconnell, Co. Cavan"/>
    <s v="2011"/>
    <s v="2011"/>
    <s v="CD151C2"/>
    <s v="Males"/>
    <s v="Number"/>
    <n v="164"/>
  </r>
  <r>
    <s v="020757"/>
    <s v="Doon, Ballyconnell, Co. Cavan"/>
    <s v="2011"/>
    <s v="2011"/>
    <s v="CD151C3"/>
    <s v="Females"/>
    <s v="Number"/>
    <n v="163"/>
  </r>
  <r>
    <s v="020757"/>
    <s v="Doon, Ballyconnell, Co. Cavan"/>
    <s v="2011"/>
    <s v="2011"/>
    <s v="CD151C4"/>
    <s v="Private households occupied"/>
    <s v="Number"/>
    <n v="127"/>
  </r>
  <r>
    <s v="020757"/>
    <s v="Doon, Ballyconnell, Co. Cavan"/>
    <s v="2011"/>
    <s v="2011"/>
    <s v="CD151C5"/>
    <s v="Private households unoccupied"/>
    <s v="Number"/>
    <n v="38"/>
  </r>
  <r>
    <s v="020757"/>
    <s v="Doon, Ballyconnell, Co. Cavan"/>
    <s v="2011"/>
    <s v="2011"/>
    <s v="CD151C6"/>
    <s v="Vacant dwellings"/>
    <s v="Number"/>
    <n v="38"/>
  </r>
  <r>
    <s v="020757"/>
    <s v="Doon, Ballyconnell, Co. Cavan"/>
    <s v="2011"/>
    <s v="2011"/>
    <s v="CD151C7"/>
    <s v="Housing stock"/>
    <s v="Number"/>
    <n v="165"/>
  </r>
  <r>
    <s v="020757"/>
    <s v="Doon, Ballyconnell, Co. Cavan"/>
    <s v="2011"/>
    <s v="2011"/>
    <s v="CD151C8"/>
    <s v="Vacancy rate"/>
    <s v="%"/>
    <n v="23"/>
  </r>
  <r>
    <s v="020758"/>
    <s v="Doon, Benbrack, Co. Cavan"/>
    <s v="2011"/>
    <s v="2011"/>
    <s v="CD151C1"/>
    <s v="Population"/>
    <s v="Number"/>
    <n v="0"/>
  </r>
  <r>
    <s v="020758"/>
    <s v="Doon, Benbrack, Co. Cavan"/>
    <s v="2011"/>
    <s v="2011"/>
    <s v="CD151C2"/>
    <s v="Males"/>
    <s v="Number"/>
    <n v="0"/>
  </r>
  <r>
    <s v="020758"/>
    <s v="Doon, Benbrack, Co. Cavan"/>
    <s v="2011"/>
    <s v="2011"/>
    <s v="CD151C3"/>
    <s v="Females"/>
    <s v="Number"/>
    <n v="0"/>
  </r>
  <r>
    <s v="020758"/>
    <s v="Doon, Benbrack, Co. Cavan"/>
    <s v="2011"/>
    <s v="2011"/>
    <s v="CD151C4"/>
    <s v="Private households occupied"/>
    <s v="Number"/>
    <n v="0"/>
  </r>
  <r>
    <s v="020758"/>
    <s v="Doon, Benbrack, Co. Cavan"/>
    <s v="2011"/>
    <s v="2011"/>
    <s v="CD151C5"/>
    <s v="Private households unoccupied"/>
    <s v="Number"/>
    <n v="0"/>
  </r>
  <r>
    <s v="020758"/>
    <s v="Doon, Benbrack, Co. Cavan"/>
    <s v="2011"/>
    <s v="2011"/>
    <s v="CD151C6"/>
    <s v="Vacant dwellings"/>
    <s v="Number"/>
    <n v="0"/>
  </r>
  <r>
    <s v="020758"/>
    <s v="Doon, Benbrack, Co. Cavan"/>
    <s v="2011"/>
    <s v="2011"/>
    <s v="CD151C7"/>
    <s v="Housing stock"/>
    <s v="Number"/>
    <n v="0"/>
  </r>
  <r>
    <s v="020758"/>
    <s v="Doon, Benbrack, Co. Cavan"/>
    <s v="2011"/>
    <s v="2011"/>
    <s v="CD151C8"/>
    <s v="Vacancy rate"/>
    <s v="%"/>
    <n v="0"/>
  </r>
  <r>
    <s v="020759"/>
    <s v="Dooreagh, Canningstown, Co. Cavan"/>
    <s v="2011"/>
    <s v="2011"/>
    <s v="CD151C1"/>
    <s v="Population"/>
    <s v="Number"/>
    <n v="27"/>
  </r>
  <r>
    <s v="020759"/>
    <s v="Dooreagh, Canningstown, Co. Cavan"/>
    <s v="2011"/>
    <s v="2011"/>
    <s v="CD151C2"/>
    <s v="Males"/>
    <s v="Number"/>
    <n v="13"/>
  </r>
  <r>
    <s v="020759"/>
    <s v="Dooreagh, Canningstown, Co. Cavan"/>
    <s v="2011"/>
    <s v="2011"/>
    <s v="CD151C3"/>
    <s v="Females"/>
    <s v="Number"/>
    <n v="14"/>
  </r>
  <r>
    <s v="020759"/>
    <s v="Dooreagh, Canningstown, Co. Cavan"/>
    <s v="2011"/>
    <s v="2011"/>
    <s v="CD151C4"/>
    <s v="Private households occupied"/>
    <s v="Number"/>
    <n v="10"/>
  </r>
  <r>
    <s v="020759"/>
    <s v="Dooreagh, Canningstown, Co. Cavan"/>
    <s v="2011"/>
    <s v="2011"/>
    <s v="CD151C5"/>
    <s v="Private households unoccupied"/>
    <s v="Number"/>
    <n v="2"/>
  </r>
  <r>
    <s v="020759"/>
    <s v="Dooreagh, Canningstown, Co. Cavan"/>
    <s v="2011"/>
    <s v="2011"/>
    <s v="CD151C6"/>
    <s v="Vacant dwellings"/>
    <s v="Number"/>
    <n v="2"/>
  </r>
  <r>
    <s v="020759"/>
    <s v="Dooreagh, Canningstown, Co. Cavan"/>
    <s v="2011"/>
    <s v="2011"/>
    <s v="CD151C7"/>
    <s v="Housing stock"/>
    <s v="Number"/>
    <n v="12"/>
  </r>
  <r>
    <s v="020759"/>
    <s v="Dooreagh, Canningstown, Co. Cavan"/>
    <s v="2011"/>
    <s v="2011"/>
    <s v="CD151C8"/>
    <s v="Vacancy rate"/>
    <s v="%"/>
    <n v="16.7"/>
  </r>
  <r>
    <s v="020760"/>
    <s v="Dowra, Dowra, Co. Cavan"/>
    <s v="2011"/>
    <s v="2011"/>
    <s v="CD151C1"/>
    <s v="Population"/>
    <s v="Number"/>
    <n v="54"/>
  </r>
  <r>
    <s v="020760"/>
    <s v="Dowra, Dowra, Co. Cavan"/>
    <s v="2011"/>
    <s v="2011"/>
    <s v="CD151C2"/>
    <s v="Males"/>
    <s v="Number"/>
    <n v="26"/>
  </r>
  <r>
    <s v="020760"/>
    <s v="Dowra, Dowra, Co. Cavan"/>
    <s v="2011"/>
    <s v="2011"/>
    <s v="CD151C3"/>
    <s v="Females"/>
    <s v="Number"/>
    <n v="28"/>
  </r>
  <r>
    <s v="020760"/>
    <s v="Dowra, Dowra, Co. Cavan"/>
    <s v="2011"/>
    <s v="2011"/>
    <s v="CD151C4"/>
    <s v="Private households occupied"/>
    <s v="Number"/>
    <n v="22"/>
  </r>
  <r>
    <s v="020760"/>
    <s v="Dowra, Dowra, Co. Cavan"/>
    <s v="2011"/>
    <s v="2011"/>
    <s v="CD151C5"/>
    <s v="Private households unoccupied"/>
    <s v="Number"/>
    <n v="16"/>
  </r>
  <r>
    <s v="020760"/>
    <s v="Dowra, Dowra, Co. Cavan"/>
    <s v="2011"/>
    <s v="2011"/>
    <s v="CD151C6"/>
    <s v="Vacant dwellings"/>
    <s v="Number"/>
    <n v="16"/>
  </r>
  <r>
    <s v="020760"/>
    <s v="Dowra, Dowra, Co. Cavan"/>
    <s v="2011"/>
    <s v="2011"/>
    <s v="CD151C7"/>
    <s v="Housing stock"/>
    <s v="Number"/>
    <n v="38"/>
  </r>
  <r>
    <s v="020760"/>
    <s v="Dowra, Dowra, Co. Cavan"/>
    <s v="2011"/>
    <s v="2011"/>
    <s v="CD151C8"/>
    <s v="Vacancy rate"/>
    <s v="%"/>
    <n v="42.1"/>
  </r>
  <r>
    <s v="020761"/>
    <s v="Dreenan, Moynehall, Co. Cavan"/>
    <s v="2011"/>
    <s v="2011"/>
    <s v="CD151C1"/>
    <s v="Population"/>
    <s v="Number"/>
    <s v=""/>
  </r>
  <r>
    <s v="020761"/>
    <s v="Dreenan, Moynehall, Co. Cavan"/>
    <s v="2011"/>
    <s v="2011"/>
    <s v="CD151C2"/>
    <s v="Males"/>
    <s v="Number"/>
    <s v=""/>
  </r>
  <r>
    <s v="020761"/>
    <s v="Dreenan, Moynehall, Co. Cavan"/>
    <s v="2011"/>
    <s v="2011"/>
    <s v="CD151C3"/>
    <s v="Females"/>
    <s v="Number"/>
    <s v=""/>
  </r>
  <r>
    <s v="020761"/>
    <s v="Dreenan, Moynehall, Co. Cavan"/>
    <s v="2011"/>
    <s v="2011"/>
    <s v="CD151C4"/>
    <s v="Private households occupied"/>
    <s v="Number"/>
    <s v=""/>
  </r>
  <r>
    <s v="020761"/>
    <s v="Dreenan, Moynehall, Co. Cavan"/>
    <s v="2011"/>
    <s v="2011"/>
    <s v="CD151C5"/>
    <s v="Private households unoccupied"/>
    <s v="Number"/>
    <s v=""/>
  </r>
  <r>
    <s v="020761"/>
    <s v="Dreenan, Moynehall, Co. Cavan"/>
    <s v="2011"/>
    <s v="2011"/>
    <s v="CD151C6"/>
    <s v="Vacant dwellings"/>
    <s v="Number"/>
    <s v=""/>
  </r>
  <r>
    <s v="020761"/>
    <s v="Dreenan, Moynehall, Co. Cavan"/>
    <s v="2011"/>
    <s v="2011"/>
    <s v="CD151C7"/>
    <s v="Housing stock"/>
    <s v="Number"/>
    <s v=""/>
  </r>
  <r>
    <s v="020761"/>
    <s v="Dreenan, Moynehall, Co. Cavan"/>
    <s v="2011"/>
    <s v="2011"/>
    <s v="CD151C8"/>
    <s v="Vacancy rate"/>
    <s v="%"/>
    <s v=""/>
  </r>
  <r>
    <s v="020762"/>
    <s v="Dresternagh, Drumcarn, Co. Cavan"/>
    <s v="2011"/>
    <s v="2011"/>
    <s v="CD151C1"/>
    <s v="Population"/>
    <s v="Number"/>
    <n v="0"/>
  </r>
  <r>
    <s v="020762"/>
    <s v="Dresternagh, Drumcarn, Co. Cavan"/>
    <s v="2011"/>
    <s v="2011"/>
    <s v="CD151C2"/>
    <s v="Males"/>
    <s v="Number"/>
    <n v="0"/>
  </r>
  <r>
    <s v="020762"/>
    <s v="Dresternagh, Drumcarn, Co. Cavan"/>
    <s v="2011"/>
    <s v="2011"/>
    <s v="CD151C3"/>
    <s v="Females"/>
    <s v="Number"/>
    <n v="0"/>
  </r>
  <r>
    <s v="020762"/>
    <s v="Dresternagh, Drumcarn, Co. Cavan"/>
    <s v="2011"/>
    <s v="2011"/>
    <s v="CD151C4"/>
    <s v="Private households occupied"/>
    <s v="Number"/>
    <n v="0"/>
  </r>
  <r>
    <s v="020762"/>
    <s v="Dresternagh, Drumcarn, Co. Cavan"/>
    <s v="2011"/>
    <s v="2011"/>
    <s v="CD151C5"/>
    <s v="Private households unoccupied"/>
    <s v="Number"/>
    <n v="0"/>
  </r>
  <r>
    <s v="020762"/>
    <s v="Dresternagh, Drumcarn, Co. Cavan"/>
    <s v="2011"/>
    <s v="2011"/>
    <s v="CD151C6"/>
    <s v="Vacant dwellings"/>
    <s v="Number"/>
    <n v="0"/>
  </r>
  <r>
    <s v="020762"/>
    <s v="Dresternagh, Drumcarn, Co. Cavan"/>
    <s v="2011"/>
    <s v="2011"/>
    <s v="CD151C7"/>
    <s v="Housing stock"/>
    <s v="Number"/>
    <n v="0"/>
  </r>
  <r>
    <s v="020762"/>
    <s v="Dresternagh, Drumcarn, Co. Cavan"/>
    <s v="2011"/>
    <s v="2011"/>
    <s v="CD151C8"/>
    <s v="Vacancy rate"/>
    <s v="%"/>
    <n v="0"/>
  </r>
  <r>
    <s v="020763"/>
    <s v="Dring, Bilberry, Co. Cavan"/>
    <s v="2011"/>
    <s v="2011"/>
    <s v="CD151C1"/>
    <s v="Population"/>
    <s v="Number"/>
    <n v="33"/>
  </r>
  <r>
    <s v="020763"/>
    <s v="Dring, Bilberry, Co. Cavan"/>
    <s v="2011"/>
    <s v="2011"/>
    <s v="CD151C2"/>
    <s v="Males"/>
    <s v="Number"/>
    <n v="14"/>
  </r>
  <r>
    <s v="020763"/>
    <s v="Dring, Bilberry, Co. Cavan"/>
    <s v="2011"/>
    <s v="2011"/>
    <s v="CD151C3"/>
    <s v="Females"/>
    <s v="Number"/>
    <n v="19"/>
  </r>
  <r>
    <s v="020763"/>
    <s v="Dring, Bilberry, Co. Cavan"/>
    <s v="2011"/>
    <s v="2011"/>
    <s v="CD151C4"/>
    <s v="Private households occupied"/>
    <s v="Number"/>
    <n v="10"/>
  </r>
  <r>
    <s v="020763"/>
    <s v="Dring, Bilberry, Co. Cavan"/>
    <s v="2011"/>
    <s v="2011"/>
    <s v="CD151C5"/>
    <s v="Private households unoccupied"/>
    <s v="Number"/>
    <n v="1"/>
  </r>
  <r>
    <s v="020763"/>
    <s v="Dring, Bilberry, Co. Cavan"/>
    <s v="2011"/>
    <s v="2011"/>
    <s v="CD151C6"/>
    <s v="Vacant dwellings"/>
    <s v="Number"/>
    <n v="1"/>
  </r>
  <r>
    <s v="020763"/>
    <s v="Dring, Bilberry, Co. Cavan"/>
    <s v="2011"/>
    <s v="2011"/>
    <s v="CD151C7"/>
    <s v="Housing stock"/>
    <s v="Number"/>
    <n v="11"/>
  </r>
  <r>
    <s v="020763"/>
    <s v="Dring, Bilberry, Co. Cavan"/>
    <s v="2011"/>
    <s v="2011"/>
    <s v="CD151C8"/>
    <s v="Vacancy rate"/>
    <s v="%"/>
    <n v="9.1"/>
  </r>
  <r>
    <s v="020764"/>
    <s v="Droghill, Ardue, Co. Cavan"/>
    <s v="2011"/>
    <s v="2011"/>
    <s v="CD151C1"/>
    <s v="Population"/>
    <s v="Number"/>
    <n v="15"/>
  </r>
  <r>
    <s v="020764"/>
    <s v="Droghill, Ardue, Co. Cavan"/>
    <s v="2011"/>
    <s v="2011"/>
    <s v="CD151C2"/>
    <s v="Males"/>
    <s v="Number"/>
    <n v="7"/>
  </r>
  <r>
    <s v="020764"/>
    <s v="Droghill, Ardue, Co. Cavan"/>
    <s v="2011"/>
    <s v="2011"/>
    <s v="CD151C3"/>
    <s v="Females"/>
    <s v="Number"/>
    <n v="8"/>
  </r>
  <r>
    <s v="020764"/>
    <s v="Droghill, Ardue, Co. Cavan"/>
    <s v="2011"/>
    <s v="2011"/>
    <s v="CD151C4"/>
    <s v="Private households occupied"/>
    <s v="Number"/>
    <n v="5"/>
  </r>
  <r>
    <s v="020764"/>
    <s v="Droghill, Ardue, Co. Cavan"/>
    <s v="2011"/>
    <s v="2011"/>
    <s v="CD151C5"/>
    <s v="Private households unoccupied"/>
    <s v="Number"/>
    <n v="1"/>
  </r>
  <r>
    <s v="020764"/>
    <s v="Droghill, Ardue, Co. Cavan"/>
    <s v="2011"/>
    <s v="2011"/>
    <s v="CD151C6"/>
    <s v="Vacant dwellings"/>
    <s v="Number"/>
    <n v="1"/>
  </r>
  <r>
    <s v="020764"/>
    <s v="Droghill, Ardue, Co. Cavan"/>
    <s v="2011"/>
    <s v="2011"/>
    <s v="CD151C7"/>
    <s v="Housing stock"/>
    <s v="Number"/>
    <n v="6"/>
  </r>
  <r>
    <s v="020764"/>
    <s v="Droghill, Ardue, Co. Cavan"/>
    <s v="2011"/>
    <s v="2011"/>
    <s v="CD151C8"/>
    <s v="Vacancy rate"/>
    <s v="%"/>
    <n v="16.7"/>
  </r>
  <r>
    <s v="020765"/>
    <s v="Drokaghbane, Knappagh, Co. Cavan"/>
    <s v="2011"/>
    <s v="2011"/>
    <s v="CD151C1"/>
    <s v="Population"/>
    <s v="Number"/>
    <n v="41"/>
  </r>
  <r>
    <s v="020765"/>
    <s v="Drokaghbane, Knappagh, Co. Cavan"/>
    <s v="2011"/>
    <s v="2011"/>
    <s v="CD151C2"/>
    <s v="Males"/>
    <s v="Number"/>
    <n v="23"/>
  </r>
  <r>
    <s v="020765"/>
    <s v="Drokaghbane, Knappagh, Co. Cavan"/>
    <s v="2011"/>
    <s v="2011"/>
    <s v="CD151C3"/>
    <s v="Females"/>
    <s v="Number"/>
    <n v="18"/>
  </r>
  <r>
    <s v="020765"/>
    <s v="Drokaghbane, Knappagh, Co. Cavan"/>
    <s v="2011"/>
    <s v="2011"/>
    <s v="CD151C4"/>
    <s v="Private households occupied"/>
    <s v="Number"/>
    <n v="10"/>
  </r>
  <r>
    <s v="020765"/>
    <s v="Drokaghbane, Knappagh, Co. Cavan"/>
    <s v="2011"/>
    <s v="2011"/>
    <s v="CD151C5"/>
    <s v="Private households unoccupied"/>
    <s v="Number"/>
    <n v="4"/>
  </r>
  <r>
    <s v="020765"/>
    <s v="Drokaghbane, Knappagh, Co. Cavan"/>
    <s v="2011"/>
    <s v="2011"/>
    <s v="CD151C6"/>
    <s v="Vacant dwellings"/>
    <s v="Number"/>
    <n v="4"/>
  </r>
  <r>
    <s v="020765"/>
    <s v="Drokaghbane, Knappagh, Co. Cavan"/>
    <s v="2011"/>
    <s v="2011"/>
    <s v="CD151C7"/>
    <s v="Housing stock"/>
    <s v="Number"/>
    <n v="14"/>
  </r>
  <r>
    <s v="020765"/>
    <s v="Drokaghbane, Knappagh, Co. Cavan"/>
    <s v="2011"/>
    <s v="2011"/>
    <s v="CD151C8"/>
    <s v="Vacancy rate"/>
    <s v="%"/>
    <n v="28.6"/>
  </r>
  <r>
    <s v="020766"/>
    <s v="Dromore, Bailieborough, Co. Cavan"/>
    <s v="2011"/>
    <s v="2011"/>
    <s v="CD151C1"/>
    <s v="Population"/>
    <s v="Number"/>
    <n v="43"/>
  </r>
  <r>
    <s v="020766"/>
    <s v="Dromore, Bailieborough, Co. Cavan"/>
    <s v="2011"/>
    <s v="2011"/>
    <s v="CD151C2"/>
    <s v="Males"/>
    <s v="Number"/>
    <n v="27"/>
  </r>
  <r>
    <s v="020766"/>
    <s v="Dromore, Bailieborough, Co. Cavan"/>
    <s v="2011"/>
    <s v="2011"/>
    <s v="CD151C3"/>
    <s v="Females"/>
    <s v="Number"/>
    <n v="16"/>
  </r>
  <r>
    <s v="020766"/>
    <s v="Dromore, Bailieborough, Co. Cavan"/>
    <s v="2011"/>
    <s v="2011"/>
    <s v="CD151C4"/>
    <s v="Private households occupied"/>
    <s v="Number"/>
    <n v="14"/>
  </r>
  <r>
    <s v="020766"/>
    <s v="Dromore, Bailieborough, Co. Cavan"/>
    <s v="2011"/>
    <s v="2011"/>
    <s v="CD151C5"/>
    <s v="Private households unoccupied"/>
    <s v="Number"/>
    <n v="3"/>
  </r>
  <r>
    <s v="020766"/>
    <s v="Dromore, Bailieborough, Co. Cavan"/>
    <s v="2011"/>
    <s v="2011"/>
    <s v="CD151C6"/>
    <s v="Vacant dwellings"/>
    <s v="Number"/>
    <n v="3"/>
  </r>
  <r>
    <s v="020766"/>
    <s v="Dromore, Bailieborough, Co. Cavan"/>
    <s v="2011"/>
    <s v="2011"/>
    <s v="CD151C7"/>
    <s v="Housing stock"/>
    <s v="Number"/>
    <n v="17"/>
  </r>
  <r>
    <s v="020766"/>
    <s v="Dromore, Bailieborough, Co. Cavan"/>
    <s v="2011"/>
    <s v="2011"/>
    <s v="CD151C8"/>
    <s v="Vacancy rate"/>
    <s v="%"/>
    <n v="17.6"/>
  </r>
  <r>
    <s v="020767"/>
    <s v="Drumacarrow, Bailieborough, Co. Cavan"/>
    <s v="2011"/>
    <s v="2011"/>
    <s v="CD151C1"/>
    <s v="Population"/>
    <s v="Number"/>
    <n v="44"/>
  </r>
  <r>
    <s v="020767"/>
    <s v="Drumacarrow, Bailieborough, Co. Cavan"/>
    <s v="2011"/>
    <s v="2011"/>
    <s v="CD151C2"/>
    <s v="Males"/>
    <s v="Number"/>
    <n v="30"/>
  </r>
  <r>
    <s v="020767"/>
    <s v="Drumacarrow, Bailieborough, Co. Cavan"/>
    <s v="2011"/>
    <s v="2011"/>
    <s v="CD151C3"/>
    <s v="Females"/>
    <s v="Number"/>
    <n v="14"/>
  </r>
  <r>
    <s v="020767"/>
    <s v="Drumacarrow, Bailieborough, Co. Cavan"/>
    <s v="2011"/>
    <s v="2011"/>
    <s v="CD151C4"/>
    <s v="Private households occupied"/>
    <s v="Number"/>
    <n v="18"/>
  </r>
  <r>
    <s v="020767"/>
    <s v="Drumacarrow, Bailieborough, Co. Cavan"/>
    <s v="2011"/>
    <s v="2011"/>
    <s v="CD151C5"/>
    <s v="Private households unoccupied"/>
    <s v="Number"/>
    <n v="6"/>
  </r>
  <r>
    <s v="020767"/>
    <s v="Drumacarrow, Bailieborough, Co. Cavan"/>
    <s v="2011"/>
    <s v="2011"/>
    <s v="CD151C6"/>
    <s v="Vacant dwellings"/>
    <s v="Number"/>
    <n v="5"/>
  </r>
  <r>
    <s v="020767"/>
    <s v="Drumacarrow, Bailieborough, Co. Cavan"/>
    <s v="2011"/>
    <s v="2011"/>
    <s v="CD151C7"/>
    <s v="Housing stock"/>
    <s v="Number"/>
    <n v="24"/>
  </r>
  <r>
    <s v="020767"/>
    <s v="Drumacarrow, Bailieborough, Co. Cavan"/>
    <s v="2011"/>
    <s v="2011"/>
    <s v="CD151C8"/>
    <s v="Vacancy rate"/>
    <s v="%"/>
    <n v="20.8"/>
  </r>
  <r>
    <s v="020768"/>
    <s v="Drumachon, Drung, Co. Cavan"/>
    <s v="2011"/>
    <s v="2011"/>
    <s v="CD151C1"/>
    <s v="Population"/>
    <s v="Number"/>
    <s v=""/>
  </r>
  <r>
    <s v="020768"/>
    <s v="Drumachon, Drung, Co. Cavan"/>
    <s v="2011"/>
    <s v="2011"/>
    <s v="CD151C2"/>
    <s v="Males"/>
    <s v="Number"/>
    <s v=""/>
  </r>
  <r>
    <s v="020768"/>
    <s v="Drumachon, Drung, Co. Cavan"/>
    <s v="2011"/>
    <s v="2011"/>
    <s v="CD151C3"/>
    <s v="Females"/>
    <s v="Number"/>
    <s v=""/>
  </r>
  <r>
    <s v="020768"/>
    <s v="Drumachon, Drung, Co. Cavan"/>
    <s v="2011"/>
    <s v="2011"/>
    <s v="CD151C4"/>
    <s v="Private households occupied"/>
    <s v="Number"/>
    <s v=""/>
  </r>
  <r>
    <s v="020768"/>
    <s v="Drumachon, Drung, Co. Cavan"/>
    <s v="2011"/>
    <s v="2011"/>
    <s v="CD151C5"/>
    <s v="Private households unoccupied"/>
    <s v="Number"/>
    <s v=""/>
  </r>
  <r>
    <s v="020768"/>
    <s v="Drumachon, Drung, Co. Cavan"/>
    <s v="2011"/>
    <s v="2011"/>
    <s v="CD151C6"/>
    <s v="Vacant dwellings"/>
    <s v="Number"/>
    <s v=""/>
  </r>
  <r>
    <s v="020768"/>
    <s v="Drumachon, Drung, Co. Cavan"/>
    <s v="2011"/>
    <s v="2011"/>
    <s v="CD151C7"/>
    <s v="Housing stock"/>
    <s v="Number"/>
    <s v=""/>
  </r>
  <r>
    <s v="020768"/>
    <s v="Drumachon, Drung, Co. Cavan"/>
    <s v="2011"/>
    <s v="2011"/>
    <s v="CD151C8"/>
    <s v="Vacancy rate"/>
    <s v="%"/>
    <s v=""/>
  </r>
  <r>
    <s v="020769"/>
    <s v="Drumacleeskin, Drumcarn, Co. Cavan"/>
    <s v="2011"/>
    <s v="2011"/>
    <s v="CD151C1"/>
    <s v="Population"/>
    <s v="Number"/>
    <n v="4"/>
  </r>
  <r>
    <s v="020769"/>
    <s v="Drumacleeskin, Drumcarn, Co. Cavan"/>
    <s v="2011"/>
    <s v="2011"/>
    <s v="CD151C2"/>
    <s v="Males"/>
    <s v="Number"/>
    <n v="2"/>
  </r>
  <r>
    <s v="020769"/>
    <s v="Drumacleeskin, Drumcarn, Co. Cavan"/>
    <s v="2011"/>
    <s v="2011"/>
    <s v="CD151C3"/>
    <s v="Females"/>
    <s v="Number"/>
    <n v="2"/>
  </r>
  <r>
    <s v="020769"/>
    <s v="Drumacleeskin, Drumcarn, Co. Cavan"/>
    <s v="2011"/>
    <s v="2011"/>
    <s v="CD151C4"/>
    <s v="Private households occupied"/>
    <s v="Number"/>
    <n v="3"/>
  </r>
  <r>
    <s v="020769"/>
    <s v="Drumacleeskin, Drumcarn, Co. Cavan"/>
    <s v="2011"/>
    <s v="2011"/>
    <s v="CD151C5"/>
    <s v="Private households unoccupied"/>
    <s v="Number"/>
    <n v="0"/>
  </r>
  <r>
    <s v="020769"/>
    <s v="Drumacleeskin, Drumcarn, Co. Cavan"/>
    <s v="2011"/>
    <s v="2011"/>
    <s v="CD151C6"/>
    <s v="Vacant dwellings"/>
    <s v="Number"/>
    <n v="0"/>
  </r>
  <r>
    <s v="020769"/>
    <s v="Drumacleeskin, Drumcarn, Co. Cavan"/>
    <s v="2011"/>
    <s v="2011"/>
    <s v="CD151C7"/>
    <s v="Housing stock"/>
    <s v="Number"/>
    <n v="3"/>
  </r>
  <r>
    <s v="020769"/>
    <s v="Drumacleeskin, Drumcarn, Co. Cavan"/>
    <s v="2011"/>
    <s v="2011"/>
    <s v="CD151C8"/>
    <s v="Vacancy rate"/>
    <s v="%"/>
    <n v="0"/>
  </r>
  <r>
    <s v="020770"/>
    <s v="Drumacon, Kilconny, Co. Cavan"/>
    <s v="2011"/>
    <s v="2011"/>
    <s v="CD151C1"/>
    <s v="Population"/>
    <s v="Number"/>
    <n v="54"/>
  </r>
  <r>
    <s v="020770"/>
    <s v="Drumacon, Kilconny, Co. Cavan"/>
    <s v="2011"/>
    <s v="2011"/>
    <s v="CD151C2"/>
    <s v="Males"/>
    <s v="Number"/>
    <n v="26"/>
  </r>
  <r>
    <s v="020770"/>
    <s v="Drumacon, Kilconny, Co. Cavan"/>
    <s v="2011"/>
    <s v="2011"/>
    <s v="CD151C3"/>
    <s v="Females"/>
    <s v="Number"/>
    <n v="28"/>
  </r>
  <r>
    <s v="020770"/>
    <s v="Drumacon, Kilconny, Co. Cavan"/>
    <s v="2011"/>
    <s v="2011"/>
    <s v="CD151C4"/>
    <s v="Private households occupied"/>
    <s v="Number"/>
    <n v="21"/>
  </r>
  <r>
    <s v="020770"/>
    <s v="Drumacon, Kilconny, Co. Cavan"/>
    <s v="2011"/>
    <s v="2011"/>
    <s v="CD151C5"/>
    <s v="Private households unoccupied"/>
    <s v="Number"/>
    <n v="2"/>
  </r>
  <r>
    <s v="020770"/>
    <s v="Drumacon, Kilconny, Co. Cavan"/>
    <s v="2011"/>
    <s v="2011"/>
    <s v="CD151C6"/>
    <s v="Vacant dwellings"/>
    <s v="Number"/>
    <n v="2"/>
  </r>
  <r>
    <s v="020770"/>
    <s v="Drumacon, Kilconny, Co. Cavan"/>
    <s v="2011"/>
    <s v="2011"/>
    <s v="CD151C7"/>
    <s v="Housing stock"/>
    <s v="Number"/>
    <n v="23"/>
  </r>
  <r>
    <s v="020770"/>
    <s v="Drumacon, Kilconny, Co. Cavan"/>
    <s v="2011"/>
    <s v="2011"/>
    <s v="CD151C8"/>
    <s v="Vacancy rate"/>
    <s v="%"/>
    <n v="8.7"/>
  </r>
  <r>
    <s v="020771"/>
    <s v="Drumacullion, Canningstown, Co. Cavan"/>
    <s v="2011"/>
    <s v="2011"/>
    <s v="CD151C1"/>
    <s v="Population"/>
    <s v="Number"/>
    <n v="15"/>
  </r>
  <r>
    <s v="020771"/>
    <s v="Drumacullion, Canningstown, Co. Cavan"/>
    <s v="2011"/>
    <s v="2011"/>
    <s v="CD151C2"/>
    <s v="Males"/>
    <s v="Number"/>
    <n v="10"/>
  </r>
  <r>
    <s v="020771"/>
    <s v="Drumacullion, Canningstown, Co. Cavan"/>
    <s v="2011"/>
    <s v="2011"/>
    <s v="CD151C3"/>
    <s v="Females"/>
    <s v="Number"/>
    <n v="5"/>
  </r>
  <r>
    <s v="020771"/>
    <s v="Drumacullion, Canningstown, Co. Cavan"/>
    <s v="2011"/>
    <s v="2011"/>
    <s v="CD151C4"/>
    <s v="Private households occupied"/>
    <s v="Number"/>
    <n v="6"/>
  </r>
  <r>
    <s v="020771"/>
    <s v="Drumacullion, Canningstown, Co. Cavan"/>
    <s v="2011"/>
    <s v="2011"/>
    <s v="CD151C5"/>
    <s v="Private households unoccupied"/>
    <s v="Number"/>
    <n v="0"/>
  </r>
  <r>
    <s v="020771"/>
    <s v="Drumacullion, Canningstown, Co. Cavan"/>
    <s v="2011"/>
    <s v="2011"/>
    <s v="CD151C6"/>
    <s v="Vacant dwellings"/>
    <s v="Number"/>
    <n v="0"/>
  </r>
  <r>
    <s v="020771"/>
    <s v="Drumacullion, Canningstown, Co. Cavan"/>
    <s v="2011"/>
    <s v="2011"/>
    <s v="CD151C7"/>
    <s v="Housing stock"/>
    <s v="Number"/>
    <n v="6"/>
  </r>
  <r>
    <s v="020771"/>
    <s v="Drumacullion, Canningstown, Co. Cavan"/>
    <s v="2011"/>
    <s v="2011"/>
    <s v="CD151C8"/>
    <s v="Vacancy rate"/>
    <s v="%"/>
    <n v="0"/>
  </r>
  <r>
    <s v="020772"/>
    <s v="Drumad, Taghart, Co. Cavan"/>
    <s v="2011"/>
    <s v="2011"/>
    <s v="CD151C1"/>
    <s v="Population"/>
    <s v="Number"/>
    <n v="12"/>
  </r>
  <r>
    <s v="020772"/>
    <s v="Drumad, Taghart, Co. Cavan"/>
    <s v="2011"/>
    <s v="2011"/>
    <s v="CD151C2"/>
    <s v="Males"/>
    <s v="Number"/>
    <n v="10"/>
  </r>
  <r>
    <s v="020772"/>
    <s v="Drumad, Taghart, Co. Cavan"/>
    <s v="2011"/>
    <s v="2011"/>
    <s v="CD151C3"/>
    <s v="Females"/>
    <s v="Number"/>
    <n v="2"/>
  </r>
  <r>
    <s v="020772"/>
    <s v="Drumad, Taghart, Co. Cavan"/>
    <s v="2011"/>
    <s v="2011"/>
    <s v="CD151C4"/>
    <s v="Private households occupied"/>
    <s v="Number"/>
    <n v="4"/>
  </r>
  <r>
    <s v="020772"/>
    <s v="Drumad, Taghart, Co. Cavan"/>
    <s v="2011"/>
    <s v="2011"/>
    <s v="CD151C5"/>
    <s v="Private households unoccupied"/>
    <s v="Number"/>
    <n v="1"/>
  </r>
  <r>
    <s v="020772"/>
    <s v="Drumad, Taghart, Co. Cavan"/>
    <s v="2011"/>
    <s v="2011"/>
    <s v="CD151C6"/>
    <s v="Vacant dwellings"/>
    <s v="Number"/>
    <n v="1"/>
  </r>
  <r>
    <s v="020772"/>
    <s v="Drumad, Taghart, Co. Cavan"/>
    <s v="2011"/>
    <s v="2011"/>
    <s v="CD151C7"/>
    <s v="Housing stock"/>
    <s v="Number"/>
    <n v="5"/>
  </r>
  <r>
    <s v="020772"/>
    <s v="Drumad, Taghart, Co. Cavan"/>
    <s v="2011"/>
    <s v="2011"/>
    <s v="CD151C8"/>
    <s v="Vacancy rate"/>
    <s v="%"/>
    <n v="20"/>
  </r>
  <r>
    <s v="020773"/>
    <s v="Drumagolan, Virginia, Co. Cavan"/>
    <s v="2011"/>
    <s v="2011"/>
    <s v="CD151C1"/>
    <s v="Population"/>
    <s v="Number"/>
    <n v="32"/>
  </r>
  <r>
    <s v="020773"/>
    <s v="Drumagolan, Virginia, Co. Cavan"/>
    <s v="2011"/>
    <s v="2011"/>
    <s v="CD151C2"/>
    <s v="Males"/>
    <s v="Number"/>
    <n v="17"/>
  </r>
  <r>
    <s v="020773"/>
    <s v="Drumagolan, Virginia, Co. Cavan"/>
    <s v="2011"/>
    <s v="2011"/>
    <s v="CD151C3"/>
    <s v="Females"/>
    <s v="Number"/>
    <n v="15"/>
  </r>
  <r>
    <s v="020773"/>
    <s v="Drumagolan, Virginia, Co. Cavan"/>
    <s v="2011"/>
    <s v="2011"/>
    <s v="CD151C4"/>
    <s v="Private households occupied"/>
    <s v="Number"/>
    <n v="12"/>
  </r>
  <r>
    <s v="020773"/>
    <s v="Drumagolan, Virginia, Co. Cavan"/>
    <s v="2011"/>
    <s v="2011"/>
    <s v="CD151C5"/>
    <s v="Private households unoccupied"/>
    <s v="Number"/>
    <n v="5"/>
  </r>
  <r>
    <s v="020773"/>
    <s v="Drumagolan, Virginia, Co. Cavan"/>
    <s v="2011"/>
    <s v="2011"/>
    <s v="CD151C6"/>
    <s v="Vacant dwellings"/>
    <s v="Number"/>
    <n v="3"/>
  </r>
  <r>
    <s v="020773"/>
    <s v="Drumagolan, Virginia, Co. Cavan"/>
    <s v="2011"/>
    <s v="2011"/>
    <s v="CD151C7"/>
    <s v="Housing stock"/>
    <s v="Number"/>
    <n v="17"/>
  </r>
  <r>
    <s v="020773"/>
    <s v="Drumagolan, Virginia, Co. Cavan"/>
    <s v="2011"/>
    <s v="2011"/>
    <s v="CD151C8"/>
    <s v="Vacancy rate"/>
    <s v="%"/>
    <n v="17.6"/>
  </r>
  <r>
    <s v="020774"/>
    <s v="Drumahurk, Butler's Bridge, Co. Cavan"/>
    <s v="2011"/>
    <s v="2011"/>
    <s v="CD151C1"/>
    <s v="Population"/>
    <s v="Number"/>
    <n v="68"/>
  </r>
  <r>
    <s v="020774"/>
    <s v="Drumahurk, Butler's Bridge, Co. Cavan"/>
    <s v="2011"/>
    <s v="2011"/>
    <s v="CD151C2"/>
    <s v="Males"/>
    <s v="Number"/>
    <n v="34"/>
  </r>
  <r>
    <s v="020774"/>
    <s v="Drumahurk, Butler's Bridge, Co. Cavan"/>
    <s v="2011"/>
    <s v="2011"/>
    <s v="CD151C3"/>
    <s v="Females"/>
    <s v="Number"/>
    <n v="34"/>
  </r>
  <r>
    <s v="020774"/>
    <s v="Drumahurk, Butler's Bridge, Co. Cavan"/>
    <s v="2011"/>
    <s v="2011"/>
    <s v="CD151C4"/>
    <s v="Private households occupied"/>
    <s v="Number"/>
    <n v="21"/>
  </r>
  <r>
    <s v="020774"/>
    <s v="Drumahurk, Butler's Bridge, Co. Cavan"/>
    <s v="2011"/>
    <s v="2011"/>
    <s v="CD151C5"/>
    <s v="Private households unoccupied"/>
    <s v="Number"/>
    <n v="2"/>
  </r>
  <r>
    <s v="020774"/>
    <s v="Drumahurk, Butler's Bridge, Co. Cavan"/>
    <s v="2011"/>
    <s v="2011"/>
    <s v="CD151C6"/>
    <s v="Vacant dwellings"/>
    <s v="Number"/>
    <n v="2"/>
  </r>
  <r>
    <s v="020774"/>
    <s v="Drumahurk, Butler's Bridge, Co. Cavan"/>
    <s v="2011"/>
    <s v="2011"/>
    <s v="CD151C7"/>
    <s v="Housing stock"/>
    <s v="Number"/>
    <n v="23"/>
  </r>
  <r>
    <s v="020774"/>
    <s v="Drumahurk, Butler's Bridge, Co. Cavan"/>
    <s v="2011"/>
    <s v="2011"/>
    <s v="CD151C8"/>
    <s v="Vacancy rate"/>
    <s v="%"/>
    <n v="8.7"/>
  </r>
  <r>
    <s v="020775"/>
    <s v="Drumakeenan, Redhill, Co. Cavan"/>
    <s v="2011"/>
    <s v="2011"/>
    <s v="CD151C1"/>
    <s v="Population"/>
    <s v="Number"/>
    <n v="57"/>
  </r>
  <r>
    <s v="020775"/>
    <s v="Drumakeenan, Redhill, Co. Cavan"/>
    <s v="2011"/>
    <s v="2011"/>
    <s v="CD151C2"/>
    <s v="Males"/>
    <s v="Number"/>
    <n v="32"/>
  </r>
  <r>
    <s v="020775"/>
    <s v="Drumakeenan, Redhill, Co. Cavan"/>
    <s v="2011"/>
    <s v="2011"/>
    <s v="CD151C3"/>
    <s v="Females"/>
    <s v="Number"/>
    <n v="25"/>
  </r>
  <r>
    <s v="020775"/>
    <s v="Drumakeenan, Redhill, Co. Cavan"/>
    <s v="2011"/>
    <s v="2011"/>
    <s v="CD151C4"/>
    <s v="Private households occupied"/>
    <s v="Number"/>
    <n v="20"/>
  </r>
  <r>
    <s v="020775"/>
    <s v="Drumakeenan, Redhill, Co. Cavan"/>
    <s v="2011"/>
    <s v="2011"/>
    <s v="CD151C5"/>
    <s v="Private households unoccupied"/>
    <s v="Number"/>
    <n v="4"/>
  </r>
  <r>
    <s v="020775"/>
    <s v="Drumakeenan, Redhill, Co. Cavan"/>
    <s v="2011"/>
    <s v="2011"/>
    <s v="CD151C6"/>
    <s v="Vacant dwellings"/>
    <s v="Number"/>
    <n v="3"/>
  </r>
  <r>
    <s v="020775"/>
    <s v="Drumakeenan, Redhill, Co. Cavan"/>
    <s v="2011"/>
    <s v="2011"/>
    <s v="CD151C7"/>
    <s v="Housing stock"/>
    <s v="Number"/>
    <n v="24"/>
  </r>
  <r>
    <s v="020775"/>
    <s v="Drumakeenan, Redhill, Co. Cavan"/>
    <s v="2011"/>
    <s v="2011"/>
    <s v="CD151C8"/>
    <s v="Vacancy rate"/>
    <s v="%"/>
    <n v="12.5"/>
  </r>
  <r>
    <s v="020776"/>
    <s v="Drumakinneo, Derrin, Co. Cavan"/>
    <s v="2011"/>
    <s v="2011"/>
    <s v="CD151C1"/>
    <s v="Population"/>
    <s v="Number"/>
    <n v="22"/>
  </r>
  <r>
    <s v="020776"/>
    <s v="Drumakinneo, Derrin, Co. Cavan"/>
    <s v="2011"/>
    <s v="2011"/>
    <s v="CD151C2"/>
    <s v="Males"/>
    <s v="Number"/>
    <n v="12"/>
  </r>
  <r>
    <s v="020776"/>
    <s v="Drumakinneo, Derrin, Co. Cavan"/>
    <s v="2011"/>
    <s v="2011"/>
    <s v="CD151C3"/>
    <s v="Females"/>
    <s v="Number"/>
    <n v="10"/>
  </r>
  <r>
    <s v="020776"/>
    <s v="Drumakinneo, Derrin, Co. Cavan"/>
    <s v="2011"/>
    <s v="2011"/>
    <s v="CD151C4"/>
    <s v="Private households occupied"/>
    <s v="Number"/>
    <n v="7"/>
  </r>
  <r>
    <s v="020776"/>
    <s v="Drumakinneo, Derrin, Co. Cavan"/>
    <s v="2011"/>
    <s v="2011"/>
    <s v="CD151C5"/>
    <s v="Private households unoccupied"/>
    <s v="Number"/>
    <n v="0"/>
  </r>
  <r>
    <s v="020776"/>
    <s v="Drumakinneo, Derrin, Co. Cavan"/>
    <s v="2011"/>
    <s v="2011"/>
    <s v="CD151C6"/>
    <s v="Vacant dwellings"/>
    <s v="Number"/>
    <n v="0"/>
  </r>
  <r>
    <s v="020776"/>
    <s v="Drumakinneo, Derrin, Co. Cavan"/>
    <s v="2011"/>
    <s v="2011"/>
    <s v="CD151C7"/>
    <s v="Housing stock"/>
    <s v="Number"/>
    <n v="7"/>
  </r>
  <r>
    <s v="020776"/>
    <s v="Drumakinneo, Derrin, Co. Cavan"/>
    <s v="2011"/>
    <s v="2011"/>
    <s v="CD151C8"/>
    <s v="Vacancy rate"/>
    <s v="%"/>
    <n v="0"/>
  </r>
  <r>
    <s v="020777"/>
    <s v="Drumalee (Loughtee Lower By), Kilconny, Co. Cavan"/>
    <s v="2011"/>
    <s v="2011"/>
    <s v="CD151C1"/>
    <s v="Population"/>
    <s v="Number"/>
    <n v="15"/>
  </r>
  <r>
    <s v="020777"/>
    <s v="Drumalee (Loughtee Lower By), Kilconny, Co. Cavan"/>
    <s v="2011"/>
    <s v="2011"/>
    <s v="CD151C2"/>
    <s v="Males"/>
    <s v="Number"/>
    <n v="6"/>
  </r>
  <r>
    <s v="020777"/>
    <s v="Drumalee (Loughtee Lower By), Kilconny, Co. Cavan"/>
    <s v="2011"/>
    <s v="2011"/>
    <s v="CD151C3"/>
    <s v="Females"/>
    <s v="Number"/>
    <n v="9"/>
  </r>
  <r>
    <s v="020777"/>
    <s v="Drumalee (Loughtee Lower By), Kilconny, Co. Cavan"/>
    <s v="2011"/>
    <s v="2011"/>
    <s v="CD151C4"/>
    <s v="Private households occupied"/>
    <s v="Number"/>
    <n v="4"/>
  </r>
  <r>
    <s v="020777"/>
    <s v="Drumalee (Loughtee Lower By), Kilconny, Co. Cavan"/>
    <s v="2011"/>
    <s v="2011"/>
    <s v="CD151C5"/>
    <s v="Private households unoccupied"/>
    <s v="Number"/>
    <n v="0"/>
  </r>
  <r>
    <s v="020777"/>
    <s v="Drumalee (Loughtee Lower By), Kilconny, Co. Cavan"/>
    <s v="2011"/>
    <s v="2011"/>
    <s v="CD151C6"/>
    <s v="Vacant dwellings"/>
    <s v="Number"/>
    <n v="0"/>
  </r>
  <r>
    <s v="020777"/>
    <s v="Drumalee (Loughtee Lower By), Kilconny, Co. Cavan"/>
    <s v="2011"/>
    <s v="2011"/>
    <s v="CD151C7"/>
    <s v="Housing stock"/>
    <s v="Number"/>
    <n v="4"/>
  </r>
  <r>
    <s v="020777"/>
    <s v="Drumalee (Loughtee Lower By), Kilconny, Co. Cavan"/>
    <s v="2011"/>
    <s v="2011"/>
    <s v="CD151C8"/>
    <s v="Vacancy rate"/>
    <s v="%"/>
    <n v="0"/>
  </r>
  <r>
    <s v="020778"/>
    <s v="Drumalee (Tullygarvey By), Castlesaunderson, Co. Cavan"/>
    <s v="2011"/>
    <s v="2011"/>
    <s v="CD151C1"/>
    <s v="Population"/>
    <s v="Number"/>
    <n v="21"/>
  </r>
  <r>
    <s v="020778"/>
    <s v="Drumalee (Tullygarvey By), Castlesaunderson, Co. Cavan"/>
    <s v="2011"/>
    <s v="2011"/>
    <s v="CD151C2"/>
    <s v="Males"/>
    <s v="Number"/>
    <n v="10"/>
  </r>
  <r>
    <s v="020778"/>
    <s v="Drumalee (Tullygarvey By), Castlesaunderson, Co. Cavan"/>
    <s v="2011"/>
    <s v="2011"/>
    <s v="CD151C3"/>
    <s v="Females"/>
    <s v="Number"/>
    <n v="11"/>
  </r>
  <r>
    <s v="020778"/>
    <s v="Drumalee (Tullygarvey By), Castlesaunderson, Co. Cavan"/>
    <s v="2011"/>
    <s v="2011"/>
    <s v="CD151C4"/>
    <s v="Private households occupied"/>
    <s v="Number"/>
    <n v="8"/>
  </r>
  <r>
    <s v="020778"/>
    <s v="Drumalee (Tullygarvey By), Castlesaunderson, Co. Cavan"/>
    <s v="2011"/>
    <s v="2011"/>
    <s v="CD151C5"/>
    <s v="Private households unoccupied"/>
    <s v="Number"/>
    <n v="4"/>
  </r>
  <r>
    <s v="020778"/>
    <s v="Drumalee (Tullygarvey By), Castlesaunderson, Co. Cavan"/>
    <s v="2011"/>
    <s v="2011"/>
    <s v="CD151C6"/>
    <s v="Vacant dwellings"/>
    <s v="Number"/>
    <n v="4"/>
  </r>
  <r>
    <s v="020778"/>
    <s v="Drumalee (Tullygarvey By), Castlesaunderson, Co. Cavan"/>
    <s v="2011"/>
    <s v="2011"/>
    <s v="CD151C7"/>
    <s v="Housing stock"/>
    <s v="Number"/>
    <n v="12"/>
  </r>
  <r>
    <s v="020778"/>
    <s v="Drumalee (Tullygarvey By), Castlesaunderson, Co. Cavan"/>
    <s v="2011"/>
    <s v="2011"/>
    <s v="CD151C8"/>
    <s v="Vacancy rate"/>
    <s v="%"/>
    <n v="33.3"/>
  </r>
  <r>
    <s v="020779"/>
    <s v="Drumalee (Loughtee Upper By), Cavan Rural, Co. Cavan"/>
    <s v="2011"/>
    <s v="2011"/>
    <s v="CD151C1"/>
    <s v="Population"/>
    <s v="Number"/>
    <n v="1294"/>
  </r>
  <r>
    <s v="020779"/>
    <s v="Drumalee (Loughtee Upper By), Cavan Rural, Co. Cavan"/>
    <s v="2011"/>
    <s v="2011"/>
    <s v="CD151C2"/>
    <s v="Males"/>
    <s v="Number"/>
    <n v="612"/>
  </r>
  <r>
    <s v="020779"/>
    <s v="Drumalee (Loughtee Upper By), Cavan Rural, Co. Cavan"/>
    <s v="2011"/>
    <s v="2011"/>
    <s v="CD151C3"/>
    <s v="Females"/>
    <s v="Number"/>
    <n v="682"/>
  </r>
  <r>
    <s v="020779"/>
    <s v="Drumalee (Loughtee Upper By), Cavan Rural, Co. Cavan"/>
    <s v="2011"/>
    <s v="2011"/>
    <s v="CD151C4"/>
    <s v="Private households occupied"/>
    <s v="Number"/>
    <n v="506"/>
  </r>
  <r>
    <s v="020779"/>
    <s v="Drumalee (Loughtee Upper By), Cavan Rural, Co. Cavan"/>
    <s v="2011"/>
    <s v="2011"/>
    <s v="CD151C5"/>
    <s v="Private households unoccupied"/>
    <s v="Number"/>
    <n v="182"/>
  </r>
  <r>
    <s v="020779"/>
    <s v="Drumalee (Loughtee Upper By), Cavan Rural, Co. Cavan"/>
    <s v="2011"/>
    <s v="2011"/>
    <s v="CD151C6"/>
    <s v="Vacant dwellings"/>
    <s v="Number"/>
    <n v="155"/>
  </r>
  <r>
    <s v="020779"/>
    <s v="Drumalee (Loughtee Upper By), Cavan Rural, Co. Cavan"/>
    <s v="2011"/>
    <s v="2011"/>
    <s v="CD151C7"/>
    <s v="Housing stock"/>
    <s v="Number"/>
    <n v="688"/>
  </r>
  <r>
    <s v="020779"/>
    <s v="Drumalee (Loughtee Upper By), Cavan Rural, Co. Cavan"/>
    <s v="2011"/>
    <s v="2011"/>
    <s v="CD151C8"/>
    <s v="Vacancy rate"/>
    <s v="%"/>
    <n v="22.5"/>
  </r>
  <r>
    <s v="020780"/>
    <s v="Drumalt, Arvagh, Co. Cavan"/>
    <s v="2011"/>
    <s v="2011"/>
    <s v="CD151C1"/>
    <s v="Population"/>
    <s v="Number"/>
    <n v="216"/>
  </r>
  <r>
    <s v="020780"/>
    <s v="Drumalt, Arvagh, Co. Cavan"/>
    <s v="2011"/>
    <s v="2011"/>
    <s v="CD151C2"/>
    <s v="Males"/>
    <s v="Number"/>
    <n v="115"/>
  </r>
  <r>
    <s v="020780"/>
    <s v="Drumalt, Arvagh, Co. Cavan"/>
    <s v="2011"/>
    <s v="2011"/>
    <s v="CD151C3"/>
    <s v="Females"/>
    <s v="Number"/>
    <n v="101"/>
  </r>
  <r>
    <s v="020780"/>
    <s v="Drumalt, Arvagh, Co. Cavan"/>
    <s v="2011"/>
    <s v="2011"/>
    <s v="CD151C4"/>
    <s v="Private households occupied"/>
    <s v="Number"/>
    <n v="94"/>
  </r>
  <r>
    <s v="020780"/>
    <s v="Drumalt, Arvagh, Co. Cavan"/>
    <s v="2011"/>
    <s v="2011"/>
    <s v="CD151C5"/>
    <s v="Private households unoccupied"/>
    <s v="Number"/>
    <n v="49"/>
  </r>
  <r>
    <s v="020780"/>
    <s v="Drumalt, Arvagh, Co. Cavan"/>
    <s v="2011"/>
    <s v="2011"/>
    <s v="CD151C6"/>
    <s v="Vacant dwellings"/>
    <s v="Number"/>
    <n v="45"/>
  </r>
  <r>
    <s v="020780"/>
    <s v="Drumalt, Arvagh, Co. Cavan"/>
    <s v="2011"/>
    <s v="2011"/>
    <s v="CD151C7"/>
    <s v="Housing stock"/>
    <s v="Number"/>
    <n v="143"/>
  </r>
  <r>
    <s v="020780"/>
    <s v="Drumalt, Arvagh, Co. Cavan"/>
    <s v="2011"/>
    <s v="2011"/>
    <s v="CD151C8"/>
    <s v="Vacancy rate"/>
    <s v="%"/>
    <n v="31.5"/>
  </r>
  <r>
    <s v="020781"/>
    <s v="Drumalure Beg, Castlesaunderson, Co. Cavan"/>
    <s v="2011"/>
    <s v="2011"/>
    <s v="CD151C1"/>
    <s v="Population"/>
    <s v="Number"/>
    <n v="8"/>
  </r>
  <r>
    <s v="020781"/>
    <s v="Drumalure Beg, Castlesaunderson, Co. Cavan"/>
    <s v="2011"/>
    <s v="2011"/>
    <s v="CD151C2"/>
    <s v="Males"/>
    <s v="Number"/>
    <n v="5"/>
  </r>
  <r>
    <s v="020781"/>
    <s v="Drumalure Beg, Castlesaunderson, Co. Cavan"/>
    <s v="2011"/>
    <s v="2011"/>
    <s v="CD151C3"/>
    <s v="Females"/>
    <s v="Number"/>
    <n v="3"/>
  </r>
  <r>
    <s v="020781"/>
    <s v="Drumalure Beg, Castlesaunderson, Co. Cavan"/>
    <s v="2011"/>
    <s v="2011"/>
    <s v="CD151C4"/>
    <s v="Private households occupied"/>
    <s v="Number"/>
    <n v="3"/>
  </r>
  <r>
    <s v="020781"/>
    <s v="Drumalure Beg, Castlesaunderson, Co. Cavan"/>
    <s v="2011"/>
    <s v="2011"/>
    <s v="CD151C5"/>
    <s v="Private households unoccupied"/>
    <s v="Number"/>
    <n v="2"/>
  </r>
  <r>
    <s v="020781"/>
    <s v="Drumalure Beg, Castlesaunderson, Co. Cavan"/>
    <s v="2011"/>
    <s v="2011"/>
    <s v="CD151C6"/>
    <s v="Vacant dwellings"/>
    <s v="Number"/>
    <n v="2"/>
  </r>
  <r>
    <s v="020781"/>
    <s v="Drumalure Beg, Castlesaunderson, Co. Cavan"/>
    <s v="2011"/>
    <s v="2011"/>
    <s v="CD151C7"/>
    <s v="Housing stock"/>
    <s v="Number"/>
    <n v="5"/>
  </r>
  <r>
    <s v="020781"/>
    <s v="Drumalure Beg, Castlesaunderson, Co. Cavan"/>
    <s v="2011"/>
    <s v="2011"/>
    <s v="CD151C8"/>
    <s v="Vacancy rate"/>
    <s v="%"/>
    <n v="40"/>
  </r>
  <r>
    <s v="020782"/>
    <s v="Drumalure More, Castlesaunderson, Co. Cavan"/>
    <s v="2011"/>
    <s v="2011"/>
    <s v="CD151C1"/>
    <s v="Population"/>
    <s v="Number"/>
    <n v="31"/>
  </r>
  <r>
    <s v="020782"/>
    <s v="Drumalure More, Castlesaunderson, Co. Cavan"/>
    <s v="2011"/>
    <s v="2011"/>
    <s v="CD151C2"/>
    <s v="Males"/>
    <s v="Number"/>
    <n v="17"/>
  </r>
  <r>
    <s v="020782"/>
    <s v="Drumalure More, Castlesaunderson, Co. Cavan"/>
    <s v="2011"/>
    <s v="2011"/>
    <s v="CD151C3"/>
    <s v="Females"/>
    <s v="Number"/>
    <n v="14"/>
  </r>
  <r>
    <s v="020782"/>
    <s v="Drumalure More, Castlesaunderson, Co. Cavan"/>
    <s v="2011"/>
    <s v="2011"/>
    <s v="CD151C4"/>
    <s v="Private households occupied"/>
    <s v="Number"/>
    <n v="11"/>
  </r>
  <r>
    <s v="020782"/>
    <s v="Drumalure More, Castlesaunderson, Co. Cavan"/>
    <s v="2011"/>
    <s v="2011"/>
    <s v="CD151C5"/>
    <s v="Private households unoccupied"/>
    <s v="Number"/>
    <n v="2"/>
  </r>
  <r>
    <s v="020782"/>
    <s v="Drumalure More, Castlesaunderson, Co. Cavan"/>
    <s v="2011"/>
    <s v="2011"/>
    <s v="CD151C6"/>
    <s v="Vacant dwellings"/>
    <s v="Number"/>
    <n v="2"/>
  </r>
  <r>
    <s v="020782"/>
    <s v="Drumalure More, Castlesaunderson, Co. Cavan"/>
    <s v="2011"/>
    <s v="2011"/>
    <s v="CD151C7"/>
    <s v="Housing stock"/>
    <s v="Number"/>
    <n v="13"/>
  </r>
  <r>
    <s v="020782"/>
    <s v="Drumalure More, Castlesaunderson, Co. Cavan"/>
    <s v="2011"/>
    <s v="2011"/>
    <s v="CD151C8"/>
    <s v="Vacancy rate"/>
    <s v="%"/>
    <n v="15.4"/>
  </r>
  <r>
    <s v="020783"/>
    <s v="Drumamry, Corr, Co. Cavan"/>
    <s v="2011"/>
    <s v="2011"/>
    <s v="CD151C1"/>
    <s v="Population"/>
    <s v="Number"/>
    <n v="40"/>
  </r>
  <r>
    <s v="020783"/>
    <s v="Drumamry, Corr, Co. Cavan"/>
    <s v="2011"/>
    <s v="2011"/>
    <s v="CD151C2"/>
    <s v="Males"/>
    <s v="Number"/>
    <n v="18"/>
  </r>
  <r>
    <s v="020783"/>
    <s v="Drumamry, Corr, Co. Cavan"/>
    <s v="2011"/>
    <s v="2011"/>
    <s v="CD151C3"/>
    <s v="Females"/>
    <s v="Number"/>
    <n v="22"/>
  </r>
  <r>
    <s v="020783"/>
    <s v="Drumamry, Corr, Co. Cavan"/>
    <s v="2011"/>
    <s v="2011"/>
    <s v="CD151C4"/>
    <s v="Private households occupied"/>
    <s v="Number"/>
    <n v="16"/>
  </r>
  <r>
    <s v="020783"/>
    <s v="Drumamry, Corr, Co. Cavan"/>
    <s v="2011"/>
    <s v="2011"/>
    <s v="CD151C5"/>
    <s v="Private households unoccupied"/>
    <s v="Number"/>
    <n v="2"/>
  </r>
  <r>
    <s v="020783"/>
    <s v="Drumamry, Corr, Co. Cavan"/>
    <s v="2011"/>
    <s v="2011"/>
    <s v="CD151C6"/>
    <s v="Vacant dwellings"/>
    <s v="Number"/>
    <n v="2"/>
  </r>
  <r>
    <s v="020783"/>
    <s v="Drumamry, Corr, Co. Cavan"/>
    <s v="2011"/>
    <s v="2011"/>
    <s v="CD151C7"/>
    <s v="Housing stock"/>
    <s v="Number"/>
    <n v="18"/>
  </r>
  <r>
    <s v="020783"/>
    <s v="Drumamry, Corr, Co. Cavan"/>
    <s v="2011"/>
    <s v="2011"/>
    <s v="CD151C8"/>
    <s v="Vacancy rate"/>
    <s v="%"/>
    <n v="11.1"/>
  </r>
  <r>
    <s v="020784"/>
    <s v="Drumamuck Glebe, Skeagh, Co. Cavan"/>
    <s v="2011"/>
    <s v="2011"/>
    <s v="CD151C1"/>
    <s v="Population"/>
    <s v="Number"/>
    <n v="33"/>
  </r>
  <r>
    <s v="020784"/>
    <s v="Drumamuck Glebe, Skeagh, Co. Cavan"/>
    <s v="2011"/>
    <s v="2011"/>
    <s v="CD151C2"/>
    <s v="Males"/>
    <s v="Number"/>
    <n v="15"/>
  </r>
  <r>
    <s v="020784"/>
    <s v="Drumamuck Glebe, Skeagh, Co. Cavan"/>
    <s v="2011"/>
    <s v="2011"/>
    <s v="CD151C3"/>
    <s v="Females"/>
    <s v="Number"/>
    <n v="18"/>
  </r>
  <r>
    <s v="020784"/>
    <s v="Drumamuck Glebe, Skeagh, Co. Cavan"/>
    <s v="2011"/>
    <s v="2011"/>
    <s v="CD151C4"/>
    <s v="Private households occupied"/>
    <s v="Number"/>
    <n v="12"/>
  </r>
  <r>
    <s v="020784"/>
    <s v="Drumamuck Glebe, Skeagh, Co. Cavan"/>
    <s v="2011"/>
    <s v="2011"/>
    <s v="CD151C5"/>
    <s v="Private households unoccupied"/>
    <s v="Number"/>
    <n v="1"/>
  </r>
  <r>
    <s v="020784"/>
    <s v="Drumamuck Glebe, Skeagh, Co. Cavan"/>
    <s v="2011"/>
    <s v="2011"/>
    <s v="CD151C6"/>
    <s v="Vacant dwellings"/>
    <s v="Number"/>
    <n v="1"/>
  </r>
  <r>
    <s v="020784"/>
    <s v="Drumamuck Glebe, Skeagh, Co. Cavan"/>
    <s v="2011"/>
    <s v="2011"/>
    <s v="CD151C7"/>
    <s v="Housing stock"/>
    <s v="Number"/>
    <n v="13"/>
  </r>
  <r>
    <s v="020784"/>
    <s v="Drumamuck Glebe, Skeagh, Co. Cavan"/>
    <s v="2011"/>
    <s v="2011"/>
    <s v="CD151C8"/>
    <s v="Vacancy rate"/>
    <s v="%"/>
    <n v="7.7"/>
  </r>
  <r>
    <s v="020785"/>
    <s v="Drumanalaragh, Derrin, Co. Cavan"/>
    <s v="2011"/>
    <s v="2011"/>
    <s v="CD151C1"/>
    <s v="Population"/>
    <s v="Number"/>
    <s v=""/>
  </r>
  <r>
    <s v="020785"/>
    <s v="Drumanalaragh, Derrin, Co. Cavan"/>
    <s v="2011"/>
    <s v="2011"/>
    <s v="CD151C2"/>
    <s v="Males"/>
    <s v="Number"/>
    <s v=""/>
  </r>
  <r>
    <s v="020785"/>
    <s v="Drumanalaragh, Derrin, Co. Cavan"/>
    <s v="2011"/>
    <s v="2011"/>
    <s v="CD151C3"/>
    <s v="Females"/>
    <s v="Number"/>
    <s v=""/>
  </r>
  <r>
    <s v="020785"/>
    <s v="Drumanalaragh, Derrin, Co. Cavan"/>
    <s v="2011"/>
    <s v="2011"/>
    <s v="CD151C4"/>
    <s v="Private households occupied"/>
    <s v="Number"/>
    <s v=""/>
  </r>
  <r>
    <s v="020785"/>
    <s v="Drumanalaragh, Derrin, Co. Cavan"/>
    <s v="2011"/>
    <s v="2011"/>
    <s v="CD151C5"/>
    <s v="Private households unoccupied"/>
    <s v="Number"/>
    <s v=""/>
  </r>
  <r>
    <s v="020785"/>
    <s v="Drumanalaragh, Derrin, Co. Cavan"/>
    <s v="2011"/>
    <s v="2011"/>
    <s v="CD151C6"/>
    <s v="Vacant dwellings"/>
    <s v="Number"/>
    <s v=""/>
  </r>
  <r>
    <s v="020785"/>
    <s v="Drumanalaragh, Derrin, Co. Cavan"/>
    <s v="2011"/>
    <s v="2011"/>
    <s v="CD151C7"/>
    <s v="Housing stock"/>
    <s v="Number"/>
    <s v=""/>
  </r>
  <r>
    <s v="020785"/>
    <s v="Drumanalaragh, Derrin, Co. Cavan"/>
    <s v="2011"/>
    <s v="2011"/>
    <s v="CD151C8"/>
    <s v="Vacancy rate"/>
    <s v="%"/>
    <s v=""/>
  </r>
  <r>
    <s v="020786"/>
    <s v="Drumane, Lissanover, Co. Cavan"/>
    <s v="2011"/>
    <s v="2011"/>
    <s v="CD151C1"/>
    <s v="Population"/>
    <s v="Number"/>
    <s v=""/>
  </r>
  <r>
    <s v="020786"/>
    <s v="Drumane, Lissanover, Co. Cavan"/>
    <s v="2011"/>
    <s v="2011"/>
    <s v="CD151C2"/>
    <s v="Males"/>
    <s v="Number"/>
    <s v=""/>
  </r>
  <r>
    <s v="020786"/>
    <s v="Drumane, Lissanover, Co. Cavan"/>
    <s v="2011"/>
    <s v="2011"/>
    <s v="CD151C3"/>
    <s v="Females"/>
    <s v="Number"/>
    <s v=""/>
  </r>
  <r>
    <s v="020786"/>
    <s v="Drumane, Lissanover, Co. Cavan"/>
    <s v="2011"/>
    <s v="2011"/>
    <s v="CD151C4"/>
    <s v="Private households occupied"/>
    <s v="Number"/>
    <s v=""/>
  </r>
  <r>
    <s v="020786"/>
    <s v="Drumane, Lissanover, Co. Cavan"/>
    <s v="2011"/>
    <s v="2011"/>
    <s v="CD151C5"/>
    <s v="Private households unoccupied"/>
    <s v="Number"/>
    <s v=""/>
  </r>
  <r>
    <s v="020786"/>
    <s v="Drumane, Lissanover, Co. Cavan"/>
    <s v="2011"/>
    <s v="2011"/>
    <s v="CD151C6"/>
    <s v="Vacant dwellings"/>
    <s v="Number"/>
    <s v=""/>
  </r>
  <r>
    <s v="020786"/>
    <s v="Drumane, Lissanover, Co. Cavan"/>
    <s v="2011"/>
    <s v="2011"/>
    <s v="CD151C7"/>
    <s v="Housing stock"/>
    <s v="Number"/>
    <s v=""/>
  </r>
  <r>
    <s v="020786"/>
    <s v="Drumane, Lissanover, Co. Cavan"/>
    <s v="2011"/>
    <s v="2011"/>
    <s v="CD151C8"/>
    <s v="Vacancy rate"/>
    <s v="%"/>
    <s v=""/>
  </r>
  <r>
    <s v="020787"/>
    <s v="Drumanespick, Drumanespick, Co. Cavan"/>
    <s v="2011"/>
    <s v="2011"/>
    <s v="CD151C1"/>
    <s v="Population"/>
    <s v="Number"/>
    <n v="62"/>
  </r>
  <r>
    <s v="020787"/>
    <s v="Drumanespick, Drumanespick, Co. Cavan"/>
    <s v="2011"/>
    <s v="2011"/>
    <s v="CD151C2"/>
    <s v="Males"/>
    <s v="Number"/>
    <n v="31"/>
  </r>
  <r>
    <s v="020787"/>
    <s v="Drumanespick, Drumanespick, Co. Cavan"/>
    <s v="2011"/>
    <s v="2011"/>
    <s v="CD151C3"/>
    <s v="Females"/>
    <s v="Number"/>
    <n v="31"/>
  </r>
  <r>
    <s v="020787"/>
    <s v="Drumanespick, Drumanespick, Co. Cavan"/>
    <s v="2011"/>
    <s v="2011"/>
    <s v="CD151C4"/>
    <s v="Private households occupied"/>
    <s v="Number"/>
    <n v="25"/>
  </r>
  <r>
    <s v="020787"/>
    <s v="Drumanespick, Drumanespick, Co. Cavan"/>
    <s v="2011"/>
    <s v="2011"/>
    <s v="CD151C5"/>
    <s v="Private households unoccupied"/>
    <s v="Number"/>
    <n v="7"/>
  </r>
  <r>
    <s v="020787"/>
    <s v="Drumanespick, Drumanespick, Co. Cavan"/>
    <s v="2011"/>
    <s v="2011"/>
    <s v="CD151C6"/>
    <s v="Vacant dwellings"/>
    <s v="Number"/>
    <n v="7"/>
  </r>
  <r>
    <s v="020787"/>
    <s v="Drumanespick, Drumanespick, Co. Cavan"/>
    <s v="2011"/>
    <s v="2011"/>
    <s v="CD151C7"/>
    <s v="Housing stock"/>
    <s v="Number"/>
    <n v="32"/>
  </r>
  <r>
    <s v="020787"/>
    <s v="Drumanespick, Drumanespick, Co. Cavan"/>
    <s v="2011"/>
    <s v="2011"/>
    <s v="CD151C8"/>
    <s v="Vacancy rate"/>
    <s v="%"/>
    <n v="21.9"/>
  </r>
  <r>
    <s v="020788"/>
    <s v="Drumaraw, Ballyhaise, Co. Cavan"/>
    <s v="2011"/>
    <s v="2011"/>
    <s v="CD151C1"/>
    <s v="Population"/>
    <s v="Number"/>
    <n v="0"/>
  </r>
  <r>
    <s v="020788"/>
    <s v="Drumaraw, Ballyhaise, Co. Cavan"/>
    <s v="2011"/>
    <s v="2011"/>
    <s v="CD151C2"/>
    <s v="Males"/>
    <s v="Number"/>
    <n v="0"/>
  </r>
  <r>
    <s v="020788"/>
    <s v="Drumaraw, Ballyhaise, Co. Cavan"/>
    <s v="2011"/>
    <s v="2011"/>
    <s v="CD151C3"/>
    <s v="Females"/>
    <s v="Number"/>
    <n v="0"/>
  </r>
  <r>
    <s v="020788"/>
    <s v="Drumaraw, Ballyhaise, Co. Cavan"/>
    <s v="2011"/>
    <s v="2011"/>
    <s v="CD151C4"/>
    <s v="Private households occupied"/>
    <s v="Number"/>
    <n v="0"/>
  </r>
  <r>
    <s v="020788"/>
    <s v="Drumaraw, Ballyhaise, Co. Cavan"/>
    <s v="2011"/>
    <s v="2011"/>
    <s v="CD151C5"/>
    <s v="Private households unoccupied"/>
    <s v="Number"/>
    <n v="2"/>
  </r>
  <r>
    <s v="020788"/>
    <s v="Drumaraw, Ballyhaise, Co. Cavan"/>
    <s v="2011"/>
    <s v="2011"/>
    <s v="CD151C6"/>
    <s v="Vacant dwellings"/>
    <s v="Number"/>
    <n v="2"/>
  </r>
  <r>
    <s v="020788"/>
    <s v="Drumaraw, Ballyhaise, Co. Cavan"/>
    <s v="2011"/>
    <s v="2011"/>
    <s v="CD151C7"/>
    <s v="Housing stock"/>
    <s v="Number"/>
    <n v="2"/>
  </r>
  <r>
    <s v="020788"/>
    <s v="Drumaraw, Ballyhaise, Co. Cavan"/>
    <s v="2011"/>
    <s v="2011"/>
    <s v="CD151C8"/>
    <s v="Vacancy rate"/>
    <s v="%"/>
    <n v="100"/>
  </r>
  <r>
    <s v="020789"/>
    <s v="Drumard (Clanmahon By), Kill, Co. Cavan"/>
    <s v="2011"/>
    <s v="2011"/>
    <s v="CD151C1"/>
    <s v="Population"/>
    <s v="Number"/>
    <n v="8"/>
  </r>
  <r>
    <s v="020789"/>
    <s v="Drumard (Clanmahon By), Kill, Co. Cavan"/>
    <s v="2011"/>
    <s v="2011"/>
    <s v="CD151C2"/>
    <s v="Males"/>
    <s v="Number"/>
    <n v="5"/>
  </r>
  <r>
    <s v="020789"/>
    <s v="Drumard (Clanmahon By), Kill, Co. Cavan"/>
    <s v="2011"/>
    <s v="2011"/>
    <s v="CD151C3"/>
    <s v="Females"/>
    <s v="Number"/>
    <n v="3"/>
  </r>
  <r>
    <s v="020789"/>
    <s v="Drumard (Clanmahon By), Kill, Co. Cavan"/>
    <s v="2011"/>
    <s v="2011"/>
    <s v="CD151C4"/>
    <s v="Private households occupied"/>
    <s v="Number"/>
    <n v="3"/>
  </r>
  <r>
    <s v="020789"/>
    <s v="Drumard (Clanmahon By), Kill, Co. Cavan"/>
    <s v="2011"/>
    <s v="2011"/>
    <s v="CD151C5"/>
    <s v="Private households unoccupied"/>
    <s v="Number"/>
    <n v="2"/>
  </r>
  <r>
    <s v="020789"/>
    <s v="Drumard (Clanmahon By), Kill, Co. Cavan"/>
    <s v="2011"/>
    <s v="2011"/>
    <s v="CD151C6"/>
    <s v="Vacant dwellings"/>
    <s v="Number"/>
    <n v="2"/>
  </r>
  <r>
    <s v="020789"/>
    <s v="Drumard (Clanmahon By), Kill, Co. Cavan"/>
    <s v="2011"/>
    <s v="2011"/>
    <s v="CD151C7"/>
    <s v="Housing stock"/>
    <s v="Number"/>
    <n v="5"/>
  </r>
  <r>
    <s v="020789"/>
    <s v="Drumard (Clanmahon By), Kill, Co. Cavan"/>
    <s v="2011"/>
    <s v="2011"/>
    <s v="CD151C8"/>
    <s v="Vacancy rate"/>
    <s v="%"/>
    <n v="40"/>
  </r>
  <r>
    <s v="020790"/>
    <s v="Drumard (Loughtee Upper By), Carrafin, Co. Cavan"/>
    <s v="2011"/>
    <s v="2011"/>
    <s v="CD151C1"/>
    <s v="Population"/>
    <s v="Number"/>
    <n v="42"/>
  </r>
  <r>
    <s v="020790"/>
    <s v="Drumard (Loughtee Upper By), Carrafin, Co. Cavan"/>
    <s v="2011"/>
    <s v="2011"/>
    <s v="CD151C2"/>
    <s v="Males"/>
    <s v="Number"/>
    <n v="24"/>
  </r>
  <r>
    <s v="020790"/>
    <s v="Drumard (Loughtee Upper By), Carrafin, Co. Cavan"/>
    <s v="2011"/>
    <s v="2011"/>
    <s v="CD151C3"/>
    <s v="Females"/>
    <s v="Number"/>
    <n v="18"/>
  </r>
  <r>
    <s v="020790"/>
    <s v="Drumard (Loughtee Upper By), Carrafin, Co. Cavan"/>
    <s v="2011"/>
    <s v="2011"/>
    <s v="CD151C4"/>
    <s v="Private households occupied"/>
    <s v="Number"/>
    <n v="14"/>
  </r>
  <r>
    <s v="020790"/>
    <s v="Drumard (Loughtee Upper By), Carrafin, Co. Cavan"/>
    <s v="2011"/>
    <s v="2011"/>
    <s v="CD151C5"/>
    <s v="Private households unoccupied"/>
    <s v="Number"/>
    <n v="2"/>
  </r>
  <r>
    <s v="020790"/>
    <s v="Drumard (Loughtee Upper By), Carrafin, Co. Cavan"/>
    <s v="2011"/>
    <s v="2011"/>
    <s v="CD151C6"/>
    <s v="Vacant dwellings"/>
    <s v="Number"/>
    <n v="2"/>
  </r>
  <r>
    <s v="020790"/>
    <s v="Drumard (Loughtee Upper By), Carrafin, Co. Cavan"/>
    <s v="2011"/>
    <s v="2011"/>
    <s v="CD151C7"/>
    <s v="Housing stock"/>
    <s v="Number"/>
    <n v="16"/>
  </r>
  <r>
    <s v="020790"/>
    <s v="Drumard (Loughtee Upper By), Carrafin, Co. Cavan"/>
    <s v="2011"/>
    <s v="2011"/>
    <s v="CD151C8"/>
    <s v="Vacancy rate"/>
    <s v="%"/>
    <n v="12.5"/>
  </r>
  <r>
    <s v="020791"/>
    <s v="Drumasladdy, Ardue, Co. Cavan"/>
    <s v="2011"/>
    <s v="2011"/>
    <s v="CD151C1"/>
    <s v="Population"/>
    <s v="Number"/>
    <n v="66"/>
  </r>
  <r>
    <s v="020791"/>
    <s v="Drumasladdy, Ardue, Co. Cavan"/>
    <s v="2011"/>
    <s v="2011"/>
    <s v="CD151C2"/>
    <s v="Males"/>
    <s v="Number"/>
    <n v="34"/>
  </r>
  <r>
    <s v="020791"/>
    <s v="Drumasladdy, Ardue, Co. Cavan"/>
    <s v="2011"/>
    <s v="2011"/>
    <s v="CD151C3"/>
    <s v="Females"/>
    <s v="Number"/>
    <n v="32"/>
  </r>
  <r>
    <s v="020791"/>
    <s v="Drumasladdy, Ardue, Co. Cavan"/>
    <s v="2011"/>
    <s v="2011"/>
    <s v="CD151C4"/>
    <s v="Private households occupied"/>
    <s v="Number"/>
    <n v="21"/>
  </r>
  <r>
    <s v="020791"/>
    <s v="Drumasladdy, Ardue, Co. Cavan"/>
    <s v="2011"/>
    <s v="2011"/>
    <s v="CD151C5"/>
    <s v="Private households unoccupied"/>
    <s v="Number"/>
    <n v="4"/>
  </r>
  <r>
    <s v="020791"/>
    <s v="Drumasladdy, Ardue, Co. Cavan"/>
    <s v="2011"/>
    <s v="2011"/>
    <s v="CD151C6"/>
    <s v="Vacant dwellings"/>
    <s v="Number"/>
    <n v="3"/>
  </r>
  <r>
    <s v="020791"/>
    <s v="Drumasladdy, Ardue, Co. Cavan"/>
    <s v="2011"/>
    <s v="2011"/>
    <s v="CD151C7"/>
    <s v="Housing stock"/>
    <s v="Number"/>
    <n v="25"/>
  </r>
  <r>
    <s v="020791"/>
    <s v="Drumasladdy, Ardue, Co. Cavan"/>
    <s v="2011"/>
    <s v="2011"/>
    <s v="CD151C8"/>
    <s v="Vacancy rate"/>
    <s v="%"/>
    <n v="12"/>
  </r>
  <r>
    <s v="020792"/>
    <s v="Drumauna, Drung, Co. Cavan"/>
    <s v="2011"/>
    <s v="2011"/>
    <s v="CD151C1"/>
    <s v="Population"/>
    <s v="Number"/>
    <n v="63"/>
  </r>
  <r>
    <s v="020792"/>
    <s v="Drumauna, Drung, Co. Cavan"/>
    <s v="2011"/>
    <s v="2011"/>
    <s v="CD151C2"/>
    <s v="Males"/>
    <s v="Number"/>
    <n v="36"/>
  </r>
  <r>
    <s v="020792"/>
    <s v="Drumauna, Drung, Co. Cavan"/>
    <s v="2011"/>
    <s v="2011"/>
    <s v="CD151C3"/>
    <s v="Females"/>
    <s v="Number"/>
    <n v="27"/>
  </r>
  <r>
    <s v="020792"/>
    <s v="Drumauna, Drung, Co. Cavan"/>
    <s v="2011"/>
    <s v="2011"/>
    <s v="CD151C4"/>
    <s v="Private households occupied"/>
    <s v="Number"/>
    <n v="20"/>
  </r>
  <r>
    <s v="020792"/>
    <s v="Drumauna, Drung, Co. Cavan"/>
    <s v="2011"/>
    <s v="2011"/>
    <s v="CD151C5"/>
    <s v="Private households unoccupied"/>
    <s v="Number"/>
    <n v="4"/>
  </r>
  <r>
    <s v="020792"/>
    <s v="Drumauna, Drung, Co. Cavan"/>
    <s v="2011"/>
    <s v="2011"/>
    <s v="CD151C6"/>
    <s v="Vacant dwellings"/>
    <s v="Number"/>
    <n v="4"/>
  </r>
  <r>
    <s v="020792"/>
    <s v="Drumauna, Drung, Co. Cavan"/>
    <s v="2011"/>
    <s v="2011"/>
    <s v="CD151C7"/>
    <s v="Housing stock"/>
    <s v="Number"/>
    <n v="24"/>
  </r>
  <r>
    <s v="020792"/>
    <s v="Drumauna, Drung, Co. Cavan"/>
    <s v="2011"/>
    <s v="2011"/>
    <s v="CD151C8"/>
    <s v="Vacancy rate"/>
    <s v="%"/>
    <n v="16.7"/>
  </r>
  <r>
    <s v="020793"/>
    <s v="Drumavaddy (Clanmahon By), Denn, Co. Cavan"/>
    <s v="2011"/>
    <s v="2011"/>
    <s v="CD151C1"/>
    <s v="Population"/>
    <s v="Number"/>
    <n v="41"/>
  </r>
  <r>
    <s v="020793"/>
    <s v="Drumavaddy (Clanmahon By), Denn, Co. Cavan"/>
    <s v="2011"/>
    <s v="2011"/>
    <s v="CD151C2"/>
    <s v="Males"/>
    <s v="Number"/>
    <n v="21"/>
  </r>
  <r>
    <s v="020793"/>
    <s v="Drumavaddy (Clanmahon By), Denn, Co. Cavan"/>
    <s v="2011"/>
    <s v="2011"/>
    <s v="CD151C3"/>
    <s v="Females"/>
    <s v="Number"/>
    <n v="20"/>
  </r>
  <r>
    <s v="020793"/>
    <s v="Drumavaddy (Clanmahon By), Denn, Co. Cavan"/>
    <s v="2011"/>
    <s v="2011"/>
    <s v="CD151C4"/>
    <s v="Private households occupied"/>
    <s v="Number"/>
    <n v="16"/>
  </r>
  <r>
    <s v="020793"/>
    <s v="Drumavaddy (Clanmahon By), Denn, Co. Cavan"/>
    <s v="2011"/>
    <s v="2011"/>
    <s v="CD151C5"/>
    <s v="Private households unoccupied"/>
    <s v="Number"/>
    <n v="5"/>
  </r>
  <r>
    <s v="020793"/>
    <s v="Drumavaddy (Clanmahon By), Denn, Co. Cavan"/>
    <s v="2011"/>
    <s v="2011"/>
    <s v="CD151C6"/>
    <s v="Vacant dwellings"/>
    <s v="Number"/>
    <n v="5"/>
  </r>
  <r>
    <s v="020793"/>
    <s v="Drumavaddy (Clanmahon By), Denn, Co. Cavan"/>
    <s v="2011"/>
    <s v="2011"/>
    <s v="CD151C7"/>
    <s v="Housing stock"/>
    <s v="Number"/>
    <n v="21"/>
  </r>
  <r>
    <s v="020793"/>
    <s v="Drumavaddy (Clanmahon By), Denn, Co. Cavan"/>
    <s v="2011"/>
    <s v="2011"/>
    <s v="CD151C8"/>
    <s v="Vacancy rate"/>
    <s v="%"/>
    <n v="23.8"/>
  </r>
  <r>
    <s v="020794"/>
    <s v="Drumavaddy (Loughtee Lower By), Grilly, Co. Cavan"/>
    <s v="2011"/>
    <s v="2011"/>
    <s v="CD151C1"/>
    <s v="Population"/>
    <s v="Number"/>
    <n v="7"/>
  </r>
  <r>
    <s v="020794"/>
    <s v="Drumavaddy (Loughtee Lower By), Grilly, Co. Cavan"/>
    <s v="2011"/>
    <s v="2011"/>
    <s v="CD151C2"/>
    <s v="Males"/>
    <s v="Number"/>
    <n v="2"/>
  </r>
  <r>
    <s v="020794"/>
    <s v="Drumavaddy (Loughtee Lower By), Grilly, Co. Cavan"/>
    <s v="2011"/>
    <s v="2011"/>
    <s v="CD151C3"/>
    <s v="Females"/>
    <s v="Number"/>
    <n v="5"/>
  </r>
  <r>
    <s v="020794"/>
    <s v="Drumavaddy (Loughtee Lower By), Grilly, Co. Cavan"/>
    <s v="2011"/>
    <s v="2011"/>
    <s v="CD151C4"/>
    <s v="Private households occupied"/>
    <s v="Number"/>
    <n v="3"/>
  </r>
  <r>
    <s v="020794"/>
    <s v="Drumavaddy (Loughtee Lower By), Grilly, Co. Cavan"/>
    <s v="2011"/>
    <s v="2011"/>
    <s v="CD151C5"/>
    <s v="Private households unoccupied"/>
    <s v="Number"/>
    <n v="1"/>
  </r>
  <r>
    <s v="020794"/>
    <s v="Drumavaddy (Loughtee Lower By), Grilly, Co. Cavan"/>
    <s v="2011"/>
    <s v="2011"/>
    <s v="CD151C6"/>
    <s v="Vacant dwellings"/>
    <s v="Number"/>
    <n v="1"/>
  </r>
  <r>
    <s v="020794"/>
    <s v="Drumavaddy (Loughtee Lower By), Grilly, Co. Cavan"/>
    <s v="2011"/>
    <s v="2011"/>
    <s v="CD151C7"/>
    <s v="Housing stock"/>
    <s v="Number"/>
    <n v="4"/>
  </r>
  <r>
    <s v="020794"/>
    <s v="Drumavaddy (Loughtee Lower By), Grilly, Co. Cavan"/>
    <s v="2011"/>
    <s v="2011"/>
    <s v="CD151C8"/>
    <s v="Vacancy rate"/>
    <s v="%"/>
    <n v="25"/>
  </r>
  <r>
    <s v="020795"/>
    <s v="Drumavaddy (Tullygarvey By), Redhill, Co. Cavan"/>
    <s v="2011"/>
    <s v="2011"/>
    <s v="CD151C1"/>
    <s v="Population"/>
    <s v="Number"/>
    <n v="11"/>
  </r>
  <r>
    <s v="020795"/>
    <s v="Drumavaddy (Tullygarvey By), Redhill, Co. Cavan"/>
    <s v="2011"/>
    <s v="2011"/>
    <s v="CD151C2"/>
    <s v="Males"/>
    <s v="Number"/>
    <n v="7"/>
  </r>
  <r>
    <s v="020795"/>
    <s v="Drumavaddy (Tullygarvey By), Redhill, Co. Cavan"/>
    <s v="2011"/>
    <s v="2011"/>
    <s v="CD151C3"/>
    <s v="Females"/>
    <s v="Number"/>
    <n v="4"/>
  </r>
  <r>
    <s v="020795"/>
    <s v="Drumavaddy (Tullygarvey By), Redhill, Co. Cavan"/>
    <s v="2011"/>
    <s v="2011"/>
    <s v="CD151C4"/>
    <s v="Private households occupied"/>
    <s v="Number"/>
    <n v="4"/>
  </r>
  <r>
    <s v="020795"/>
    <s v="Drumavaddy (Tullygarvey By), Redhill, Co. Cavan"/>
    <s v="2011"/>
    <s v="2011"/>
    <s v="CD151C5"/>
    <s v="Private households unoccupied"/>
    <s v="Number"/>
    <n v="0"/>
  </r>
  <r>
    <s v="020795"/>
    <s v="Drumavaddy (Tullygarvey By), Redhill, Co. Cavan"/>
    <s v="2011"/>
    <s v="2011"/>
    <s v="CD151C6"/>
    <s v="Vacant dwellings"/>
    <s v="Number"/>
    <n v="0"/>
  </r>
  <r>
    <s v="020795"/>
    <s v="Drumavaddy (Tullygarvey By), Redhill, Co. Cavan"/>
    <s v="2011"/>
    <s v="2011"/>
    <s v="CD151C7"/>
    <s v="Housing stock"/>
    <s v="Number"/>
    <n v="4"/>
  </r>
  <r>
    <s v="020795"/>
    <s v="Drumavaddy (Tullygarvey By), Redhill, Co. Cavan"/>
    <s v="2011"/>
    <s v="2011"/>
    <s v="CD151C8"/>
    <s v="Vacancy rate"/>
    <s v="%"/>
    <n v="0"/>
  </r>
  <r>
    <s v="020796"/>
    <s v="Drumavanagh, Cavan Urban, Cavan Rural, Co. Cavan"/>
    <s v="2011"/>
    <s v="2011"/>
    <s v="CD151C1"/>
    <s v="Population"/>
    <s v="Number"/>
    <n v="470"/>
  </r>
  <r>
    <s v="020796"/>
    <s v="Drumavanagh, Cavan Urban, Cavan Rural, Co. Cavan"/>
    <s v="2011"/>
    <s v="2011"/>
    <s v="CD151C2"/>
    <s v="Males"/>
    <s v="Number"/>
    <n v="224"/>
  </r>
  <r>
    <s v="020796"/>
    <s v="Drumavanagh, Cavan Urban, Cavan Rural, Co. Cavan"/>
    <s v="2011"/>
    <s v="2011"/>
    <s v="CD151C3"/>
    <s v="Females"/>
    <s v="Number"/>
    <n v="246"/>
  </r>
  <r>
    <s v="020796"/>
    <s v="Drumavanagh, Cavan Urban, Cavan Rural, Co. Cavan"/>
    <s v="2011"/>
    <s v="2011"/>
    <s v="CD151C4"/>
    <s v="Private households occupied"/>
    <s v="Number"/>
    <n v="216"/>
  </r>
  <r>
    <s v="020796"/>
    <s v="Drumavanagh, Cavan Urban, Cavan Rural, Co. Cavan"/>
    <s v="2011"/>
    <s v="2011"/>
    <s v="CD151C5"/>
    <s v="Private households unoccupied"/>
    <s v="Number"/>
    <n v="83"/>
  </r>
  <r>
    <s v="020796"/>
    <s v="Drumavanagh, Cavan Urban, Cavan Rural, Co. Cavan"/>
    <s v="2011"/>
    <s v="2011"/>
    <s v="CD151C6"/>
    <s v="Vacant dwellings"/>
    <s v="Number"/>
    <n v="72"/>
  </r>
  <r>
    <s v="020796"/>
    <s v="Drumavanagh, Cavan Urban, Cavan Rural, Co. Cavan"/>
    <s v="2011"/>
    <s v="2011"/>
    <s v="CD151C7"/>
    <s v="Housing stock"/>
    <s v="Number"/>
    <n v="299"/>
  </r>
  <r>
    <s v="020796"/>
    <s v="Drumavanagh, Cavan Urban, Cavan Rural, Co. Cavan"/>
    <s v="2011"/>
    <s v="2011"/>
    <s v="CD151C8"/>
    <s v="Vacancy rate"/>
    <s v="%"/>
    <n v="24.1"/>
  </r>
  <r>
    <s v="020797"/>
    <s v="Drumaveil North, Cootehill Urban, Co. Cavan"/>
    <s v="2011"/>
    <s v="2011"/>
    <s v="CD151C1"/>
    <s v="Population"/>
    <s v="Number"/>
    <n v="641"/>
  </r>
  <r>
    <s v="020797"/>
    <s v="Drumaveil North, Cootehill Urban, Co. Cavan"/>
    <s v="2011"/>
    <s v="2011"/>
    <s v="CD151C2"/>
    <s v="Males"/>
    <s v="Number"/>
    <n v="313"/>
  </r>
  <r>
    <s v="020797"/>
    <s v="Drumaveil North, Cootehill Urban, Co. Cavan"/>
    <s v="2011"/>
    <s v="2011"/>
    <s v="CD151C3"/>
    <s v="Females"/>
    <s v="Number"/>
    <n v="328"/>
  </r>
  <r>
    <s v="020797"/>
    <s v="Drumaveil North, Cootehill Urban, Co. Cavan"/>
    <s v="2011"/>
    <s v="2011"/>
    <s v="CD151C4"/>
    <s v="Private households occupied"/>
    <s v="Number"/>
    <n v="259"/>
  </r>
  <r>
    <s v="020797"/>
    <s v="Drumaveil North, Cootehill Urban, Co. Cavan"/>
    <s v="2011"/>
    <s v="2011"/>
    <s v="CD151C5"/>
    <s v="Private households unoccupied"/>
    <s v="Number"/>
    <n v="24"/>
  </r>
  <r>
    <s v="020797"/>
    <s v="Drumaveil North, Cootehill Urban, Co. Cavan"/>
    <s v="2011"/>
    <s v="2011"/>
    <s v="CD151C6"/>
    <s v="Vacant dwellings"/>
    <s v="Number"/>
    <n v="22"/>
  </r>
  <r>
    <s v="020797"/>
    <s v="Drumaveil North, Cootehill Urban, Co. Cavan"/>
    <s v="2011"/>
    <s v="2011"/>
    <s v="CD151C7"/>
    <s v="Housing stock"/>
    <s v="Number"/>
    <n v="283"/>
  </r>
  <r>
    <s v="020797"/>
    <s v="Drumaveil North, Cootehill Urban, Co. Cavan"/>
    <s v="2011"/>
    <s v="2011"/>
    <s v="CD151C8"/>
    <s v="Vacancy rate"/>
    <s v="%"/>
    <n v="7.8"/>
  </r>
  <r>
    <s v="020798"/>
    <s v="Drumaveil South, Knappagh, Co. Cavan"/>
    <s v="2011"/>
    <s v="2011"/>
    <s v="CD151C1"/>
    <s v="Population"/>
    <s v="Number"/>
    <n v="30"/>
  </r>
  <r>
    <s v="020798"/>
    <s v="Drumaveil South, Knappagh, Co. Cavan"/>
    <s v="2011"/>
    <s v="2011"/>
    <s v="CD151C2"/>
    <s v="Males"/>
    <s v="Number"/>
    <n v="11"/>
  </r>
  <r>
    <s v="020798"/>
    <s v="Drumaveil South, Knappagh, Co. Cavan"/>
    <s v="2011"/>
    <s v="2011"/>
    <s v="CD151C3"/>
    <s v="Females"/>
    <s v="Number"/>
    <n v="19"/>
  </r>
  <r>
    <s v="020798"/>
    <s v="Drumaveil South, Knappagh, Co. Cavan"/>
    <s v="2011"/>
    <s v="2011"/>
    <s v="CD151C4"/>
    <s v="Private households occupied"/>
    <s v="Number"/>
    <n v="13"/>
  </r>
  <r>
    <s v="020798"/>
    <s v="Drumaveil South, Knappagh, Co. Cavan"/>
    <s v="2011"/>
    <s v="2011"/>
    <s v="CD151C5"/>
    <s v="Private households unoccupied"/>
    <s v="Number"/>
    <n v="4"/>
  </r>
  <r>
    <s v="020798"/>
    <s v="Drumaveil South, Knappagh, Co. Cavan"/>
    <s v="2011"/>
    <s v="2011"/>
    <s v="CD151C6"/>
    <s v="Vacant dwellings"/>
    <s v="Number"/>
    <n v="4"/>
  </r>
  <r>
    <s v="020798"/>
    <s v="Drumaveil South, Knappagh, Co. Cavan"/>
    <s v="2011"/>
    <s v="2011"/>
    <s v="CD151C7"/>
    <s v="Housing stock"/>
    <s v="Number"/>
    <n v="17"/>
  </r>
  <r>
    <s v="020798"/>
    <s v="Drumaveil South, Knappagh, Co. Cavan"/>
    <s v="2011"/>
    <s v="2011"/>
    <s v="CD151C8"/>
    <s v="Vacancy rate"/>
    <s v="%"/>
    <n v="23.5"/>
  </r>
  <r>
    <s v="020799"/>
    <s v="Drumavrack, Drumcarn, Co. Cavan"/>
    <s v="2011"/>
    <s v="2011"/>
    <s v="CD151C1"/>
    <s v="Population"/>
    <s v="Number"/>
    <n v="6"/>
  </r>
  <r>
    <s v="020799"/>
    <s v="Drumavrack, Drumcarn, Co. Cavan"/>
    <s v="2011"/>
    <s v="2011"/>
    <s v="CD151C2"/>
    <s v="Males"/>
    <s v="Number"/>
    <n v="3"/>
  </r>
  <r>
    <s v="020799"/>
    <s v="Drumavrack, Drumcarn, Co. Cavan"/>
    <s v="2011"/>
    <s v="2011"/>
    <s v="CD151C3"/>
    <s v="Females"/>
    <s v="Number"/>
    <n v="3"/>
  </r>
  <r>
    <s v="020799"/>
    <s v="Drumavrack, Drumcarn, Co. Cavan"/>
    <s v="2011"/>
    <s v="2011"/>
    <s v="CD151C4"/>
    <s v="Private households occupied"/>
    <s v="Number"/>
    <n v="4"/>
  </r>
  <r>
    <s v="020799"/>
    <s v="Drumavrack, Drumcarn, Co. Cavan"/>
    <s v="2011"/>
    <s v="2011"/>
    <s v="CD151C5"/>
    <s v="Private households unoccupied"/>
    <s v="Number"/>
    <n v="0"/>
  </r>
  <r>
    <s v="020799"/>
    <s v="Drumavrack, Drumcarn, Co. Cavan"/>
    <s v="2011"/>
    <s v="2011"/>
    <s v="CD151C6"/>
    <s v="Vacant dwellings"/>
    <s v="Number"/>
    <n v="0"/>
  </r>
  <r>
    <s v="020799"/>
    <s v="Drumavrack, Drumcarn, Co. Cavan"/>
    <s v="2011"/>
    <s v="2011"/>
    <s v="CD151C7"/>
    <s v="Housing stock"/>
    <s v="Number"/>
    <n v="4"/>
  </r>
  <r>
    <s v="020799"/>
    <s v="Drumavrack, Drumcarn, Co. Cavan"/>
    <s v="2011"/>
    <s v="2011"/>
    <s v="CD151C8"/>
    <s v="Vacancy rate"/>
    <s v="%"/>
    <n v="0"/>
  </r>
  <r>
    <s v="020800"/>
    <s v="Drumbagh, Killashandra, Co. Cavan"/>
    <s v="2011"/>
    <s v="2011"/>
    <s v="CD151C1"/>
    <s v="Population"/>
    <s v="Number"/>
    <s v=""/>
  </r>
  <r>
    <s v="020800"/>
    <s v="Drumbagh, Killashandra, Co. Cavan"/>
    <s v="2011"/>
    <s v="2011"/>
    <s v="CD151C2"/>
    <s v="Males"/>
    <s v="Number"/>
    <s v=""/>
  </r>
  <r>
    <s v="020800"/>
    <s v="Drumbagh, Killashandra, Co. Cavan"/>
    <s v="2011"/>
    <s v="2011"/>
    <s v="CD151C3"/>
    <s v="Females"/>
    <s v="Number"/>
    <s v=""/>
  </r>
  <r>
    <s v="020800"/>
    <s v="Drumbagh, Killashandra, Co. Cavan"/>
    <s v="2011"/>
    <s v="2011"/>
    <s v="CD151C4"/>
    <s v="Private households occupied"/>
    <s v="Number"/>
    <s v=""/>
  </r>
  <r>
    <s v="020800"/>
    <s v="Drumbagh, Killashandra, Co. Cavan"/>
    <s v="2011"/>
    <s v="2011"/>
    <s v="CD151C5"/>
    <s v="Private households unoccupied"/>
    <s v="Number"/>
    <s v=""/>
  </r>
  <r>
    <s v="020800"/>
    <s v="Drumbagh, Killashandra, Co. Cavan"/>
    <s v="2011"/>
    <s v="2011"/>
    <s v="CD151C6"/>
    <s v="Vacant dwellings"/>
    <s v="Number"/>
    <s v=""/>
  </r>
  <r>
    <s v="020800"/>
    <s v="Drumbagh, Killashandra, Co. Cavan"/>
    <s v="2011"/>
    <s v="2011"/>
    <s v="CD151C7"/>
    <s v="Housing stock"/>
    <s v="Number"/>
    <s v=""/>
  </r>
  <r>
    <s v="020800"/>
    <s v="Drumbagh, Killashandra, Co. Cavan"/>
    <s v="2011"/>
    <s v="2011"/>
    <s v="CD151C8"/>
    <s v="Vacancy rate"/>
    <s v="%"/>
    <s v=""/>
  </r>
  <r>
    <s v="020801"/>
    <s v="Drumbannan, Bailieborough, Co. Cavan"/>
    <s v="2011"/>
    <s v="2011"/>
    <s v="CD151C1"/>
    <s v="Population"/>
    <s v="Number"/>
    <n v="538"/>
  </r>
  <r>
    <s v="020801"/>
    <s v="Drumbannan, Bailieborough, Co. Cavan"/>
    <s v="2011"/>
    <s v="2011"/>
    <s v="CD151C2"/>
    <s v="Males"/>
    <s v="Number"/>
    <n v="253"/>
  </r>
  <r>
    <s v="020801"/>
    <s v="Drumbannan, Bailieborough, Co. Cavan"/>
    <s v="2011"/>
    <s v="2011"/>
    <s v="CD151C3"/>
    <s v="Females"/>
    <s v="Number"/>
    <n v="285"/>
  </r>
  <r>
    <s v="020801"/>
    <s v="Drumbannan, Bailieborough, Co. Cavan"/>
    <s v="2011"/>
    <s v="2011"/>
    <s v="CD151C4"/>
    <s v="Private households occupied"/>
    <s v="Number"/>
    <n v="215"/>
  </r>
  <r>
    <s v="020801"/>
    <s v="Drumbannan, Bailieborough, Co. Cavan"/>
    <s v="2011"/>
    <s v="2011"/>
    <s v="CD151C5"/>
    <s v="Private households unoccupied"/>
    <s v="Number"/>
    <n v="42"/>
  </r>
  <r>
    <s v="020801"/>
    <s v="Drumbannan, Bailieborough, Co. Cavan"/>
    <s v="2011"/>
    <s v="2011"/>
    <s v="CD151C6"/>
    <s v="Vacant dwellings"/>
    <s v="Number"/>
    <n v="39"/>
  </r>
  <r>
    <s v="020801"/>
    <s v="Drumbannan, Bailieborough, Co. Cavan"/>
    <s v="2011"/>
    <s v="2011"/>
    <s v="CD151C7"/>
    <s v="Housing stock"/>
    <s v="Number"/>
    <n v="257"/>
  </r>
  <r>
    <s v="020801"/>
    <s v="Drumbannan, Bailieborough, Co. Cavan"/>
    <s v="2011"/>
    <s v="2011"/>
    <s v="CD151C8"/>
    <s v="Vacancy rate"/>
    <s v="%"/>
    <n v="15.2"/>
  </r>
  <r>
    <s v="020802"/>
    <s v="Drumbannow, Drumlumman, Co. Cavan"/>
    <s v="2011"/>
    <s v="2011"/>
    <s v="CD151C1"/>
    <s v="Population"/>
    <s v="Number"/>
    <n v="23"/>
  </r>
  <r>
    <s v="020802"/>
    <s v="Drumbannow, Drumlumman, Co. Cavan"/>
    <s v="2011"/>
    <s v="2011"/>
    <s v="CD151C2"/>
    <s v="Males"/>
    <s v="Number"/>
    <n v="10"/>
  </r>
  <r>
    <s v="020802"/>
    <s v="Drumbannow, Drumlumman, Co. Cavan"/>
    <s v="2011"/>
    <s v="2011"/>
    <s v="CD151C3"/>
    <s v="Females"/>
    <s v="Number"/>
    <n v="13"/>
  </r>
  <r>
    <s v="020802"/>
    <s v="Drumbannow, Drumlumman, Co. Cavan"/>
    <s v="2011"/>
    <s v="2011"/>
    <s v="CD151C4"/>
    <s v="Private households occupied"/>
    <s v="Number"/>
    <n v="9"/>
  </r>
  <r>
    <s v="020802"/>
    <s v="Drumbannow, Drumlumman, Co. Cavan"/>
    <s v="2011"/>
    <s v="2011"/>
    <s v="CD151C5"/>
    <s v="Private households unoccupied"/>
    <s v="Number"/>
    <n v="0"/>
  </r>
  <r>
    <s v="020802"/>
    <s v="Drumbannow, Drumlumman, Co. Cavan"/>
    <s v="2011"/>
    <s v="2011"/>
    <s v="CD151C6"/>
    <s v="Vacant dwellings"/>
    <s v="Number"/>
    <n v="0"/>
  </r>
  <r>
    <s v="020802"/>
    <s v="Drumbannow, Drumlumman, Co. Cavan"/>
    <s v="2011"/>
    <s v="2011"/>
    <s v="CD151C7"/>
    <s v="Housing stock"/>
    <s v="Number"/>
    <n v="9"/>
  </r>
  <r>
    <s v="020802"/>
    <s v="Drumbannow, Drumlumman, Co. Cavan"/>
    <s v="2011"/>
    <s v="2011"/>
    <s v="CD151C8"/>
    <s v="Vacancy rate"/>
    <s v="%"/>
    <n v="0"/>
  </r>
  <r>
    <s v="020803"/>
    <s v="Drumbar (Clanmahon By), Crossdoney, Co. Cavan"/>
    <s v="2011"/>
    <s v="2011"/>
    <s v="CD151C1"/>
    <s v="Population"/>
    <s v="Number"/>
    <n v="0"/>
  </r>
  <r>
    <s v="020803"/>
    <s v="Drumbar (Clanmahon By), Crossdoney, Co. Cavan"/>
    <s v="2011"/>
    <s v="2011"/>
    <s v="CD151C2"/>
    <s v="Males"/>
    <s v="Number"/>
    <n v="0"/>
  </r>
  <r>
    <s v="020803"/>
    <s v="Drumbar (Clanmahon By), Crossdoney, Co. Cavan"/>
    <s v="2011"/>
    <s v="2011"/>
    <s v="CD151C3"/>
    <s v="Females"/>
    <s v="Number"/>
    <n v="0"/>
  </r>
  <r>
    <s v="020803"/>
    <s v="Drumbar (Clanmahon By), Crossdoney, Co. Cavan"/>
    <s v="2011"/>
    <s v="2011"/>
    <s v="CD151C4"/>
    <s v="Private households occupied"/>
    <s v="Number"/>
    <n v="0"/>
  </r>
  <r>
    <s v="020803"/>
    <s v="Drumbar (Clanmahon By), Crossdoney, Co. Cavan"/>
    <s v="2011"/>
    <s v="2011"/>
    <s v="CD151C5"/>
    <s v="Private households unoccupied"/>
    <s v="Number"/>
    <n v="1"/>
  </r>
  <r>
    <s v="020803"/>
    <s v="Drumbar (Clanmahon By), Crossdoney, Co. Cavan"/>
    <s v="2011"/>
    <s v="2011"/>
    <s v="CD151C6"/>
    <s v="Vacant dwellings"/>
    <s v="Number"/>
    <n v="1"/>
  </r>
  <r>
    <s v="020803"/>
    <s v="Drumbar (Clanmahon By), Crossdoney, Co. Cavan"/>
    <s v="2011"/>
    <s v="2011"/>
    <s v="CD151C7"/>
    <s v="Housing stock"/>
    <s v="Number"/>
    <n v="1"/>
  </r>
  <r>
    <s v="020803"/>
    <s v="Drumbar (Clanmahon By), Crossdoney, Co. Cavan"/>
    <s v="2011"/>
    <s v="2011"/>
    <s v="CD151C8"/>
    <s v="Vacancy rate"/>
    <s v="%"/>
    <n v="100"/>
  </r>
  <r>
    <s v="020804"/>
    <s v="Drumbar, Enniskeen, Co. Cavan"/>
    <s v="2011"/>
    <s v="2011"/>
    <s v="CD151C1"/>
    <s v="Population"/>
    <s v="Number"/>
    <s v=""/>
  </r>
  <r>
    <s v="020804"/>
    <s v="Drumbar, Enniskeen, Co. Cavan"/>
    <s v="2011"/>
    <s v="2011"/>
    <s v="CD151C2"/>
    <s v="Males"/>
    <s v="Number"/>
    <s v=""/>
  </r>
  <r>
    <s v="020804"/>
    <s v="Drumbar, Enniskeen, Co. Cavan"/>
    <s v="2011"/>
    <s v="2011"/>
    <s v="CD151C3"/>
    <s v="Females"/>
    <s v="Number"/>
    <s v=""/>
  </r>
  <r>
    <s v="020804"/>
    <s v="Drumbar, Enniskeen, Co. Cavan"/>
    <s v="2011"/>
    <s v="2011"/>
    <s v="CD151C4"/>
    <s v="Private households occupied"/>
    <s v="Number"/>
    <s v=""/>
  </r>
  <r>
    <s v="020804"/>
    <s v="Drumbar, Enniskeen, Co. Cavan"/>
    <s v="2011"/>
    <s v="2011"/>
    <s v="CD151C5"/>
    <s v="Private households unoccupied"/>
    <s v="Number"/>
    <s v=""/>
  </r>
  <r>
    <s v="020804"/>
    <s v="Drumbar, Enniskeen, Co. Cavan"/>
    <s v="2011"/>
    <s v="2011"/>
    <s v="CD151C6"/>
    <s v="Vacant dwellings"/>
    <s v="Number"/>
    <s v=""/>
  </r>
  <r>
    <s v="020804"/>
    <s v="Drumbar, Enniskeen, Co. Cavan"/>
    <s v="2011"/>
    <s v="2011"/>
    <s v="CD151C7"/>
    <s v="Housing stock"/>
    <s v="Number"/>
    <s v=""/>
  </r>
  <r>
    <s v="020804"/>
    <s v="Drumbar, Enniskeen, Co. Cavan"/>
    <s v="2011"/>
    <s v="2011"/>
    <s v="CD151C8"/>
    <s v="Vacancy rate"/>
    <s v="%"/>
    <s v=""/>
  </r>
  <r>
    <s v="020805"/>
    <s v="Drumbar, Skeagh, Co. Cavan"/>
    <s v="2011"/>
    <s v="2011"/>
    <s v="CD151C1"/>
    <s v="Population"/>
    <s v="Number"/>
    <s v=""/>
  </r>
  <r>
    <s v="020805"/>
    <s v="Drumbar, Skeagh, Co. Cavan"/>
    <s v="2011"/>
    <s v="2011"/>
    <s v="CD151C2"/>
    <s v="Males"/>
    <s v="Number"/>
    <s v=""/>
  </r>
  <r>
    <s v="020805"/>
    <s v="Drumbar, Skeagh, Co. Cavan"/>
    <s v="2011"/>
    <s v="2011"/>
    <s v="CD151C3"/>
    <s v="Females"/>
    <s v="Number"/>
    <s v=""/>
  </r>
  <r>
    <s v="020805"/>
    <s v="Drumbar, Skeagh, Co. Cavan"/>
    <s v="2011"/>
    <s v="2011"/>
    <s v="CD151C4"/>
    <s v="Private households occupied"/>
    <s v="Number"/>
    <s v=""/>
  </r>
  <r>
    <s v="020805"/>
    <s v="Drumbar, Skeagh, Co. Cavan"/>
    <s v="2011"/>
    <s v="2011"/>
    <s v="CD151C5"/>
    <s v="Private households unoccupied"/>
    <s v="Number"/>
    <s v=""/>
  </r>
  <r>
    <s v="020805"/>
    <s v="Drumbar, Skeagh, Co. Cavan"/>
    <s v="2011"/>
    <s v="2011"/>
    <s v="CD151C6"/>
    <s v="Vacant dwellings"/>
    <s v="Number"/>
    <s v=""/>
  </r>
  <r>
    <s v="020805"/>
    <s v="Drumbar, Skeagh, Co. Cavan"/>
    <s v="2011"/>
    <s v="2011"/>
    <s v="CD151C7"/>
    <s v="Housing stock"/>
    <s v="Number"/>
    <s v=""/>
  </r>
  <r>
    <s v="020805"/>
    <s v="Drumbar, Skeagh, Co. Cavan"/>
    <s v="2011"/>
    <s v="2011"/>
    <s v="CD151C8"/>
    <s v="Vacancy rate"/>
    <s v="%"/>
    <s v=""/>
  </r>
  <r>
    <s v="020806"/>
    <s v="Drumbar (Tullyhaw By), Tircahan, Co. Cavan"/>
    <s v="2011"/>
    <s v="2011"/>
    <s v="CD151C1"/>
    <s v="Population"/>
    <s v="Number"/>
    <s v=""/>
  </r>
  <r>
    <s v="020806"/>
    <s v="Drumbar (Tullyhaw By), Tircahan, Co. Cavan"/>
    <s v="2011"/>
    <s v="2011"/>
    <s v="CD151C2"/>
    <s v="Males"/>
    <s v="Number"/>
    <s v=""/>
  </r>
  <r>
    <s v="020806"/>
    <s v="Drumbar (Tullyhaw By), Tircahan, Co. Cavan"/>
    <s v="2011"/>
    <s v="2011"/>
    <s v="CD151C3"/>
    <s v="Females"/>
    <s v="Number"/>
    <s v=""/>
  </r>
  <r>
    <s v="020806"/>
    <s v="Drumbar (Tullyhaw By), Tircahan, Co. Cavan"/>
    <s v="2011"/>
    <s v="2011"/>
    <s v="CD151C4"/>
    <s v="Private households occupied"/>
    <s v="Number"/>
    <s v=""/>
  </r>
  <r>
    <s v="020806"/>
    <s v="Drumbar (Tullyhaw By), Tircahan, Co. Cavan"/>
    <s v="2011"/>
    <s v="2011"/>
    <s v="CD151C5"/>
    <s v="Private households unoccupied"/>
    <s v="Number"/>
    <s v=""/>
  </r>
  <r>
    <s v="020806"/>
    <s v="Drumbar (Tullyhaw By), Tircahan, Co. Cavan"/>
    <s v="2011"/>
    <s v="2011"/>
    <s v="CD151C6"/>
    <s v="Vacant dwellings"/>
    <s v="Number"/>
    <s v=""/>
  </r>
  <r>
    <s v="020806"/>
    <s v="Drumbar (Tullyhaw By), Tircahan, Co. Cavan"/>
    <s v="2011"/>
    <s v="2011"/>
    <s v="CD151C7"/>
    <s v="Housing stock"/>
    <s v="Number"/>
    <s v=""/>
  </r>
  <r>
    <s v="020806"/>
    <s v="Drumbar (Tullyhaw By), Tircahan, Co. Cavan"/>
    <s v="2011"/>
    <s v="2011"/>
    <s v="CD151C8"/>
    <s v="Vacancy rate"/>
    <s v="%"/>
    <s v=""/>
  </r>
  <r>
    <s v="020807"/>
    <s v="Drumbar (Loughtee Upper By), Cavan Rural, Co. Cavan"/>
    <s v="2011"/>
    <s v="2011"/>
    <s v="CD151C1"/>
    <s v="Population"/>
    <s v="Number"/>
    <n v="16"/>
  </r>
  <r>
    <s v="020807"/>
    <s v="Drumbar (Loughtee Upper By), Cavan Rural, Co. Cavan"/>
    <s v="2011"/>
    <s v="2011"/>
    <s v="CD151C2"/>
    <s v="Males"/>
    <s v="Number"/>
    <n v="9"/>
  </r>
  <r>
    <s v="020807"/>
    <s v="Drumbar (Loughtee Upper By), Cavan Rural, Co. Cavan"/>
    <s v="2011"/>
    <s v="2011"/>
    <s v="CD151C3"/>
    <s v="Females"/>
    <s v="Number"/>
    <n v="7"/>
  </r>
  <r>
    <s v="020807"/>
    <s v="Drumbar (Loughtee Upper By), Cavan Rural, Co. Cavan"/>
    <s v="2011"/>
    <s v="2011"/>
    <s v="CD151C4"/>
    <s v="Private households occupied"/>
    <s v="Number"/>
    <n v="8"/>
  </r>
  <r>
    <s v="020807"/>
    <s v="Drumbar (Loughtee Upper By), Cavan Rural, Co. Cavan"/>
    <s v="2011"/>
    <s v="2011"/>
    <s v="CD151C5"/>
    <s v="Private households unoccupied"/>
    <s v="Number"/>
    <n v="3"/>
  </r>
  <r>
    <s v="020807"/>
    <s v="Drumbar (Loughtee Upper By), Cavan Rural, Co. Cavan"/>
    <s v="2011"/>
    <s v="2011"/>
    <s v="CD151C6"/>
    <s v="Vacant dwellings"/>
    <s v="Number"/>
    <n v="2"/>
  </r>
  <r>
    <s v="020807"/>
    <s v="Drumbar (Loughtee Upper By), Cavan Rural, Co. Cavan"/>
    <s v="2011"/>
    <s v="2011"/>
    <s v="CD151C7"/>
    <s v="Housing stock"/>
    <s v="Number"/>
    <n v="11"/>
  </r>
  <r>
    <s v="020807"/>
    <s v="Drumbar (Loughtee Upper By), Cavan Rural, Co. Cavan"/>
    <s v="2011"/>
    <s v="2011"/>
    <s v="CD151C8"/>
    <s v="Vacancy rate"/>
    <s v="%"/>
    <n v="18.2"/>
  </r>
  <r>
    <s v="020808"/>
    <s v="Drumbarkey, Cootehill Rural, Co. Cavan"/>
    <s v="2011"/>
    <s v="2011"/>
    <s v="CD151C1"/>
    <s v="Population"/>
    <s v="Number"/>
    <n v="8"/>
  </r>
  <r>
    <s v="020808"/>
    <s v="Drumbarkey, Cootehill Rural, Co. Cavan"/>
    <s v="2011"/>
    <s v="2011"/>
    <s v="CD151C2"/>
    <s v="Males"/>
    <s v="Number"/>
    <n v="3"/>
  </r>
  <r>
    <s v="020808"/>
    <s v="Drumbarkey, Cootehill Rural, Co. Cavan"/>
    <s v="2011"/>
    <s v="2011"/>
    <s v="CD151C3"/>
    <s v="Females"/>
    <s v="Number"/>
    <n v="5"/>
  </r>
  <r>
    <s v="020808"/>
    <s v="Drumbarkey, Cootehill Rural, Co. Cavan"/>
    <s v="2011"/>
    <s v="2011"/>
    <s v="CD151C4"/>
    <s v="Private households occupied"/>
    <s v="Number"/>
    <n v="3"/>
  </r>
  <r>
    <s v="020808"/>
    <s v="Drumbarkey, Cootehill Rural, Co. Cavan"/>
    <s v="2011"/>
    <s v="2011"/>
    <s v="CD151C5"/>
    <s v="Private households unoccupied"/>
    <s v="Number"/>
    <n v="1"/>
  </r>
  <r>
    <s v="020808"/>
    <s v="Drumbarkey, Cootehill Rural, Co. Cavan"/>
    <s v="2011"/>
    <s v="2011"/>
    <s v="CD151C6"/>
    <s v="Vacant dwellings"/>
    <s v="Number"/>
    <n v="1"/>
  </r>
  <r>
    <s v="020808"/>
    <s v="Drumbarkey, Cootehill Rural, Co. Cavan"/>
    <s v="2011"/>
    <s v="2011"/>
    <s v="CD151C7"/>
    <s v="Housing stock"/>
    <s v="Number"/>
    <n v="4"/>
  </r>
  <r>
    <s v="020808"/>
    <s v="Drumbarkey, Cootehill Rural, Co. Cavan"/>
    <s v="2011"/>
    <s v="2011"/>
    <s v="CD151C8"/>
    <s v="Vacancy rate"/>
    <s v="%"/>
    <n v="25"/>
  </r>
  <r>
    <s v="020809"/>
    <s v="Drumbarlom, Kilconny, Co. Cavan"/>
    <s v="2011"/>
    <s v="2011"/>
    <s v="CD151C1"/>
    <s v="Population"/>
    <s v="Number"/>
    <n v="28"/>
  </r>
  <r>
    <s v="020809"/>
    <s v="Drumbarlom, Kilconny, Co. Cavan"/>
    <s v="2011"/>
    <s v="2011"/>
    <s v="CD151C2"/>
    <s v="Males"/>
    <s v="Number"/>
    <n v="16"/>
  </r>
  <r>
    <s v="020809"/>
    <s v="Drumbarlom, Kilconny, Co. Cavan"/>
    <s v="2011"/>
    <s v="2011"/>
    <s v="CD151C3"/>
    <s v="Females"/>
    <s v="Number"/>
    <n v="12"/>
  </r>
  <r>
    <s v="020809"/>
    <s v="Drumbarlom, Kilconny, Co. Cavan"/>
    <s v="2011"/>
    <s v="2011"/>
    <s v="CD151C4"/>
    <s v="Private households occupied"/>
    <s v="Number"/>
    <n v="9"/>
  </r>
  <r>
    <s v="020809"/>
    <s v="Drumbarlom, Kilconny, Co. Cavan"/>
    <s v="2011"/>
    <s v="2011"/>
    <s v="CD151C5"/>
    <s v="Private households unoccupied"/>
    <s v="Number"/>
    <n v="3"/>
  </r>
  <r>
    <s v="020809"/>
    <s v="Drumbarlom, Kilconny, Co. Cavan"/>
    <s v="2011"/>
    <s v="2011"/>
    <s v="CD151C6"/>
    <s v="Vacant dwellings"/>
    <s v="Number"/>
    <n v="3"/>
  </r>
  <r>
    <s v="020809"/>
    <s v="Drumbarlom, Kilconny, Co. Cavan"/>
    <s v="2011"/>
    <s v="2011"/>
    <s v="CD151C7"/>
    <s v="Housing stock"/>
    <s v="Number"/>
    <n v="12"/>
  </r>
  <r>
    <s v="020809"/>
    <s v="Drumbarlom, Kilconny, Co. Cavan"/>
    <s v="2011"/>
    <s v="2011"/>
    <s v="CD151C8"/>
    <s v="Vacancy rate"/>
    <s v="%"/>
    <n v="25"/>
  </r>
  <r>
    <s v="020810"/>
    <s v="Drumbarry, Denn, Co. Cavan"/>
    <s v="2011"/>
    <s v="2011"/>
    <s v="CD151C1"/>
    <s v="Population"/>
    <s v="Number"/>
    <n v="49"/>
  </r>
  <r>
    <s v="020810"/>
    <s v="Drumbarry, Denn, Co. Cavan"/>
    <s v="2011"/>
    <s v="2011"/>
    <s v="CD151C2"/>
    <s v="Males"/>
    <s v="Number"/>
    <n v="24"/>
  </r>
  <r>
    <s v="020810"/>
    <s v="Drumbarry, Denn, Co. Cavan"/>
    <s v="2011"/>
    <s v="2011"/>
    <s v="CD151C3"/>
    <s v="Females"/>
    <s v="Number"/>
    <n v="25"/>
  </r>
  <r>
    <s v="020810"/>
    <s v="Drumbarry, Denn, Co. Cavan"/>
    <s v="2011"/>
    <s v="2011"/>
    <s v="CD151C4"/>
    <s v="Private households occupied"/>
    <s v="Number"/>
    <n v="17"/>
  </r>
  <r>
    <s v="020810"/>
    <s v="Drumbarry, Denn, Co. Cavan"/>
    <s v="2011"/>
    <s v="2011"/>
    <s v="CD151C5"/>
    <s v="Private households unoccupied"/>
    <s v="Number"/>
    <n v="4"/>
  </r>
  <r>
    <s v="020810"/>
    <s v="Drumbarry, Denn, Co. Cavan"/>
    <s v="2011"/>
    <s v="2011"/>
    <s v="CD151C6"/>
    <s v="Vacant dwellings"/>
    <s v="Number"/>
    <n v="3"/>
  </r>
  <r>
    <s v="020810"/>
    <s v="Drumbarry, Denn, Co. Cavan"/>
    <s v="2011"/>
    <s v="2011"/>
    <s v="CD151C7"/>
    <s v="Housing stock"/>
    <s v="Number"/>
    <n v="21"/>
  </r>
  <r>
    <s v="020810"/>
    <s v="Drumbarry, Denn, Co. Cavan"/>
    <s v="2011"/>
    <s v="2011"/>
    <s v="CD151C8"/>
    <s v="Vacancy rate"/>
    <s v="%"/>
    <n v="14.3"/>
  </r>
  <r>
    <s v="020811"/>
    <s v="Drumbartagh, Drumcarn, Co. Cavan"/>
    <s v="2011"/>
    <s v="2011"/>
    <s v="CD151C1"/>
    <s v="Population"/>
    <s v="Number"/>
    <n v="17"/>
  </r>
  <r>
    <s v="020811"/>
    <s v="Drumbartagh, Drumcarn, Co. Cavan"/>
    <s v="2011"/>
    <s v="2011"/>
    <s v="CD151C2"/>
    <s v="Males"/>
    <s v="Number"/>
    <n v="10"/>
  </r>
  <r>
    <s v="020811"/>
    <s v="Drumbartagh, Drumcarn, Co. Cavan"/>
    <s v="2011"/>
    <s v="2011"/>
    <s v="CD151C3"/>
    <s v="Females"/>
    <s v="Number"/>
    <n v="7"/>
  </r>
  <r>
    <s v="020811"/>
    <s v="Drumbartagh, Drumcarn, Co. Cavan"/>
    <s v="2011"/>
    <s v="2011"/>
    <s v="CD151C4"/>
    <s v="Private households occupied"/>
    <s v="Number"/>
    <n v="5"/>
  </r>
  <r>
    <s v="020811"/>
    <s v="Drumbartagh, Drumcarn, Co. Cavan"/>
    <s v="2011"/>
    <s v="2011"/>
    <s v="CD151C5"/>
    <s v="Private households unoccupied"/>
    <s v="Number"/>
    <n v="1"/>
  </r>
  <r>
    <s v="020811"/>
    <s v="Drumbartagh, Drumcarn, Co. Cavan"/>
    <s v="2011"/>
    <s v="2011"/>
    <s v="CD151C6"/>
    <s v="Vacant dwellings"/>
    <s v="Number"/>
    <n v="1"/>
  </r>
  <r>
    <s v="020811"/>
    <s v="Drumbartagh, Drumcarn, Co. Cavan"/>
    <s v="2011"/>
    <s v="2011"/>
    <s v="CD151C7"/>
    <s v="Housing stock"/>
    <s v="Number"/>
    <n v="6"/>
  </r>
  <r>
    <s v="020811"/>
    <s v="Drumbartagh, Drumcarn, Co. Cavan"/>
    <s v="2011"/>
    <s v="2011"/>
    <s v="CD151C8"/>
    <s v="Vacancy rate"/>
    <s v="%"/>
    <n v="16.7"/>
  </r>
  <r>
    <s v="020812"/>
    <s v="Drumbeagh, Pedara Vohers, Co. Cavan"/>
    <s v="2011"/>
    <s v="2011"/>
    <s v="CD151C1"/>
    <s v="Population"/>
    <s v="Number"/>
    <n v="11"/>
  </r>
  <r>
    <s v="020812"/>
    <s v="Drumbeagh, Pedara Vohers, Co. Cavan"/>
    <s v="2011"/>
    <s v="2011"/>
    <s v="CD151C2"/>
    <s v="Males"/>
    <s v="Number"/>
    <n v="5"/>
  </r>
  <r>
    <s v="020812"/>
    <s v="Drumbeagh, Pedara Vohers, Co. Cavan"/>
    <s v="2011"/>
    <s v="2011"/>
    <s v="CD151C3"/>
    <s v="Females"/>
    <s v="Number"/>
    <n v="6"/>
  </r>
  <r>
    <s v="020812"/>
    <s v="Drumbeagh, Pedara Vohers, Co. Cavan"/>
    <s v="2011"/>
    <s v="2011"/>
    <s v="CD151C4"/>
    <s v="Private households occupied"/>
    <s v="Number"/>
    <n v="4"/>
  </r>
  <r>
    <s v="020812"/>
    <s v="Drumbeagh, Pedara Vohers, Co. Cavan"/>
    <s v="2011"/>
    <s v="2011"/>
    <s v="CD151C5"/>
    <s v="Private households unoccupied"/>
    <s v="Number"/>
    <n v="0"/>
  </r>
  <r>
    <s v="020812"/>
    <s v="Drumbeagh, Pedara Vohers, Co. Cavan"/>
    <s v="2011"/>
    <s v="2011"/>
    <s v="CD151C6"/>
    <s v="Vacant dwellings"/>
    <s v="Number"/>
    <n v="0"/>
  </r>
  <r>
    <s v="020812"/>
    <s v="Drumbeagh, Pedara Vohers, Co. Cavan"/>
    <s v="2011"/>
    <s v="2011"/>
    <s v="CD151C7"/>
    <s v="Housing stock"/>
    <s v="Number"/>
    <n v="4"/>
  </r>
  <r>
    <s v="020812"/>
    <s v="Drumbeagh, Pedara Vohers, Co. Cavan"/>
    <s v="2011"/>
    <s v="2011"/>
    <s v="CD151C8"/>
    <s v="Vacancy rate"/>
    <s v="%"/>
    <n v="0"/>
  </r>
  <r>
    <s v="020813"/>
    <s v="Drumbee, Kilnaleck, Co. Cavan"/>
    <s v="2011"/>
    <s v="2011"/>
    <s v="CD151C1"/>
    <s v="Population"/>
    <s v="Number"/>
    <n v="84"/>
  </r>
  <r>
    <s v="020813"/>
    <s v="Drumbee, Kilnaleck, Co. Cavan"/>
    <s v="2011"/>
    <s v="2011"/>
    <s v="CD151C2"/>
    <s v="Males"/>
    <s v="Number"/>
    <n v="43"/>
  </r>
  <r>
    <s v="020813"/>
    <s v="Drumbee, Kilnaleck, Co. Cavan"/>
    <s v="2011"/>
    <s v="2011"/>
    <s v="CD151C3"/>
    <s v="Females"/>
    <s v="Number"/>
    <n v="41"/>
  </r>
  <r>
    <s v="020813"/>
    <s v="Drumbee, Kilnaleck, Co. Cavan"/>
    <s v="2011"/>
    <s v="2011"/>
    <s v="CD151C4"/>
    <s v="Private households occupied"/>
    <s v="Number"/>
    <n v="30"/>
  </r>
  <r>
    <s v="020813"/>
    <s v="Drumbee, Kilnaleck, Co. Cavan"/>
    <s v="2011"/>
    <s v="2011"/>
    <s v="CD151C5"/>
    <s v="Private households unoccupied"/>
    <s v="Number"/>
    <n v="5"/>
  </r>
  <r>
    <s v="020813"/>
    <s v="Drumbee, Kilnaleck, Co. Cavan"/>
    <s v="2011"/>
    <s v="2011"/>
    <s v="CD151C6"/>
    <s v="Vacant dwellings"/>
    <s v="Number"/>
    <n v="3"/>
  </r>
  <r>
    <s v="020813"/>
    <s v="Drumbee, Kilnaleck, Co. Cavan"/>
    <s v="2011"/>
    <s v="2011"/>
    <s v="CD151C7"/>
    <s v="Housing stock"/>
    <s v="Number"/>
    <n v="35"/>
  </r>
  <r>
    <s v="020813"/>
    <s v="Drumbee, Kilnaleck, Co. Cavan"/>
    <s v="2011"/>
    <s v="2011"/>
    <s v="CD151C8"/>
    <s v="Vacancy rate"/>
    <s v="%"/>
    <n v="8.6"/>
  </r>
  <r>
    <s v="020814"/>
    <s v="Drumberry, Arvagh, Co. Cavan"/>
    <s v="2011"/>
    <s v="2011"/>
    <s v="CD151C1"/>
    <s v="Population"/>
    <s v="Number"/>
    <s v=""/>
  </r>
  <r>
    <s v="020814"/>
    <s v="Drumberry, Arvagh, Co. Cavan"/>
    <s v="2011"/>
    <s v="2011"/>
    <s v="CD151C2"/>
    <s v="Males"/>
    <s v="Number"/>
    <s v=""/>
  </r>
  <r>
    <s v="020814"/>
    <s v="Drumberry, Arvagh, Co. Cavan"/>
    <s v="2011"/>
    <s v="2011"/>
    <s v="CD151C3"/>
    <s v="Females"/>
    <s v="Number"/>
    <s v=""/>
  </r>
  <r>
    <s v="020814"/>
    <s v="Drumberry, Arvagh, Co. Cavan"/>
    <s v="2011"/>
    <s v="2011"/>
    <s v="CD151C4"/>
    <s v="Private households occupied"/>
    <s v="Number"/>
    <s v=""/>
  </r>
  <r>
    <s v="020814"/>
    <s v="Drumberry, Arvagh, Co. Cavan"/>
    <s v="2011"/>
    <s v="2011"/>
    <s v="CD151C5"/>
    <s v="Private households unoccupied"/>
    <s v="Number"/>
    <s v=""/>
  </r>
  <r>
    <s v="020814"/>
    <s v="Drumberry, Arvagh, Co. Cavan"/>
    <s v="2011"/>
    <s v="2011"/>
    <s v="CD151C6"/>
    <s v="Vacant dwellings"/>
    <s v="Number"/>
    <s v=""/>
  </r>
  <r>
    <s v="020814"/>
    <s v="Drumberry, Arvagh, Co. Cavan"/>
    <s v="2011"/>
    <s v="2011"/>
    <s v="CD151C7"/>
    <s v="Housing stock"/>
    <s v="Number"/>
    <s v=""/>
  </r>
  <r>
    <s v="020814"/>
    <s v="Drumberry, Arvagh, Co. Cavan"/>
    <s v="2011"/>
    <s v="2011"/>
    <s v="CD151C8"/>
    <s v="Vacancy rate"/>
    <s v="%"/>
    <s v=""/>
  </r>
  <r>
    <s v="020815"/>
    <s v="Drumbess, Corr, Co. Cavan"/>
    <s v="2011"/>
    <s v="2011"/>
    <s v="CD151C1"/>
    <s v="Population"/>
    <s v="Number"/>
    <n v="59"/>
  </r>
  <r>
    <s v="020815"/>
    <s v="Drumbess, Corr, Co. Cavan"/>
    <s v="2011"/>
    <s v="2011"/>
    <s v="CD151C2"/>
    <s v="Males"/>
    <s v="Number"/>
    <n v="26"/>
  </r>
  <r>
    <s v="020815"/>
    <s v="Drumbess, Corr, Co. Cavan"/>
    <s v="2011"/>
    <s v="2011"/>
    <s v="CD151C3"/>
    <s v="Females"/>
    <s v="Number"/>
    <n v="33"/>
  </r>
  <r>
    <s v="020815"/>
    <s v="Drumbess, Corr, Co. Cavan"/>
    <s v="2011"/>
    <s v="2011"/>
    <s v="CD151C4"/>
    <s v="Private households occupied"/>
    <s v="Number"/>
    <n v="17"/>
  </r>
  <r>
    <s v="020815"/>
    <s v="Drumbess, Corr, Co. Cavan"/>
    <s v="2011"/>
    <s v="2011"/>
    <s v="CD151C5"/>
    <s v="Private households unoccupied"/>
    <s v="Number"/>
    <n v="6"/>
  </r>
  <r>
    <s v="020815"/>
    <s v="Drumbess, Corr, Co. Cavan"/>
    <s v="2011"/>
    <s v="2011"/>
    <s v="CD151C6"/>
    <s v="Vacant dwellings"/>
    <s v="Number"/>
    <n v="5"/>
  </r>
  <r>
    <s v="020815"/>
    <s v="Drumbess, Corr, Co. Cavan"/>
    <s v="2011"/>
    <s v="2011"/>
    <s v="CD151C7"/>
    <s v="Housing stock"/>
    <s v="Number"/>
    <n v="23"/>
  </r>
  <r>
    <s v="020815"/>
    <s v="Drumbess, Corr, Co. Cavan"/>
    <s v="2011"/>
    <s v="2011"/>
    <s v="CD151C8"/>
    <s v="Vacancy rate"/>
    <s v="%"/>
    <n v="21.7"/>
  </r>
  <r>
    <s v="020816"/>
    <s v="Drumbinnis (Clankee By), Corraneary, Co. Cavan"/>
    <s v="2011"/>
    <s v="2011"/>
    <s v="CD151C1"/>
    <s v="Population"/>
    <s v="Number"/>
    <n v="20"/>
  </r>
  <r>
    <s v="020816"/>
    <s v="Drumbinnis (Clankee By), Corraneary, Co. Cavan"/>
    <s v="2011"/>
    <s v="2011"/>
    <s v="CD151C2"/>
    <s v="Males"/>
    <s v="Number"/>
    <n v="10"/>
  </r>
  <r>
    <s v="020816"/>
    <s v="Drumbinnis (Clankee By), Corraneary, Co. Cavan"/>
    <s v="2011"/>
    <s v="2011"/>
    <s v="CD151C3"/>
    <s v="Females"/>
    <s v="Number"/>
    <n v="10"/>
  </r>
  <r>
    <s v="020816"/>
    <s v="Drumbinnis (Clankee By), Corraneary, Co. Cavan"/>
    <s v="2011"/>
    <s v="2011"/>
    <s v="CD151C4"/>
    <s v="Private households occupied"/>
    <s v="Number"/>
    <n v="6"/>
  </r>
  <r>
    <s v="020816"/>
    <s v="Drumbinnis (Clankee By), Corraneary, Co. Cavan"/>
    <s v="2011"/>
    <s v="2011"/>
    <s v="CD151C5"/>
    <s v="Private households unoccupied"/>
    <s v="Number"/>
    <n v="2"/>
  </r>
  <r>
    <s v="020816"/>
    <s v="Drumbinnis (Clankee By), Corraneary, Co. Cavan"/>
    <s v="2011"/>
    <s v="2011"/>
    <s v="CD151C6"/>
    <s v="Vacant dwellings"/>
    <s v="Number"/>
    <n v="2"/>
  </r>
  <r>
    <s v="020816"/>
    <s v="Drumbinnis (Clankee By), Corraneary, Co. Cavan"/>
    <s v="2011"/>
    <s v="2011"/>
    <s v="CD151C7"/>
    <s v="Housing stock"/>
    <s v="Number"/>
    <n v="8"/>
  </r>
  <r>
    <s v="020816"/>
    <s v="Drumbinnis (Clankee By), Corraneary, Co. Cavan"/>
    <s v="2011"/>
    <s v="2011"/>
    <s v="CD151C8"/>
    <s v="Vacancy rate"/>
    <s v="%"/>
    <n v="25"/>
  </r>
  <r>
    <s v="020817"/>
    <s v="Drumbinnis (Tullyhunco By), Diamond, Co. Cavan"/>
    <s v="2011"/>
    <s v="2011"/>
    <s v="CD151C1"/>
    <s v="Population"/>
    <s v="Number"/>
    <n v="12"/>
  </r>
  <r>
    <s v="020817"/>
    <s v="Drumbinnis (Tullyhunco By), Diamond, Co. Cavan"/>
    <s v="2011"/>
    <s v="2011"/>
    <s v="CD151C2"/>
    <s v="Males"/>
    <s v="Number"/>
    <n v="4"/>
  </r>
  <r>
    <s v="020817"/>
    <s v="Drumbinnis (Tullyhunco By), Diamond, Co. Cavan"/>
    <s v="2011"/>
    <s v="2011"/>
    <s v="CD151C3"/>
    <s v="Females"/>
    <s v="Number"/>
    <n v="8"/>
  </r>
  <r>
    <s v="020817"/>
    <s v="Drumbinnis (Tullyhunco By), Diamond, Co. Cavan"/>
    <s v="2011"/>
    <s v="2011"/>
    <s v="CD151C4"/>
    <s v="Private households occupied"/>
    <s v="Number"/>
    <n v="3"/>
  </r>
  <r>
    <s v="020817"/>
    <s v="Drumbinnis (Tullyhunco By), Diamond, Co. Cavan"/>
    <s v="2011"/>
    <s v="2011"/>
    <s v="CD151C5"/>
    <s v="Private households unoccupied"/>
    <s v="Number"/>
    <n v="2"/>
  </r>
  <r>
    <s v="020817"/>
    <s v="Drumbinnis (Tullyhunco By), Diamond, Co. Cavan"/>
    <s v="2011"/>
    <s v="2011"/>
    <s v="CD151C6"/>
    <s v="Vacant dwellings"/>
    <s v="Number"/>
    <n v="2"/>
  </r>
  <r>
    <s v="020817"/>
    <s v="Drumbinnis (Tullyhunco By), Diamond, Co. Cavan"/>
    <s v="2011"/>
    <s v="2011"/>
    <s v="CD151C7"/>
    <s v="Housing stock"/>
    <s v="Number"/>
    <n v="5"/>
  </r>
  <r>
    <s v="020817"/>
    <s v="Drumbinnis (Tullyhunco By), Diamond, Co. Cavan"/>
    <s v="2011"/>
    <s v="2011"/>
    <s v="CD151C8"/>
    <s v="Vacancy rate"/>
    <s v="%"/>
    <n v="40"/>
  </r>
  <r>
    <s v="020818"/>
    <s v="Drumbo (Tullygarvey By), Drumcarn, Co. Cavan"/>
    <s v="2011"/>
    <s v="2011"/>
    <s v="CD151C1"/>
    <s v="Population"/>
    <s v="Number"/>
    <n v="9"/>
  </r>
  <r>
    <s v="020818"/>
    <s v="Drumbo (Tullygarvey By), Drumcarn, Co. Cavan"/>
    <s v="2011"/>
    <s v="2011"/>
    <s v="CD151C2"/>
    <s v="Males"/>
    <s v="Number"/>
    <n v="5"/>
  </r>
  <r>
    <s v="020818"/>
    <s v="Drumbo (Tullygarvey By), Drumcarn, Co. Cavan"/>
    <s v="2011"/>
    <s v="2011"/>
    <s v="CD151C3"/>
    <s v="Females"/>
    <s v="Number"/>
    <n v="4"/>
  </r>
  <r>
    <s v="020818"/>
    <s v="Drumbo (Tullygarvey By), Drumcarn, Co. Cavan"/>
    <s v="2011"/>
    <s v="2011"/>
    <s v="CD151C4"/>
    <s v="Private households occupied"/>
    <s v="Number"/>
    <n v="5"/>
  </r>
  <r>
    <s v="020818"/>
    <s v="Drumbo (Tullygarvey By), Drumcarn, Co. Cavan"/>
    <s v="2011"/>
    <s v="2011"/>
    <s v="CD151C5"/>
    <s v="Private households unoccupied"/>
    <s v="Number"/>
    <n v="1"/>
  </r>
  <r>
    <s v="020818"/>
    <s v="Drumbo (Tullygarvey By), Drumcarn, Co. Cavan"/>
    <s v="2011"/>
    <s v="2011"/>
    <s v="CD151C6"/>
    <s v="Vacant dwellings"/>
    <s v="Number"/>
    <n v="1"/>
  </r>
  <r>
    <s v="020818"/>
    <s v="Drumbo (Tullygarvey By), Drumcarn, Co. Cavan"/>
    <s v="2011"/>
    <s v="2011"/>
    <s v="CD151C7"/>
    <s v="Housing stock"/>
    <s v="Number"/>
    <n v="6"/>
  </r>
  <r>
    <s v="020818"/>
    <s v="Drumbo (Tullygarvey By), Drumcarn, Co. Cavan"/>
    <s v="2011"/>
    <s v="2011"/>
    <s v="CD151C8"/>
    <s v="Vacancy rate"/>
    <s v="%"/>
    <n v="16.7"/>
  </r>
  <r>
    <s v="020819"/>
    <s v="Drumbo (Tullyhunco By), Killashandra, Co. Cavan"/>
    <s v="2011"/>
    <s v="2011"/>
    <s v="CD151C1"/>
    <s v="Population"/>
    <s v="Number"/>
    <s v=""/>
  </r>
  <r>
    <s v="020819"/>
    <s v="Drumbo (Tullyhunco By), Killashandra, Co. Cavan"/>
    <s v="2011"/>
    <s v="2011"/>
    <s v="CD151C2"/>
    <s v="Males"/>
    <s v="Number"/>
    <s v=""/>
  </r>
  <r>
    <s v="020819"/>
    <s v="Drumbo (Tullyhunco By), Killashandra, Co. Cavan"/>
    <s v="2011"/>
    <s v="2011"/>
    <s v="CD151C3"/>
    <s v="Females"/>
    <s v="Number"/>
    <s v=""/>
  </r>
  <r>
    <s v="020819"/>
    <s v="Drumbo (Tullyhunco By), Killashandra, Co. Cavan"/>
    <s v="2011"/>
    <s v="2011"/>
    <s v="CD151C4"/>
    <s v="Private households occupied"/>
    <s v="Number"/>
    <s v=""/>
  </r>
  <r>
    <s v="020819"/>
    <s v="Drumbo (Tullyhunco By), Killashandra, Co. Cavan"/>
    <s v="2011"/>
    <s v="2011"/>
    <s v="CD151C5"/>
    <s v="Private households unoccupied"/>
    <s v="Number"/>
    <s v=""/>
  </r>
  <r>
    <s v="020819"/>
    <s v="Drumbo (Tullyhunco By), Killashandra, Co. Cavan"/>
    <s v="2011"/>
    <s v="2011"/>
    <s v="CD151C6"/>
    <s v="Vacant dwellings"/>
    <s v="Number"/>
    <s v=""/>
  </r>
  <r>
    <s v="020819"/>
    <s v="Drumbo (Tullyhunco By), Killashandra, Co. Cavan"/>
    <s v="2011"/>
    <s v="2011"/>
    <s v="CD151C7"/>
    <s v="Housing stock"/>
    <s v="Number"/>
    <s v=""/>
  </r>
  <r>
    <s v="020819"/>
    <s v="Drumbo (Tullyhunco By), Killashandra, Co. Cavan"/>
    <s v="2011"/>
    <s v="2011"/>
    <s v="CD151C8"/>
    <s v="Vacancy rate"/>
    <s v="%"/>
    <s v=""/>
  </r>
  <r>
    <s v="020820"/>
    <s v="Drumbo (Loughtee Upper By), Clonervy, Co. Cavan"/>
    <s v="2011"/>
    <s v="2011"/>
    <s v="CD151C1"/>
    <s v="Population"/>
    <s v="Number"/>
    <n v="41"/>
  </r>
  <r>
    <s v="020820"/>
    <s v="Drumbo (Loughtee Upper By), Clonervy, Co. Cavan"/>
    <s v="2011"/>
    <s v="2011"/>
    <s v="CD151C2"/>
    <s v="Males"/>
    <s v="Number"/>
    <n v="25"/>
  </r>
  <r>
    <s v="020820"/>
    <s v="Drumbo (Loughtee Upper By), Clonervy, Co. Cavan"/>
    <s v="2011"/>
    <s v="2011"/>
    <s v="CD151C3"/>
    <s v="Females"/>
    <s v="Number"/>
    <n v="16"/>
  </r>
  <r>
    <s v="020820"/>
    <s v="Drumbo (Loughtee Upper By), Clonervy, Co. Cavan"/>
    <s v="2011"/>
    <s v="2011"/>
    <s v="CD151C4"/>
    <s v="Private households occupied"/>
    <s v="Number"/>
    <n v="16"/>
  </r>
  <r>
    <s v="020820"/>
    <s v="Drumbo (Loughtee Upper By), Clonervy, Co. Cavan"/>
    <s v="2011"/>
    <s v="2011"/>
    <s v="CD151C5"/>
    <s v="Private households unoccupied"/>
    <s v="Number"/>
    <n v="3"/>
  </r>
  <r>
    <s v="020820"/>
    <s v="Drumbo (Loughtee Upper By), Clonervy, Co. Cavan"/>
    <s v="2011"/>
    <s v="2011"/>
    <s v="CD151C6"/>
    <s v="Vacant dwellings"/>
    <s v="Number"/>
    <n v="3"/>
  </r>
  <r>
    <s v="020820"/>
    <s v="Drumbo (Loughtee Upper By), Clonervy, Co. Cavan"/>
    <s v="2011"/>
    <s v="2011"/>
    <s v="CD151C7"/>
    <s v="Housing stock"/>
    <s v="Number"/>
    <n v="19"/>
  </r>
  <r>
    <s v="020820"/>
    <s v="Drumbo (Loughtee Upper By), Clonervy, Co. Cavan"/>
    <s v="2011"/>
    <s v="2011"/>
    <s v="CD151C8"/>
    <s v="Vacancy rate"/>
    <s v="%"/>
    <n v="15.8"/>
  </r>
  <r>
    <s v="020821"/>
    <s v="Drumboory, Kinawley, Co. Cavan"/>
    <s v="2011"/>
    <s v="2011"/>
    <s v="CD151C1"/>
    <s v="Population"/>
    <s v="Number"/>
    <n v="16"/>
  </r>
  <r>
    <s v="020821"/>
    <s v="Drumboory, Kinawley, Co. Cavan"/>
    <s v="2011"/>
    <s v="2011"/>
    <s v="CD151C2"/>
    <s v="Males"/>
    <s v="Number"/>
    <n v="6"/>
  </r>
  <r>
    <s v="020821"/>
    <s v="Drumboory, Kinawley, Co. Cavan"/>
    <s v="2011"/>
    <s v="2011"/>
    <s v="CD151C3"/>
    <s v="Females"/>
    <s v="Number"/>
    <n v="10"/>
  </r>
  <r>
    <s v="020821"/>
    <s v="Drumboory, Kinawley, Co. Cavan"/>
    <s v="2011"/>
    <s v="2011"/>
    <s v="CD151C4"/>
    <s v="Private households occupied"/>
    <s v="Number"/>
    <n v="4"/>
  </r>
  <r>
    <s v="020821"/>
    <s v="Drumboory, Kinawley, Co. Cavan"/>
    <s v="2011"/>
    <s v="2011"/>
    <s v="CD151C5"/>
    <s v="Private households unoccupied"/>
    <s v="Number"/>
    <n v="1"/>
  </r>
  <r>
    <s v="020821"/>
    <s v="Drumboory, Kinawley, Co. Cavan"/>
    <s v="2011"/>
    <s v="2011"/>
    <s v="CD151C6"/>
    <s v="Vacant dwellings"/>
    <s v="Number"/>
    <n v="1"/>
  </r>
  <r>
    <s v="020821"/>
    <s v="Drumboory, Kinawley, Co. Cavan"/>
    <s v="2011"/>
    <s v="2011"/>
    <s v="CD151C7"/>
    <s v="Housing stock"/>
    <s v="Number"/>
    <n v="5"/>
  </r>
  <r>
    <s v="020821"/>
    <s v="Drumboory, Kinawley, Co. Cavan"/>
    <s v="2011"/>
    <s v="2011"/>
    <s v="CD151C8"/>
    <s v="Vacancy rate"/>
    <s v="%"/>
    <n v="20"/>
  </r>
  <r>
    <s v="020822"/>
    <s v="Drumbrade (Clanmahon By), Drumcarban, Co. Cavan"/>
    <s v="2011"/>
    <s v="2011"/>
    <s v="CD151C1"/>
    <s v="Population"/>
    <s v="Number"/>
    <n v="13"/>
  </r>
  <r>
    <s v="020822"/>
    <s v="Drumbrade (Clanmahon By), Drumcarban, Co. Cavan"/>
    <s v="2011"/>
    <s v="2011"/>
    <s v="CD151C2"/>
    <s v="Males"/>
    <s v="Number"/>
    <n v="8"/>
  </r>
  <r>
    <s v="020822"/>
    <s v="Drumbrade (Clanmahon By), Drumcarban, Co. Cavan"/>
    <s v="2011"/>
    <s v="2011"/>
    <s v="CD151C3"/>
    <s v="Females"/>
    <s v="Number"/>
    <n v="5"/>
  </r>
  <r>
    <s v="020822"/>
    <s v="Drumbrade (Clanmahon By), Drumcarban, Co. Cavan"/>
    <s v="2011"/>
    <s v="2011"/>
    <s v="CD151C4"/>
    <s v="Private households occupied"/>
    <s v="Number"/>
    <n v="5"/>
  </r>
  <r>
    <s v="020822"/>
    <s v="Drumbrade (Clanmahon By), Drumcarban, Co. Cavan"/>
    <s v="2011"/>
    <s v="2011"/>
    <s v="CD151C5"/>
    <s v="Private households unoccupied"/>
    <s v="Number"/>
    <n v="1"/>
  </r>
  <r>
    <s v="020822"/>
    <s v="Drumbrade (Clanmahon By), Drumcarban, Co. Cavan"/>
    <s v="2011"/>
    <s v="2011"/>
    <s v="CD151C6"/>
    <s v="Vacant dwellings"/>
    <s v="Number"/>
    <n v="1"/>
  </r>
  <r>
    <s v="020822"/>
    <s v="Drumbrade (Clanmahon By), Drumcarban, Co. Cavan"/>
    <s v="2011"/>
    <s v="2011"/>
    <s v="CD151C7"/>
    <s v="Housing stock"/>
    <s v="Number"/>
    <n v="6"/>
  </r>
  <r>
    <s v="020822"/>
    <s v="Drumbrade (Clanmahon By), Drumcarban, Co. Cavan"/>
    <s v="2011"/>
    <s v="2011"/>
    <s v="CD151C8"/>
    <s v="Vacancy rate"/>
    <s v="%"/>
    <n v="16.7"/>
  </r>
  <r>
    <s v="020823"/>
    <s v="Drumbrade (Tullygarvey By), Cootehill Rural, Co. Cavan"/>
    <s v="2011"/>
    <s v="2011"/>
    <s v="CD151C1"/>
    <s v="Population"/>
    <s v="Number"/>
    <n v="21"/>
  </r>
  <r>
    <s v="020823"/>
    <s v="Drumbrade (Tullygarvey By), Cootehill Rural, Co. Cavan"/>
    <s v="2011"/>
    <s v="2011"/>
    <s v="CD151C2"/>
    <s v="Males"/>
    <s v="Number"/>
    <n v="11"/>
  </r>
  <r>
    <s v="020823"/>
    <s v="Drumbrade (Tullygarvey By), Cootehill Rural, Co. Cavan"/>
    <s v="2011"/>
    <s v="2011"/>
    <s v="CD151C3"/>
    <s v="Females"/>
    <s v="Number"/>
    <n v="10"/>
  </r>
  <r>
    <s v="020823"/>
    <s v="Drumbrade (Tullygarvey By), Cootehill Rural, Co. Cavan"/>
    <s v="2011"/>
    <s v="2011"/>
    <s v="CD151C4"/>
    <s v="Private households occupied"/>
    <s v="Number"/>
    <n v="8"/>
  </r>
  <r>
    <s v="020823"/>
    <s v="Drumbrade (Tullygarvey By), Cootehill Rural, Co. Cavan"/>
    <s v="2011"/>
    <s v="2011"/>
    <s v="CD151C5"/>
    <s v="Private households unoccupied"/>
    <s v="Number"/>
    <n v="1"/>
  </r>
  <r>
    <s v="020823"/>
    <s v="Drumbrade (Tullygarvey By), Cootehill Rural, Co. Cavan"/>
    <s v="2011"/>
    <s v="2011"/>
    <s v="CD151C6"/>
    <s v="Vacant dwellings"/>
    <s v="Number"/>
    <n v="1"/>
  </r>
  <r>
    <s v="020823"/>
    <s v="Drumbrade (Tullygarvey By), Cootehill Rural, Co. Cavan"/>
    <s v="2011"/>
    <s v="2011"/>
    <s v="CD151C7"/>
    <s v="Housing stock"/>
    <s v="Number"/>
    <n v="9"/>
  </r>
  <r>
    <s v="020823"/>
    <s v="Drumbrade (Tullygarvey By), Cootehill Rural, Co. Cavan"/>
    <s v="2011"/>
    <s v="2011"/>
    <s v="CD151C8"/>
    <s v="Vacancy rate"/>
    <s v="%"/>
    <n v="11.1"/>
  </r>
  <r>
    <s v="020824"/>
    <s v="Drumbrawn, Redhill, Co. Cavan"/>
    <s v="2011"/>
    <s v="2011"/>
    <s v="CD151C1"/>
    <s v="Population"/>
    <s v="Number"/>
    <n v="37"/>
  </r>
  <r>
    <s v="020824"/>
    <s v="Drumbrawn, Redhill, Co. Cavan"/>
    <s v="2011"/>
    <s v="2011"/>
    <s v="CD151C2"/>
    <s v="Males"/>
    <s v="Number"/>
    <n v="20"/>
  </r>
  <r>
    <s v="020824"/>
    <s v="Drumbrawn, Redhill, Co. Cavan"/>
    <s v="2011"/>
    <s v="2011"/>
    <s v="CD151C3"/>
    <s v="Females"/>
    <s v="Number"/>
    <n v="17"/>
  </r>
  <r>
    <s v="020824"/>
    <s v="Drumbrawn, Redhill, Co. Cavan"/>
    <s v="2011"/>
    <s v="2011"/>
    <s v="CD151C4"/>
    <s v="Private households occupied"/>
    <s v="Number"/>
    <n v="14"/>
  </r>
  <r>
    <s v="020824"/>
    <s v="Drumbrawn, Redhill, Co. Cavan"/>
    <s v="2011"/>
    <s v="2011"/>
    <s v="CD151C5"/>
    <s v="Private households unoccupied"/>
    <s v="Number"/>
    <n v="4"/>
  </r>
  <r>
    <s v="020824"/>
    <s v="Drumbrawn, Redhill, Co. Cavan"/>
    <s v="2011"/>
    <s v="2011"/>
    <s v="CD151C6"/>
    <s v="Vacant dwellings"/>
    <s v="Number"/>
    <n v="3"/>
  </r>
  <r>
    <s v="020824"/>
    <s v="Drumbrawn, Redhill, Co. Cavan"/>
    <s v="2011"/>
    <s v="2011"/>
    <s v="CD151C7"/>
    <s v="Housing stock"/>
    <s v="Number"/>
    <n v="18"/>
  </r>
  <r>
    <s v="020824"/>
    <s v="Drumbrawn, Redhill, Co. Cavan"/>
    <s v="2011"/>
    <s v="2011"/>
    <s v="CD151C8"/>
    <s v="Vacancy rate"/>
    <s v="%"/>
    <n v="16.7"/>
  </r>
  <r>
    <s v="020825"/>
    <s v="Drumbriskan, Scrabby, Co. Cavan"/>
    <s v="2011"/>
    <s v="2011"/>
    <s v="CD151C1"/>
    <s v="Population"/>
    <s v="Number"/>
    <s v=""/>
  </r>
  <r>
    <s v="020825"/>
    <s v="Drumbriskan, Scrabby, Co. Cavan"/>
    <s v="2011"/>
    <s v="2011"/>
    <s v="CD151C2"/>
    <s v="Males"/>
    <s v="Number"/>
    <s v=""/>
  </r>
  <r>
    <s v="020825"/>
    <s v="Drumbriskan, Scrabby, Co. Cavan"/>
    <s v="2011"/>
    <s v="2011"/>
    <s v="CD151C3"/>
    <s v="Females"/>
    <s v="Number"/>
    <s v=""/>
  </r>
  <r>
    <s v="020825"/>
    <s v="Drumbriskan, Scrabby, Co. Cavan"/>
    <s v="2011"/>
    <s v="2011"/>
    <s v="CD151C4"/>
    <s v="Private households occupied"/>
    <s v="Number"/>
    <s v=""/>
  </r>
  <r>
    <s v="020825"/>
    <s v="Drumbriskan, Scrabby, Co. Cavan"/>
    <s v="2011"/>
    <s v="2011"/>
    <s v="CD151C5"/>
    <s v="Private households unoccupied"/>
    <s v="Number"/>
    <s v=""/>
  </r>
  <r>
    <s v="020825"/>
    <s v="Drumbriskan, Scrabby, Co. Cavan"/>
    <s v="2011"/>
    <s v="2011"/>
    <s v="CD151C6"/>
    <s v="Vacant dwellings"/>
    <s v="Number"/>
    <s v=""/>
  </r>
  <r>
    <s v="020825"/>
    <s v="Drumbriskan, Scrabby, Co. Cavan"/>
    <s v="2011"/>
    <s v="2011"/>
    <s v="CD151C7"/>
    <s v="Housing stock"/>
    <s v="Number"/>
    <s v=""/>
  </r>
  <r>
    <s v="020825"/>
    <s v="Drumbriskan, Scrabby, Co. Cavan"/>
    <s v="2011"/>
    <s v="2011"/>
    <s v="CD151C8"/>
    <s v="Vacancy rate"/>
    <s v="%"/>
    <s v=""/>
  </r>
  <r>
    <s v="020826"/>
    <s v="Drumbrollisk, Rakenny, Co. Cavan"/>
    <s v="2011"/>
    <s v="2011"/>
    <s v="CD151C1"/>
    <s v="Population"/>
    <s v="Number"/>
    <n v="16"/>
  </r>
  <r>
    <s v="020826"/>
    <s v="Drumbrollisk, Rakenny, Co. Cavan"/>
    <s v="2011"/>
    <s v="2011"/>
    <s v="CD151C2"/>
    <s v="Males"/>
    <s v="Number"/>
    <n v="9"/>
  </r>
  <r>
    <s v="020826"/>
    <s v="Drumbrollisk, Rakenny, Co. Cavan"/>
    <s v="2011"/>
    <s v="2011"/>
    <s v="CD151C3"/>
    <s v="Females"/>
    <s v="Number"/>
    <n v="7"/>
  </r>
  <r>
    <s v="020826"/>
    <s v="Drumbrollisk, Rakenny, Co. Cavan"/>
    <s v="2011"/>
    <s v="2011"/>
    <s v="CD151C4"/>
    <s v="Private households occupied"/>
    <s v="Number"/>
    <n v="4"/>
  </r>
  <r>
    <s v="020826"/>
    <s v="Drumbrollisk, Rakenny, Co. Cavan"/>
    <s v="2011"/>
    <s v="2011"/>
    <s v="CD151C5"/>
    <s v="Private households unoccupied"/>
    <s v="Number"/>
    <n v="1"/>
  </r>
  <r>
    <s v="020826"/>
    <s v="Drumbrollisk, Rakenny, Co. Cavan"/>
    <s v="2011"/>
    <s v="2011"/>
    <s v="CD151C6"/>
    <s v="Vacant dwellings"/>
    <s v="Number"/>
    <n v="1"/>
  </r>
  <r>
    <s v="020826"/>
    <s v="Drumbrollisk, Rakenny, Co. Cavan"/>
    <s v="2011"/>
    <s v="2011"/>
    <s v="CD151C7"/>
    <s v="Housing stock"/>
    <s v="Number"/>
    <n v="5"/>
  </r>
  <r>
    <s v="020826"/>
    <s v="Drumbrollisk, Rakenny, Co. Cavan"/>
    <s v="2011"/>
    <s v="2011"/>
    <s v="CD151C8"/>
    <s v="Vacancy rate"/>
    <s v="%"/>
    <n v="20"/>
  </r>
  <r>
    <s v="020827"/>
    <s v="Drumbrucklis, Kill, Co. Cavan"/>
    <s v="2011"/>
    <s v="2011"/>
    <s v="CD151C1"/>
    <s v="Population"/>
    <s v="Number"/>
    <n v="20"/>
  </r>
  <r>
    <s v="020827"/>
    <s v="Drumbrucklis, Kill, Co. Cavan"/>
    <s v="2011"/>
    <s v="2011"/>
    <s v="CD151C2"/>
    <s v="Males"/>
    <s v="Number"/>
    <n v="11"/>
  </r>
  <r>
    <s v="020827"/>
    <s v="Drumbrucklis, Kill, Co. Cavan"/>
    <s v="2011"/>
    <s v="2011"/>
    <s v="CD151C3"/>
    <s v="Females"/>
    <s v="Number"/>
    <n v="9"/>
  </r>
  <r>
    <s v="020827"/>
    <s v="Drumbrucklis, Kill, Co. Cavan"/>
    <s v="2011"/>
    <s v="2011"/>
    <s v="CD151C4"/>
    <s v="Private households occupied"/>
    <s v="Number"/>
    <n v="10"/>
  </r>
  <r>
    <s v="020827"/>
    <s v="Drumbrucklis, Kill, Co. Cavan"/>
    <s v="2011"/>
    <s v="2011"/>
    <s v="CD151C5"/>
    <s v="Private households unoccupied"/>
    <s v="Number"/>
    <n v="2"/>
  </r>
  <r>
    <s v="020827"/>
    <s v="Drumbrucklis, Kill, Co. Cavan"/>
    <s v="2011"/>
    <s v="2011"/>
    <s v="CD151C6"/>
    <s v="Vacant dwellings"/>
    <s v="Number"/>
    <n v="2"/>
  </r>
  <r>
    <s v="020827"/>
    <s v="Drumbrucklis, Kill, Co. Cavan"/>
    <s v="2011"/>
    <s v="2011"/>
    <s v="CD151C7"/>
    <s v="Housing stock"/>
    <s v="Number"/>
    <n v="12"/>
  </r>
  <r>
    <s v="020827"/>
    <s v="Drumbrucklis, Kill, Co. Cavan"/>
    <s v="2011"/>
    <s v="2011"/>
    <s v="CD151C8"/>
    <s v="Vacancy rate"/>
    <s v="%"/>
    <n v="16.7"/>
  </r>
  <r>
    <s v="020828"/>
    <s v="Drumbrucklis, Loughdawan, Co. Cavan"/>
    <s v="2011"/>
    <s v="2011"/>
    <s v="CD151C1"/>
    <s v="Population"/>
    <s v="Number"/>
    <s v=""/>
  </r>
  <r>
    <s v="020828"/>
    <s v="Drumbrucklis, Loughdawan, Co. Cavan"/>
    <s v="2011"/>
    <s v="2011"/>
    <s v="CD151C2"/>
    <s v="Males"/>
    <s v="Number"/>
    <s v=""/>
  </r>
  <r>
    <s v="020828"/>
    <s v="Drumbrucklis, Loughdawan, Co. Cavan"/>
    <s v="2011"/>
    <s v="2011"/>
    <s v="CD151C3"/>
    <s v="Females"/>
    <s v="Number"/>
    <s v=""/>
  </r>
  <r>
    <s v="020828"/>
    <s v="Drumbrucklis, Loughdawan, Co. Cavan"/>
    <s v="2011"/>
    <s v="2011"/>
    <s v="CD151C4"/>
    <s v="Private households occupied"/>
    <s v="Number"/>
    <s v=""/>
  </r>
  <r>
    <s v="020828"/>
    <s v="Drumbrucklis, Loughdawan, Co. Cavan"/>
    <s v="2011"/>
    <s v="2011"/>
    <s v="CD151C5"/>
    <s v="Private households unoccupied"/>
    <s v="Number"/>
    <s v=""/>
  </r>
  <r>
    <s v="020828"/>
    <s v="Drumbrucklis, Loughdawan, Co. Cavan"/>
    <s v="2011"/>
    <s v="2011"/>
    <s v="CD151C6"/>
    <s v="Vacant dwellings"/>
    <s v="Number"/>
    <s v=""/>
  </r>
  <r>
    <s v="020828"/>
    <s v="Drumbrucklis, Loughdawan, Co. Cavan"/>
    <s v="2011"/>
    <s v="2011"/>
    <s v="CD151C7"/>
    <s v="Housing stock"/>
    <s v="Number"/>
    <s v=""/>
  </r>
  <r>
    <s v="020828"/>
    <s v="Drumbrucklis, Loughdawan, Co. Cavan"/>
    <s v="2011"/>
    <s v="2011"/>
    <s v="CD151C8"/>
    <s v="Vacancy rate"/>
    <s v="%"/>
    <s v=""/>
  </r>
  <r>
    <s v="020829"/>
    <s v="Drumbrughas (Loughtee Lower By), Ardue, Co. Cavan"/>
    <s v="2011"/>
    <s v="2011"/>
    <s v="CD151C1"/>
    <s v="Population"/>
    <s v="Number"/>
    <n v="7"/>
  </r>
  <r>
    <s v="020829"/>
    <s v="Drumbrughas (Loughtee Lower By), Ardue, Co. Cavan"/>
    <s v="2011"/>
    <s v="2011"/>
    <s v="CD151C2"/>
    <s v="Males"/>
    <s v="Number"/>
    <n v="3"/>
  </r>
  <r>
    <s v="020829"/>
    <s v="Drumbrughas (Loughtee Lower By), Ardue, Co. Cavan"/>
    <s v="2011"/>
    <s v="2011"/>
    <s v="CD151C3"/>
    <s v="Females"/>
    <s v="Number"/>
    <n v="4"/>
  </r>
  <r>
    <s v="020829"/>
    <s v="Drumbrughas (Loughtee Lower By), Ardue, Co. Cavan"/>
    <s v="2011"/>
    <s v="2011"/>
    <s v="CD151C4"/>
    <s v="Private households occupied"/>
    <s v="Number"/>
    <n v="4"/>
  </r>
  <r>
    <s v="020829"/>
    <s v="Drumbrughas (Loughtee Lower By), Ardue, Co. Cavan"/>
    <s v="2011"/>
    <s v="2011"/>
    <s v="CD151C5"/>
    <s v="Private households unoccupied"/>
    <s v="Number"/>
    <n v="0"/>
  </r>
  <r>
    <s v="020829"/>
    <s v="Drumbrughas (Loughtee Lower By), Ardue, Co. Cavan"/>
    <s v="2011"/>
    <s v="2011"/>
    <s v="CD151C6"/>
    <s v="Vacant dwellings"/>
    <s v="Number"/>
    <n v="0"/>
  </r>
  <r>
    <s v="020829"/>
    <s v="Drumbrughas (Loughtee Lower By), Ardue, Co. Cavan"/>
    <s v="2011"/>
    <s v="2011"/>
    <s v="CD151C7"/>
    <s v="Housing stock"/>
    <s v="Number"/>
    <n v="4"/>
  </r>
  <r>
    <s v="020829"/>
    <s v="Drumbrughas (Loughtee Lower By), Ardue, Co. Cavan"/>
    <s v="2011"/>
    <s v="2011"/>
    <s v="CD151C8"/>
    <s v="Vacancy rate"/>
    <s v="%"/>
    <n v="0"/>
  </r>
  <r>
    <s v="020830"/>
    <s v="Drumbrughas (Tullyhaw By), Swanlinbar, Co. Cavan"/>
    <s v="2011"/>
    <s v="2011"/>
    <s v="CD151C1"/>
    <s v="Population"/>
    <s v="Number"/>
    <n v="22"/>
  </r>
  <r>
    <s v="020830"/>
    <s v="Drumbrughas (Tullyhaw By), Swanlinbar, Co. Cavan"/>
    <s v="2011"/>
    <s v="2011"/>
    <s v="CD151C2"/>
    <s v="Males"/>
    <s v="Number"/>
    <n v="10"/>
  </r>
  <r>
    <s v="020830"/>
    <s v="Drumbrughas (Tullyhaw By), Swanlinbar, Co. Cavan"/>
    <s v="2011"/>
    <s v="2011"/>
    <s v="CD151C3"/>
    <s v="Females"/>
    <s v="Number"/>
    <n v="12"/>
  </r>
  <r>
    <s v="020830"/>
    <s v="Drumbrughas (Tullyhaw By), Swanlinbar, Co. Cavan"/>
    <s v="2011"/>
    <s v="2011"/>
    <s v="CD151C4"/>
    <s v="Private households occupied"/>
    <s v="Number"/>
    <n v="6"/>
  </r>
  <r>
    <s v="020830"/>
    <s v="Drumbrughas (Tullyhaw By), Swanlinbar, Co. Cavan"/>
    <s v="2011"/>
    <s v="2011"/>
    <s v="CD151C5"/>
    <s v="Private households unoccupied"/>
    <s v="Number"/>
    <n v="0"/>
  </r>
  <r>
    <s v="020830"/>
    <s v="Drumbrughas (Tullyhaw By), Swanlinbar, Co. Cavan"/>
    <s v="2011"/>
    <s v="2011"/>
    <s v="CD151C6"/>
    <s v="Vacant dwellings"/>
    <s v="Number"/>
    <n v="0"/>
  </r>
  <r>
    <s v="020830"/>
    <s v="Drumbrughas (Tullyhaw By), Swanlinbar, Co. Cavan"/>
    <s v="2011"/>
    <s v="2011"/>
    <s v="CD151C7"/>
    <s v="Housing stock"/>
    <s v="Number"/>
    <n v="6"/>
  </r>
  <r>
    <s v="020830"/>
    <s v="Drumbrughas (Tullyhaw By), Swanlinbar, Co. Cavan"/>
    <s v="2011"/>
    <s v="2011"/>
    <s v="CD151C8"/>
    <s v="Vacancy rate"/>
    <s v="%"/>
    <n v="0"/>
  </r>
  <r>
    <s v="020831"/>
    <s v="Drumbullion, Springfield, Co. Cavan"/>
    <s v="2011"/>
    <s v="2011"/>
    <s v="CD151C1"/>
    <s v="Population"/>
    <s v="Number"/>
    <n v="12"/>
  </r>
  <r>
    <s v="020831"/>
    <s v="Drumbullion, Springfield, Co. Cavan"/>
    <s v="2011"/>
    <s v="2011"/>
    <s v="CD151C2"/>
    <s v="Males"/>
    <s v="Number"/>
    <n v="5"/>
  </r>
  <r>
    <s v="020831"/>
    <s v="Drumbullion, Springfield, Co. Cavan"/>
    <s v="2011"/>
    <s v="2011"/>
    <s v="CD151C3"/>
    <s v="Females"/>
    <s v="Number"/>
    <n v="7"/>
  </r>
  <r>
    <s v="020831"/>
    <s v="Drumbullion, Springfield, Co. Cavan"/>
    <s v="2011"/>
    <s v="2011"/>
    <s v="CD151C4"/>
    <s v="Private households occupied"/>
    <s v="Number"/>
    <n v="4"/>
  </r>
  <r>
    <s v="020831"/>
    <s v="Drumbullion, Springfield, Co. Cavan"/>
    <s v="2011"/>
    <s v="2011"/>
    <s v="CD151C5"/>
    <s v="Private households unoccupied"/>
    <s v="Number"/>
    <n v="0"/>
  </r>
  <r>
    <s v="020831"/>
    <s v="Drumbullion, Springfield, Co. Cavan"/>
    <s v="2011"/>
    <s v="2011"/>
    <s v="CD151C6"/>
    <s v="Vacant dwellings"/>
    <s v="Number"/>
    <n v="0"/>
  </r>
  <r>
    <s v="020831"/>
    <s v="Drumbullion, Springfield, Co. Cavan"/>
    <s v="2011"/>
    <s v="2011"/>
    <s v="CD151C7"/>
    <s v="Housing stock"/>
    <s v="Number"/>
    <n v="4"/>
  </r>
  <r>
    <s v="020831"/>
    <s v="Drumbullion, Springfield, Co. Cavan"/>
    <s v="2011"/>
    <s v="2011"/>
    <s v="CD151C8"/>
    <s v="Vacancy rate"/>
    <s v="%"/>
    <n v="0"/>
  </r>
  <r>
    <s v="020832"/>
    <s v="Drumcalpin (Loughtee Lower By), Carrafin, Co. Cavan"/>
    <s v="2011"/>
    <s v="2011"/>
    <s v="CD151C1"/>
    <s v="Population"/>
    <s v="Number"/>
    <n v="0"/>
  </r>
  <r>
    <s v="020832"/>
    <s v="Drumcalpin (Loughtee Lower By), Carrafin, Co. Cavan"/>
    <s v="2011"/>
    <s v="2011"/>
    <s v="CD151C2"/>
    <s v="Males"/>
    <s v="Number"/>
    <n v="0"/>
  </r>
  <r>
    <s v="020832"/>
    <s v="Drumcalpin (Loughtee Lower By), Carrafin, Co. Cavan"/>
    <s v="2011"/>
    <s v="2011"/>
    <s v="CD151C3"/>
    <s v="Females"/>
    <s v="Number"/>
    <n v="0"/>
  </r>
  <r>
    <s v="020832"/>
    <s v="Drumcalpin (Loughtee Lower By), Carrafin, Co. Cavan"/>
    <s v="2011"/>
    <s v="2011"/>
    <s v="CD151C4"/>
    <s v="Private households occupied"/>
    <s v="Number"/>
    <n v="0"/>
  </r>
  <r>
    <s v="020832"/>
    <s v="Drumcalpin (Loughtee Lower By), Carrafin, Co. Cavan"/>
    <s v="2011"/>
    <s v="2011"/>
    <s v="CD151C5"/>
    <s v="Private households unoccupied"/>
    <s v="Number"/>
    <n v="0"/>
  </r>
  <r>
    <s v="020832"/>
    <s v="Drumcalpin (Loughtee Lower By), Carrafin, Co. Cavan"/>
    <s v="2011"/>
    <s v="2011"/>
    <s v="CD151C6"/>
    <s v="Vacant dwellings"/>
    <s v="Number"/>
    <n v="0"/>
  </r>
  <r>
    <s v="020832"/>
    <s v="Drumcalpin (Loughtee Lower By), Carrafin, Co. Cavan"/>
    <s v="2011"/>
    <s v="2011"/>
    <s v="CD151C7"/>
    <s v="Housing stock"/>
    <s v="Number"/>
    <n v="0"/>
  </r>
  <r>
    <s v="020832"/>
    <s v="Drumcalpin (Loughtee Lower By), Carrafin, Co. Cavan"/>
    <s v="2011"/>
    <s v="2011"/>
    <s v="CD151C8"/>
    <s v="Vacancy rate"/>
    <s v="%"/>
    <n v="0"/>
  </r>
  <r>
    <s v="020833"/>
    <s v="Drumcalpin (Tullygarvey By), Larah North, Co. Cavan"/>
    <s v="2011"/>
    <s v="2011"/>
    <s v="CD151C1"/>
    <s v="Population"/>
    <s v="Number"/>
    <n v="29"/>
  </r>
  <r>
    <s v="020833"/>
    <s v="Drumcalpin (Tullygarvey By), Larah North, Co. Cavan"/>
    <s v="2011"/>
    <s v="2011"/>
    <s v="CD151C2"/>
    <s v="Males"/>
    <s v="Number"/>
    <n v="17"/>
  </r>
  <r>
    <s v="020833"/>
    <s v="Drumcalpin (Tullygarvey By), Larah North, Co. Cavan"/>
    <s v="2011"/>
    <s v="2011"/>
    <s v="CD151C3"/>
    <s v="Females"/>
    <s v="Number"/>
    <n v="12"/>
  </r>
  <r>
    <s v="020833"/>
    <s v="Drumcalpin (Tullygarvey By), Larah North, Co. Cavan"/>
    <s v="2011"/>
    <s v="2011"/>
    <s v="CD151C4"/>
    <s v="Private households occupied"/>
    <s v="Number"/>
    <n v="9"/>
  </r>
  <r>
    <s v="020833"/>
    <s v="Drumcalpin (Tullygarvey By), Larah North, Co. Cavan"/>
    <s v="2011"/>
    <s v="2011"/>
    <s v="CD151C5"/>
    <s v="Private households unoccupied"/>
    <s v="Number"/>
    <n v="1"/>
  </r>
  <r>
    <s v="020833"/>
    <s v="Drumcalpin (Tullygarvey By), Larah North, Co. Cavan"/>
    <s v="2011"/>
    <s v="2011"/>
    <s v="CD151C6"/>
    <s v="Vacant dwellings"/>
    <s v="Number"/>
    <n v="1"/>
  </r>
  <r>
    <s v="020833"/>
    <s v="Drumcalpin (Tullygarvey By), Larah North, Co. Cavan"/>
    <s v="2011"/>
    <s v="2011"/>
    <s v="CD151C7"/>
    <s v="Housing stock"/>
    <s v="Number"/>
    <n v="10"/>
  </r>
  <r>
    <s v="020833"/>
    <s v="Drumcalpin (Tullygarvey By), Larah North, Co. Cavan"/>
    <s v="2011"/>
    <s v="2011"/>
    <s v="CD151C8"/>
    <s v="Vacancy rate"/>
    <s v="%"/>
    <n v="10"/>
  </r>
  <r>
    <s v="020834"/>
    <s v="Drumcalpin (Loughtee Upper By), Ballyhaise, Co. Cavan"/>
    <s v="2011"/>
    <s v="2011"/>
    <s v="CD151C1"/>
    <s v="Population"/>
    <s v="Number"/>
    <n v="11"/>
  </r>
  <r>
    <s v="020834"/>
    <s v="Drumcalpin (Loughtee Upper By), Ballyhaise, Co. Cavan"/>
    <s v="2011"/>
    <s v="2011"/>
    <s v="CD151C2"/>
    <s v="Males"/>
    <s v="Number"/>
    <n v="7"/>
  </r>
  <r>
    <s v="020834"/>
    <s v="Drumcalpin (Loughtee Upper By), Ballyhaise, Co. Cavan"/>
    <s v="2011"/>
    <s v="2011"/>
    <s v="CD151C3"/>
    <s v="Females"/>
    <s v="Number"/>
    <n v="4"/>
  </r>
  <r>
    <s v="020834"/>
    <s v="Drumcalpin (Loughtee Upper By), Ballyhaise, Co. Cavan"/>
    <s v="2011"/>
    <s v="2011"/>
    <s v="CD151C4"/>
    <s v="Private households occupied"/>
    <s v="Number"/>
    <n v="6"/>
  </r>
  <r>
    <s v="020834"/>
    <s v="Drumcalpin (Loughtee Upper By), Ballyhaise, Co. Cavan"/>
    <s v="2011"/>
    <s v="2011"/>
    <s v="CD151C5"/>
    <s v="Private households unoccupied"/>
    <s v="Number"/>
    <n v="1"/>
  </r>
  <r>
    <s v="020834"/>
    <s v="Drumcalpin (Loughtee Upper By), Ballyhaise, Co. Cavan"/>
    <s v="2011"/>
    <s v="2011"/>
    <s v="CD151C6"/>
    <s v="Vacant dwellings"/>
    <s v="Number"/>
    <n v="1"/>
  </r>
  <r>
    <s v="020834"/>
    <s v="Drumcalpin (Loughtee Upper By), Ballyhaise, Co. Cavan"/>
    <s v="2011"/>
    <s v="2011"/>
    <s v="CD151C7"/>
    <s v="Housing stock"/>
    <s v="Number"/>
    <n v="7"/>
  </r>
  <r>
    <s v="020834"/>
    <s v="Drumcalpin (Loughtee Upper By), Ballyhaise, Co. Cavan"/>
    <s v="2011"/>
    <s v="2011"/>
    <s v="CD151C8"/>
    <s v="Vacancy rate"/>
    <s v="%"/>
    <n v="14.3"/>
  </r>
  <r>
    <s v="020835"/>
    <s v="Drumcanon (Tullyhaw By), Kinawley, Co. Cavan"/>
    <s v="2011"/>
    <s v="2011"/>
    <s v="CD151C1"/>
    <s v="Population"/>
    <s v="Number"/>
    <s v=""/>
  </r>
  <r>
    <s v="020835"/>
    <s v="Drumcanon (Tullyhaw By), Kinawley, Co. Cavan"/>
    <s v="2011"/>
    <s v="2011"/>
    <s v="CD151C2"/>
    <s v="Males"/>
    <s v="Number"/>
    <s v=""/>
  </r>
  <r>
    <s v="020835"/>
    <s v="Drumcanon (Tullyhaw By), Kinawley, Co. Cavan"/>
    <s v="2011"/>
    <s v="2011"/>
    <s v="CD151C3"/>
    <s v="Females"/>
    <s v="Number"/>
    <s v=""/>
  </r>
  <r>
    <s v="020835"/>
    <s v="Drumcanon (Tullyhaw By), Kinawley, Co. Cavan"/>
    <s v="2011"/>
    <s v="2011"/>
    <s v="CD151C4"/>
    <s v="Private households occupied"/>
    <s v="Number"/>
    <s v=""/>
  </r>
  <r>
    <s v="020835"/>
    <s v="Drumcanon (Tullyhaw By), Kinawley, Co. Cavan"/>
    <s v="2011"/>
    <s v="2011"/>
    <s v="CD151C5"/>
    <s v="Private households unoccupied"/>
    <s v="Number"/>
    <s v=""/>
  </r>
  <r>
    <s v="020835"/>
    <s v="Drumcanon (Tullyhaw By), Kinawley, Co. Cavan"/>
    <s v="2011"/>
    <s v="2011"/>
    <s v="CD151C6"/>
    <s v="Vacant dwellings"/>
    <s v="Number"/>
    <s v=""/>
  </r>
  <r>
    <s v="020835"/>
    <s v="Drumcanon (Tullyhaw By), Kinawley, Co. Cavan"/>
    <s v="2011"/>
    <s v="2011"/>
    <s v="CD151C7"/>
    <s v="Housing stock"/>
    <s v="Number"/>
    <s v=""/>
  </r>
  <r>
    <s v="020835"/>
    <s v="Drumcanon (Tullyhaw By), Kinawley, Co. Cavan"/>
    <s v="2011"/>
    <s v="2011"/>
    <s v="CD151C8"/>
    <s v="Vacancy rate"/>
    <s v="%"/>
    <s v=""/>
  </r>
  <r>
    <s v="020836"/>
    <s v="Drumcanon (Tullyhunco By), Diamond, Co. Cavan"/>
    <s v="2011"/>
    <s v="2011"/>
    <s v="CD151C1"/>
    <s v="Population"/>
    <s v="Number"/>
    <s v=""/>
  </r>
  <r>
    <s v="020836"/>
    <s v="Drumcanon (Tullyhunco By), Diamond, Co. Cavan"/>
    <s v="2011"/>
    <s v="2011"/>
    <s v="CD151C2"/>
    <s v="Males"/>
    <s v="Number"/>
    <s v=""/>
  </r>
  <r>
    <s v="020836"/>
    <s v="Drumcanon (Tullyhunco By), Diamond, Co. Cavan"/>
    <s v="2011"/>
    <s v="2011"/>
    <s v="CD151C3"/>
    <s v="Females"/>
    <s v="Number"/>
    <s v=""/>
  </r>
  <r>
    <s v="020836"/>
    <s v="Drumcanon (Tullyhunco By), Diamond, Co. Cavan"/>
    <s v="2011"/>
    <s v="2011"/>
    <s v="CD151C4"/>
    <s v="Private households occupied"/>
    <s v="Number"/>
    <s v=""/>
  </r>
  <r>
    <s v="020836"/>
    <s v="Drumcanon (Tullyhunco By), Diamond, Co. Cavan"/>
    <s v="2011"/>
    <s v="2011"/>
    <s v="CD151C5"/>
    <s v="Private households unoccupied"/>
    <s v="Number"/>
    <s v=""/>
  </r>
  <r>
    <s v="020836"/>
    <s v="Drumcanon (Tullyhunco By), Diamond, Co. Cavan"/>
    <s v="2011"/>
    <s v="2011"/>
    <s v="CD151C6"/>
    <s v="Vacant dwellings"/>
    <s v="Number"/>
    <s v=""/>
  </r>
  <r>
    <s v="020836"/>
    <s v="Drumcanon (Tullyhunco By), Diamond, Co. Cavan"/>
    <s v="2011"/>
    <s v="2011"/>
    <s v="CD151C7"/>
    <s v="Housing stock"/>
    <s v="Number"/>
    <s v=""/>
  </r>
  <r>
    <s v="020836"/>
    <s v="Drumcanon (Tullyhunco By), Diamond, Co. Cavan"/>
    <s v="2011"/>
    <s v="2011"/>
    <s v="CD151C8"/>
    <s v="Vacancy rate"/>
    <s v="%"/>
    <s v=""/>
  </r>
  <r>
    <s v="020837"/>
    <s v="Drumcanon (Loughtee Upper By), Denn, Co. Cavan"/>
    <s v="2011"/>
    <s v="2011"/>
    <s v="CD151C1"/>
    <s v="Population"/>
    <s v="Number"/>
    <n v="0"/>
  </r>
  <r>
    <s v="020837"/>
    <s v="Drumcanon (Loughtee Upper By), Denn, Co. Cavan"/>
    <s v="2011"/>
    <s v="2011"/>
    <s v="CD151C2"/>
    <s v="Males"/>
    <s v="Number"/>
    <n v="0"/>
  </r>
  <r>
    <s v="020837"/>
    <s v="Drumcanon (Loughtee Upper By), Denn, Co. Cavan"/>
    <s v="2011"/>
    <s v="2011"/>
    <s v="CD151C3"/>
    <s v="Females"/>
    <s v="Number"/>
    <n v="0"/>
  </r>
  <r>
    <s v="020837"/>
    <s v="Drumcanon (Loughtee Upper By), Denn, Co. Cavan"/>
    <s v="2011"/>
    <s v="2011"/>
    <s v="CD151C4"/>
    <s v="Private households occupied"/>
    <s v="Number"/>
    <n v="0"/>
  </r>
  <r>
    <s v="020837"/>
    <s v="Drumcanon (Loughtee Upper By), Denn, Co. Cavan"/>
    <s v="2011"/>
    <s v="2011"/>
    <s v="CD151C5"/>
    <s v="Private households unoccupied"/>
    <s v="Number"/>
    <n v="0"/>
  </r>
  <r>
    <s v="020837"/>
    <s v="Drumcanon (Loughtee Upper By), Denn, Co. Cavan"/>
    <s v="2011"/>
    <s v="2011"/>
    <s v="CD151C6"/>
    <s v="Vacant dwellings"/>
    <s v="Number"/>
    <n v="0"/>
  </r>
  <r>
    <s v="020837"/>
    <s v="Drumcanon (Loughtee Upper By), Denn, Co. Cavan"/>
    <s v="2011"/>
    <s v="2011"/>
    <s v="CD151C7"/>
    <s v="Housing stock"/>
    <s v="Number"/>
    <n v="0"/>
  </r>
  <r>
    <s v="020837"/>
    <s v="Drumcanon (Loughtee Upper By), Denn, Co. Cavan"/>
    <s v="2011"/>
    <s v="2011"/>
    <s v="CD151C8"/>
    <s v="Vacancy rate"/>
    <s v="%"/>
    <n v="0"/>
  </r>
  <r>
    <s v="020838"/>
    <s v="Drumcar, Kinawley, Co. Cavan"/>
    <s v="2011"/>
    <s v="2011"/>
    <s v="CD151C1"/>
    <s v="Population"/>
    <s v="Number"/>
    <s v=""/>
  </r>
  <r>
    <s v="020838"/>
    <s v="Drumcar, Kinawley, Co. Cavan"/>
    <s v="2011"/>
    <s v="2011"/>
    <s v="CD151C2"/>
    <s v="Males"/>
    <s v="Number"/>
    <s v=""/>
  </r>
  <r>
    <s v="020838"/>
    <s v="Drumcar, Kinawley, Co. Cavan"/>
    <s v="2011"/>
    <s v="2011"/>
    <s v="CD151C3"/>
    <s v="Females"/>
    <s v="Number"/>
    <s v=""/>
  </r>
  <r>
    <s v="020838"/>
    <s v="Drumcar, Kinawley, Co. Cavan"/>
    <s v="2011"/>
    <s v="2011"/>
    <s v="CD151C4"/>
    <s v="Private households occupied"/>
    <s v="Number"/>
    <s v=""/>
  </r>
  <r>
    <s v="020838"/>
    <s v="Drumcar, Kinawley, Co. Cavan"/>
    <s v="2011"/>
    <s v="2011"/>
    <s v="CD151C5"/>
    <s v="Private households unoccupied"/>
    <s v="Number"/>
    <s v=""/>
  </r>
  <r>
    <s v="020838"/>
    <s v="Drumcar, Kinawley, Co. Cavan"/>
    <s v="2011"/>
    <s v="2011"/>
    <s v="CD151C6"/>
    <s v="Vacant dwellings"/>
    <s v="Number"/>
    <s v=""/>
  </r>
  <r>
    <s v="020838"/>
    <s v="Drumcar, Kinawley, Co. Cavan"/>
    <s v="2011"/>
    <s v="2011"/>
    <s v="CD151C7"/>
    <s v="Housing stock"/>
    <s v="Number"/>
    <s v=""/>
  </r>
  <r>
    <s v="020838"/>
    <s v="Drumcar, Kinawley, Co. Cavan"/>
    <s v="2011"/>
    <s v="2011"/>
    <s v="CD151C8"/>
    <s v="Vacancy rate"/>
    <s v="%"/>
    <s v=""/>
  </r>
  <r>
    <s v="020839"/>
    <s v="Drumcarban, Drumcarban, Co. Cavan"/>
    <s v="2011"/>
    <s v="2011"/>
    <s v="CD151C1"/>
    <s v="Population"/>
    <s v="Number"/>
    <n v="23"/>
  </r>
  <r>
    <s v="020839"/>
    <s v="Drumcarban, Drumcarban, Co. Cavan"/>
    <s v="2011"/>
    <s v="2011"/>
    <s v="CD151C2"/>
    <s v="Males"/>
    <s v="Number"/>
    <n v="14"/>
  </r>
  <r>
    <s v="020839"/>
    <s v="Drumcarban, Drumcarban, Co. Cavan"/>
    <s v="2011"/>
    <s v="2011"/>
    <s v="CD151C3"/>
    <s v="Females"/>
    <s v="Number"/>
    <n v="9"/>
  </r>
  <r>
    <s v="020839"/>
    <s v="Drumcarban, Drumcarban, Co. Cavan"/>
    <s v="2011"/>
    <s v="2011"/>
    <s v="CD151C4"/>
    <s v="Private households occupied"/>
    <s v="Number"/>
    <n v="10"/>
  </r>
  <r>
    <s v="020839"/>
    <s v="Drumcarban, Drumcarban, Co. Cavan"/>
    <s v="2011"/>
    <s v="2011"/>
    <s v="CD151C5"/>
    <s v="Private households unoccupied"/>
    <s v="Number"/>
    <n v="3"/>
  </r>
  <r>
    <s v="020839"/>
    <s v="Drumcarban, Drumcarban, Co. Cavan"/>
    <s v="2011"/>
    <s v="2011"/>
    <s v="CD151C6"/>
    <s v="Vacant dwellings"/>
    <s v="Number"/>
    <n v="3"/>
  </r>
  <r>
    <s v="020839"/>
    <s v="Drumcarban, Drumcarban, Co. Cavan"/>
    <s v="2011"/>
    <s v="2011"/>
    <s v="CD151C7"/>
    <s v="Housing stock"/>
    <s v="Number"/>
    <n v="13"/>
  </r>
  <r>
    <s v="020839"/>
    <s v="Drumcarban, Drumcarban, Co. Cavan"/>
    <s v="2011"/>
    <s v="2011"/>
    <s v="CD151C8"/>
    <s v="Vacancy rate"/>
    <s v="%"/>
    <n v="23.1"/>
  </r>
  <r>
    <s v="020840"/>
    <s v="Drumcarey, Bruce Hall, Co. Cavan"/>
    <s v="2011"/>
    <s v="2011"/>
    <s v="CD151C1"/>
    <s v="Population"/>
    <s v="Number"/>
    <n v="42"/>
  </r>
  <r>
    <s v="020840"/>
    <s v="Drumcarey, Bruce Hall, Co. Cavan"/>
    <s v="2011"/>
    <s v="2011"/>
    <s v="CD151C2"/>
    <s v="Males"/>
    <s v="Number"/>
    <n v="21"/>
  </r>
  <r>
    <s v="020840"/>
    <s v="Drumcarey, Bruce Hall, Co. Cavan"/>
    <s v="2011"/>
    <s v="2011"/>
    <s v="CD151C3"/>
    <s v="Females"/>
    <s v="Number"/>
    <n v="21"/>
  </r>
  <r>
    <s v="020840"/>
    <s v="Drumcarey, Bruce Hall, Co. Cavan"/>
    <s v="2011"/>
    <s v="2011"/>
    <s v="CD151C4"/>
    <s v="Private households occupied"/>
    <s v="Number"/>
    <n v="12"/>
  </r>
  <r>
    <s v="020840"/>
    <s v="Drumcarey, Bruce Hall, Co. Cavan"/>
    <s v="2011"/>
    <s v="2011"/>
    <s v="CD151C5"/>
    <s v="Private households unoccupied"/>
    <s v="Number"/>
    <n v="4"/>
  </r>
  <r>
    <s v="020840"/>
    <s v="Drumcarey, Bruce Hall, Co. Cavan"/>
    <s v="2011"/>
    <s v="2011"/>
    <s v="CD151C6"/>
    <s v="Vacant dwellings"/>
    <s v="Number"/>
    <n v="4"/>
  </r>
  <r>
    <s v="020840"/>
    <s v="Drumcarey, Bruce Hall, Co. Cavan"/>
    <s v="2011"/>
    <s v="2011"/>
    <s v="CD151C7"/>
    <s v="Housing stock"/>
    <s v="Number"/>
    <n v="16"/>
  </r>
  <r>
    <s v="020840"/>
    <s v="Drumcarey, Bruce Hall, Co. Cavan"/>
    <s v="2011"/>
    <s v="2011"/>
    <s v="CD151C8"/>
    <s v="Vacancy rate"/>
    <s v="%"/>
    <n v="25"/>
  </r>
  <r>
    <s v="020841"/>
    <s v="Drumcarn, Drumcarn, Co. Cavan"/>
    <s v="2011"/>
    <s v="2011"/>
    <s v="CD151C1"/>
    <s v="Population"/>
    <s v="Number"/>
    <n v="18"/>
  </r>
  <r>
    <s v="020841"/>
    <s v="Drumcarn, Drumcarn, Co. Cavan"/>
    <s v="2011"/>
    <s v="2011"/>
    <s v="CD151C2"/>
    <s v="Males"/>
    <s v="Number"/>
    <n v="7"/>
  </r>
  <r>
    <s v="020841"/>
    <s v="Drumcarn, Drumcarn, Co. Cavan"/>
    <s v="2011"/>
    <s v="2011"/>
    <s v="CD151C3"/>
    <s v="Females"/>
    <s v="Number"/>
    <n v="11"/>
  </r>
  <r>
    <s v="020841"/>
    <s v="Drumcarn, Drumcarn, Co. Cavan"/>
    <s v="2011"/>
    <s v="2011"/>
    <s v="CD151C4"/>
    <s v="Private households occupied"/>
    <s v="Number"/>
    <n v="4"/>
  </r>
  <r>
    <s v="020841"/>
    <s v="Drumcarn, Drumcarn, Co. Cavan"/>
    <s v="2011"/>
    <s v="2011"/>
    <s v="CD151C5"/>
    <s v="Private households unoccupied"/>
    <s v="Number"/>
    <n v="2"/>
  </r>
  <r>
    <s v="020841"/>
    <s v="Drumcarn, Drumcarn, Co. Cavan"/>
    <s v="2011"/>
    <s v="2011"/>
    <s v="CD151C6"/>
    <s v="Vacant dwellings"/>
    <s v="Number"/>
    <n v="2"/>
  </r>
  <r>
    <s v="020841"/>
    <s v="Drumcarn, Drumcarn, Co. Cavan"/>
    <s v="2011"/>
    <s v="2011"/>
    <s v="CD151C7"/>
    <s v="Housing stock"/>
    <s v="Number"/>
    <n v="6"/>
  </r>
  <r>
    <s v="020841"/>
    <s v="Drumcarn, Drumcarn, Co. Cavan"/>
    <s v="2011"/>
    <s v="2011"/>
    <s v="CD151C8"/>
    <s v="Vacancy rate"/>
    <s v="%"/>
    <n v="33.3"/>
  </r>
  <r>
    <s v="020842"/>
    <s v="Drumcartagh or Diamondhill, Diamond, Co. Cavan"/>
    <s v="2011"/>
    <s v="2011"/>
    <s v="CD151C1"/>
    <s v="Population"/>
    <s v="Number"/>
    <s v=""/>
  </r>
  <r>
    <s v="020842"/>
    <s v="Drumcartagh or Diamondhill, Diamond, Co. Cavan"/>
    <s v="2011"/>
    <s v="2011"/>
    <s v="CD151C2"/>
    <s v="Males"/>
    <s v="Number"/>
    <s v=""/>
  </r>
  <r>
    <s v="020842"/>
    <s v="Drumcartagh or Diamondhill, Diamond, Co. Cavan"/>
    <s v="2011"/>
    <s v="2011"/>
    <s v="CD151C3"/>
    <s v="Females"/>
    <s v="Number"/>
    <s v=""/>
  </r>
  <r>
    <s v="020842"/>
    <s v="Drumcartagh or Diamondhill, Diamond, Co. Cavan"/>
    <s v="2011"/>
    <s v="2011"/>
    <s v="CD151C4"/>
    <s v="Private households occupied"/>
    <s v="Number"/>
    <s v=""/>
  </r>
  <r>
    <s v="020842"/>
    <s v="Drumcartagh or Diamondhill, Diamond, Co. Cavan"/>
    <s v="2011"/>
    <s v="2011"/>
    <s v="CD151C5"/>
    <s v="Private households unoccupied"/>
    <s v="Number"/>
    <s v=""/>
  </r>
  <r>
    <s v="020842"/>
    <s v="Drumcartagh or Diamondhill, Diamond, Co. Cavan"/>
    <s v="2011"/>
    <s v="2011"/>
    <s v="CD151C6"/>
    <s v="Vacant dwellings"/>
    <s v="Number"/>
    <s v=""/>
  </r>
  <r>
    <s v="020842"/>
    <s v="Drumcartagh or Diamondhill, Diamond, Co. Cavan"/>
    <s v="2011"/>
    <s v="2011"/>
    <s v="CD151C7"/>
    <s v="Housing stock"/>
    <s v="Number"/>
    <s v=""/>
  </r>
  <r>
    <s v="020842"/>
    <s v="Drumcartagh or Diamondhill, Diamond, Co. Cavan"/>
    <s v="2011"/>
    <s v="2011"/>
    <s v="CD151C8"/>
    <s v="Vacancy rate"/>
    <s v="%"/>
    <s v=""/>
  </r>
  <r>
    <s v="020843"/>
    <s v="Drumcase, Killashandra, Co. Cavan"/>
    <s v="2011"/>
    <s v="2011"/>
    <s v="CD151C1"/>
    <s v="Population"/>
    <s v="Number"/>
    <n v="15"/>
  </r>
  <r>
    <s v="020843"/>
    <s v="Drumcase, Killashandra, Co. Cavan"/>
    <s v="2011"/>
    <s v="2011"/>
    <s v="CD151C2"/>
    <s v="Males"/>
    <s v="Number"/>
    <n v="8"/>
  </r>
  <r>
    <s v="020843"/>
    <s v="Drumcase, Killashandra, Co. Cavan"/>
    <s v="2011"/>
    <s v="2011"/>
    <s v="CD151C3"/>
    <s v="Females"/>
    <s v="Number"/>
    <n v="7"/>
  </r>
  <r>
    <s v="020843"/>
    <s v="Drumcase, Killashandra, Co. Cavan"/>
    <s v="2011"/>
    <s v="2011"/>
    <s v="CD151C4"/>
    <s v="Private households occupied"/>
    <s v="Number"/>
    <n v="5"/>
  </r>
  <r>
    <s v="020843"/>
    <s v="Drumcase, Killashandra, Co. Cavan"/>
    <s v="2011"/>
    <s v="2011"/>
    <s v="CD151C5"/>
    <s v="Private households unoccupied"/>
    <s v="Number"/>
    <n v="0"/>
  </r>
  <r>
    <s v="020843"/>
    <s v="Drumcase, Killashandra, Co. Cavan"/>
    <s v="2011"/>
    <s v="2011"/>
    <s v="CD151C6"/>
    <s v="Vacant dwellings"/>
    <s v="Number"/>
    <n v="0"/>
  </r>
  <r>
    <s v="020843"/>
    <s v="Drumcase, Killashandra, Co. Cavan"/>
    <s v="2011"/>
    <s v="2011"/>
    <s v="CD151C7"/>
    <s v="Housing stock"/>
    <s v="Number"/>
    <n v="5"/>
  </r>
  <r>
    <s v="020843"/>
    <s v="Drumcase, Killashandra, Co. Cavan"/>
    <s v="2011"/>
    <s v="2011"/>
    <s v="CD151C8"/>
    <s v="Vacancy rate"/>
    <s v="%"/>
    <n v="0"/>
  </r>
  <r>
    <s v="020844"/>
    <s v="Drumcask, Kinawley, Co. Cavan"/>
    <s v="2011"/>
    <s v="2011"/>
    <s v="CD151C1"/>
    <s v="Population"/>
    <s v="Number"/>
    <n v="16"/>
  </r>
  <r>
    <s v="020844"/>
    <s v="Drumcask, Kinawley, Co. Cavan"/>
    <s v="2011"/>
    <s v="2011"/>
    <s v="CD151C2"/>
    <s v="Males"/>
    <s v="Number"/>
    <n v="11"/>
  </r>
  <r>
    <s v="020844"/>
    <s v="Drumcask, Kinawley, Co. Cavan"/>
    <s v="2011"/>
    <s v="2011"/>
    <s v="CD151C3"/>
    <s v="Females"/>
    <s v="Number"/>
    <n v="5"/>
  </r>
  <r>
    <s v="020844"/>
    <s v="Drumcask, Kinawley, Co. Cavan"/>
    <s v="2011"/>
    <s v="2011"/>
    <s v="CD151C4"/>
    <s v="Private households occupied"/>
    <s v="Number"/>
    <n v="6"/>
  </r>
  <r>
    <s v="020844"/>
    <s v="Drumcask, Kinawley, Co. Cavan"/>
    <s v="2011"/>
    <s v="2011"/>
    <s v="CD151C5"/>
    <s v="Private households unoccupied"/>
    <s v="Number"/>
    <n v="7"/>
  </r>
  <r>
    <s v="020844"/>
    <s v="Drumcask, Kinawley, Co. Cavan"/>
    <s v="2011"/>
    <s v="2011"/>
    <s v="CD151C6"/>
    <s v="Vacant dwellings"/>
    <s v="Number"/>
    <n v="7"/>
  </r>
  <r>
    <s v="020844"/>
    <s v="Drumcask, Kinawley, Co. Cavan"/>
    <s v="2011"/>
    <s v="2011"/>
    <s v="CD151C7"/>
    <s v="Housing stock"/>
    <s v="Number"/>
    <n v="13"/>
  </r>
  <r>
    <s v="020844"/>
    <s v="Drumcask, Kinawley, Co. Cavan"/>
    <s v="2011"/>
    <s v="2011"/>
    <s v="CD151C8"/>
    <s v="Vacancy rate"/>
    <s v="%"/>
    <n v="53.8"/>
  </r>
  <r>
    <s v="020845"/>
    <s v="Drumcassidy, Kilnaleck, Co. Cavan"/>
    <s v="2011"/>
    <s v="2011"/>
    <s v="CD151C1"/>
    <s v="Population"/>
    <s v="Number"/>
    <n v="31"/>
  </r>
  <r>
    <s v="020845"/>
    <s v="Drumcassidy, Kilnaleck, Co. Cavan"/>
    <s v="2011"/>
    <s v="2011"/>
    <s v="CD151C2"/>
    <s v="Males"/>
    <s v="Number"/>
    <n v="16"/>
  </r>
  <r>
    <s v="020845"/>
    <s v="Drumcassidy, Kilnaleck, Co. Cavan"/>
    <s v="2011"/>
    <s v="2011"/>
    <s v="CD151C3"/>
    <s v="Females"/>
    <s v="Number"/>
    <n v="15"/>
  </r>
  <r>
    <s v="020845"/>
    <s v="Drumcassidy, Kilnaleck, Co. Cavan"/>
    <s v="2011"/>
    <s v="2011"/>
    <s v="CD151C4"/>
    <s v="Private households occupied"/>
    <s v="Number"/>
    <n v="10"/>
  </r>
  <r>
    <s v="020845"/>
    <s v="Drumcassidy, Kilnaleck, Co. Cavan"/>
    <s v="2011"/>
    <s v="2011"/>
    <s v="CD151C5"/>
    <s v="Private households unoccupied"/>
    <s v="Number"/>
    <n v="5"/>
  </r>
  <r>
    <s v="020845"/>
    <s v="Drumcassidy, Kilnaleck, Co. Cavan"/>
    <s v="2011"/>
    <s v="2011"/>
    <s v="CD151C6"/>
    <s v="Vacant dwellings"/>
    <s v="Number"/>
    <n v="4"/>
  </r>
  <r>
    <s v="020845"/>
    <s v="Drumcassidy, Kilnaleck, Co. Cavan"/>
    <s v="2011"/>
    <s v="2011"/>
    <s v="CD151C7"/>
    <s v="Housing stock"/>
    <s v="Number"/>
    <n v="15"/>
  </r>
  <r>
    <s v="020845"/>
    <s v="Drumcassidy, Kilnaleck, Co. Cavan"/>
    <s v="2011"/>
    <s v="2011"/>
    <s v="CD151C8"/>
    <s v="Vacancy rate"/>
    <s v="%"/>
    <n v="26.7"/>
  </r>
  <r>
    <s v="020846"/>
    <s v="Drumchoe, Rakenny, Co. Cavan"/>
    <s v="2011"/>
    <s v="2011"/>
    <s v="CD151C1"/>
    <s v="Population"/>
    <s v="Number"/>
    <n v="11"/>
  </r>
  <r>
    <s v="020846"/>
    <s v="Drumchoe, Rakenny, Co. Cavan"/>
    <s v="2011"/>
    <s v="2011"/>
    <s v="CD151C2"/>
    <s v="Males"/>
    <s v="Number"/>
    <n v="6"/>
  </r>
  <r>
    <s v="020846"/>
    <s v="Drumchoe, Rakenny, Co. Cavan"/>
    <s v="2011"/>
    <s v="2011"/>
    <s v="CD151C3"/>
    <s v="Females"/>
    <s v="Number"/>
    <n v="5"/>
  </r>
  <r>
    <s v="020846"/>
    <s v="Drumchoe, Rakenny, Co. Cavan"/>
    <s v="2011"/>
    <s v="2011"/>
    <s v="CD151C4"/>
    <s v="Private households occupied"/>
    <s v="Number"/>
    <n v="3"/>
  </r>
  <r>
    <s v="020846"/>
    <s v="Drumchoe, Rakenny, Co. Cavan"/>
    <s v="2011"/>
    <s v="2011"/>
    <s v="CD151C5"/>
    <s v="Private households unoccupied"/>
    <s v="Number"/>
    <n v="0"/>
  </r>
  <r>
    <s v="020846"/>
    <s v="Drumchoe, Rakenny, Co. Cavan"/>
    <s v="2011"/>
    <s v="2011"/>
    <s v="CD151C6"/>
    <s v="Vacant dwellings"/>
    <s v="Number"/>
    <n v="0"/>
  </r>
  <r>
    <s v="020846"/>
    <s v="Drumchoe, Rakenny, Co. Cavan"/>
    <s v="2011"/>
    <s v="2011"/>
    <s v="CD151C7"/>
    <s v="Housing stock"/>
    <s v="Number"/>
    <n v="3"/>
  </r>
  <r>
    <s v="020846"/>
    <s v="Drumchoe, Rakenny, Co. Cavan"/>
    <s v="2011"/>
    <s v="2011"/>
    <s v="CD151C8"/>
    <s v="Vacancy rate"/>
    <s v="%"/>
    <n v="0"/>
  </r>
  <r>
    <s v="020847"/>
    <s v="Drumcoghill Lower, Crossdoney, Co. Cavan"/>
    <s v="2011"/>
    <s v="2011"/>
    <s v="CD151C1"/>
    <s v="Population"/>
    <s v="Number"/>
    <n v="19"/>
  </r>
  <r>
    <s v="020847"/>
    <s v="Drumcoghill Lower, Crossdoney, Co. Cavan"/>
    <s v="2011"/>
    <s v="2011"/>
    <s v="CD151C2"/>
    <s v="Males"/>
    <s v="Number"/>
    <n v="13"/>
  </r>
  <r>
    <s v="020847"/>
    <s v="Drumcoghill Lower, Crossdoney, Co. Cavan"/>
    <s v="2011"/>
    <s v="2011"/>
    <s v="CD151C3"/>
    <s v="Females"/>
    <s v="Number"/>
    <n v="6"/>
  </r>
  <r>
    <s v="020847"/>
    <s v="Drumcoghill Lower, Crossdoney, Co. Cavan"/>
    <s v="2011"/>
    <s v="2011"/>
    <s v="CD151C4"/>
    <s v="Private households occupied"/>
    <s v="Number"/>
    <n v="6"/>
  </r>
  <r>
    <s v="020847"/>
    <s v="Drumcoghill Lower, Crossdoney, Co. Cavan"/>
    <s v="2011"/>
    <s v="2011"/>
    <s v="CD151C5"/>
    <s v="Private households unoccupied"/>
    <s v="Number"/>
    <n v="2"/>
  </r>
  <r>
    <s v="020847"/>
    <s v="Drumcoghill Lower, Crossdoney, Co. Cavan"/>
    <s v="2011"/>
    <s v="2011"/>
    <s v="CD151C6"/>
    <s v="Vacant dwellings"/>
    <s v="Number"/>
    <n v="2"/>
  </r>
  <r>
    <s v="020847"/>
    <s v="Drumcoghill Lower, Crossdoney, Co. Cavan"/>
    <s v="2011"/>
    <s v="2011"/>
    <s v="CD151C7"/>
    <s v="Housing stock"/>
    <s v="Number"/>
    <n v="8"/>
  </r>
  <r>
    <s v="020847"/>
    <s v="Drumcoghill Lower, Crossdoney, Co. Cavan"/>
    <s v="2011"/>
    <s v="2011"/>
    <s v="CD151C8"/>
    <s v="Vacancy rate"/>
    <s v="%"/>
    <n v="25"/>
  </r>
  <r>
    <s v="020848"/>
    <s v="Drumcoghill Upper, Crossdoney, Co. Cavan"/>
    <s v="2011"/>
    <s v="2011"/>
    <s v="CD151C1"/>
    <s v="Population"/>
    <s v="Number"/>
    <n v="18"/>
  </r>
  <r>
    <s v="020848"/>
    <s v="Drumcoghill Upper, Crossdoney, Co. Cavan"/>
    <s v="2011"/>
    <s v="2011"/>
    <s v="CD151C2"/>
    <s v="Males"/>
    <s v="Number"/>
    <n v="9"/>
  </r>
  <r>
    <s v="020848"/>
    <s v="Drumcoghill Upper, Crossdoney, Co. Cavan"/>
    <s v="2011"/>
    <s v="2011"/>
    <s v="CD151C3"/>
    <s v="Females"/>
    <s v="Number"/>
    <n v="9"/>
  </r>
  <r>
    <s v="020848"/>
    <s v="Drumcoghill Upper, Crossdoney, Co. Cavan"/>
    <s v="2011"/>
    <s v="2011"/>
    <s v="CD151C4"/>
    <s v="Private households occupied"/>
    <s v="Number"/>
    <n v="5"/>
  </r>
  <r>
    <s v="020848"/>
    <s v="Drumcoghill Upper, Crossdoney, Co. Cavan"/>
    <s v="2011"/>
    <s v="2011"/>
    <s v="CD151C5"/>
    <s v="Private households unoccupied"/>
    <s v="Number"/>
    <n v="2"/>
  </r>
  <r>
    <s v="020848"/>
    <s v="Drumcoghill Upper, Crossdoney, Co. Cavan"/>
    <s v="2011"/>
    <s v="2011"/>
    <s v="CD151C6"/>
    <s v="Vacant dwellings"/>
    <s v="Number"/>
    <n v="2"/>
  </r>
  <r>
    <s v="020848"/>
    <s v="Drumcoghill Upper, Crossdoney, Co. Cavan"/>
    <s v="2011"/>
    <s v="2011"/>
    <s v="CD151C7"/>
    <s v="Housing stock"/>
    <s v="Number"/>
    <n v="7"/>
  </r>
  <r>
    <s v="020848"/>
    <s v="Drumcoghill Upper, Crossdoney, Co. Cavan"/>
    <s v="2011"/>
    <s v="2011"/>
    <s v="CD151C8"/>
    <s v="Vacancy rate"/>
    <s v="%"/>
    <n v="28.6"/>
  </r>
  <r>
    <s v="020849"/>
    <s v="Drumcole, Kilconny, Co. Cavan"/>
    <s v="2011"/>
    <s v="2011"/>
    <s v="CD151C1"/>
    <s v="Population"/>
    <s v="Number"/>
    <n v="19"/>
  </r>
  <r>
    <s v="020849"/>
    <s v="Drumcole, Kilconny, Co. Cavan"/>
    <s v="2011"/>
    <s v="2011"/>
    <s v="CD151C2"/>
    <s v="Males"/>
    <s v="Number"/>
    <n v="8"/>
  </r>
  <r>
    <s v="020849"/>
    <s v="Drumcole, Kilconny, Co. Cavan"/>
    <s v="2011"/>
    <s v="2011"/>
    <s v="CD151C3"/>
    <s v="Females"/>
    <s v="Number"/>
    <n v="11"/>
  </r>
  <r>
    <s v="020849"/>
    <s v="Drumcole, Kilconny, Co. Cavan"/>
    <s v="2011"/>
    <s v="2011"/>
    <s v="CD151C4"/>
    <s v="Private households occupied"/>
    <s v="Number"/>
    <n v="7"/>
  </r>
  <r>
    <s v="020849"/>
    <s v="Drumcole, Kilconny, Co. Cavan"/>
    <s v="2011"/>
    <s v="2011"/>
    <s v="CD151C5"/>
    <s v="Private households unoccupied"/>
    <s v="Number"/>
    <n v="3"/>
  </r>
  <r>
    <s v="020849"/>
    <s v="Drumcole, Kilconny, Co. Cavan"/>
    <s v="2011"/>
    <s v="2011"/>
    <s v="CD151C6"/>
    <s v="Vacant dwellings"/>
    <s v="Number"/>
    <n v="3"/>
  </r>
  <r>
    <s v="020849"/>
    <s v="Drumcole, Kilconny, Co. Cavan"/>
    <s v="2011"/>
    <s v="2011"/>
    <s v="CD151C7"/>
    <s v="Housing stock"/>
    <s v="Number"/>
    <n v="10"/>
  </r>
  <r>
    <s v="020849"/>
    <s v="Drumcole, Kilconny, Co. Cavan"/>
    <s v="2011"/>
    <s v="2011"/>
    <s v="CD151C8"/>
    <s v="Vacancy rate"/>
    <s v="%"/>
    <n v="30"/>
  </r>
  <r>
    <s v="020850"/>
    <s v="Drumcon (Tullyhunco By), Corr, Co. Cavan"/>
    <s v="2011"/>
    <s v="2011"/>
    <s v="CD151C1"/>
    <s v="Population"/>
    <s v="Number"/>
    <n v="8"/>
  </r>
  <r>
    <s v="020850"/>
    <s v="Drumcon (Tullyhunco By), Corr, Co. Cavan"/>
    <s v="2011"/>
    <s v="2011"/>
    <s v="CD151C2"/>
    <s v="Males"/>
    <s v="Number"/>
    <n v="4"/>
  </r>
  <r>
    <s v="020850"/>
    <s v="Drumcon (Tullyhunco By), Corr, Co. Cavan"/>
    <s v="2011"/>
    <s v="2011"/>
    <s v="CD151C3"/>
    <s v="Females"/>
    <s v="Number"/>
    <n v="4"/>
  </r>
  <r>
    <s v="020850"/>
    <s v="Drumcon (Tullyhunco By), Corr, Co. Cavan"/>
    <s v="2011"/>
    <s v="2011"/>
    <s v="CD151C4"/>
    <s v="Private households occupied"/>
    <s v="Number"/>
    <n v="3"/>
  </r>
  <r>
    <s v="020850"/>
    <s v="Drumcon (Tullyhunco By), Corr, Co. Cavan"/>
    <s v="2011"/>
    <s v="2011"/>
    <s v="CD151C5"/>
    <s v="Private households unoccupied"/>
    <s v="Number"/>
    <n v="2"/>
  </r>
  <r>
    <s v="020850"/>
    <s v="Drumcon (Tullyhunco By), Corr, Co. Cavan"/>
    <s v="2011"/>
    <s v="2011"/>
    <s v="CD151C6"/>
    <s v="Vacant dwellings"/>
    <s v="Number"/>
    <n v="1"/>
  </r>
  <r>
    <s v="020850"/>
    <s v="Drumcon (Tullyhunco By), Corr, Co. Cavan"/>
    <s v="2011"/>
    <s v="2011"/>
    <s v="CD151C7"/>
    <s v="Housing stock"/>
    <s v="Number"/>
    <n v="5"/>
  </r>
  <r>
    <s v="020850"/>
    <s v="Drumcon (Tullyhunco By), Corr, Co. Cavan"/>
    <s v="2011"/>
    <s v="2011"/>
    <s v="CD151C8"/>
    <s v="Vacancy rate"/>
    <s v="%"/>
    <n v="20"/>
  </r>
  <r>
    <s v="020851"/>
    <s v="Drumcon (Loughtee Upper By), Killykeen, Co. Cavan"/>
    <s v="2011"/>
    <s v="2011"/>
    <s v="CD151C1"/>
    <s v="Population"/>
    <s v="Number"/>
    <n v="0"/>
  </r>
  <r>
    <s v="020851"/>
    <s v="Drumcon (Loughtee Upper By), Killykeen, Co. Cavan"/>
    <s v="2011"/>
    <s v="2011"/>
    <s v="CD151C2"/>
    <s v="Males"/>
    <s v="Number"/>
    <n v="0"/>
  </r>
  <r>
    <s v="020851"/>
    <s v="Drumcon (Loughtee Upper By), Killykeen, Co. Cavan"/>
    <s v="2011"/>
    <s v="2011"/>
    <s v="CD151C3"/>
    <s v="Females"/>
    <s v="Number"/>
    <n v="0"/>
  </r>
  <r>
    <s v="020851"/>
    <s v="Drumcon (Loughtee Upper By), Killykeen, Co. Cavan"/>
    <s v="2011"/>
    <s v="2011"/>
    <s v="CD151C4"/>
    <s v="Private households occupied"/>
    <s v="Number"/>
    <n v="0"/>
  </r>
  <r>
    <s v="020851"/>
    <s v="Drumcon (Loughtee Upper By), Killykeen, Co. Cavan"/>
    <s v="2011"/>
    <s v="2011"/>
    <s v="CD151C5"/>
    <s v="Private households unoccupied"/>
    <s v="Number"/>
    <n v="0"/>
  </r>
  <r>
    <s v="020851"/>
    <s v="Drumcon (Loughtee Upper By), Killykeen, Co. Cavan"/>
    <s v="2011"/>
    <s v="2011"/>
    <s v="CD151C6"/>
    <s v="Vacant dwellings"/>
    <s v="Number"/>
    <n v="0"/>
  </r>
  <r>
    <s v="020851"/>
    <s v="Drumcon (Loughtee Upper By), Killykeen, Co. Cavan"/>
    <s v="2011"/>
    <s v="2011"/>
    <s v="CD151C7"/>
    <s v="Housing stock"/>
    <s v="Number"/>
    <n v="0"/>
  </r>
  <r>
    <s v="020851"/>
    <s v="Drumcon (Loughtee Upper By), Killykeen, Co. Cavan"/>
    <s v="2011"/>
    <s v="2011"/>
    <s v="CD151C8"/>
    <s v="Vacancy rate"/>
    <s v="%"/>
    <n v="0"/>
  </r>
  <r>
    <s v="020852"/>
    <s v="Drumcondra, Knappagh, Co. Cavan"/>
    <s v="2011"/>
    <s v="2011"/>
    <s v="CD151C1"/>
    <s v="Population"/>
    <s v="Number"/>
    <s v=""/>
  </r>
  <r>
    <s v="020852"/>
    <s v="Drumcondra, Knappagh, Co. Cavan"/>
    <s v="2011"/>
    <s v="2011"/>
    <s v="CD151C2"/>
    <s v="Males"/>
    <s v="Number"/>
    <s v=""/>
  </r>
  <r>
    <s v="020852"/>
    <s v="Drumcondra, Knappagh, Co. Cavan"/>
    <s v="2011"/>
    <s v="2011"/>
    <s v="CD151C3"/>
    <s v="Females"/>
    <s v="Number"/>
    <s v=""/>
  </r>
  <r>
    <s v="020852"/>
    <s v="Drumcondra, Knappagh, Co. Cavan"/>
    <s v="2011"/>
    <s v="2011"/>
    <s v="CD151C4"/>
    <s v="Private households occupied"/>
    <s v="Number"/>
    <s v=""/>
  </r>
  <r>
    <s v="020852"/>
    <s v="Drumcondra, Knappagh, Co. Cavan"/>
    <s v="2011"/>
    <s v="2011"/>
    <s v="CD151C5"/>
    <s v="Private households unoccupied"/>
    <s v="Number"/>
    <s v=""/>
  </r>
  <r>
    <s v="020852"/>
    <s v="Drumcondra, Knappagh, Co. Cavan"/>
    <s v="2011"/>
    <s v="2011"/>
    <s v="CD151C6"/>
    <s v="Vacant dwellings"/>
    <s v="Number"/>
    <s v=""/>
  </r>
  <r>
    <s v="020852"/>
    <s v="Drumcondra, Knappagh, Co. Cavan"/>
    <s v="2011"/>
    <s v="2011"/>
    <s v="CD151C7"/>
    <s v="Housing stock"/>
    <s v="Number"/>
    <s v=""/>
  </r>
  <r>
    <s v="020852"/>
    <s v="Drumcondra, Knappagh, Co. Cavan"/>
    <s v="2011"/>
    <s v="2011"/>
    <s v="CD151C8"/>
    <s v="Vacancy rate"/>
    <s v="%"/>
    <s v=""/>
  </r>
  <r>
    <s v="020853"/>
    <s v="Drumconlester, Killashandra, Co. Cavan"/>
    <s v="2011"/>
    <s v="2011"/>
    <s v="CD151C1"/>
    <s v="Population"/>
    <s v="Number"/>
    <n v="17"/>
  </r>
  <r>
    <s v="020853"/>
    <s v="Drumconlester, Killashandra, Co. Cavan"/>
    <s v="2011"/>
    <s v="2011"/>
    <s v="CD151C2"/>
    <s v="Males"/>
    <s v="Number"/>
    <n v="8"/>
  </r>
  <r>
    <s v="020853"/>
    <s v="Drumconlester, Killashandra, Co. Cavan"/>
    <s v="2011"/>
    <s v="2011"/>
    <s v="CD151C3"/>
    <s v="Females"/>
    <s v="Number"/>
    <n v="9"/>
  </r>
  <r>
    <s v="020853"/>
    <s v="Drumconlester, Killashandra, Co. Cavan"/>
    <s v="2011"/>
    <s v="2011"/>
    <s v="CD151C4"/>
    <s v="Private households occupied"/>
    <s v="Number"/>
    <n v="5"/>
  </r>
  <r>
    <s v="020853"/>
    <s v="Drumconlester, Killashandra, Co. Cavan"/>
    <s v="2011"/>
    <s v="2011"/>
    <s v="CD151C5"/>
    <s v="Private households unoccupied"/>
    <s v="Number"/>
    <n v="1"/>
  </r>
  <r>
    <s v="020853"/>
    <s v="Drumconlester, Killashandra, Co. Cavan"/>
    <s v="2011"/>
    <s v="2011"/>
    <s v="CD151C6"/>
    <s v="Vacant dwellings"/>
    <s v="Number"/>
    <n v="1"/>
  </r>
  <r>
    <s v="020853"/>
    <s v="Drumconlester, Killashandra, Co. Cavan"/>
    <s v="2011"/>
    <s v="2011"/>
    <s v="CD151C7"/>
    <s v="Housing stock"/>
    <s v="Number"/>
    <n v="6"/>
  </r>
  <r>
    <s v="020853"/>
    <s v="Drumconlester, Killashandra, Co. Cavan"/>
    <s v="2011"/>
    <s v="2011"/>
    <s v="CD151C8"/>
    <s v="Vacancy rate"/>
    <s v="%"/>
    <n v="16.7"/>
  </r>
  <r>
    <s v="020854"/>
    <s v="Drumconnick, Cavan Rural, Co. Cavan"/>
    <s v="2011"/>
    <s v="2011"/>
    <s v="CD151C1"/>
    <s v="Population"/>
    <s v="Number"/>
    <n v="37"/>
  </r>
  <r>
    <s v="020854"/>
    <s v="Drumconnick, Cavan Rural, Co. Cavan"/>
    <s v="2011"/>
    <s v="2011"/>
    <s v="CD151C2"/>
    <s v="Males"/>
    <s v="Number"/>
    <n v="22"/>
  </r>
  <r>
    <s v="020854"/>
    <s v="Drumconnick, Cavan Rural, Co. Cavan"/>
    <s v="2011"/>
    <s v="2011"/>
    <s v="CD151C3"/>
    <s v="Females"/>
    <s v="Number"/>
    <n v="15"/>
  </r>
  <r>
    <s v="020854"/>
    <s v="Drumconnick, Cavan Rural, Co. Cavan"/>
    <s v="2011"/>
    <s v="2011"/>
    <s v="CD151C4"/>
    <s v="Private households occupied"/>
    <s v="Number"/>
    <n v="16"/>
  </r>
  <r>
    <s v="020854"/>
    <s v="Drumconnick, Cavan Rural, Co. Cavan"/>
    <s v="2011"/>
    <s v="2011"/>
    <s v="CD151C5"/>
    <s v="Private households unoccupied"/>
    <s v="Number"/>
    <n v="3"/>
  </r>
  <r>
    <s v="020854"/>
    <s v="Drumconnick, Cavan Rural, Co. Cavan"/>
    <s v="2011"/>
    <s v="2011"/>
    <s v="CD151C6"/>
    <s v="Vacant dwellings"/>
    <s v="Number"/>
    <n v="3"/>
  </r>
  <r>
    <s v="020854"/>
    <s v="Drumconnick, Cavan Rural, Co. Cavan"/>
    <s v="2011"/>
    <s v="2011"/>
    <s v="CD151C7"/>
    <s v="Housing stock"/>
    <s v="Number"/>
    <n v="19"/>
  </r>
  <r>
    <s v="020854"/>
    <s v="Drumconnick, Cavan Rural, Co. Cavan"/>
    <s v="2011"/>
    <s v="2011"/>
    <s v="CD151C8"/>
    <s v="Vacancy rate"/>
    <s v="%"/>
    <n v="15.8"/>
  </r>
  <r>
    <s v="020855"/>
    <s v="Drumconra, Drumcarn, Co. Cavan"/>
    <s v="2011"/>
    <s v="2011"/>
    <s v="CD151C1"/>
    <s v="Population"/>
    <s v="Number"/>
    <n v="22"/>
  </r>
  <r>
    <s v="020855"/>
    <s v="Drumconra, Drumcarn, Co. Cavan"/>
    <s v="2011"/>
    <s v="2011"/>
    <s v="CD151C2"/>
    <s v="Males"/>
    <s v="Number"/>
    <n v="12"/>
  </r>
  <r>
    <s v="020855"/>
    <s v="Drumconra, Drumcarn, Co. Cavan"/>
    <s v="2011"/>
    <s v="2011"/>
    <s v="CD151C3"/>
    <s v="Females"/>
    <s v="Number"/>
    <n v="10"/>
  </r>
  <r>
    <s v="020855"/>
    <s v="Drumconra, Drumcarn, Co. Cavan"/>
    <s v="2011"/>
    <s v="2011"/>
    <s v="CD151C4"/>
    <s v="Private households occupied"/>
    <s v="Number"/>
    <n v="6"/>
  </r>
  <r>
    <s v="020855"/>
    <s v="Drumconra, Drumcarn, Co. Cavan"/>
    <s v="2011"/>
    <s v="2011"/>
    <s v="CD151C5"/>
    <s v="Private households unoccupied"/>
    <s v="Number"/>
    <n v="1"/>
  </r>
  <r>
    <s v="020855"/>
    <s v="Drumconra, Drumcarn, Co. Cavan"/>
    <s v="2011"/>
    <s v="2011"/>
    <s v="CD151C6"/>
    <s v="Vacant dwellings"/>
    <s v="Number"/>
    <n v="1"/>
  </r>
  <r>
    <s v="020855"/>
    <s v="Drumconra, Drumcarn, Co. Cavan"/>
    <s v="2011"/>
    <s v="2011"/>
    <s v="CD151C7"/>
    <s v="Housing stock"/>
    <s v="Number"/>
    <n v="7"/>
  </r>
  <r>
    <s v="020855"/>
    <s v="Drumconra, Drumcarn, Co. Cavan"/>
    <s v="2011"/>
    <s v="2011"/>
    <s v="CD151C8"/>
    <s v="Vacancy rate"/>
    <s v="%"/>
    <n v="14.3"/>
  </r>
  <r>
    <s v="020856"/>
    <s v="Drumconra or Lowforge, Swanlinbar, Co. Cavan"/>
    <s v="2011"/>
    <s v="2011"/>
    <s v="CD151C1"/>
    <s v="Population"/>
    <s v="Number"/>
    <n v="11"/>
  </r>
  <r>
    <s v="020856"/>
    <s v="Drumconra or Lowforge, Swanlinbar, Co. Cavan"/>
    <s v="2011"/>
    <s v="2011"/>
    <s v="CD151C2"/>
    <s v="Males"/>
    <s v="Number"/>
    <n v="3"/>
  </r>
  <r>
    <s v="020856"/>
    <s v="Drumconra or Lowforge, Swanlinbar, Co. Cavan"/>
    <s v="2011"/>
    <s v="2011"/>
    <s v="CD151C3"/>
    <s v="Females"/>
    <s v="Number"/>
    <n v="8"/>
  </r>
  <r>
    <s v="020856"/>
    <s v="Drumconra or Lowforge, Swanlinbar, Co. Cavan"/>
    <s v="2011"/>
    <s v="2011"/>
    <s v="CD151C4"/>
    <s v="Private households occupied"/>
    <s v="Number"/>
    <n v="5"/>
  </r>
  <r>
    <s v="020856"/>
    <s v="Drumconra or Lowforge, Swanlinbar, Co. Cavan"/>
    <s v="2011"/>
    <s v="2011"/>
    <s v="CD151C5"/>
    <s v="Private households unoccupied"/>
    <s v="Number"/>
    <n v="2"/>
  </r>
  <r>
    <s v="020856"/>
    <s v="Drumconra or Lowforge, Swanlinbar, Co. Cavan"/>
    <s v="2011"/>
    <s v="2011"/>
    <s v="CD151C6"/>
    <s v="Vacant dwellings"/>
    <s v="Number"/>
    <n v="2"/>
  </r>
  <r>
    <s v="020856"/>
    <s v="Drumconra or Lowforge, Swanlinbar, Co. Cavan"/>
    <s v="2011"/>
    <s v="2011"/>
    <s v="CD151C7"/>
    <s v="Housing stock"/>
    <s v="Number"/>
    <n v="7"/>
  </r>
  <r>
    <s v="020856"/>
    <s v="Drumconra or Lowforge, Swanlinbar, Co. Cavan"/>
    <s v="2011"/>
    <s v="2011"/>
    <s v="CD151C8"/>
    <s v="Vacancy rate"/>
    <s v="%"/>
    <n v="28.6"/>
  </r>
  <r>
    <s v="020857"/>
    <s v="Drumcor (Clanmahon By), Ballintemple, Co. Cavan"/>
    <s v="2011"/>
    <s v="2011"/>
    <s v="CD151C1"/>
    <s v="Population"/>
    <s v="Number"/>
    <n v="34"/>
  </r>
  <r>
    <s v="020857"/>
    <s v="Drumcor (Clanmahon By), Ballintemple, Co. Cavan"/>
    <s v="2011"/>
    <s v="2011"/>
    <s v="CD151C2"/>
    <s v="Males"/>
    <s v="Number"/>
    <n v="16"/>
  </r>
  <r>
    <s v="020857"/>
    <s v="Drumcor (Clanmahon By), Ballintemple, Co. Cavan"/>
    <s v="2011"/>
    <s v="2011"/>
    <s v="CD151C3"/>
    <s v="Females"/>
    <s v="Number"/>
    <n v="18"/>
  </r>
  <r>
    <s v="020857"/>
    <s v="Drumcor (Clanmahon By), Ballintemple, Co. Cavan"/>
    <s v="2011"/>
    <s v="2011"/>
    <s v="CD151C4"/>
    <s v="Private households occupied"/>
    <s v="Number"/>
    <n v="9"/>
  </r>
  <r>
    <s v="020857"/>
    <s v="Drumcor (Clanmahon By), Ballintemple, Co. Cavan"/>
    <s v="2011"/>
    <s v="2011"/>
    <s v="CD151C5"/>
    <s v="Private households unoccupied"/>
    <s v="Number"/>
    <n v="3"/>
  </r>
  <r>
    <s v="020857"/>
    <s v="Drumcor (Clanmahon By), Ballintemple, Co. Cavan"/>
    <s v="2011"/>
    <s v="2011"/>
    <s v="CD151C6"/>
    <s v="Vacant dwellings"/>
    <s v="Number"/>
    <n v="3"/>
  </r>
  <r>
    <s v="020857"/>
    <s v="Drumcor (Clanmahon By), Ballintemple, Co. Cavan"/>
    <s v="2011"/>
    <s v="2011"/>
    <s v="CD151C7"/>
    <s v="Housing stock"/>
    <s v="Number"/>
    <n v="12"/>
  </r>
  <r>
    <s v="020857"/>
    <s v="Drumcor (Clanmahon By), Ballintemple, Co. Cavan"/>
    <s v="2011"/>
    <s v="2011"/>
    <s v="CD151C8"/>
    <s v="Vacancy rate"/>
    <s v="%"/>
    <n v="25"/>
  </r>
  <r>
    <s v="020858"/>
    <s v="Drumcor (Tullygarvey By), Drumcarn, Co. Cavan"/>
    <s v="2011"/>
    <s v="2011"/>
    <s v="CD151C1"/>
    <s v="Population"/>
    <s v="Number"/>
    <n v="9"/>
  </r>
  <r>
    <s v="020858"/>
    <s v="Drumcor (Tullygarvey By), Drumcarn, Co. Cavan"/>
    <s v="2011"/>
    <s v="2011"/>
    <s v="CD151C2"/>
    <s v="Males"/>
    <s v="Number"/>
    <n v="2"/>
  </r>
  <r>
    <s v="020858"/>
    <s v="Drumcor (Tullygarvey By), Drumcarn, Co. Cavan"/>
    <s v="2011"/>
    <s v="2011"/>
    <s v="CD151C3"/>
    <s v="Females"/>
    <s v="Number"/>
    <n v="7"/>
  </r>
  <r>
    <s v="020858"/>
    <s v="Drumcor (Tullygarvey By), Drumcarn, Co. Cavan"/>
    <s v="2011"/>
    <s v="2011"/>
    <s v="CD151C4"/>
    <s v="Private households occupied"/>
    <s v="Number"/>
    <n v="3"/>
  </r>
  <r>
    <s v="020858"/>
    <s v="Drumcor (Tullygarvey By), Drumcarn, Co. Cavan"/>
    <s v="2011"/>
    <s v="2011"/>
    <s v="CD151C5"/>
    <s v="Private households unoccupied"/>
    <s v="Number"/>
    <n v="2"/>
  </r>
  <r>
    <s v="020858"/>
    <s v="Drumcor (Tullygarvey By), Drumcarn, Co. Cavan"/>
    <s v="2011"/>
    <s v="2011"/>
    <s v="CD151C6"/>
    <s v="Vacant dwellings"/>
    <s v="Number"/>
    <n v="2"/>
  </r>
  <r>
    <s v="020858"/>
    <s v="Drumcor (Tullygarvey By), Drumcarn, Co. Cavan"/>
    <s v="2011"/>
    <s v="2011"/>
    <s v="CD151C7"/>
    <s v="Housing stock"/>
    <s v="Number"/>
    <n v="5"/>
  </r>
  <r>
    <s v="020858"/>
    <s v="Drumcor (Tullygarvey By), Drumcarn, Co. Cavan"/>
    <s v="2011"/>
    <s v="2011"/>
    <s v="CD151C8"/>
    <s v="Vacancy rate"/>
    <s v="%"/>
    <n v="40"/>
  </r>
  <r>
    <s v="020859"/>
    <s v="Drumcor (Loughtee Upper By), Killykeen, Co. Cavan"/>
    <s v="2011"/>
    <s v="2011"/>
    <s v="CD151C1"/>
    <s v="Population"/>
    <s v="Number"/>
    <n v="14"/>
  </r>
  <r>
    <s v="020859"/>
    <s v="Drumcor (Loughtee Upper By), Killykeen, Co. Cavan"/>
    <s v="2011"/>
    <s v="2011"/>
    <s v="CD151C2"/>
    <s v="Males"/>
    <s v="Number"/>
    <n v="7"/>
  </r>
  <r>
    <s v="020859"/>
    <s v="Drumcor (Loughtee Upper By), Killykeen, Co. Cavan"/>
    <s v="2011"/>
    <s v="2011"/>
    <s v="CD151C3"/>
    <s v="Females"/>
    <s v="Number"/>
    <n v="7"/>
  </r>
  <r>
    <s v="020859"/>
    <s v="Drumcor (Loughtee Upper By), Killykeen, Co. Cavan"/>
    <s v="2011"/>
    <s v="2011"/>
    <s v="CD151C4"/>
    <s v="Private households occupied"/>
    <s v="Number"/>
    <n v="5"/>
  </r>
  <r>
    <s v="020859"/>
    <s v="Drumcor (Loughtee Upper By), Killykeen, Co. Cavan"/>
    <s v="2011"/>
    <s v="2011"/>
    <s v="CD151C5"/>
    <s v="Private households unoccupied"/>
    <s v="Number"/>
    <n v="3"/>
  </r>
  <r>
    <s v="020859"/>
    <s v="Drumcor (Loughtee Upper By), Killykeen, Co. Cavan"/>
    <s v="2011"/>
    <s v="2011"/>
    <s v="CD151C6"/>
    <s v="Vacant dwellings"/>
    <s v="Number"/>
    <n v="3"/>
  </r>
  <r>
    <s v="020859"/>
    <s v="Drumcor (Loughtee Upper By), Killykeen, Co. Cavan"/>
    <s v="2011"/>
    <s v="2011"/>
    <s v="CD151C7"/>
    <s v="Housing stock"/>
    <s v="Number"/>
    <n v="8"/>
  </r>
  <r>
    <s v="020859"/>
    <s v="Drumcor (Loughtee Upper By), Killykeen, Co. Cavan"/>
    <s v="2011"/>
    <s v="2011"/>
    <s v="CD151C8"/>
    <s v="Vacancy rate"/>
    <s v="%"/>
    <n v="37.5"/>
  </r>
  <r>
    <s v="020860"/>
    <s v="Drumcrauve, Cavan Rural, Co. Cavan"/>
    <s v="2011"/>
    <s v="2011"/>
    <s v="CD151C1"/>
    <s v="Population"/>
    <s v="Number"/>
    <n v="67"/>
  </r>
  <r>
    <s v="020860"/>
    <s v="Drumcrauve, Cavan Rural, Co. Cavan"/>
    <s v="2011"/>
    <s v="2011"/>
    <s v="CD151C2"/>
    <s v="Males"/>
    <s v="Number"/>
    <n v="39"/>
  </r>
  <r>
    <s v="020860"/>
    <s v="Drumcrauve, Cavan Rural, Co. Cavan"/>
    <s v="2011"/>
    <s v="2011"/>
    <s v="CD151C3"/>
    <s v="Females"/>
    <s v="Number"/>
    <n v="28"/>
  </r>
  <r>
    <s v="020860"/>
    <s v="Drumcrauve, Cavan Rural, Co. Cavan"/>
    <s v="2011"/>
    <s v="2011"/>
    <s v="CD151C4"/>
    <s v="Private households occupied"/>
    <s v="Number"/>
    <n v="23"/>
  </r>
  <r>
    <s v="020860"/>
    <s v="Drumcrauve, Cavan Rural, Co. Cavan"/>
    <s v="2011"/>
    <s v="2011"/>
    <s v="CD151C5"/>
    <s v="Private households unoccupied"/>
    <s v="Number"/>
    <n v="2"/>
  </r>
  <r>
    <s v="020860"/>
    <s v="Drumcrauve, Cavan Rural, Co. Cavan"/>
    <s v="2011"/>
    <s v="2011"/>
    <s v="CD151C6"/>
    <s v="Vacant dwellings"/>
    <s v="Number"/>
    <n v="2"/>
  </r>
  <r>
    <s v="020860"/>
    <s v="Drumcrauve, Cavan Rural, Co. Cavan"/>
    <s v="2011"/>
    <s v="2011"/>
    <s v="CD151C7"/>
    <s v="Housing stock"/>
    <s v="Number"/>
    <n v="25"/>
  </r>
  <r>
    <s v="020860"/>
    <s v="Drumcrauve, Cavan Rural, Co. Cavan"/>
    <s v="2011"/>
    <s v="2011"/>
    <s v="CD151C8"/>
    <s v="Vacancy rate"/>
    <s v="%"/>
    <n v="8"/>
  </r>
  <r>
    <s v="020861"/>
    <s v="Drumcrin, Enniskeen, Co. Cavan"/>
    <s v="2011"/>
    <s v="2011"/>
    <s v="CD151C1"/>
    <s v="Population"/>
    <s v="Number"/>
    <n v="44"/>
  </r>
  <r>
    <s v="020861"/>
    <s v="Drumcrin, Enniskeen, Co. Cavan"/>
    <s v="2011"/>
    <s v="2011"/>
    <s v="CD151C2"/>
    <s v="Males"/>
    <s v="Number"/>
    <n v="25"/>
  </r>
  <r>
    <s v="020861"/>
    <s v="Drumcrin, Enniskeen, Co. Cavan"/>
    <s v="2011"/>
    <s v="2011"/>
    <s v="CD151C3"/>
    <s v="Females"/>
    <s v="Number"/>
    <n v="19"/>
  </r>
  <r>
    <s v="020861"/>
    <s v="Drumcrin, Enniskeen, Co. Cavan"/>
    <s v="2011"/>
    <s v="2011"/>
    <s v="CD151C4"/>
    <s v="Private households occupied"/>
    <s v="Number"/>
    <n v="15"/>
  </r>
  <r>
    <s v="020861"/>
    <s v="Drumcrin, Enniskeen, Co. Cavan"/>
    <s v="2011"/>
    <s v="2011"/>
    <s v="CD151C5"/>
    <s v="Private households unoccupied"/>
    <s v="Number"/>
    <n v="2"/>
  </r>
  <r>
    <s v="020861"/>
    <s v="Drumcrin, Enniskeen, Co. Cavan"/>
    <s v="2011"/>
    <s v="2011"/>
    <s v="CD151C6"/>
    <s v="Vacant dwellings"/>
    <s v="Number"/>
    <n v="2"/>
  </r>
  <r>
    <s v="020861"/>
    <s v="Drumcrin, Enniskeen, Co. Cavan"/>
    <s v="2011"/>
    <s v="2011"/>
    <s v="CD151C7"/>
    <s v="Housing stock"/>
    <s v="Number"/>
    <n v="17"/>
  </r>
  <r>
    <s v="020861"/>
    <s v="Drumcrin, Enniskeen, Co. Cavan"/>
    <s v="2011"/>
    <s v="2011"/>
    <s v="CD151C8"/>
    <s v="Vacancy rate"/>
    <s v="%"/>
    <n v="11.8"/>
  </r>
  <r>
    <s v="020862"/>
    <s v="Drumcrow, Ballyhaise, Co. Cavan"/>
    <s v="2011"/>
    <s v="2011"/>
    <s v="CD151C1"/>
    <s v="Population"/>
    <s v="Number"/>
    <n v="9"/>
  </r>
  <r>
    <s v="020862"/>
    <s v="Drumcrow, Ballyhaise, Co. Cavan"/>
    <s v="2011"/>
    <s v="2011"/>
    <s v="CD151C2"/>
    <s v="Males"/>
    <s v="Number"/>
    <n v="5"/>
  </r>
  <r>
    <s v="020862"/>
    <s v="Drumcrow, Ballyhaise, Co. Cavan"/>
    <s v="2011"/>
    <s v="2011"/>
    <s v="CD151C3"/>
    <s v="Females"/>
    <s v="Number"/>
    <n v="4"/>
  </r>
  <r>
    <s v="020862"/>
    <s v="Drumcrow, Ballyhaise, Co. Cavan"/>
    <s v="2011"/>
    <s v="2011"/>
    <s v="CD151C4"/>
    <s v="Private households occupied"/>
    <s v="Number"/>
    <n v="4"/>
  </r>
  <r>
    <s v="020862"/>
    <s v="Drumcrow, Ballyhaise, Co. Cavan"/>
    <s v="2011"/>
    <s v="2011"/>
    <s v="CD151C5"/>
    <s v="Private households unoccupied"/>
    <s v="Number"/>
    <n v="1"/>
  </r>
  <r>
    <s v="020862"/>
    <s v="Drumcrow, Ballyhaise, Co. Cavan"/>
    <s v="2011"/>
    <s v="2011"/>
    <s v="CD151C6"/>
    <s v="Vacant dwellings"/>
    <s v="Number"/>
    <n v="1"/>
  </r>
  <r>
    <s v="020862"/>
    <s v="Drumcrow, Ballyhaise, Co. Cavan"/>
    <s v="2011"/>
    <s v="2011"/>
    <s v="CD151C7"/>
    <s v="Housing stock"/>
    <s v="Number"/>
    <n v="5"/>
  </r>
  <r>
    <s v="020862"/>
    <s v="Drumcrow, Ballyhaise, Co. Cavan"/>
    <s v="2011"/>
    <s v="2011"/>
    <s v="CD151C8"/>
    <s v="Vacancy rate"/>
    <s v="%"/>
    <n v="20"/>
  </r>
  <r>
    <s v="020863"/>
    <s v="Drumcrow, Denn, Co. Cavan"/>
    <s v="2011"/>
    <s v="2011"/>
    <s v="CD151C1"/>
    <s v="Population"/>
    <s v="Number"/>
    <n v="44"/>
  </r>
  <r>
    <s v="020863"/>
    <s v="Drumcrow, Denn, Co. Cavan"/>
    <s v="2011"/>
    <s v="2011"/>
    <s v="CD151C2"/>
    <s v="Males"/>
    <s v="Number"/>
    <n v="22"/>
  </r>
  <r>
    <s v="020863"/>
    <s v="Drumcrow, Denn, Co. Cavan"/>
    <s v="2011"/>
    <s v="2011"/>
    <s v="CD151C3"/>
    <s v="Females"/>
    <s v="Number"/>
    <n v="22"/>
  </r>
  <r>
    <s v="020863"/>
    <s v="Drumcrow, Denn, Co. Cavan"/>
    <s v="2011"/>
    <s v="2011"/>
    <s v="CD151C4"/>
    <s v="Private households occupied"/>
    <s v="Number"/>
    <n v="15"/>
  </r>
  <r>
    <s v="020863"/>
    <s v="Drumcrow, Denn, Co. Cavan"/>
    <s v="2011"/>
    <s v="2011"/>
    <s v="CD151C5"/>
    <s v="Private households unoccupied"/>
    <s v="Number"/>
    <n v="1"/>
  </r>
  <r>
    <s v="020863"/>
    <s v="Drumcrow, Denn, Co. Cavan"/>
    <s v="2011"/>
    <s v="2011"/>
    <s v="CD151C6"/>
    <s v="Vacant dwellings"/>
    <s v="Number"/>
    <n v="1"/>
  </r>
  <r>
    <s v="020863"/>
    <s v="Drumcrow, Denn, Co. Cavan"/>
    <s v="2011"/>
    <s v="2011"/>
    <s v="CD151C7"/>
    <s v="Housing stock"/>
    <s v="Number"/>
    <n v="16"/>
  </r>
  <r>
    <s v="020863"/>
    <s v="Drumcrow, Denn, Co. Cavan"/>
    <s v="2011"/>
    <s v="2011"/>
    <s v="CD151C8"/>
    <s v="Vacancy rate"/>
    <s v="%"/>
    <n v="6.3"/>
  </r>
  <r>
    <s v="020864"/>
    <s v="Drumcrow, Drumcarban, Co. Cavan"/>
    <s v="2011"/>
    <s v="2011"/>
    <s v="CD151C1"/>
    <s v="Population"/>
    <s v="Number"/>
    <n v="75"/>
  </r>
  <r>
    <s v="020864"/>
    <s v="Drumcrow, Drumcarban, Co. Cavan"/>
    <s v="2011"/>
    <s v="2011"/>
    <s v="CD151C2"/>
    <s v="Males"/>
    <s v="Number"/>
    <n v="39"/>
  </r>
  <r>
    <s v="020864"/>
    <s v="Drumcrow, Drumcarban, Co. Cavan"/>
    <s v="2011"/>
    <s v="2011"/>
    <s v="CD151C3"/>
    <s v="Females"/>
    <s v="Number"/>
    <n v="36"/>
  </r>
  <r>
    <s v="020864"/>
    <s v="Drumcrow, Drumcarban, Co. Cavan"/>
    <s v="2011"/>
    <s v="2011"/>
    <s v="CD151C4"/>
    <s v="Private households occupied"/>
    <s v="Number"/>
    <n v="23"/>
  </r>
  <r>
    <s v="020864"/>
    <s v="Drumcrow, Drumcarban, Co. Cavan"/>
    <s v="2011"/>
    <s v="2011"/>
    <s v="CD151C5"/>
    <s v="Private households unoccupied"/>
    <s v="Number"/>
    <n v="8"/>
  </r>
  <r>
    <s v="020864"/>
    <s v="Drumcrow, Drumcarban, Co. Cavan"/>
    <s v="2011"/>
    <s v="2011"/>
    <s v="CD151C6"/>
    <s v="Vacant dwellings"/>
    <s v="Number"/>
    <n v="8"/>
  </r>
  <r>
    <s v="020864"/>
    <s v="Drumcrow, Drumcarban, Co. Cavan"/>
    <s v="2011"/>
    <s v="2011"/>
    <s v="CD151C7"/>
    <s v="Housing stock"/>
    <s v="Number"/>
    <n v="31"/>
  </r>
  <r>
    <s v="020864"/>
    <s v="Drumcrow, Drumcarban, Co. Cavan"/>
    <s v="2011"/>
    <s v="2011"/>
    <s v="CD151C8"/>
    <s v="Vacancy rate"/>
    <s v="%"/>
    <n v="25.8"/>
  </r>
  <r>
    <s v="020865"/>
    <s v="Drumcrow, Stradone, Co. Cavan"/>
    <s v="2011"/>
    <s v="2011"/>
    <s v="CD151C1"/>
    <s v="Population"/>
    <s v="Number"/>
    <n v="37"/>
  </r>
  <r>
    <s v="020865"/>
    <s v="Drumcrow, Stradone, Co. Cavan"/>
    <s v="2011"/>
    <s v="2011"/>
    <s v="CD151C2"/>
    <s v="Males"/>
    <s v="Number"/>
    <n v="19"/>
  </r>
  <r>
    <s v="020865"/>
    <s v="Drumcrow, Stradone, Co. Cavan"/>
    <s v="2011"/>
    <s v="2011"/>
    <s v="CD151C3"/>
    <s v="Females"/>
    <s v="Number"/>
    <n v="18"/>
  </r>
  <r>
    <s v="020865"/>
    <s v="Drumcrow, Stradone, Co. Cavan"/>
    <s v="2011"/>
    <s v="2011"/>
    <s v="CD151C4"/>
    <s v="Private households occupied"/>
    <s v="Number"/>
    <n v="11"/>
  </r>
  <r>
    <s v="020865"/>
    <s v="Drumcrow, Stradone, Co. Cavan"/>
    <s v="2011"/>
    <s v="2011"/>
    <s v="CD151C5"/>
    <s v="Private households unoccupied"/>
    <s v="Number"/>
    <n v="2"/>
  </r>
  <r>
    <s v="020865"/>
    <s v="Drumcrow, Stradone, Co. Cavan"/>
    <s v="2011"/>
    <s v="2011"/>
    <s v="CD151C6"/>
    <s v="Vacant dwellings"/>
    <s v="Number"/>
    <n v="1"/>
  </r>
  <r>
    <s v="020865"/>
    <s v="Drumcrow, Stradone, Co. Cavan"/>
    <s v="2011"/>
    <s v="2011"/>
    <s v="CD151C7"/>
    <s v="Housing stock"/>
    <s v="Number"/>
    <n v="13"/>
  </r>
  <r>
    <s v="020865"/>
    <s v="Drumcrow, Stradone, Co. Cavan"/>
    <s v="2011"/>
    <s v="2011"/>
    <s v="CD151C8"/>
    <s v="Vacancy rate"/>
    <s v="%"/>
    <n v="7.7"/>
  </r>
  <r>
    <s v="020866"/>
    <s v="Drumcrow (Loughtee Lower By), Castlesaunderson, Co. Cavan"/>
    <s v="2011"/>
    <s v="2011"/>
    <s v="CD151C1"/>
    <s v="Population"/>
    <s v="Number"/>
    <n v="8"/>
  </r>
  <r>
    <s v="020866"/>
    <s v="Drumcrow (Loughtee Lower By), Castlesaunderson, Co. Cavan"/>
    <s v="2011"/>
    <s v="2011"/>
    <s v="CD151C2"/>
    <s v="Males"/>
    <s v="Number"/>
    <n v="4"/>
  </r>
  <r>
    <s v="020866"/>
    <s v="Drumcrow (Loughtee Lower By), Castlesaunderson, Co. Cavan"/>
    <s v="2011"/>
    <s v="2011"/>
    <s v="CD151C3"/>
    <s v="Females"/>
    <s v="Number"/>
    <n v="4"/>
  </r>
  <r>
    <s v="020866"/>
    <s v="Drumcrow (Loughtee Lower By), Castlesaunderson, Co. Cavan"/>
    <s v="2011"/>
    <s v="2011"/>
    <s v="CD151C4"/>
    <s v="Private households occupied"/>
    <s v="Number"/>
    <n v="4"/>
  </r>
  <r>
    <s v="020866"/>
    <s v="Drumcrow (Loughtee Lower By), Castlesaunderson, Co. Cavan"/>
    <s v="2011"/>
    <s v="2011"/>
    <s v="CD151C5"/>
    <s v="Private households unoccupied"/>
    <s v="Number"/>
    <n v="3"/>
  </r>
  <r>
    <s v="020866"/>
    <s v="Drumcrow (Loughtee Lower By), Castlesaunderson, Co. Cavan"/>
    <s v="2011"/>
    <s v="2011"/>
    <s v="CD151C6"/>
    <s v="Vacant dwellings"/>
    <s v="Number"/>
    <n v="3"/>
  </r>
  <r>
    <s v="020866"/>
    <s v="Drumcrow (Loughtee Lower By), Castlesaunderson, Co. Cavan"/>
    <s v="2011"/>
    <s v="2011"/>
    <s v="CD151C7"/>
    <s v="Housing stock"/>
    <s v="Number"/>
    <n v="7"/>
  </r>
  <r>
    <s v="020866"/>
    <s v="Drumcrow (Loughtee Lower By), Castlesaunderson, Co. Cavan"/>
    <s v="2011"/>
    <s v="2011"/>
    <s v="CD151C8"/>
    <s v="Vacancy rate"/>
    <s v="%"/>
    <n v="42.9"/>
  </r>
  <r>
    <s v="020867"/>
    <s v="Drumcrow North, Springfield, Co. Cavan"/>
    <s v="2011"/>
    <s v="2011"/>
    <s v="CD151C1"/>
    <s v="Population"/>
    <s v="Number"/>
    <s v=""/>
  </r>
  <r>
    <s v="020867"/>
    <s v="Drumcrow North, Springfield, Co. Cavan"/>
    <s v="2011"/>
    <s v="2011"/>
    <s v="CD151C2"/>
    <s v="Males"/>
    <s v="Number"/>
    <s v=""/>
  </r>
  <r>
    <s v="020867"/>
    <s v="Drumcrow North, Springfield, Co. Cavan"/>
    <s v="2011"/>
    <s v="2011"/>
    <s v="CD151C3"/>
    <s v="Females"/>
    <s v="Number"/>
    <s v=""/>
  </r>
  <r>
    <s v="020867"/>
    <s v="Drumcrow North, Springfield, Co. Cavan"/>
    <s v="2011"/>
    <s v="2011"/>
    <s v="CD151C4"/>
    <s v="Private households occupied"/>
    <s v="Number"/>
    <s v=""/>
  </r>
  <r>
    <s v="020867"/>
    <s v="Drumcrow North, Springfield, Co. Cavan"/>
    <s v="2011"/>
    <s v="2011"/>
    <s v="CD151C5"/>
    <s v="Private households unoccupied"/>
    <s v="Number"/>
    <s v=""/>
  </r>
  <r>
    <s v="020867"/>
    <s v="Drumcrow North, Springfield, Co. Cavan"/>
    <s v="2011"/>
    <s v="2011"/>
    <s v="CD151C6"/>
    <s v="Vacant dwellings"/>
    <s v="Number"/>
    <s v=""/>
  </r>
  <r>
    <s v="020867"/>
    <s v="Drumcrow North, Springfield, Co. Cavan"/>
    <s v="2011"/>
    <s v="2011"/>
    <s v="CD151C7"/>
    <s v="Housing stock"/>
    <s v="Number"/>
    <s v=""/>
  </r>
  <r>
    <s v="020867"/>
    <s v="Drumcrow North, Springfield, Co. Cavan"/>
    <s v="2011"/>
    <s v="2011"/>
    <s v="CD151C8"/>
    <s v="Vacancy rate"/>
    <s v="%"/>
    <s v=""/>
  </r>
  <r>
    <s v="020868"/>
    <s v="Drumcrow South, Arvagh, Co. Cavan"/>
    <s v="2011"/>
    <s v="2011"/>
    <s v="CD151C1"/>
    <s v="Population"/>
    <s v="Number"/>
    <n v="15"/>
  </r>
  <r>
    <s v="020868"/>
    <s v="Drumcrow South, Arvagh, Co. Cavan"/>
    <s v="2011"/>
    <s v="2011"/>
    <s v="CD151C2"/>
    <s v="Males"/>
    <s v="Number"/>
    <n v="5"/>
  </r>
  <r>
    <s v="020868"/>
    <s v="Drumcrow South, Arvagh, Co. Cavan"/>
    <s v="2011"/>
    <s v="2011"/>
    <s v="CD151C3"/>
    <s v="Females"/>
    <s v="Number"/>
    <n v="10"/>
  </r>
  <r>
    <s v="020868"/>
    <s v="Drumcrow South, Arvagh, Co. Cavan"/>
    <s v="2011"/>
    <s v="2011"/>
    <s v="CD151C4"/>
    <s v="Private households occupied"/>
    <s v="Number"/>
    <n v="4"/>
  </r>
  <r>
    <s v="020868"/>
    <s v="Drumcrow South, Arvagh, Co. Cavan"/>
    <s v="2011"/>
    <s v="2011"/>
    <s v="CD151C5"/>
    <s v="Private households unoccupied"/>
    <s v="Number"/>
    <n v="1"/>
  </r>
  <r>
    <s v="020868"/>
    <s v="Drumcrow South, Arvagh, Co. Cavan"/>
    <s v="2011"/>
    <s v="2011"/>
    <s v="CD151C6"/>
    <s v="Vacant dwellings"/>
    <s v="Number"/>
    <n v="1"/>
  </r>
  <r>
    <s v="020868"/>
    <s v="Drumcrow South, Arvagh, Co. Cavan"/>
    <s v="2011"/>
    <s v="2011"/>
    <s v="CD151C7"/>
    <s v="Housing stock"/>
    <s v="Number"/>
    <n v="5"/>
  </r>
  <r>
    <s v="020868"/>
    <s v="Drumcrow South, Arvagh, Co. Cavan"/>
    <s v="2011"/>
    <s v="2011"/>
    <s v="CD151C8"/>
    <s v="Vacancy rate"/>
    <s v="%"/>
    <n v="20"/>
  </r>
  <r>
    <s v="020869"/>
    <s v="Drumcullion (Tullyhaw By), Kinawley, Co. Cavan"/>
    <s v="2011"/>
    <s v="2011"/>
    <s v="CD151C1"/>
    <s v="Population"/>
    <s v="Number"/>
    <s v=""/>
  </r>
  <r>
    <s v="020869"/>
    <s v="Drumcullion (Tullyhaw By), Kinawley, Co. Cavan"/>
    <s v="2011"/>
    <s v="2011"/>
    <s v="CD151C2"/>
    <s v="Males"/>
    <s v="Number"/>
    <s v=""/>
  </r>
  <r>
    <s v="020869"/>
    <s v="Drumcullion (Tullyhaw By), Kinawley, Co. Cavan"/>
    <s v="2011"/>
    <s v="2011"/>
    <s v="CD151C3"/>
    <s v="Females"/>
    <s v="Number"/>
    <s v=""/>
  </r>
  <r>
    <s v="020869"/>
    <s v="Drumcullion (Tullyhaw By), Kinawley, Co. Cavan"/>
    <s v="2011"/>
    <s v="2011"/>
    <s v="CD151C4"/>
    <s v="Private households occupied"/>
    <s v="Number"/>
    <s v=""/>
  </r>
  <r>
    <s v="020869"/>
    <s v="Drumcullion (Tullyhaw By), Kinawley, Co. Cavan"/>
    <s v="2011"/>
    <s v="2011"/>
    <s v="CD151C5"/>
    <s v="Private households unoccupied"/>
    <s v="Number"/>
    <s v=""/>
  </r>
  <r>
    <s v="020869"/>
    <s v="Drumcullion (Tullyhaw By), Kinawley, Co. Cavan"/>
    <s v="2011"/>
    <s v="2011"/>
    <s v="CD151C6"/>
    <s v="Vacant dwellings"/>
    <s v="Number"/>
    <s v=""/>
  </r>
  <r>
    <s v="020869"/>
    <s v="Drumcullion (Tullyhaw By), Kinawley, Co. Cavan"/>
    <s v="2011"/>
    <s v="2011"/>
    <s v="CD151C7"/>
    <s v="Housing stock"/>
    <s v="Number"/>
    <s v=""/>
  </r>
  <r>
    <s v="020869"/>
    <s v="Drumcullion (Tullyhaw By), Kinawley, Co. Cavan"/>
    <s v="2011"/>
    <s v="2011"/>
    <s v="CD151C8"/>
    <s v="Vacancy rate"/>
    <s v="%"/>
    <s v=""/>
  </r>
  <r>
    <s v="020870"/>
    <s v="Drumcullion (Tullyhunco By), Corr, Co. Cavan"/>
    <s v="2011"/>
    <s v="2011"/>
    <s v="CD151C1"/>
    <s v="Population"/>
    <s v="Number"/>
    <s v=""/>
  </r>
  <r>
    <s v="020870"/>
    <s v="Drumcullion (Tullyhunco By), Corr, Co. Cavan"/>
    <s v="2011"/>
    <s v="2011"/>
    <s v="CD151C2"/>
    <s v="Males"/>
    <s v="Number"/>
    <s v=""/>
  </r>
  <r>
    <s v="020870"/>
    <s v="Drumcullion (Tullyhunco By), Corr, Co. Cavan"/>
    <s v="2011"/>
    <s v="2011"/>
    <s v="CD151C3"/>
    <s v="Females"/>
    <s v="Number"/>
    <s v=""/>
  </r>
  <r>
    <s v="020870"/>
    <s v="Drumcullion (Tullyhunco By), Corr, Co. Cavan"/>
    <s v="2011"/>
    <s v="2011"/>
    <s v="CD151C4"/>
    <s v="Private households occupied"/>
    <s v="Number"/>
    <s v=""/>
  </r>
  <r>
    <s v="020870"/>
    <s v="Drumcullion (Tullyhunco By), Corr, Co. Cavan"/>
    <s v="2011"/>
    <s v="2011"/>
    <s v="CD151C5"/>
    <s v="Private households unoccupied"/>
    <s v="Number"/>
    <s v=""/>
  </r>
  <r>
    <s v="020870"/>
    <s v="Drumcullion (Tullyhunco By), Corr, Co. Cavan"/>
    <s v="2011"/>
    <s v="2011"/>
    <s v="CD151C6"/>
    <s v="Vacant dwellings"/>
    <s v="Number"/>
    <s v=""/>
  </r>
  <r>
    <s v="020870"/>
    <s v="Drumcullion (Tullyhunco By), Corr, Co. Cavan"/>
    <s v="2011"/>
    <s v="2011"/>
    <s v="CD151C7"/>
    <s v="Housing stock"/>
    <s v="Number"/>
    <s v=""/>
  </r>
  <r>
    <s v="020870"/>
    <s v="Drumcullion (Tullyhunco By), Corr, Co. Cavan"/>
    <s v="2011"/>
    <s v="2011"/>
    <s v="CD151C8"/>
    <s v="Vacancy rate"/>
    <s v="%"/>
    <s v=""/>
  </r>
  <r>
    <s v="020871"/>
    <s v="Drumderg, Lurgan, Co. Cavan"/>
    <s v="2011"/>
    <s v="2011"/>
    <s v="CD151C1"/>
    <s v="Population"/>
    <s v="Number"/>
    <n v="0"/>
  </r>
  <r>
    <s v="020871"/>
    <s v="Drumderg, Lurgan, Co. Cavan"/>
    <s v="2011"/>
    <s v="2011"/>
    <s v="CD151C2"/>
    <s v="Males"/>
    <s v="Number"/>
    <n v="0"/>
  </r>
  <r>
    <s v="020871"/>
    <s v="Drumderg, Lurgan, Co. Cavan"/>
    <s v="2011"/>
    <s v="2011"/>
    <s v="CD151C3"/>
    <s v="Females"/>
    <s v="Number"/>
    <n v="0"/>
  </r>
  <r>
    <s v="020871"/>
    <s v="Drumderg, Lurgan, Co. Cavan"/>
    <s v="2011"/>
    <s v="2011"/>
    <s v="CD151C4"/>
    <s v="Private households occupied"/>
    <s v="Number"/>
    <n v="0"/>
  </r>
  <r>
    <s v="020871"/>
    <s v="Drumderg, Lurgan, Co. Cavan"/>
    <s v="2011"/>
    <s v="2011"/>
    <s v="CD151C5"/>
    <s v="Private households unoccupied"/>
    <s v="Number"/>
    <n v="1"/>
  </r>
  <r>
    <s v="020871"/>
    <s v="Drumderg, Lurgan, Co. Cavan"/>
    <s v="2011"/>
    <s v="2011"/>
    <s v="CD151C6"/>
    <s v="Vacant dwellings"/>
    <s v="Number"/>
    <n v="1"/>
  </r>
  <r>
    <s v="020871"/>
    <s v="Drumderg, Lurgan, Co. Cavan"/>
    <s v="2011"/>
    <s v="2011"/>
    <s v="CD151C7"/>
    <s v="Housing stock"/>
    <s v="Number"/>
    <n v="1"/>
  </r>
  <r>
    <s v="020871"/>
    <s v="Drumderg, Lurgan, Co. Cavan"/>
    <s v="2011"/>
    <s v="2011"/>
    <s v="CD151C8"/>
    <s v="Vacancy rate"/>
    <s v="%"/>
    <n v="100"/>
  </r>
  <r>
    <s v="020872"/>
    <s v="Drumderg Glebe, Lurgan, Co. Cavan"/>
    <s v="2011"/>
    <s v="2011"/>
    <s v="CD151C1"/>
    <s v="Population"/>
    <s v="Number"/>
    <n v="0"/>
  </r>
  <r>
    <s v="020872"/>
    <s v="Drumderg Glebe, Lurgan, Co. Cavan"/>
    <s v="2011"/>
    <s v="2011"/>
    <s v="CD151C2"/>
    <s v="Males"/>
    <s v="Number"/>
    <n v="0"/>
  </r>
  <r>
    <s v="020872"/>
    <s v="Drumderg Glebe, Lurgan, Co. Cavan"/>
    <s v="2011"/>
    <s v="2011"/>
    <s v="CD151C3"/>
    <s v="Females"/>
    <s v="Number"/>
    <n v="0"/>
  </r>
  <r>
    <s v="020872"/>
    <s v="Drumderg Glebe, Lurgan, Co. Cavan"/>
    <s v="2011"/>
    <s v="2011"/>
    <s v="CD151C4"/>
    <s v="Private households occupied"/>
    <s v="Number"/>
    <n v="0"/>
  </r>
  <r>
    <s v="020872"/>
    <s v="Drumderg Glebe, Lurgan, Co. Cavan"/>
    <s v="2011"/>
    <s v="2011"/>
    <s v="CD151C5"/>
    <s v="Private households unoccupied"/>
    <s v="Number"/>
    <n v="0"/>
  </r>
  <r>
    <s v="020872"/>
    <s v="Drumderg Glebe, Lurgan, Co. Cavan"/>
    <s v="2011"/>
    <s v="2011"/>
    <s v="CD151C6"/>
    <s v="Vacant dwellings"/>
    <s v="Number"/>
    <n v="0"/>
  </r>
  <r>
    <s v="020872"/>
    <s v="Drumderg Glebe, Lurgan, Co. Cavan"/>
    <s v="2011"/>
    <s v="2011"/>
    <s v="CD151C7"/>
    <s v="Housing stock"/>
    <s v="Number"/>
    <n v="0"/>
  </r>
  <r>
    <s v="020872"/>
    <s v="Drumderg Glebe, Lurgan, Co. Cavan"/>
    <s v="2011"/>
    <s v="2011"/>
    <s v="CD151C8"/>
    <s v="Vacancy rate"/>
    <s v="%"/>
    <n v="0"/>
  </r>
  <r>
    <s v="020873"/>
    <s v="Drumeague, Skeagh, Co. Cavan"/>
    <s v="2011"/>
    <s v="2011"/>
    <s v="CD151C1"/>
    <s v="Population"/>
    <s v="Number"/>
    <n v="27"/>
  </r>
  <r>
    <s v="020873"/>
    <s v="Drumeague, Skeagh, Co. Cavan"/>
    <s v="2011"/>
    <s v="2011"/>
    <s v="CD151C2"/>
    <s v="Males"/>
    <s v="Number"/>
    <n v="15"/>
  </r>
  <r>
    <s v="020873"/>
    <s v="Drumeague, Skeagh, Co. Cavan"/>
    <s v="2011"/>
    <s v="2011"/>
    <s v="CD151C3"/>
    <s v="Females"/>
    <s v="Number"/>
    <n v="12"/>
  </r>
  <r>
    <s v="020873"/>
    <s v="Drumeague, Skeagh, Co. Cavan"/>
    <s v="2011"/>
    <s v="2011"/>
    <s v="CD151C4"/>
    <s v="Private households occupied"/>
    <s v="Number"/>
    <n v="9"/>
  </r>
  <r>
    <s v="020873"/>
    <s v="Drumeague, Skeagh, Co. Cavan"/>
    <s v="2011"/>
    <s v="2011"/>
    <s v="CD151C5"/>
    <s v="Private households unoccupied"/>
    <s v="Number"/>
    <n v="1"/>
  </r>
  <r>
    <s v="020873"/>
    <s v="Drumeague, Skeagh, Co. Cavan"/>
    <s v="2011"/>
    <s v="2011"/>
    <s v="CD151C6"/>
    <s v="Vacant dwellings"/>
    <s v="Number"/>
    <n v="0"/>
  </r>
  <r>
    <s v="020873"/>
    <s v="Drumeague, Skeagh, Co. Cavan"/>
    <s v="2011"/>
    <s v="2011"/>
    <s v="CD151C7"/>
    <s v="Housing stock"/>
    <s v="Number"/>
    <n v="10"/>
  </r>
  <r>
    <s v="020873"/>
    <s v="Drumeague, Skeagh, Co. Cavan"/>
    <s v="2011"/>
    <s v="2011"/>
    <s v="CD151C8"/>
    <s v="Vacancy rate"/>
    <s v="%"/>
    <n v="0"/>
  </r>
  <r>
    <s v="020874"/>
    <s v="Drumederglass, Termon, Co. Cavan"/>
    <s v="2011"/>
    <s v="2011"/>
    <s v="CD151C1"/>
    <s v="Population"/>
    <s v="Number"/>
    <n v="7"/>
  </r>
  <r>
    <s v="020874"/>
    <s v="Drumederglass, Termon, Co. Cavan"/>
    <s v="2011"/>
    <s v="2011"/>
    <s v="CD151C2"/>
    <s v="Males"/>
    <s v="Number"/>
    <n v="5"/>
  </r>
  <r>
    <s v="020874"/>
    <s v="Drumederglass, Termon, Co. Cavan"/>
    <s v="2011"/>
    <s v="2011"/>
    <s v="CD151C3"/>
    <s v="Females"/>
    <s v="Number"/>
    <n v="2"/>
  </r>
  <r>
    <s v="020874"/>
    <s v="Drumederglass, Termon, Co. Cavan"/>
    <s v="2011"/>
    <s v="2011"/>
    <s v="CD151C4"/>
    <s v="Private households occupied"/>
    <s v="Number"/>
    <n v="4"/>
  </r>
  <r>
    <s v="020874"/>
    <s v="Drumederglass, Termon, Co. Cavan"/>
    <s v="2011"/>
    <s v="2011"/>
    <s v="CD151C5"/>
    <s v="Private households unoccupied"/>
    <s v="Number"/>
    <n v="0"/>
  </r>
  <r>
    <s v="020874"/>
    <s v="Drumederglass, Termon, Co. Cavan"/>
    <s v="2011"/>
    <s v="2011"/>
    <s v="CD151C6"/>
    <s v="Vacant dwellings"/>
    <s v="Number"/>
    <n v="0"/>
  </r>
  <r>
    <s v="020874"/>
    <s v="Drumederglass, Termon, Co. Cavan"/>
    <s v="2011"/>
    <s v="2011"/>
    <s v="CD151C7"/>
    <s v="Housing stock"/>
    <s v="Number"/>
    <n v="4"/>
  </r>
  <r>
    <s v="020874"/>
    <s v="Drumederglass, Termon, Co. Cavan"/>
    <s v="2011"/>
    <s v="2011"/>
    <s v="CD151C8"/>
    <s v="Vacancy rate"/>
    <s v="%"/>
    <n v="0"/>
  </r>
  <r>
    <s v="020875"/>
    <s v="Drumeena, Drumcarn, Co. Cavan"/>
    <s v="2011"/>
    <s v="2011"/>
    <s v="CD151C1"/>
    <s v="Population"/>
    <s v="Number"/>
    <n v="33"/>
  </r>
  <r>
    <s v="020875"/>
    <s v="Drumeena, Drumcarn, Co. Cavan"/>
    <s v="2011"/>
    <s v="2011"/>
    <s v="CD151C2"/>
    <s v="Males"/>
    <s v="Number"/>
    <n v="14"/>
  </r>
  <r>
    <s v="020875"/>
    <s v="Drumeena, Drumcarn, Co. Cavan"/>
    <s v="2011"/>
    <s v="2011"/>
    <s v="CD151C3"/>
    <s v="Females"/>
    <s v="Number"/>
    <n v="19"/>
  </r>
  <r>
    <s v="020875"/>
    <s v="Drumeena, Drumcarn, Co. Cavan"/>
    <s v="2011"/>
    <s v="2011"/>
    <s v="CD151C4"/>
    <s v="Private households occupied"/>
    <s v="Number"/>
    <n v="11"/>
  </r>
  <r>
    <s v="020875"/>
    <s v="Drumeena, Drumcarn, Co. Cavan"/>
    <s v="2011"/>
    <s v="2011"/>
    <s v="CD151C5"/>
    <s v="Private households unoccupied"/>
    <s v="Number"/>
    <n v="2"/>
  </r>
  <r>
    <s v="020875"/>
    <s v="Drumeena, Drumcarn, Co. Cavan"/>
    <s v="2011"/>
    <s v="2011"/>
    <s v="CD151C6"/>
    <s v="Vacant dwellings"/>
    <s v="Number"/>
    <n v="2"/>
  </r>
  <r>
    <s v="020875"/>
    <s v="Drumeena, Drumcarn, Co. Cavan"/>
    <s v="2011"/>
    <s v="2011"/>
    <s v="CD151C7"/>
    <s v="Housing stock"/>
    <s v="Number"/>
    <n v="13"/>
  </r>
  <r>
    <s v="020875"/>
    <s v="Drumeena, Drumcarn, Co. Cavan"/>
    <s v="2011"/>
    <s v="2011"/>
    <s v="CD151C8"/>
    <s v="Vacancy rate"/>
    <s v="%"/>
    <n v="15.4"/>
  </r>
  <r>
    <s v="020876"/>
    <s v="Drumeeny, Ballymachugh, Co. Cavan"/>
    <s v="2011"/>
    <s v="2011"/>
    <s v="CD151C1"/>
    <s v="Population"/>
    <s v="Number"/>
    <s v=""/>
  </r>
  <r>
    <s v="020876"/>
    <s v="Drumeeny, Ballymachugh, Co. Cavan"/>
    <s v="2011"/>
    <s v="2011"/>
    <s v="CD151C2"/>
    <s v="Males"/>
    <s v="Number"/>
    <s v=""/>
  </r>
  <r>
    <s v="020876"/>
    <s v="Drumeeny, Ballymachugh, Co. Cavan"/>
    <s v="2011"/>
    <s v="2011"/>
    <s v="CD151C3"/>
    <s v="Females"/>
    <s v="Number"/>
    <s v=""/>
  </r>
  <r>
    <s v="020876"/>
    <s v="Drumeeny, Ballymachugh, Co. Cavan"/>
    <s v="2011"/>
    <s v="2011"/>
    <s v="CD151C4"/>
    <s v="Private households occupied"/>
    <s v="Number"/>
    <s v=""/>
  </r>
  <r>
    <s v="020876"/>
    <s v="Drumeeny, Ballymachugh, Co. Cavan"/>
    <s v="2011"/>
    <s v="2011"/>
    <s v="CD151C5"/>
    <s v="Private households unoccupied"/>
    <s v="Number"/>
    <s v=""/>
  </r>
  <r>
    <s v="020876"/>
    <s v="Drumeeny, Ballymachugh, Co. Cavan"/>
    <s v="2011"/>
    <s v="2011"/>
    <s v="CD151C6"/>
    <s v="Vacant dwellings"/>
    <s v="Number"/>
    <s v=""/>
  </r>
  <r>
    <s v="020876"/>
    <s v="Drumeeny, Ballymachugh, Co. Cavan"/>
    <s v="2011"/>
    <s v="2011"/>
    <s v="CD151C7"/>
    <s v="Housing stock"/>
    <s v="Number"/>
    <s v=""/>
  </r>
  <r>
    <s v="020876"/>
    <s v="Drumeeny, Ballymachugh, Co. Cavan"/>
    <s v="2011"/>
    <s v="2011"/>
    <s v="CD151C8"/>
    <s v="Vacancy rate"/>
    <s v="%"/>
    <s v=""/>
  </r>
  <r>
    <s v="020877"/>
    <s v="Drumegil, Graddum, Co. Cavan"/>
    <s v="2011"/>
    <s v="2011"/>
    <s v="CD151C1"/>
    <s v="Population"/>
    <s v="Number"/>
    <n v="60"/>
  </r>
  <r>
    <s v="020877"/>
    <s v="Drumegil, Graddum, Co. Cavan"/>
    <s v="2011"/>
    <s v="2011"/>
    <s v="CD151C2"/>
    <s v="Males"/>
    <s v="Number"/>
    <n v="30"/>
  </r>
  <r>
    <s v="020877"/>
    <s v="Drumegil, Graddum, Co. Cavan"/>
    <s v="2011"/>
    <s v="2011"/>
    <s v="CD151C3"/>
    <s v="Females"/>
    <s v="Number"/>
    <n v="30"/>
  </r>
  <r>
    <s v="020877"/>
    <s v="Drumegil, Graddum, Co. Cavan"/>
    <s v="2011"/>
    <s v="2011"/>
    <s v="CD151C4"/>
    <s v="Private households occupied"/>
    <s v="Number"/>
    <n v="16"/>
  </r>
  <r>
    <s v="020877"/>
    <s v="Drumegil, Graddum, Co. Cavan"/>
    <s v="2011"/>
    <s v="2011"/>
    <s v="CD151C5"/>
    <s v="Private households unoccupied"/>
    <s v="Number"/>
    <n v="3"/>
  </r>
  <r>
    <s v="020877"/>
    <s v="Drumegil, Graddum, Co. Cavan"/>
    <s v="2011"/>
    <s v="2011"/>
    <s v="CD151C6"/>
    <s v="Vacant dwellings"/>
    <s v="Number"/>
    <n v="3"/>
  </r>
  <r>
    <s v="020877"/>
    <s v="Drumegil, Graddum, Co. Cavan"/>
    <s v="2011"/>
    <s v="2011"/>
    <s v="CD151C7"/>
    <s v="Housing stock"/>
    <s v="Number"/>
    <n v="19"/>
  </r>
  <r>
    <s v="020877"/>
    <s v="Drumegil, Graddum, Co. Cavan"/>
    <s v="2011"/>
    <s v="2011"/>
    <s v="CD151C8"/>
    <s v="Vacancy rate"/>
    <s v="%"/>
    <n v="15.8"/>
  </r>
  <r>
    <s v="020878"/>
    <s v="Drumelis, Cavan Rural, Co. Cavan"/>
    <s v="2011"/>
    <s v="2011"/>
    <s v="CD151C1"/>
    <s v="Population"/>
    <s v="Number"/>
    <n v="141"/>
  </r>
  <r>
    <s v="020878"/>
    <s v="Drumelis, Cavan Rural, Co. Cavan"/>
    <s v="2011"/>
    <s v="2011"/>
    <s v="CD151C2"/>
    <s v="Males"/>
    <s v="Number"/>
    <n v="65"/>
  </r>
  <r>
    <s v="020878"/>
    <s v="Drumelis, Cavan Rural, Co. Cavan"/>
    <s v="2011"/>
    <s v="2011"/>
    <s v="CD151C3"/>
    <s v="Females"/>
    <s v="Number"/>
    <n v="76"/>
  </r>
  <r>
    <s v="020878"/>
    <s v="Drumelis, Cavan Rural, Co. Cavan"/>
    <s v="2011"/>
    <s v="2011"/>
    <s v="CD151C4"/>
    <s v="Private households occupied"/>
    <s v="Number"/>
    <n v="50"/>
  </r>
  <r>
    <s v="020878"/>
    <s v="Drumelis, Cavan Rural, Co. Cavan"/>
    <s v="2011"/>
    <s v="2011"/>
    <s v="CD151C5"/>
    <s v="Private households unoccupied"/>
    <s v="Number"/>
    <n v="13"/>
  </r>
  <r>
    <s v="020878"/>
    <s v="Drumelis, Cavan Rural, Co. Cavan"/>
    <s v="2011"/>
    <s v="2011"/>
    <s v="CD151C6"/>
    <s v="Vacant dwellings"/>
    <s v="Number"/>
    <n v="12"/>
  </r>
  <r>
    <s v="020878"/>
    <s v="Drumelis, Cavan Rural, Co. Cavan"/>
    <s v="2011"/>
    <s v="2011"/>
    <s v="CD151C7"/>
    <s v="Housing stock"/>
    <s v="Number"/>
    <n v="63"/>
  </r>
  <r>
    <s v="020878"/>
    <s v="Drumelis, Cavan Rural, Co. Cavan"/>
    <s v="2011"/>
    <s v="2011"/>
    <s v="CD151C8"/>
    <s v="Vacancy rate"/>
    <s v="%"/>
    <n v="19"/>
  </r>
  <r>
    <s v="020879"/>
    <s v="Drumellis, Castlesaunderson, Co. Cavan"/>
    <s v="2011"/>
    <s v="2011"/>
    <s v="CD151C1"/>
    <s v="Population"/>
    <s v="Number"/>
    <s v=""/>
  </r>
  <r>
    <s v="020879"/>
    <s v="Drumellis, Castlesaunderson, Co. Cavan"/>
    <s v="2011"/>
    <s v="2011"/>
    <s v="CD151C2"/>
    <s v="Males"/>
    <s v="Number"/>
    <s v=""/>
  </r>
  <r>
    <s v="020879"/>
    <s v="Drumellis, Castlesaunderson, Co. Cavan"/>
    <s v="2011"/>
    <s v="2011"/>
    <s v="CD151C3"/>
    <s v="Females"/>
    <s v="Number"/>
    <s v=""/>
  </r>
  <r>
    <s v="020879"/>
    <s v="Drumellis, Castlesaunderson, Co. Cavan"/>
    <s v="2011"/>
    <s v="2011"/>
    <s v="CD151C4"/>
    <s v="Private households occupied"/>
    <s v="Number"/>
    <s v=""/>
  </r>
  <r>
    <s v="020879"/>
    <s v="Drumellis, Castlesaunderson, Co. Cavan"/>
    <s v="2011"/>
    <s v="2011"/>
    <s v="CD151C5"/>
    <s v="Private households unoccupied"/>
    <s v="Number"/>
    <s v=""/>
  </r>
  <r>
    <s v="020879"/>
    <s v="Drumellis, Castlesaunderson, Co. Cavan"/>
    <s v="2011"/>
    <s v="2011"/>
    <s v="CD151C6"/>
    <s v="Vacant dwellings"/>
    <s v="Number"/>
    <s v=""/>
  </r>
  <r>
    <s v="020879"/>
    <s v="Drumellis, Castlesaunderson, Co. Cavan"/>
    <s v="2011"/>
    <s v="2011"/>
    <s v="CD151C7"/>
    <s v="Housing stock"/>
    <s v="Number"/>
    <s v=""/>
  </r>
  <r>
    <s v="020879"/>
    <s v="Drumellis, Castlesaunderson, Co. Cavan"/>
    <s v="2011"/>
    <s v="2011"/>
    <s v="CD151C8"/>
    <s v="Vacancy rate"/>
    <s v="%"/>
    <s v=""/>
  </r>
  <r>
    <s v="020880"/>
    <s v="Drumeltan, Tullyvin East, Co. Cavan"/>
    <s v="2011"/>
    <s v="2011"/>
    <s v="CD151C1"/>
    <s v="Population"/>
    <s v="Number"/>
    <n v="10"/>
  </r>
  <r>
    <s v="020880"/>
    <s v="Drumeltan, Tullyvin East, Co. Cavan"/>
    <s v="2011"/>
    <s v="2011"/>
    <s v="CD151C2"/>
    <s v="Males"/>
    <s v="Number"/>
    <n v="5"/>
  </r>
  <r>
    <s v="020880"/>
    <s v="Drumeltan, Tullyvin East, Co. Cavan"/>
    <s v="2011"/>
    <s v="2011"/>
    <s v="CD151C3"/>
    <s v="Females"/>
    <s v="Number"/>
    <n v="5"/>
  </r>
  <r>
    <s v="020880"/>
    <s v="Drumeltan, Tullyvin East, Co. Cavan"/>
    <s v="2011"/>
    <s v="2011"/>
    <s v="CD151C4"/>
    <s v="Private households occupied"/>
    <s v="Number"/>
    <n v="3"/>
  </r>
  <r>
    <s v="020880"/>
    <s v="Drumeltan, Tullyvin East, Co. Cavan"/>
    <s v="2011"/>
    <s v="2011"/>
    <s v="CD151C5"/>
    <s v="Private households unoccupied"/>
    <s v="Number"/>
    <n v="0"/>
  </r>
  <r>
    <s v="020880"/>
    <s v="Drumeltan, Tullyvin East, Co. Cavan"/>
    <s v="2011"/>
    <s v="2011"/>
    <s v="CD151C6"/>
    <s v="Vacant dwellings"/>
    <s v="Number"/>
    <n v="0"/>
  </r>
  <r>
    <s v="020880"/>
    <s v="Drumeltan, Tullyvin East, Co. Cavan"/>
    <s v="2011"/>
    <s v="2011"/>
    <s v="CD151C7"/>
    <s v="Housing stock"/>
    <s v="Number"/>
    <n v="3"/>
  </r>
  <r>
    <s v="020880"/>
    <s v="Drumeltan, Tullyvin East, Co. Cavan"/>
    <s v="2011"/>
    <s v="2011"/>
    <s v="CD151C8"/>
    <s v="Vacancy rate"/>
    <s v="%"/>
    <n v="0"/>
  </r>
  <r>
    <s v="020881"/>
    <s v="Drumerdannan, Killashandra, Co. Cavan"/>
    <s v="2011"/>
    <s v="2011"/>
    <s v="CD151C1"/>
    <s v="Population"/>
    <s v="Number"/>
    <n v="10"/>
  </r>
  <r>
    <s v="020881"/>
    <s v="Drumerdannan, Killashandra, Co. Cavan"/>
    <s v="2011"/>
    <s v="2011"/>
    <s v="CD151C2"/>
    <s v="Males"/>
    <s v="Number"/>
    <n v="4"/>
  </r>
  <r>
    <s v="020881"/>
    <s v="Drumerdannan, Killashandra, Co. Cavan"/>
    <s v="2011"/>
    <s v="2011"/>
    <s v="CD151C3"/>
    <s v="Females"/>
    <s v="Number"/>
    <n v="6"/>
  </r>
  <r>
    <s v="020881"/>
    <s v="Drumerdannan, Killashandra, Co. Cavan"/>
    <s v="2011"/>
    <s v="2011"/>
    <s v="CD151C4"/>
    <s v="Private households occupied"/>
    <s v="Number"/>
    <n v="3"/>
  </r>
  <r>
    <s v="020881"/>
    <s v="Drumerdannan, Killashandra, Co. Cavan"/>
    <s v="2011"/>
    <s v="2011"/>
    <s v="CD151C5"/>
    <s v="Private households unoccupied"/>
    <s v="Number"/>
    <n v="1"/>
  </r>
  <r>
    <s v="020881"/>
    <s v="Drumerdannan, Killashandra, Co. Cavan"/>
    <s v="2011"/>
    <s v="2011"/>
    <s v="CD151C6"/>
    <s v="Vacant dwellings"/>
    <s v="Number"/>
    <n v="1"/>
  </r>
  <r>
    <s v="020881"/>
    <s v="Drumerdannan, Killashandra, Co. Cavan"/>
    <s v="2011"/>
    <s v="2011"/>
    <s v="CD151C7"/>
    <s v="Housing stock"/>
    <s v="Number"/>
    <n v="4"/>
  </r>
  <r>
    <s v="020881"/>
    <s v="Drumerdannan, Killashandra, Co. Cavan"/>
    <s v="2011"/>
    <s v="2011"/>
    <s v="CD151C8"/>
    <s v="Vacancy rate"/>
    <s v="%"/>
    <n v="25"/>
  </r>
  <r>
    <s v="020882"/>
    <s v="Drumerkillew, Tullyvin East, Co. Cavan"/>
    <s v="2011"/>
    <s v="2011"/>
    <s v="CD151C1"/>
    <s v="Population"/>
    <s v="Number"/>
    <n v="5"/>
  </r>
  <r>
    <s v="020882"/>
    <s v="Drumerkillew, Tullyvin East, Co. Cavan"/>
    <s v="2011"/>
    <s v="2011"/>
    <s v="CD151C2"/>
    <s v="Males"/>
    <s v="Number"/>
    <n v="2"/>
  </r>
  <r>
    <s v="020882"/>
    <s v="Drumerkillew, Tullyvin East, Co. Cavan"/>
    <s v="2011"/>
    <s v="2011"/>
    <s v="CD151C3"/>
    <s v="Females"/>
    <s v="Number"/>
    <n v="3"/>
  </r>
  <r>
    <s v="020882"/>
    <s v="Drumerkillew, Tullyvin East, Co. Cavan"/>
    <s v="2011"/>
    <s v="2011"/>
    <s v="CD151C4"/>
    <s v="Private households occupied"/>
    <s v="Number"/>
    <n v="3"/>
  </r>
  <r>
    <s v="020882"/>
    <s v="Drumerkillew, Tullyvin East, Co. Cavan"/>
    <s v="2011"/>
    <s v="2011"/>
    <s v="CD151C5"/>
    <s v="Private households unoccupied"/>
    <s v="Number"/>
    <n v="4"/>
  </r>
  <r>
    <s v="020882"/>
    <s v="Drumerkillew, Tullyvin East, Co. Cavan"/>
    <s v="2011"/>
    <s v="2011"/>
    <s v="CD151C6"/>
    <s v="Vacant dwellings"/>
    <s v="Number"/>
    <n v="3"/>
  </r>
  <r>
    <s v="020882"/>
    <s v="Drumerkillew, Tullyvin East, Co. Cavan"/>
    <s v="2011"/>
    <s v="2011"/>
    <s v="CD151C7"/>
    <s v="Housing stock"/>
    <s v="Number"/>
    <n v="7"/>
  </r>
  <r>
    <s v="020882"/>
    <s v="Drumerkillew, Tullyvin East, Co. Cavan"/>
    <s v="2011"/>
    <s v="2011"/>
    <s v="CD151C8"/>
    <s v="Vacancy rate"/>
    <s v="%"/>
    <n v="42.9"/>
  </r>
  <r>
    <s v="020883"/>
    <s v="Drumersee, Tircahan, Co. Cavan"/>
    <s v="2011"/>
    <s v="2011"/>
    <s v="CD151C1"/>
    <s v="Population"/>
    <s v="Number"/>
    <n v="7"/>
  </r>
  <r>
    <s v="020883"/>
    <s v="Drumersee, Tircahan, Co. Cavan"/>
    <s v="2011"/>
    <s v="2011"/>
    <s v="CD151C2"/>
    <s v="Males"/>
    <s v="Number"/>
    <n v="3"/>
  </r>
  <r>
    <s v="020883"/>
    <s v="Drumersee, Tircahan, Co. Cavan"/>
    <s v="2011"/>
    <s v="2011"/>
    <s v="CD151C3"/>
    <s v="Females"/>
    <s v="Number"/>
    <n v="4"/>
  </r>
  <r>
    <s v="020883"/>
    <s v="Drumersee, Tircahan, Co. Cavan"/>
    <s v="2011"/>
    <s v="2011"/>
    <s v="CD151C4"/>
    <s v="Private households occupied"/>
    <s v="Number"/>
    <n v="3"/>
  </r>
  <r>
    <s v="020883"/>
    <s v="Drumersee, Tircahan, Co. Cavan"/>
    <s v="2011"/>
    <s v="2011"/>
    <s v="CD151C5"/>
    <s v="Private households unoccupied"/>
    <s v="Number"/>
    <n v="3"/>
  </r>
  <r>
    <s v="020883"/>
    <s v="Drumersee, Tircahan, Co. Cavan"/>
    <s v="2011"/>
    <s v="2011"/>
    <s v="CD151C6"/>
    <s v="Vacant dwellings"/>
    <s v="Number"/>
    <n v="3"/>
  </r>
  <r>
    <s v="020883"/>
    <s v="Drumersee, Tircahan, Co. Cavan"/>
    <s v="2011"/>
    <s v="2011"/>
    <s v="CD151C7"/>
    <s v="Housing stock"/>
    <s v="Number"/>
    <n v="6"/>
  </r>
  <r>
    <s v="020883"/>
    <s v="Drumersee, Tircahan, Co. Cavan"/>
    <s v="2011"/>
    <s v="2011"/>
    <s v="CD151C8"/>
    <s v="Vacancy rate"/>
    <s v="%"/>
    <n v="50"/>
  </r>
  <r>
    <s v="020884"/>
    <s v="Drumersnaw, Loughdawan, Co. Cavan"/>
    <s v="2011"/>
    <s v="2011"/>
    <s v="CD151C1"/>
    <s v="Population"/>
    <s v="Number"/>
    <n v="13"/>
  </r>
  <r>
    <s v="020884"/>
    <s v="Drumersnaw, Loughdawan, Co. Cavan"/>
    <s v="2011"/>
    <s v="2011"/>
    <s v="CD151C2"/>
    <s v="Males"/>
    <s v="Number"/>
    <n v="7"/>
  </r>
  <r>
    <s v="020884"/>
    <s v="Drumersnaw, Loughdawan, Co. Cavan"/>
    <s v="2011"/>
    <s v="2011"/>
    <s v="CD151C3"/>
    <s v="Females"/>
    <s v="Number"/>
    <n v="6"/>
  </r>
  <r>
    <s v="020884"/>
    <s v="Drumersnaw, Loughdawan, Co. Cavan"/>
    <s v="2011"/>
    <s v="2011"/>
    <s v="CD151C4"/>
    <s v="Private households occupied"/>
    <s v="Number"/>
    <n v="4"/>
  </r>
  <r>
    <s v="020884"/>
    <s v="Drumersnaw, Loughdawan, Co. Cavan"/>
    <s v="2011"/>
    <s v="2011"/>
    <s v="CD151C5"/>
    <s v="Private households unoccupied"/>
    <s v="Number"/>
    <n v="0"/>
  </r>
  <r>
    <s v="020884"/>
    <s v="Drumersnaw, Loughdawan, Co. Cavan"/>
    <s v="2011"/>
    <s v="2011"/>
    <s v="CD151C6"/>
    <s v="Vacant dwellings"/>
    <s v="Number"/>
    <n v="0"/>
  </r>
  <r>
    <s v="020884"/>
    <s v="Drumersnaw, Loughdawan, Co. Cavan"/>
    <s v="2011"/>
    <s v="2011"/>
    <s v="CD151C7"/>
    <s v="Housing stock"/>
    <s v="Number"/>
    <n v="4"/>
  </r>
  <r>
    <s v="020884"/>
    <s v="Drumersnaw, Loughdawan, Co. Cavan"/>
    <s v="2011"/>
    <s v="2011"/>
    <s v="CD151C8"/>
    <s v="Vacancy rate"/>
    <s v="%"/>
    <n v="0"/>
  </r>
  <r>
    <s v="020885"/>
    <s v="Drumestagh, Waterloo, Co. Cavan"/>
    <s v="2011"/>
    <s v="2011"/>
    <s v="CD151C1"/>
    <s v="Population"/>
    <s v="Number"/>
    <n v="10"/>
  </r>
  <r>
    <s v="020885"/>
    <s v="Drumestagh, Waterloo, Co. Cavan"/>
    <s v="2011"/>
    <s v="2011"/>
    <s v="CD151C2"/>
    <s v="Males"/>
    <s v="Number"/>
    <n v="5"/>
  </r>
  <r>
    <s v="020885"/>
    <s v="Drumestagh, Waterloo, Co. Cavan"/>
    <s v="2011"/>
    <s v="2011"/>
    <s v="CD151C3"/>
    <s v="Females"/>
    <s v="Number"/>
    <n v="5"/>
  </r>
  <r>
    <s v="020885"/>
    <s v="Drumestagh, Waterloo, Co. Cavan"/>
    <s v="2011"/>
    <s v="2011"/>
    <s v="CD151C4"/>
    <s v="Private households occupied"/>
    <s v="Number"/>
    <n v="3"/>
  </r>
  <r>
    <s v="020885"/>
    <s v="Drumestagh, Waterloo, Co. Cavan"/>
    <s v="2011"/>
    <s v="2011"/>
    <s v="CD151C5"/>
    <s v="Private households unoccupied"/>
    <s v="Number"/>
    <n v="1"/>
  </r>
  <r>
    <s v="020885"/>
    <s v="Drumestagh, Waterloo, Co. Cavan"/>
    <s v="2011"/>
    <s v="2011"/>
    <s v="CD151C6"/>
    <s v="Vacant dwellings"/>
    <s v="Number"/>
    <n v="1"/>
  </r>
  <r>
    <s v="020885"/>
    <s v="Drumestagh, Waterloo, Co. Cavan"/>
    <s v="2011"/>
    <s v="2011"/>
    <s v="CD151C7"/>
    <s v="Housing stock"/>
    <s v="Number"/>
    <n v="4"/>
  </r>
  <r>
    <s v="020885"/>
    <s v="Drumestagh, Waterloo, Co. Cavan"/>
    <s v="2011"/>
    <s v="2011"/>
    <s v="CD151C8"/>
    <s v="Vacancy rate"/>
    <s v="%"/>
    <n v="25"/>
  </r>
  <r>
    <s v="020886"/>
    <s v="Drumfomina, Termon, Co. Cavan"/>
    <s v="2011"/>
    <s v="2011"/>
    <s v="CD151C1"/>
    <s v="Population"/>
    <s v="Number"/>
    <n v="19"/>
  </r>
  <r>
    <s v="020886"/>
    <s v="Drumfomina, Termon, Co. Cavan"/>
    <s v="2011"/>
    <s v="2011"/>
    <s v="CD151C2"/>
    <s v="Males"/>
    <s v="Number"/>
    <n v="10"/>
  </r>
  <r>
    <s v="020886"/>
    <s v="Drumfomina, Termon, Co. Cavan"/>
    <s v="2011"/>
    <s v="2011"/>
    <s v="CD151C3"/>
    <s v="Females"/>
    <s v="Number"/>
    <n v="9"/>
  </r>
  <r>
    <s v="020886"/>
    <s v="Drumfomina, Termon, Co. Cavan"/>
    <s v="2011"/>
    <s v="2011"/>
    <s v="CD151C4"/>
    <s v="Private households occupied"/>
    <s v="Number"/>
    <n v="8"/>
  </r>
  <r>
    <s v="020886"/>
    <s v="Drumfomina, Termon, Co. Cavan"/>
    <s v="2011"/>
    <s v="2011"/>
    <s v="CD151C5"/>
    <s v="Private households unoccupied"/>
    <s v="Number"/>
    <n v="2"/>
  </r>
  <r>
    <s v="020886"/>
    <s v="Drumfomina, Termon, Co. Cavan"/>
    <s v="2011"/>
    <s v="2011"/>
    <s v="CD151C6"/>
    <s v="Vacant dwellings"/>
    <s v="Number"/>
    <n v="1"/>
  </r>
  <r>
    <s v="020886"/>
    <s v="Drumfomina, Termon, Co. Cavan"/>
    <s v="2011"/>
    <s v="2011"/>
    <s v="CD151C7"/>
    <s v="Housing stock"/>
    <s v="Number"/>
    <n v="10"/>
  </r>
  <r>
    <s v="020886"/>
    <s v="Drumfomina, Termon, Co. Cavan"/>
    <s v="2011"/>
    <s v="2011"/>
    <s v="CD151C8"/>
    <s v="Vacancy rate"/>
    <s v="%"/>
    <n v="10"/>
  </r>
  <r>
    <s v="020887"/>
    <s v="Drumgallon, Drung, Co. Cavan"/>
    <s v="2011"/>
    <s v="2011"/>
    <s v="CD151C1"/>
    <s v="Population"/>
    <s v="Number"/>
    <n v="6"/>
  </r>
  <r>
    <s v="020887"/>
    <s v="Drumgallon, Drung, Co. Cavan"/>
    <s v="2011"/>
    <s v="2011"/>
    <s v="CD151C2"/>
    <s v="Males"/>
    <s v="Number"/>
    <n v="3"/>
  </r>
  <r>
    <s v="020887"/>
    <s v="Drumgallon, Drung, Co. Cavan"/>
    <s v="2011"/>
    <s v="2011"/>
    <s v="CD151C3"/>
    <s v="Females"/>
    <s v="Number"/>
    <n v="3"/>
  </r>
  <r>
    <s v="020887"/>
    <s v="Drumgallon, Drung, Co. Cavan"/>
    <s v="2011"/>
    <s v="2011"/>
    <s v="CD151C4"/>
    <s v="Private households occupied"/>
    <s v="Number"/>
    <n v="4"/>
  </r>
  <r>
    <s v="020887"/>
    <s v="Drumgallon, Drung, Co. Cavan"/>
    <s v="2011"/>
    <s v="2011"/>
    <s v="CD151C5"/>
    <s v="Private households unoccupied"/>
    <s v="Number"/>
    <n v="1"/>
  </r>
  <r>
    <s v="020887"/>
    <s v="Drumgallon, Drung, Co. Cavan"/>
    <s v="2011"/>
    <s v="2011"/>
    <s v="CD151C6"/>
    <s v="Vacant dwellings"/>
    <s v="Number"/>
    <n v="1"/>
  </r>
  <r>
    <s v="020887"/>
    <s v="Drumgallon, Drung, Co. Cavan"/>
    <s v="2011"/>
    <s v="2011"/>
    <s v="CD151C7"/>
    <s v="Housing stock"/>
    <s v="Number"/>
    <n v="5"/>
  </r>
  <r>
    <s v="020887"/>
    <s v="Drumgallon, Drung, Co. Cavan"/>
    <s v="2011"/>
    <s v="2011"/>
    <s v="CD151C8"/>
    <s v="Vacancy rate"/>
    <s v="%"/>
    <n v="20"/>
  </r>
  <r>
    <s v="020888"/>
    <s v="Drumgart, Ardue, Co. Cavan"/>
    <s v="2011"/>
    <s v="2011"/>
    <s v="CD151C1"/>
    <s v="Population"/>
    <s v="Number"/>
    <n v="14"/>
  </r>
  <r>
    <s v="020888"/>
    <s v="Drumgart, Ardue, Co. Cavan"/>
    <s v="2011"/>
    <s v="2011"/>
    <s v="CD151C2"/>
    <s v="Males"/>
    <s v="Number"/>
    <n v="8"/>
  </r>
  <r>
    <s v="020888"/>
    <s v="Drumgart, Ardue, Co. Cavan"/>
    <s v="2011"/>
    <s v="2011"/>
    <s v="CD151C3"/>
    <s v="Females"/>
    <s v="Number"/>
    <n v="6"/>
  </r>
  <r>
    <s v="020888"/>
    <s v="Drumgart, Ardue, Co. Cavan"/>
    <s v="2011"/>
    <s v="2011"/>
    <s v="CD151C4"/>
    <s v="Private households occupied"/>
    <s v="Number"/>
    <n v="6"/>
  </r>
  <r>
    <s v="020888"/>
    <s v="Drumgart, Ardue, Co. Cavan"/>
    <s v="2011"/>
    <s v="2011"/>
    <s v="CD151C5"/>
    <s v="Private households unoccupied"/>
    <s v="Number"/>
    <n v="1"/>
  </r>
  <r>
    <s v="020888"/>
    <s v="Drumgart, Ardue, Co. Cavan"/>
    <s v="2011"/>
    <s v="2011"/>
    <s v="CD151C6"/>
    <s v="Vacant dwellings"/>
    <s v="Number"/>
    <n v="1"/>
  </r>
  <r>
    <s v="020888"/>
    <s v="Drumgart, Ardue, Co. Cavan"/>
    <s v="2011"/>
    <s v="2011"/>
    <s v="CD151C7"/>
    <s v="Housing stock"/>
    <s v="Number"/>
    <n v="7"/>
  </r>
  <r>
    <s v="020888"/>
    <s v="Drumgart, Ardue, Co. Cavan"/>
    <s v="2011"/>
    <s v="2011"/>
    <s v="CD151C8"/>
    <s v="Vacancy rate"/>
    <s v="%"/>
    <n v="14.3"/>
  </r>
  <r>
    <s v="020889"/>
    <s v="Drumgerd, Killashandra, Co. Cavan"/>
    <s v="2011"/>
    <s v="2011"/>
    <s v="CD151C1"/>
    <s v="Population"/>
    <s v="Number"/>
    <n v="11"/>
  </r>
  <r>
    <s v="020889"/>
    <s v="Drumgerd, Killashandra, Co. Cavan"/>
    <s v="2011"/>
    <s v="2011"/>
    <s v="CD151C2"/>
    <s v="Males"/>
    <s v="Number"/>
    <n v="5"/>
  </r>
  <r>
    <s v="020889"/>
    <s v="Drumgerd, Killashandra, Co. Cavan"/>
    <s v="2011"/>
    <s v="2011"/>
    <s v="CD151C3"/>
    <s v="Females"/>
    <s v="Number"/>
    <n v="6"/>
  </r>
  <r>
    <s v="020889"/>
    <s v="Drumgerd, Killashandra, Co. Cavan"/>
    <s v="2011"/>
    <s v="2011"/>
    <s v="CD151C4"/>
    <s v="Private households occupied"/>
    <s v="Number"/>
    <n v="4"/>
  </r>
  <r>
    <s v="020889"/>
    <s v="Drumgerd, Killashandra, Co. Cavan"/>
    <s v="2011"/>
    <s v="2011"/>
    <s v="CD151C5"/>
    <s v="Private households unoccupied"/>
    <s v="Number"/>
    <n v="0"/>
  </r>
  <r>
    <s v="020889"/>
    <s v="Drumgerd, Killashandra, Co. Cavan"/>
    <s v="2011"/>
    <s v="2011"/>
    <s v="CD151C6"/>
    <s v="Vacant dwellings"/>
    <s v="Number"/>
    <n v="0"/>
  </r>
  <r>
    <s v="020889"/>
    <s v="Drumgerd, Killashandra, Co. Cavan"/>
    <s v="2011"/>
    <s v="2011"/>
    <s v="CD151C7"/>
    <s v="Housing stock"/>
    <s v="Number"/>
    <n v="4"/>
  </r>
  <r>
    <s v="020889"/>
    <s v="Drumgerd, Killashandra, Co. Cavan"/>
    <s v="2011"/>
    <s v="2011"/>
    <s v="CD151C8"/>
    <s v="Vacancy rate"/>
    <s v="%"/>
    <n v="0"/>
  </r>
  <r>
    <s v="020890"/>
    <s v="Drumgesh, Milltown, Co. Cavan"/>
    <s v="2011"/>
    <s v="2011"/>
    <s v="CD151C1"/>
    <s v="Population"/>
    <s v="Number"/>
    <n v="25"/>
  </r>
  <r>
    <s v="020890"/>
    <s v="Drumgesh, Milltown, Co. Cavan"/>
    <s v="2011"/>
    <s v="2011"/>
    <s v="CD151C2"/>
    <s v="Males"/>
    <s v="Number"/>
    <n v="13"/>
  </r>
  <r>
    <s v="020890"/>
    <s v="Drumgesh, Milltown, Co. Cavan"/>
    <s v="2011"/>
    <s v="2011"/>
    <s v="CD151C3"/>
    <s v="Females"/>
    <s v="Number"/>
    <n v="12"/>
  </r>
  <r>
    <s v="020890"/>
    <s v="Drumgesh, Milltown, Co. Cavan"/>
    <s v="2011"/>
    <s v="2011"/>
    <s v="CD151C4"/>
    <s v="Private households occupied"/>
    <s v="Number"/>
    <n v="7"/>
  </r>
  <r>
    <s v="020890"/>
    <s v="Drumgesh, Milltown, Co. Cavan"/>
    <s v="2011"/>
    <s v="2011"/>
    <s v="CD151C5"/>
    <s v="Private households unoccupied"/>
    <s v="Number"/>
    <n v="3"/>
  </r>
  <r>
    <s v="020890"/>
    <s v="Drumgesh, Milltown, Co. Cavan"/>
    <s v="2011"/>
    <s v="2011"/>
    <s v="CD151C6"/>
    <s v="Vacant dwellings"/>
    <s v="Number"/>
    <n v="3"/>
  </r>
  <r>
    <s v="020890"/>
    <s v="Drumgesh, Milltown, Co. Cavan"/>
    <s v="2011"/>
    <s v="2011"/>
    <s v="CD151C7"/>
    <s v="Housing stock"/>
    <s v="Number"/>
    <n v="10"/>
  </r>
  <r>
    <s v="020890"/>
    <s v="Drumgesh, Milltown, Co. Cavan"/>
    <s v="2011"/>
    <s v="2011"/>
    <s v="CD151C8"/>
    <s v="Vacancy rate"/>
    <s v="%"/>
    <n v="30"/>
  </r>
  <r>
    <s v="020891"/>
    <s v="Drumgill, Cootehill Rural, Co. Cavan"/>
    <s v="2011"/>
    <s v="2011"/>
    <s v="CD151C1"/>
    <s v="Population"/>
    <s v="Number"/>
    <s v=""/>
  </r>
  <r>
    <s v="020891"/>
    <s v="Drumgill, Cootehill Rural, Co. Cavan"/>
    <s v="2011"/>
    <s v="2011"/>
    <s v="CD151C2"/>
    <s v="Males"/>
    <s v="Number"/>
    <s v=""/>
  </r>
  <r>
    <s v="020891"/>
    <s v="Drumgill, Cootehill Rural, Co. Cavan"/>
    <s v="2011"/>
    <s v="2011"/>
    <s v="CD151C3"/>
    <s v="Females"/>
    <s v="Number"/>
    <s v=""/>
  </r>
  <r>
    <s v="020891"/>
    <s v="Drumgill, Cootehill Rural, Co. Cavan"/>
    <s v="2011"/>
    <s v="2011"/>
    <s v="CD151C4"/>
    <s v="Private households occupied"/>
    <s v="Number"/>
    <s v=""/>
  </r>
  <r>
    <s v="020891"/>
    <s v="Drumgill, Cootehill Rural, Co. Cavan"/>
    <s v="2011"/>
    <s v="2011"/>
    <s v="CD151C5"/>
    <s v="Private households unoccupied"/>
    <s v="Number"/>
    <s v=""/>
  </r>
  <r>
    <s v="020891"/>
    <s v="Drumgill, Cootehill Rural, Co. Cavan"/>
    <s v="2011"/>
    <s v="2011"/>
    <s v="CD151C6"/>
    <s v="Vacant dwellings"/>
    <s v="Number"/>
    <s v=""/>
  </r>
  <r>
    <s v="020891"/>
    <s v="Drumgill, Cootehill Rural, Co. Cavan"/>
    <s v="2011"/>
    <s v="2011"/>
    <s v="CD151C7"/>
    <s v="Housing stock"/>
    <s v="Number"/>
    <s v=""/>
  </r>
  <r>
    <s v="020891"/>
    <s v="Drumgill, Cootehill Rural, Co. Cavan"/>
    <s v="2011"/>
    <s v="2011"/>
    <s v="CD151C8"/>
    <s v="Vacancy rate"/>
    <s v="%"/>
    <s v=""/>
  </r>
  <r>
    <s v="020892"/>
    <s v="Drumgoa, Killashandra, Co. Cavan"/>
    <s v="2011"/>
    <s v="2011"/>
    <s v="CD151C1"/>
    <s v="Population"/>
    <s v="Number"/>
    <n v="15"/>
  </r>
  <r>
    <s v="020892"/>
    <s v="Drumgoa, Killashandra, Co. Cavan"/>
    <s v="2011"/>
    <s v="2011"/>
    <s v="CD151C2"/>
    <s v="Males"/>
    <s v="Number"/>
    <n v="7"/>
  </r>
  <r>
    <s v="020892"/>
    <s v="Drumgoa, Killashandra, Co. Cavan"/>
    <s v="2011"/>
    <s v="2011"/>
    <s v="CD151C3"/>
    <s v="Females"/>
    <s v="Number"/>
    <n v="8"/>
  </r>
  <r>
    <s v="020892"/>
    <s v="Drumgoa, Killashandra, Co. Cavan"/>
    <s v="2011"/>
    <s v="2011"/>
    <s v="CD151C4"/>
    <s v="Private households occupied"/>
    <s v="Number"/>
    <n v="7"/>
  </r>
  <r>
    <s v="020892"/>
    <s v="Drumgoa, Killashandra, Co. Cavan"/>
    <s v="2011"/>
    <s v="2011"/>
    <s v="CD151C5"/>
    <s v="Private households unoccupied"/>
    <s v="Number"/>
    <n v="2"/>
  </r>
  <r>
    <s v="020892"/>
    <s v="Drumgoa, Killashandra, Co. Cavan"/>
    <s v="2011"/>
    <s v="2011"/>
    <s v="CD151C6"/>
    <s v="Vacant dwellings"/>
    <s v="Number"/>
    <n v="2"/>
  </r>
  <r>
    <s v="020892"/>
    <s v="Drumgoa, Killashandra, Co. Cavan"/>
    <s v="2011"/>
    <s v="2011"/>
    <s v="CD151C7"/>
    <s v="Housing stock"/>
    <s v="Number"/>
    <n v="9"/>
  </r>
  <r>
    <s v="020892"/>
    <s v="Drumgoa, Killashandra, Co. Cavan"/>
    <s v="2011"/>
    <s v="2011"/>
    <s v="CD151C8"/>
    <s v="Vacancy rate"/>
    <s v="%"/>
    <n v="22.2"/>
  </r>
  <r>
    <s v="020893"/>
    <s v="Drumgola, Cavan Rural, Co. Cavan"/>
    <s v="2011"/>
    <s v="2011"/>
    <s v="CD151C1"/>
    <s v="Population"/>
    <s v="Number"/>
    <n v="25"/>
  </r>
  <r>
    <s v="020893"/>
    <s v="Drumgola, Cavan Rural, Co. Cavan"/>
    <s v="2011"/>
    <s v="2011"/>
    <s v="CD151C2"/>
    <s v="Males"/>
    <s v="Number"/>
    <n v="15"/>
  </r>
  <r>
    <s v="020893"/>
    <s v="Drumgola, Cavan Rural, Co. Cavan"/>
    <s v="2011"/>
    <s v="2011"/>
    <s v="CD151C3"/>
    <s v="Females"/>
    <s v="Number"/>
    <n v="10"/>
  </r>
  <r>
    <s v="020893"/>
    <s v="Drumgola, Cavan Rural, Co. Cavan"/>
    <s v="2011"/>
    <s v="2011"/>
    <s v="CD151C4"/>
    <s v="Private households occupied"/>
    <s v="Number"/>
    <n v="10"/>
  </r>
  <r>
    <s v="020893"/>
    <s v="Drumgola, Cavan Rural, Co. Cavan"/>
    <s v="2011"/>
    <s v="2011"/>
    <s v="CD151C5"/>
    <s v="Private households unoccupied"/>
    <s v="Number"/>
    <n v="1"/>
  </r>
  <r>
    <s v="020893"/>
    <s v="Drumgola, Cavan Rural, Co. Cavan"/>
    <s v="2011"/>
    <s v="2011"/>
    <s v="CD151C6"/>
    <s v="Vacant dwellings"/>
    <s v="Number"/>
    <n v="1"/>
  </r>
  <r>
    <s v="020893"/>
    <s v="Drumgola, Cavan Rural, Co. Cavan"/>
    <s v="2011"/>
    <s v="2011"/>
    <s v="CD151C7"/>
    <s v="Housing stock"/>
    <s v="Number"/>
    <n v="11"/>
  </r>
  <r>
    <s v="020893"/>
    <s v="Drumgola, Cavan Rural, Co. Cavan"/>
    <s v="2011"/>
    <s v="2011"/>
    <s v="CD151C8"/>
    <s v="Vacancy rate"/>
    <s v="%"/>
    <n v="9.1"/>
  </r>
  <r>
    <s v="020894"/>
    <s v="Drumgoney, Larah North, Co. Cavan"/>
    <s v="2011"/>
    <s v="2011"/>
    <s v="CD151C1"/>
    <s v="Population"/>
    <s v="Number"/>
    <s v=""/>
  </r>
  <r>
    <s v="020894"/>
    <s v="Drumgoney, Larah North, Co. Cavan"/>
    <s v="2011"/>
    <s v="2011"/>
    <s v="CD151C2"/>
    <s v="Males"/>
    <s v="Number"/>
    <s v=""/>
  </r>
  <r>
    <s v="020894"/>
    <s v="Drumgoney, Larah North, Co. Cavan"/>
    <s v="2011"/>
    <s v="2011"/>
    <s v="CD151C3"/>
    <s v="Females"/>
    <s v="Number"/>
    <s v=""/>
  </r>
  <r>
    <s v="020894"/>
    <s v="Drumgoney, Larah North, Co. Cavan"/>
    <s v="2011"/>
    <s v="2011"/>
    <s v="CD151C4"/>
    <s v="Private households occupied"/>
    <s v="Number"/>
    <s v=""/>
  </r>
  <r>
    <s v="020894"/>
    <s v="Drumgoney, Larah North, Co. Cavan"/>
    <s v="2011"/>
    <s v="2011"/>
    <s v="CD151C5"/>
    <s v="Private households unoccupied"/>
    <s v="Number"/>
    <s v=""/>
  </r>
  <r>
    <s v="020894"/>
    <s v="Drumgoney, Larah North, Co. Cavan"/>
    <s v="2011"/>
    <s v="2011"/>
    <s v="CD151C6"/>
    <s v="Vacant dwellings"/>
    <s v="Number"/>
    <s v=""/>
  </r>
  <r>
    <s v="020894"/>
    <s v="Drumgoney, Larah North, Co. Cavan"/>
    <s v="2011"/>
    <s v="2011"/>
    <s v="CD151C7"/>
    <s v="Housing stock"/>
    <s v="Number"/>
    <s v=""/>
  </r>
  <r>
    <s v="020894"/>
    <s v="Drumgoney, Larah North, Co. Cavan"/>
    <s v="2011"/>
    <s v="2011"/>
    <s v="CD151C8"/>
    <s v="Vacancy rate"/>
    <s v="%"/>
    <s v=""/>
  </r>
  <r>
    <s v="020895"/>
    <s v="Drumgoohy, Diamond, Co. Cavan"/>
    <s v="2011"/>
    <s v="2011"/>
    <s v="CD151C1"/>
    <s v="Population"/>
    <s v="Number"/>
    <n v="10"/>
  </r>
  <r>
    <s v="020895"/>
    <s v="Drumgoohy, Diamond, Co. Cavan"/>
    <s v="2011"/>
    <s v="2011"/>
    <s v="CD151C2"/>
    <s v="Males"/>
    <s v="Number"/>
    <n v="6"/>
  </r>
  <r>
    <s v="020895"/>
    <s v="Drumgoohy, Diamond, Co. Cavan"/>
    <s v="2011"/>
    <s v="2011"/>
    <s v="CD151C3"/>
    <s v="Females"/>
    <s v="Number"/>
    <n v="4"/>
  </r>
  <r>
    <s v="020895"/>
    <s v="Drumgoohy, Diamond, Co. Cavan"/>
    <s v="2011"/>
    <s v="2011"/>
    <s v="CD151C4"/>
    <s v="Private households occupied"/>
    <s v="Number"/>
    <n v="3"/>
  </r>
  <r>
    <s v="020895"/>
    <s v="Drumgoohy, Diamond, Co. Cavan"/>
    <s v="2011"/>
    <s v="2011"/>
    <s v="CD151C5"/>
    <s v="Private households unoccupied"/>
    <s v="Number"/>
    <n v="1"/>
  </r>
  <r>
    <s v="020895"/>
    <s v="Drumgoohy, Diamond, Co. Cavan"/>
    <s v="2011"/>
    <s v="2011"/>
    <s v="CD151C6"/>
    <s v="Vacant dwellings"/>
    <s v="Number"/>
    <n v="0"/>
  </r>
  <r>
    <s v="020895"/>
    <s v="Drumgoohy, Diamond, Co. Cavan"/>
    <s v="2011"/>
    <s v="2011"/>
    <s v="CD151C7"/>
    <s v="Housing stock"/>
    <s v="Number"/>
    <n v="4"/>
  </r>
  <r>
    <s v="020895"/>
    <s v="Drumgoohy, Diamond, Co. Cavan"/>
    <s v="2011"/>
    <s v="2011"/>
    <s v="CD151C8"/>
    <s v="Vacancy rate"/>
    <s v="%"/>
    <n v="0"/>
  </r>
  <r>
    <s v="020896"/>
    <s v="Drumgoon (Clankee By), Corraneary, Co. Cavan"/>
    <s v="2011"/>
    <s v="2011"/>
    <s v="CD151C1"/>
    <s v="Population"/>
    <s v="Number"/>
    <n v="9"/>
  </r>
  <r>
    <s v="020896"/>
    <s v="Drumgoon (Clankee By), Corraneary, Co. Cavan"/>
    <s v="2011"/>
    <s v="2011"/>
    <s v="CD151C2"/>
    <s v="Males"/>
    <s v="Number"/>
    <n v="6"/>
  </r>
  <r>
    <s v="020896"/>
    <s v="Drumgoon (Clankee By), Corraneary, Co. Cavan"/>
    <s v="2011"/>
    <s v="2011"/>
    <s v="CD151C3"/>
    <s v="Females"/>
    <s v="Number"/>
    <n v="3"/>
  </r>
  <r>
    <s v="020896"/>
    <s v="Drumgoon (Clankee By), Corraneary, Co. Cavan"/>
    <s v="2011"/>
    <s v="2011"/>
    <s v="CD151C4"/>
    <s v="Private households occupied"/>
    <s v="Number"/>
    <n v="5"/>
  </r>
  <r>
    <s v="020896"/>
    <s v="Drumgoon (Clankee By), Corraneary, Co. Cavan"/>
    <s v="2011"/>
    <s v="2011"/>
    <s v="CD151C5"/>
    <s v="Private households unoccupied"/>
    <s v="Number"/>
    <n v="3"/>
  </r>
  <r>
    <s v="020896"/>
    <s v="Drumgoon (Clankee By), Corraneary, Co. Cavan"/>
    <s v="2011"/>
    <s v="2011"/>
    <s v="CD151C6"/>
    <s v="Vacant dwellings"/>
    <s v="Number"/>
    <n v="3"/>
  </r>
  <r>
    <s v="020896"/>
    <s v="Drumgoon (Clankee By), Corraneary, Co. Cavan"/>
    <s v="2011"/>
    <s v="2011"/>
    <s v="CD151C7"/>
    <s v="Housing stock"/>
    <s v="Number"/>
    <n v="8"/>
  </r>
  <r>
    <s v="020896"/>
    <s v="Drumgoon (Clankee By), Corraneary, Co. Cavan"/>
    <s v="2011"/>
    <s v="2011"/>
    <s v="CD151C8"/>
    <s v="Vacancy rate"/>
    <s v="%"/>
    <n v="37.5"/>
  </r>
  <r>
    <s v="020897"/>
    <s v="Drumgoon (Tullyhunco By), Corr, Co. Cavan"/>
    <s v="2011"/>
    <s v="2011"/>
    <s v="CD151C1"/>
    <s v="Population"/>
    <s v="Number"/>
    <n v="57"/>
  </r>
  <r>
    <s v="020897"/>
    <s v="Drumgoon (Tullyhunco By), Corr, Co. Cavan"/>
    <s v="2011"/>
    <s v="2011"/>
    <s v="CD151C2"/>
    <s v="Males"/>
    <s v="Number"/>
    <n v="26"/>
  </r>
  <r>
    <s v="020897"/>
    <s v="Drumgoon (Tullyhunco By), Corr, Co. Cavan"/>
    <s v="2011"/>
    <s v="2011"/>
    <s v="CD151C3"/>
    <s v="Females"/>
    <s v="Number"/>
    <n v="31"/>
  </r>
  <r>
    <s v="020897"/>
    <s v="Drumgoon (Tullyhunco By), Corr, Co. Cavan"/>
    <s v="2011"/>
    <s v="2011"/>
    <s v="CD151C4"/>
    <s v="Private households occupied"/>
    <s v="Number"/>
    <n v="20"/>
  </r>
  <r>
    <s v="020897"/>
    <s v="Drumgoon (Tullyhunco By), Corr, Co. Cavan"/>
    <s v="2011"/>
    <s v="2011"/>
    <s v="CD151C5"/>
    <s v="Private households unoccupied"/>
    <s v="Number"/>
    <n v="3"/>
  </r>
  <r>
    <s v="020897"/>
    <s v="Drumgoon (Tullyhunco By), Corr, Co. Cavan"/>
    <s v="2011"/>
    <s v="2011"/>
    <s v="CD151C6"/>
    <s v="Vacant dwellings"/>
    <s v="Number"/>
    <n v="3"/>
  </r>
  <r>
    <s v="020897"/>
    <s v="Drumgoon (Tullyhunco By), Corr, Co. Cavan"/>
    <s v="2011"/>
    <s v="2011"/>
    <s v="CD151C7"/>
    <s v="Housing stock"/>
    <s v="Number"/>
    <n v="23"/>
  </r>
  <r>
    <s v="020897"/>
    <s v="Drumgoon (Tullyhunco By), Corr, Co. Cavan"/>
    <s v="2011"/>
    <s v="2011"/>
    <s v="CD151C8"/>
    <s v="Vacancy rate"/>
    <s v="%"/>
    <n v="13"/>
  </r>
  <r>
    <s v="020898"/>
    <s v="Drumgor, Killykeen, Co. Cavan"/>
    <s v="2011"/>
    <s v="2011"/>
    <s v="CD151C1"/>
    <s v="Population"/>
    <s v="Number"/>
    <n v="0"/>
  </r>
  <r>
    <s v="020898"/>
    <s v="Drumgor, Killykeen, Co. Cavan"/>
    <s v="2011"/>
    <s v="2011"/>
    <s v="CD151C2"/>
    <s v="Males"/>
    <s v="Number"/>
    <n v="0"/>
  </r>
  <r>
    <s v="020898"/>
    <s v="Drumgor, Killykeen, Co. Cavan"/>
    <s v="2011"/>
    <s v="2011"/>
    <s v="CD151C3"/>
    <s v="Females"/>
    <s v="Number"/>
    <n v="0"/>
  </r>
  <r>
    <s v="020898"/>
    <s v="Drumgor, Killykeen, Co. Cavan"/>
    <s v="2011"/>
    <s v="2011"/>
    <s v="CD151C4"/>
    <s v="Private households occupied"/>
    <s v="Number"/>
    <n v="0"/>
  </r>
  <r>
    <s v="020898"/>
    <s v="Drumgor, Killykeen, Co. Cavan"/>
    <s v="2011"/>
    <s v="2011"/>
    <s v="CD151C5"/>
    <s v="Private households unoccupied"/>
    <s v="Number"/>
    <n v="0"/>
  </r>
  <r>
    <s v="020898"/>
    <s v="Drumgor, Killykeen, Co. Cavan"/>
    <s v="2011"/>
    <s v="2011"/>
    <s v="CD151C6"/>
    <s v="Vacant dwellings"/>
    <s v="Number"/>
    <n v="0"/>
  </r>
  <r>
    <s v="020898"/>
    <s v="Drumgor, Killykeen, Co. Cavan"/>
    <s v="2011"/>
    <s v="2011"/>
    <s v="CD151C7"/>
    <s v="Housing stock"/>
    <s v="Number"/>
    <n v="0"/>
  </r>
  <r>
    <s v="020898"/>
    <s v="Drumgor, Killykeen, Co. Cavan"/>
    <s v="2011"/>
    <s v="2011"/>
    <s v="CD151C8"/>
    <s v="Vacancy rate"/>
    <s v="%"/>
    <n v="0"/>
  </r>
  <r>
    <s v="020899"/>
    <s v="Drumgora (Castlerahan By), Virginia, Co. Cavan"/>
    <s v="2011"/>
    <s v="2011"/>
    <s v="CD151C1"/>
    <s v="Population"/>
    <s v="Number"/>
    <n v="21"/>
  </r>
  <r>
    <s v="020899"/>
    <s v="Drumgora (Castlerahan By), Virginia, Co. Cavan"/>
    <s v="2011"/>
    <s v="2011"/>
    <s v="CD151C2"/>
    <s v="Males"/>
    <s v="Number"/>
    <n v="12"/>
  </r>
  <r>
    <s v="020899"/>
    <s v="Drumgora (Castlerahan By), Virginia, Co. Cavan"/>
    <s v="2011"/>
    <s v="2011"/>
    <s v="CD151C3"/>
    <s v="Females"/>
    <s v="Number"/>
    <n v="9"/>
  </r>
  <r>
    <s v="020899"/>
    <s v="Drumgora (Castlerahan By), Virginia, Co. Cavan"/>
    <s v="2011"/>
    <s v="2011"/>
    <s v="CD151C4"/>
    <s v="Private households occupied"/>
    <s v="Number"/>
    <n v="8"/>
  </r>
  <r>
    <s v="020899"/>
    <s v="Drumgora (Castlerahan By), Virginia, Co. Cavan"/>
    <s v="2011"/>
    <s v="2011"/>
    <s v="CD151C5"/>
    <s v="Private households unoccupied"/>
    <s v="Number"/>
    <n v="2"/>
  </r>
  <r>
    <s v="020899"/>
    <s v="Drumgora (Castlerahan By), Virginia, Co. Cavan"/>
    <s v="2011"/>
    <s v="2011"/>
    <s v="CD151C6"/>
    <s v="Vacant dwellings"/>
    <s v="Number"/>
    <n v="2"/>
  </r>
  <r>
    <s v="020899"/>
    <s v="Drumgora (Castlerahan By), Virginia, Co. Cavan"/>
    <s v="2011"/>
    <s v="2011"/>
    <s v="CD151C7"/>
    <s v="Housing stock"/>
    <s v="Number"/>
    <n v="10"/>
  </r>
  <r>
    <s v="020899"/>
    <s v="Drumgora (Castlerahan By), Virginia, Co. Cavan"/>
    <s v="2011"/>
    <s v="2011"/>
    <s v="CD151C8"/>
    <s v="Vacancy rate"/>
    <s v="%"/>
    <n v="20"/>
  </r>
  <r>
    <s v="020900"/>
    <s v="Drumgora (Loughtee Upper By), Waterloo, Co. Cavan"/>
    <s v="2011"/>
    <s v="2011"/>
    <s v="CD151C1"/>
    <s v="Population"/>
    <s v="Number"/>
    <n v="35"/>
  </r>
  <r>
    <s v="020900"/>
    <s v="Drumgora (Loughtee Upper By), Waterloo, Co. Cavan"/>
    <s v="2011"/>
    <s v="2011"/>
    <s v="CD151C2"/>
    <s v="Males"/>
    <s v="Number"/>
    <n v="20"/>
  </r>
  <r>
    <s v="020900"/>
    <s v="Drumgora (Loughtee Upper By), Waterloo, Co. Cavan"/>
    <s v="2011"/>
    <s v="2011"/>
    <s v="CD151C3"/>
    <s v="Females"/>
    <s v="Number"/>
    <n v="15"/>
  </r>
  <r>
    <s v="020900"/>
    <s v="Drumgora (Loughtee Upper By), Waterloo, Co. Cavan"/>
    <s v="2011"/>
    <s v="2011"/>
    <s v="CD151C4"/>
    <s v="Private households occupied"/>
    <s v="Number"/>
    <n v="13"/>
  </r>
  <r>
    <s v="020900"/>
    <s v="Drumgora (Loughtee Upper By), Waterloo, Co. Cavan"/>
    <s v="2011"/>
    <s v="2011"/>
    <s v="CD151C5"/>
    <s v="Private households unoccupied"/>
    <s v="Number"/>
    <n v="7"/>
  </r>
  <r>
    <s v="020900"/>
    <s v="Drumgora (Loughtee Upper By), Waterloo, Co. Cavan"/>
    <s v="2011"/>
    <s v="2011"/>
    <s v="CD151C6"/>
    <s v="Vacant dwellings"/>
    <s v="Number"/>
    <n v="7"/>
  </r>
  <r>
    <s v="020900"/>
    <s v="Drumgora (Loughtee Upper By), Waterloo, Co. Cavan"/>
    <s v="2011"/>
    <s v="2011"/>
    <s v="CD151C7"/>
    <s v="Housing stock"/>
    <s v="Number"/>
    <n v="20"/>
  </r>
  <r>
    <s v="020900"/>
    <s v="Drumgora (Loughtee Upper By), Waterloo, Co. Cavan"/>
    <s v="2011"/>
    <s v="2011"/>
    <s v="CD151C8"/>
    <s v="Vacancy rate"/>
    <s v="%"/>
    <n v="35"/>
  </r>
  <r>
    <s v="020901"/>
    <s v="Drumgore, Loughdawan, Co. Cavan"/>
    <s v="2011"/>
    <s v="2011"/>
    <s v="CD151C1"/>
    <s v="Population"/>
    <s v="Number"/>
    <n v="66"/>
  </r>
  <r>
    <s v="020901"/>
    <s v="Drumgore, Loughdawan, Co. Cavan"/>
    <s v="2011"/>
    <s v="2011"/>
    <s v="CD151C2"/>
    <s v="Males"/>
    <s v="Number"/>
    <n v="34"/>
  </r>
  <r>
    <s v="020901"/>
    <s v="Drumgore, Loughdawan, Co. Cavan"/>
    <s v="2011"/>
    <s v="2011"/>
    <s v="CD151C3"/>
    <s v="Females"/>
    <s v="Number"/>
    <n v="32"/>
  </r>
  <r>
    <s v="020901"/>
    <s v="Drumgore, Loughdawan, Co. Cavan"/>
    <s v="2011"/>
    <s v="2011"/>
    <s v="CD151C4"/>
    <s v="Private households occupied"/>
    <s v="Number"/>
    <n v="23"/>
  </r>
  <r>
    <s v="020901"/>
    <s v="Drumgore, Loughdawan, Co. Cavan"/>
    <s v="2011"/>
    <s v="2011"/>
    <s v="CD151C5"/>
    <s v="Private households unoccupied"/>
    <s v="Number"/>
    <n v="7"/>
  </r>
  <r>
    <s v="020901"/>
    <s v="Drumgore, Loughdawan, Co. Cavan"/>
    <s v="2011"/>
    <s v="2011"/>
    <s v="CD151C6"/>
    <s v="Vacant dwellings"/>
    <s v="Number"/>
    <n v="7"/>
  </r>
  <r>
    <s v="020901"/>
    <s v="Drumgore, Loughdawan, Co. Cavan"/>
    <s v="2011"/>
    <s v="2011"/>
    <s v="CD151C7"/>
    <s v="Housing stock"/>
    <s v="Number"/>
    <n v="30"/>
  </r>
  <r>
    <s v="020901"/>
    <s v="Drumgore, Loughdawan, Co. Cavan"/>
    <s v="2011"/>
    <s v="2011"/>
    <s v="CD151C8"/>
    <s v="Vacancy rate"/>
    <s v="%"/>
    <n v="23.3"/>
  </r>
  <r>
    <s v="020902"/>
    <s v="Drumgorry, Redhill, Co. Cavan"/>
    <s v="2011"/>
    <s v="2011"/>
    <s v="CD151C1"/>
    <s v="Population"/>
    <s v="Number"/>
    <s v=""/>
  </r>
  <r>
    <s v="020902"/>
    <s v="Drumgorry, Redhill, Co. Cavan"/>
    <s v="2011"/>
    <s v="2011"/>
    <s v="CD151C2"/>
    <s v="Males"/>
    <s v="Number"/>
    <s v=""/>
  </r>
  <r>
    <s v="020902"/>
    <s v="Drumgorry, Redhill, Co. Cavan"/>
    <s v="2011"/>
    <s v="2011"/>
    <s v="CD151C3"/>
    <s v="Females"/>
    <s v="Number"/>
    <s v=""/>
  </r>
  <r>
    <s v="020902"/>
    <s v="Drumgorry, Redhill, Co. Cavan"/>
    <s v="2011"/>
    <s v="2011"/>
    <s v="CD151C4"/>
    <s v="Private households occupied"/>
    <s v="Number"/>
    <s v=""/>
  </r>
  <r>
    <s v="020902"/>
    <s v="Drumgorry, Redhill, Co. Cavan"/>
    <s v="2011"/>
    <s v="2011"/>
    <s v="CD151C5"/>
    <s v="Private households unoccupied"/>
    <s v="Number"/>
    <s v=""/>
  </r>
  <r>
    <s v="020902"/>
    <s v="Drumgorry, Redhill, Co. Cavan"/>
    <s v="2011"/>
    <s v="2011"/>
    <s v="CD151C6"/>
    <s v="Vacant dwellings"/>
    <s v="Number"/>
    <s v=""/>
  </r>
  <r>
    <s v="020902"/>
    <s v="Drumgorry, Redhill, Co. Cavan"/>
    <s v="2011"/>
    <s v="2011"/>
    <s v="CD151C7"/>
    <s v="Housing stock"/>
    <s v="Number"/>
    <s v=""/>
  </r>
  <r>
    <s v="020902"/>
    <s v="Drumgorry, Redhill, Co. Cavan"/>
    <s v="2011"/>
    <s v="2011"/>
    <s v="CD151C8"/>
    <s v="Vacancy rate"/>
    <s v="%"/>
    <s v=""/>
  </r>
  <r>
    <s v="020903"/>
    <s v="Drumgreen, Cootehill Rural, Co. Cavan"/>
    <s v="2011"/>
    <s v="2011"/>
    <s v="CD151C1"/>
    <s v="Population"/>
    <s v="Number"/>
    <s v=""/>
  </r>
  <r>
    <s v="020903"/>
    <s v="Drumgreen, Cootehill Rural, Co. Cavan"/>
    <s v="2011"/>
    <s v="2011"/>
    <s v="CD151C2"/>
    <s v="Males"/>
    <s v="Number"/>
    <s v=""/>
  </r>
  <r>
    <s v="020903"/>
    <s v="Drumgreen, Cootehill Rural, Co. Cavan"/>
    <s v="2011"/>
    <s v="2011"/>
    <s v="CD151C3"/>
    <s v="Females"/>
    <s v="Number"/>
    <s v=""/>
  </r>
  <r>
    <s v="020903"/>
    <s v="Drumgreen, Cootehill Rural, Co. Cavan"/>
    <s v="2011"/>
    <s v="2011"/>
    <s v="CD151C4"/>
    <s v="Private households occupied"/>
    <s v="Number"/>
    <s v=""/>
  </r>
  <r>
    <s v="020903"/>
    <s v="Drumgreen, Cootehill Rural, Co. Cavan"/>
    <s v="2011"/>
    <s v="2011"/>
    <s v="CD151C5"/>
    <s v="Private households unoccupied"/>
    <s v="Number"/>
    <s v=""/>
  </r>
  <r>
    <s v="020903"/>
    <s v="Drumgreen, Cootehill Rural, Co. Cavan"/>
    <s v="2011"/>
    <s v="2011"/>
    <s v="CD151C6"/>
    <s v="Vacant dwellings"/>
    <s v="Number"/>
    <s v=""/>
  </r>
  <r>
    <s v="020903"/>
    <s v="Drumgreen, Cootehill Rural, Co. Cavan"/>
    <s v="2011"/>
    <s v="2011"/>
    <s v="CD151C7"/>
    <s v="Housing stock"/>
    <s v="Number"/>
    <s v=""/>
  </r>
  <r>
    <s v="020903"/>
    <s v="Drumgreen, Cootehill Rural, Co. Cavan"/>
    <s v="2011"/>
    <s v="2011"/>
    <s v="CD151C8"/>
    <s v="Vacancy rate"/>
    <s v="%"/>
    <s v=""/>
  </r>
  <r>
    <s v="020904"/>
    <s v="Drumgur, Larah North, Co. Cavan"/>
    <s v="2011"/>
    <s v="2011"/>
    <s v="CD151C1"/>
    <s v="Population"/>
    <s v="Number"/>
    <n v="11"/>
  </r>
  <r>
    <s v="020904"/>
    <s v="Drumgur, Larah North, Co. Cavan"/>
    <s v="2011"/>
    <s v="2011"/>
    <s v="CD151C2"/>
    <s v="Males"/>
    <s v="Number"/>
    <n v="4"/>
  </r>
  <r>
    <s v="020904"/>
    <s v="Drumgur, Larah North, Co. Cavan"/>
    <s v="2011"/>
    <s v="2011"/>
    <s v="CD151C3"/>
    <s v="Females"/>
    <s v="Number"/>
    <n v="7"/>
  </r>
  <r>
    <s v="020904"/>
    <s v="Drumgur, Larah North, Co. Cavan"/>
    <s v="2011"/>
    <s v="2011"/>
    <s v="CD151C4"/>
    <s v="Private households occupied"/>
    <s v="Number"/>
    <n v="4"/>
  </r>
  <r>
    <s v="020904"/>
    <s v="Drumgur, Larah North, Co. Cavan"/>
    <s v="2011"/>
    <s v="2011"/>
    <s v="CD151C5"/>
    <s v="Private households unoccupied"/>
    <s v="Number"/>
    <n v="0"/>
  </r>
  <r>
    <s v="020904"/>
    <s v="Drumgur, Larah North, Co. Cavan"/>
    <s v="2011"/>
    <s v="2011"/>
    <s v="CD151C6"/>
    <s v="Vacant dwellings"/>
    <s v="Number"/>
    <n v="0"/>
  </r>
  <r>
    <s v="020904"/>
    <s v="Drumgur, Larah North, Co. Cavan"/>
    <s v="2011"/>
    <s v="2011"/>
    <s v="CD151C7"/>
    <s v="Housing stock"/>
    <s v="Number"/>
    <n v="4"/>
  </r>
  <r>
    <s v="020904"/>
    <s v="Drumgur, Larah North, Co. Cavan"/>
    <s v="2011"/>
    <s v="2011"/>
    <s v="CD151C8"/>
    <s v="Vacancy rate"/>
    <s v="%"/>
    <n v="0"/>
  </r>
  <r>
    <s v="020905"/>
    <s v="Drumhallagh (Castlerahan By), Graddum, Co. Cavan"/>
    <s v="2011"/>
    <s v="2011"/>
    <s v="CD151C1"/>
    <s v="Population"/>
    <s v="Number"/>
    <s v=""/>
  </r>
  <r>
    <s v="020905"/>
    <s v="Drumhallagh (Castlerahan By), Graddum, Co. Cavan"/>
    <s v="2011"/>
    <s v="2011"/>
    <s v="CD151C2"/>
    <s v="Males"/>
    <s v="Number"/>
    <s v=""/>
  </r>
  <r>
    <s v="020905"/>
    <s v="Drumhallagh (Castlerahan By), Graddum, Co. Cavan"/>
    <s v="2011"/>
    <s v="2011"/>
    <s v="CD151C3"/>
    <s v="Females"/>
    <s v="Number"/>
    <s v=""/>
  </r>
  <r>
    <s v="020905"/>
    <s v="Drumhallagh (Castlerahan By), Graddum, Co. Cavan"/>
    <s v="2011"/>
    <s v="2011"/>
    <s v="CD151C4"/>
    <s v="Private households occupied"/>
    <s v="Number"/>
    <s v=""/>
  </r>
  <r>
    <s v="020905"/>
    <s v="Drumhallagh (Castlerahan By), Graddum, Co. Cavan"/>
    <s v="2011"/>
    <s v="2011"/>
    <s v="CD151C5"/>
    <s v="Private households unoccupied"/>
    <s v="Number"/>
    <s v=""/>
  </r>
  <r>
    <s v="020905"/>
    <s v="Drumhallagh (Castlerahan By), Graddum, Co. Cavan"/>
    <s v="2011"/>
    <s v="2011"/>
    <s v="CD151C6"/>
    <s v="Vacant dwellings"/>
    <s v="Number"/>
    <s v=""/>
  </r>
  <r>
    <s v="020905"/>
    <s v="Drumhallagh (Castlerahan By), Graddum, Co. Cavan"/>
    <s v="2011"/>
    <s v="2011"/>
    <s v="CD151C7"/>
    <s v="Housing stock"/>
    <s v="Number"/>
    <s v=""/>
  </r>
  <r>
    <s v="020905"/>
    <s v="Drumhallagh (Castlerahan By), Graddum, Co. Cavan"/>
    <s v="2011"/>
    <s v="2011"/>
    <s v="CD151C8"/>
    <s v="Vacancy rate"/>
    <s v="%"/>
    <s v=""/>
  </r>
  <r>
    <s v="020906"/>
    <s v="Drumhallagh (Tullygarvey By), Larah North, Co. Cavan"/>
    <s v="2011"/>
    <s v="2011"/>
    <s v="CD151C1"/>
    <s v="Population"/>
    <s v="Number"/>
    <n v="20"/>
  </r>
  <r>
    <s v="020906"/>
    <s v="Drumhallagh (Tullygarvey By), Larah North, Co. Cavan"/>
    <s v="2011"/>
    <s v="2011"/>
    <s v="CD151C2"/>
    <s v="Males"/>
    <s v="Number"/>
    <n v="10"/>
  </r>
  <r>
    <s v="020906"/>
    <s v="Drumhallagh (Tullygarvey By), Larah North, Co. Cavan"/>
    <s v="2011"/>
    <s v="2011"/>
    <s v="CD151C3"/>
    <s v="Females"/>
    <s v="Number"/>
    <n v="10"/>
  </r>
  <r>
    <s v="020906"/>
    <s v="Drumhallagh (Tullygarvey By), Larah North, Co. Cavan"/>
    <s v="2011"/>
    <s v="2011"/>
    <s v="CD151C4"/>
    <s v="Private households occupied"/>
    <s v="Number"/>
    <n v="6"/>
  </r>
  <r>
    <s v="020906"/>
    <s v="Drumhallagh (Tullygarvey By), Larah North, Co. Cavan"/>
    <s v="2011"/>
    <s v="2011"/>
    <s v="CD151C5"/>
    <s v="Private households unoccupied"/>
    <s v="Number"/>
    <n v="0"/>
  </r>
  <r>
    <s v="020906"/>
    <s v="Drumhallagh (Tullygarvey By), Larah North, Co. Cavan"/>
    <s v="2011"/>
    <s v="2011"/>
    <s v="CD151C6"/>
    <s v="Vacant dwellings"/>
    <s v="Number"/>
    <n v="0"/>
  </r>
  <r>
    <s v="020906"/>
    <s v="Drumhallagh (Tullygarvey By), Larah North, Co. Cavan"/>
    <s v="2011"/>
    <s v="2011"/>
    <s v="CD151C7"/>
    <s v="Housing stock"/>
    <s v="Number"/>
    <n v="6"/>
  </r>
  <r>
    <s v="020906"/>
    <s v="Drumhallagh (Tullygarvey By), Larah North, Co. Cavan"/>
    <s v="2011"/>
    <s v="2011"/>
    <s v="CD151C8"/>
    <s v="Vacancy rate"/>
    <s v="%"/>
    <n v="0"/>
  </r>
  <r>
    <s v="020907"/>
    <s v="Drumharid, Butler's Bridge, Co. Cavan"/>
    <s v="2011"/>
    <s v="2011"/>
    <s v="CD151C1"/>
    <s v="Population"/>
    <s v="Number"/>
    <n v="16"/>
  </r>
  <r>
    <s v="020907"/>
    <s v="Drumharid, Butler's Bridge, Co. Cavan"/>
    <s v="2011"/>
    <s v="2011"/>
    <s v="CD151C2"/>
    <s v="Males"/>
    <s v="Number"/>
    <n v="7"/>
  </r>
  <r>
    <s v="020907"/>
    <s v="Drumharid, Butler's Bridge, Co. Cavan"/>
    <s v="2011"/>
    <s v="2011"/>
    <s v="CD151C3"/>
    <s v="Females"/>
    <s v="Number"/>
    <n v="9"/>
  </r>
  <r>
    <s v="020907"/>
    <s v="Drumharid, Butler's Bridge, Co. Cavan"/>
    <s v="2011"/>
    <s v="2011"/>
    <s v="CD151C4"/>
    <s v="Private households occupied"/>
    <s v="Number"/>
    <n v="6"/>
  </r>
  <r>
    <s v="020907"/>
    <s v="Drumharid, Butler's Bridge, Co. Cavan"/>
    <s v="2011"/>
    <s v="2011"/>
    <s v="CD151C5"/>
    <s v="Private households unoccupied"/>
    <s v="Number"/>
    <n v="2"/>
  </r>
  <r>
    <s v="020907"/>
    <s v="Drumharid, Butler's Bridge, Co. Cavan"/>
    <s v="2011"/>
    <s v="2011"/>
    <s v="CD151C6"/>
    <s v="Vacant dwellings"/>
    <s v="Number"/>
    <n v="1"/>
  </r>
  <r>
    <s v="020907"/>
    <s v="Drumharid, Butler's Bridge, Co. Cavan"/>
    <s v="2011"/>
    <s v="2011"/>
    <s v="CD151C7"/>
    <s v="Housing stock"/>
    <s v="Number"/>
    <n v="8"/>
  </r>
  <r>
    <s v="020907"/>
    <s v="Drumharid, Butler's Bridge, Co. Cavan"/>
    <s v="2011"/>
    <s v="2011"/>
    <s v="CD151C8"/>
    <s v="Vacancy rate"/>
    <s v="%"/>
    <n v="12.5"/>
  </r>
  <r>
    <s v="020908"/>
    <s v="Drumhart, Springfield, Co. Cavan"/>
    <s v="2011"/>
    <s v="2011"/>
    <s v="CD151C1"/>
    <s v="Population"/>
    <s v="Number"/>
    <n v="8"/>
  </r>
  <r>
    <s v="020908"/>
    <s v="Drumhart, Springfield, Co. Cavan"/>
    <s v="2011"/>
    <s v="2011"/>
    <s v="CD151C2"/>
    <s v="Males"/>
    <s v="Number"/>
    <n v="5"/>
  </r>
  <r>
    <s v="020908"/>
    <s v="Drumhart, Springfield, Co. Cavan"/>
    <s v="2011"/>
    <s v="2011"/>
    <s v="CD151C3"/>
    <s v="Females"/>
    <s v="Number"/>
    <n v="3"/>
  </r>
  <r>
    <s v="020908"/>
    <s v="Drumhart, Springfield, Co. Cavan"/>
    <s v="2011"/>
    <s v="2011"/>
    <s v="CD151C4"/>
    <s v="Private households occupied"/>
    <s v="Number"/>
    <n v="3"/>
  </r>
  <r>
    <s v="020908"/>
    <s v="Drumhart, Springfield, Co. Cavan"/>
    <s v="2011"/>
    <s v="2011"/>
    <s v="CD151C5"/>
    <s v="Private households unoccupied"/>
    <s v="Number"/>
    <n v="1"/>
  </r>
  <r>
    <s v="020908"/>
    <s v="Drumhart, Springfield, Co. Cavan"/>
    <s v="2011"/>
    <s v="2011"/>
    <s v="CD151C6"/>
    <s v="Vacant dwellings"/>
    <s v="Number"/>
    <n v="1"/>
  </r>
  <r>
    <s v="020908"/>
    <s v="Drumhart, Springfield, Co. Cavan"/>
    <s v="2011"/>
    <s v="2011"/>
    <s v="CD151C7"/>
    <s v="Housing stock"/>
    <s v="Number"/>
    <n v="4"/>
  </r>
  <r>
    <s v="020908"/>
    <s v="Drumhart, Springfield, Co. Cavan"/>
    <s v="2011"/>
    <s v="2011"/>
    <s v="CD151C8"/>
    <s v="Vacancy rate"/>
    <s v="%"/>
    <n v="25"/>
  </r>
  <r>
    <s v="020909"/>
    <s v="Drumhawnagh, Loughdawan, Co. Cavan"/>
    <s v="2011"/>
    <s v="2011"/>
    <s v="CD151C1"/>
    <s v="Population"/>
    <s v="Number"/>
    <n v="57"/>
  </r>
  <r>
    <s v="020909"/>
    <s v="Drumhawnagh, Loughdawan, Co. Cavan"/>
    <s v="2011"/>
    <s v="2011"/>
    <s v="CD151C2"/>
    <s v="Males"/>
    <s v="Number"/>
    <n v="31"/>
  </r>
  <r>
    <s v="020909"/>
    <s v="Drumhawnagh, Loughdawan, Co. Cavan"/>
    <s v="2011"/>
    <s v="2011"/>
    <s v="CD151C3"/>
    <s v="Females"/>
    <s v="Number"/>
    <n v="26"/>
  </r>
  <r>
    <s v="020909"/>
    <s v="Drumhawnagh, Loughdawan, Co. Cavan"/>
    <s v="2011"/>
    <s v="2011"/>
    <s v="CD151C4"/>
    <s v="Private households occupied"/>
    <s v="Number"/>
    <n v="19"/>
  </r>
  <r>
    <s v="020909"/>
    <s v="Drumhawnagh, Loughdawan, Co. Cavan"/>
    <s v="2011"/>
    <s v="2011"/>
    <s v="CD151C5"/>
    <s v="Private households unoccupied"/>
    <s v="Number"/>
    <n v="5"/>
  </r>
  <r>
    <s v="020909"/>
    <s v="Drumhawnagh, Loughdawan, Co. Cavan"/>
    <s v="2011"/>
    <s v="2011"/>
    <s v="CD151C6"/>
    <s v="Vacant dwellings"/>
    <s v="Number"/>
    <n v="5"/>
  </r>
  <r>
    <s v="020909"/>
    <s v="Drumhawnagh, Loughdawan, Co. Cavan"/>
    <s v="2011"/>
    <s v="2011"/>
    <s v="CD151C7"/>
    <s v="Housing stock"/>
    <s v="Number"/>
    <n v="24"/>
  </r>
  <r>
    <s v="020909"/>
    <s v="Drumhawnagh, Loughdawan, Co. Cavan"/>
    <s v="2011"/>
    <s v="2011"/>
    <s v="CD151C8"/>
    <s v="Vacancy rate"/>
    <s v="%"/>
    <n v="20.8"/>
  </r>
  <r>
    <s v="020910"/>
    <s v="Drumhawragh, Loughdawan, Co. Cavan"/>
    <s v="2011"/>
    <s v="2011"/>
    <s v="CD151C1"/>
    <s v="Population"/>
    <s v="Number"/>
    <n v="44"/>
  </r>
  <r>
    <s v="020910"/>
    <s v="Drumhawragh, Loughdawan, Co. Cavan"/>
    <s v="2011"/>
    <s v="2011"/>
    <s v="CD151C2"/>
    <s v="Males"/>
    <s v="Number"/>
    <n v="23"/>
  </r>
  <r>
    <s v="020910"/>
    <s v="Drumhawragh, Loughdawan, Co. Cavan"/>
    <s v="2011"/>
    <s v="2011"/>
    <s v="CD151C3"/>
    <s v="Females"/>
    <s v="Number"/>
    <n v="21"/>
  </r>
  <r>
    <s v="020910"/>
    <s v="Drumhawragh, Loughdawan, Co. Cavan"/>
    <s v="2011"/>
    <s v="2011"/>
    <s v="CD151C4"/>
    <s v="Private households occupied"/>
    <s v="Number"/>
    <n v="15"/>
  </r>
  <r>
    <s v="020910"/>
    <s v="Drumhawragh, Loughdawan, Co. Cavan"/>
    <s v="2011"/>
    <s v="2011"/>
    <s v="CD151C5"/>
    <s v="Private households unoccupied"/>
    <s v="Number"/>
    <n v="6"/>
  </r>
  <r>
    <s v="020910"/>
    <s v="Drumhawragh, Loughdawan, Co. Cavan"/>
    <s v="2011"/>
    <s v="2011"/>
    <s v="CD151C6"/>
    <s v="Vacant dwellings"/>
    <s v="Number"/>
    <n v="6"/>
  </r>
  <r>
    <s v="020910"/>
    <s v="Drumhawragh, Loughdawan, Co. Cavan"/>
    <s v="2011"/>
    <s v="2011"/>
    <s v="CD151C7"/>
    <s v="Housing stock"/>
    <s v="Number"/>
    <n v="21"/>
  </r>
  <r>
    <s v="020910"/>
    <s v="Drumhawragh, Loughdawan, Co. Cavan"/>
    <s v="2011"/>
    <s v="2011"/>
    <s v="CD151C8"/>
    <s v="Vacancy rate"/>
    <s v="%"/>
    <n v="28.6"/>
  </r>
  <r>
    <s v="020911"/>
    <s v="Drumhecknagh, Killykeen, Co. Cavan"/>
    <s v="2011"/>
    <s v="2011"/>
    <s v="CD151C1"/>
    <s v="Population"/>
    <s v="Number"/>
    <n v="38"/>
  </r>
  <r>
    <s v="020911"/>
    <s v="Drumhecknagh, Killykeen, Co. Cavan"/>
    <s v="2011"/>
    <s v="2011"/>
    <s v="CD151C2"/>
    <s v="Males"/>
    <s v="Number"/>
    <n v="22"/>
  </r>
  <r>
    <s v="020911"/>
    <s v="Drumhecknagh, Killykeen, Co. Cavan"/>
    <s v="2011"/>
    <s v="2011"/>
    <s v="CD151C3"/>
    <s v="Females"/>
    <s v="Number"/>
    <n v="16"/>
  </r>
  <r>
    <s v="020911"/>
    <s v="Drumhecknagh, Killykeen, Co. Cavan"/>
    <s v="2011"/>
    <s v="2011"/>
    <s v="CD151C4"/>
    <s v="Private households occupied"/>
    <s v="Number"/>
    <n v="10"/>
  </r>
  <r>
    <s v="020911"/>
    <s v="Drumhecknagh, Killykeen, Co. Cavan"/>
    <s v="2011"/>
    <s v="2011"/>
    <s v="CD151C5"/>
    <s v="Private households unoccupied"/>
    <s v="Number"/>
    <n v="2"/>
  </r>
  <r>
    <s v="020911"/>
    <s v="Drumhecknagh, Killykeen, Co. Cavan"/>
    <s v="2011"/>
    <s v="2011"/>
    <s v="CD151C6"/>
    <s v="Vacant dwellings"/>
    <s v="Number"/>
    <n v="2"/>
  </r>
  <r>
    <s v="020911"/>
    <s v="Drumhecknagh, Killykeen, Co. Cavan"/>
    <s v="2011"/>
    <s v="2011"/>
    <s v="CD151C7"/>
    <s v="Housing stock"/>
    <s v="Number"/>
    <n v="12"/>
  </r>
  <r>
    <s v="020911"/>
    <s v="Drumhecknagh, Killykeen, Co. Cavan"/>
    <s v="2011"/>
    <s v="2011"/>
    <s v="CD151C8"/>
    <s v="Vacancy rate"/>
    <s v="%"/>
    <n v="16.7"/>
  </r>
  <r>
    <s v="020912"/>
    <s v="Drumheel (Castlerahan By), Virginia, Co. Cavan"/>
    <s v="2011"/>
    <s v="2011"/>
    <s v="CD151C1"/>
    <s v="Population"/>
    <s v="Number"/>
    <n v="67"/>
  </r>
  <r>
    <s v="020912"/>
    <s v="Drumheel (Castlerahan By), Virginia, Co. Cavan"/>
    <s v="2011"/>
    <s v="2011"/>
    <s v="CD151C2"/>
    <s v="Males"/>
    <s v="Number"/>
    <n v="33"/>
  </r>
  <r>
    <s v="020912"/>
    <s v="Drumheel (Castlerahan By), Virginia, Co. Cavan"/>
    <s v="2011"/>
    <s v="2011"/>
    <s v="CD151C3"/>
    <s v="Females"/>
    <s v="Number"/>
    <n v="34"/>
  </r>
  <r>
    <s v="020912"/>
    <s v="Drumheel (Castlerahan By), Virginia, Co. Cavan"/>
    <s v="2011"/>
    <s v="2011"/>
    <s v="CD151C4"/>
    <s v="Private households occupied"/>
    <s v="Number"/>
    <n v="20"/>
  </r>
  <r>
    <s v="020912"/>
    <s v="Drumheel (Castlerahan By), Virginia, Co. Cavan"/>
    <s v="2011"/>
    <s v="2011"/>
    <s v="CD151C5"/>
    <s v="Private households unoccupied"/>
    <s v="Number"/>
    <n v="2"/>
  </r>
  <r>
    <s v="020912"/>
    <s v="Drumheel (Castlerahan By), Virginia, Co. Cavan"/>
    <s v="2011"/>
    <s v="2011"/>
    <s v="CD151C6"/>
    <s v="Vacant dwellings"/>
    <s v="Number"/>
    <n v="2"/>
  </r>
  <r>
    <s v="020912"/>
    <s v="Drumheel (Castlerahan By), Virginia, Co. Cavan"/>
    <s v="2011"/>
    <s v="2011"/>
    <s v="CD151C7"/>
    <s v="Housing stock"/>
    <s v="Number"/>
    <n v="22"/>
  </r>
  <r>
    <s v="020912"/>
    <s v="Drumheel (Castlerahan By), Virginia, Co. Cavan"/>
    <s v="2011"/>
    <s v="2011"/>
    <s v="CD151C8"/>
    <s v="Vacancy rate"/>
    <s v="%"/>
    <n v="9.1"/>
  </r>
  <r>
    <s v="020913"/>
    <s v="Drumheel (Loughtee Lower By), Carrafin, Co. Cavan"/>
    <s v="2011"/>
    <s v="2011"/>
    <s v="CD151C1"/>
    <s v="Population"/>
    <s v="Number"/>
    <n v="0"/>
  </r>
  <r>
    <s v="020913"/>
    <s v="Drumheel (Loughtee Lower By), Carrafin, Co. Cavan"/>
    <s v="2011"/>
    <s v="2011"/>
    <s v="CD151C2"/>
    <s v="Males"/>
    <s v="Number"/>
    <n v="0"/>
  </r>
  <r>
    <s v="020913"/>
    <s v="Drumheel (Loughtee Lower By), Carrafin, Co. Cavan"/>
    <s v="2011"/>
    <s v="2011"/>
    <s v="CD151C3"/>
    <s v="Females"/>
    <s v="Number"/>
    <n v="0"/>
  </r>
  <r>
    <s v="020913"/>
    <s v="Drumheel (Loughtee Lower By), Carrafin, Co. Cavan"/>
    <s v="2011"/>
    <s v="2011"/>
    <s v="CD151C4"/>
    <s v="Private households occupied"/>
    <s v="Number"/>
    <n v="0"/>
  </r>
  <r>
    <s v="020913"/>
    <s v="Drumheel (Loughtee Lower By), Carrafin, Co. Cavan"/>
    <s v="2011"/>
    <s v="2011"/>
    <s v="CD151C5"/>
    <s v="Private households unoccupied"/>
    <s v="Number"/>
    <n v="1"/>
  </r>
  <r>
    <s v="020913"/>
    <s v="Drumheel (Loughtee Lower By), Carrafin, Co. Cavan"/>
    <s v="2011"/>
    <s v="2011"/>
    <s v="CD151C6"/>
    <s v="Vacant dwellings"/>
    <s v="Number"/>
    <n v="1"/>
  </r>
  <r>
    <s v="020913"/>
    <s v="Drumheel (Loughtee Lower By), Carrafin, Co. Cavan"/>
    <s v="2011"/>
    <s v="2011"/>
    <s v="CD151C7"/>
    <s v="Housing stock"/>
    <s v="Number"/>
    <n v="1"/>
  </r>
  <r>
    <s v="020913"/>
    <s v="Drumheel (Loughtee Lower By), Carrafin, Co. Cavan"/>
    <s v="2011"/>
    <s v="2011"/>
    <s v="CD151C8"/>
    <s v="Vacancy rate"/>
    <s v="%"/>
    <n v="100"/>
  </r>
  <r>
    <s v="020914"/>
    <s v="Drumheel (Loughtee Upper By), Killykeen, Co. Cavan"/>
    <s v="2011"/>
    <s v="2011"/>
    <s v="CD151C1"/>
    <s v="Population"/>
    <s v="Number"/>
    <n v="63"/>
  </r>
  <r>
    <s v="020914"/>
    <s v="Drumheel (Loughtee Upper By), Killykeen, Co. Cavan"/>
    <s v="2011"/>
    <s v="2011"/>
    <s v="CD151C2"/>
    <s v="Males"/>
    <s v="Number"/>
    <n v="30"/>
  </r>
  <r>
    <s v="020914"/>
    <s v="Drumheel (Loughtee Upper By), Killykeen, Co. Cavan"/>
    <s v="2011"/>
    <s v="2011"/>
    <s v="CD151C3"/>
    <s v="Females"/>
    <s v="Number"/>
    <n v="33"/>
  </r>
  <r>
    <s v="020914"/>
    <s v="Drumheel (Loughtee Upper By), Killykeen, Co. Cavan"/>
    <s v="2011"/>
    <s v="2011"/>
    <s v="CD151C4"/>
    <s v="Private households occupied"/>
    <s v="Number"/>
    <n v="19"/>
  </r>
  <r>
    <s v="020914"/>
    <s v="Drumheel (Loughtee Upper By), Killykeen, Co. Cavan"/>
    <s v="2011"/>
    <s v="2011"/>
    <s v="CD151C5"/>
    <s v="Private households unoccupied"/>
    <s v="Number"/>
    <n v="6"/>
  </r>
  <r>
    <s v="020914"/>
    <s v="Drumheel (Loughtee Upper By), Killykeen, Co. Cavan"/>
    <s v="2011"/>
    <s v="2011"/>
    <s v="CD151C6"/>
    <s v="Vacant dwellings"/>
    <s v="Number"/>
    <n v="6"/>
  </r>
  <r>
    <s v="020914"/>
    <s v="Drumheel (Loughtee Upper By), Killykeen, Co. Cavan"/>
    <s v="2011"/>
    <s v="2011"/>
    <s v="CD151C7"/>
    <s v="Housing stock"/>
    <s v="Number"/>
    <n v="25"/>
  </r>
  <r>
    <s v="020914"/>
    <s v="Drumheel (Loughtee Upper By), Killykeen, Co. Cavan"/>
    <s v="2011"/>
    <s v="2011"/>
    <s v="CD151C8"/>
    <s v="Vacancy rate"/>
    <s v="%"/>
    <n v="24"/>
  </r>
  <r>
    <s v="020915"/>
    <s v="Drumherriff, Ardue, Co. Cavan"/>
    <s v="2011"/>
    <s v="2011"/>
    <s v="CD151C1"/>
    <s v="Population"/>
    <s v="Number"/>
    <n v="0"/>
  </r>
  <r>
    <s v="020915"/>
    <s v="Drumherriff, Ardue, Co. Cavan"/>
    <s v="2011"/>
    <s v="2011"/>
    <s v="CD151C2"/>
    <s v="Males"/>
    <s v="Number"/>
    <n v="0"/>
  </r>
  <r>
    <s v="020915"/>
    <s v="Drumherriff, Ardue, Co. Cavan"/>
    <s v="2011"/>
    <s v="2011"/>
    <s v="CD151C3"/>
    <s v="Females"/>
    <s v="Number"/>
    <n v="0"/>
  </r>
  <r>
    <s v="020915"/>
    <s v="Drumherriff, Ardue, Co. Cavan"/>
    <s v="2011"/>
    <s v="2011"/>
    <s v="CD151C4"/>
    <s v="Private households occupied"/>
    <s v="Number"/>
    <n v="0"/>
  </r>
  <r>
    <s v="020915"/>
    <s v="Drumherriff, Ardue, Co. Cavan"/>
    <s v="2011"/>
    <s v="2011"/>
    <s v="CD151C5"/>
    <s v="Private households unoccupied"/>
    <s v="Number"/>
    <n v="1"/>
  </r>
  <r>
    <s v="020915"/>
    <s v="Drumherriff, Ardue, Co. Cavan"/>
    <s v="2011"/>
    <s v="2011"/>
    <s v="CD151C6"/>
    <s v="Vacant dwellings"/>
    <s v="Number"/>
    <n v="1"/>
  </r>
  <r>
    <s v="020915"/>
    <s v="Drumherriff, Ardue, Co. Cavan"/>
    <s v="2011"/>
    <s v="2011"/>
    <s v="CD151C7"/>
    <s v="Housing stock"/>
    <s v="Number"/>
    <n v="1"/>
  </r>
  <r>
    <s v="020915"/>
    <s v="Drumherriff, Ardue, Co. Cavan"/>
    <s v="2011"/>
    <s v="2011"/>
    <s v="CD151C8"/>
    <s v="Vacancy rate"/>
    <s v="%"/>
    <n v="100"/>
  </r>
  <r>
    <s v="020916"/>
    <s v="Drumherriff North, Drumcarn, Co. Cavan"/>
    <s v="2011"/>
    <s v="2011"/>
    <s v="CD151C1"/>
    <s v="Population"/>
    <s v="Number"/>
    <s v=""/>
  </r>
  <r>
    <s v="020916"/>
    <s v="Drumherriff North, Drumcarn, Co. Cavan"/>
    <s v="2011"/>
    <s v="2011"/>
    <s v="CD151C2"/>
    <s v="Males"/>
    <s v="Number"/>
    <s v=""/>
  </r>
  <r>
    <s v="020916"/>
    <s v="Drumherriff North, Drumcarn, Co. Cavan"/>
    <s v="2011"/>
    <s v="2011"/>
    <s v="CD151C3"/>
    <s v="Females"/>
    <s v="Number"/>
    <s v=""/>
  </r>
  <r>
    <s v="020916"/>
    <s v="Drumherriff North, Drumcarn, Co. Cavan"/>
    <s v="2011"/>
    <s v="2011"/>
    <s v="CD151C4"/>
    <s v="Private households occupied"/>
    <s v="Number"/>
    <s v=""/>
  </r>
  <r>
    <s v="020916"/>
    <s v="Drumherriff North, Drumcarn, Co. Cavan"/>
    <s v="2011"/>
    <s v="2011"/>
    <s v="CD151C5"/>
    <s v="Private households unoccupied"/>
    <s v="Number"/>
    <s v=""/>
  </r>
  <r>
    <s v="020916"/>
    <s v="Drumherriff North, Drumcarn, Co. Cavan"/>
    <s v="2011"/>
    <s v="2011"/>
    <s v="CD151C6"/>
    <s v="Vacant dwellings"/>
    <s v="Number"/>
    <s v=""/>
  </r>
  <r>
    <s v="020916"/>
    <s v="Drumherriff North, Drumcarn, Co. Cavan"/>
    <s v="2011"/>
    <s v="2011"/>
    <s v="CD151C7"/>
    <s v="Housing stock"/>
    <s v="Number"/>
    <s v=""/>
  </r>
  <r>
    <s v="020916"/>
    <s v="Drumherriff North, Drumcarn, Co. Cavan"/>
    <s v="2011"/>
    <s v="2011"/>
    <s v="CD151C8"/>
    <s v="Vacancy rate"/>
    <s v="%"/>
    <s v=""/>
  </r>
  <r>
    <s v="020917"/>
    <s v="Drumherriff South, Rakenny, Co. Cavan"/>
    <s v="2011"/>
    <s v="2011"/>
    <s v="CD151C1"/>
    <s v="Population"/>
    <s v="Number"/>
    <n v="13"/>
  </r>
  <r>
    <s v="020917"/>
    <s v="Drumherriff South, Rakenny, Co. Cavan"/>
    <s v="2011"/>
    <s v="2011"/>
    <s v="CD151C2"/>
    <s v="Males"/>
    <s v="Number"/>
    <n v="7"/>
  </r>
  <r>
    <s v="020917"/>
    <s v="Drumherriff South, Rakenny, Co. Cavan"/>
    <s v="2011"/>
    <s v="2011"/>
    <s v="CD151C3"/>
    <s v="Females"/>
    <s v="Number"/>
    <n v="6"/>
  </r>
  <r>
    <s v="020917"/>
    <s v="Drumherriff South, Rakenny, Co. Cavan"/>
    <s v="2011"/>
    <s v="2011"/>
    <s v="CD151C4"/>
    <s v="Private households occupied"/>
    <s v="Number"/>
    <n v="5"/>
  </r>
  <r>
    <s v="020917"/>
    <s v="Drumherriff South, Rakenny, Co. Cavan"/>
    <s v="2011"/>
    <s v="2011"/>
    <s v="CD151C5"/>
    <s v="Private households unoccupied"/>
    <s v="Number"/>
    <n v="0"/>
  </r>
  <r>
    <s v="020917"/>
    <s v="Drumherriff South, Rakenny, Co. Cavan"/>
    <s v="2011"/>
    <s v="2011"/>
    <s v="CD151C6"/>
    <s v="Vacant dwellings"/>
    <s v="Number"/>
    <n v="0"/>
  </r>
  <r>
    <s v="020917"/>
    <s v="Drumherriff South, Rakenny, Co. Cavan"/>
    <s v="2011"/>
    <s v="2011"/>
    <s v="CD151C7"/>
    <s v="Housing stock"/>
    <s v="Number"/>
    <n v="5"/>
  </r>
  <r>
    <s v="020917"/>
    <s v="Drumherriff South, Rakenny, Co. Cavan"/>
    <s v="2011"/>
    <s v="2011"/>
    <s v="CD151C8"/>
    <s v="Vacancy rate"/>
    <s v="%"/>
    <n v="0"/>
  </r>
  <r>
    <s v="020918"/>
    <s v="Drumherrish, Ballyhaise, Co. Cavan"/>
    <s v="2011"/>
    <s v="2011"/>
    <s v="CD151C1"/>
    <s v="Population"/>
    <s v="Number"/>
    <n v="0"/>
  </r>
  <r>
    <s v="020918"/>
    <s v="Drumherrish, Ballyhaise, Co. Cavan"/>
    <s v="2011"/>
    <s v="2011"/>
    <s v="CD151C2"/>
    <s v="Males"/>
    <s v="Number"/>
    <n v="0"/>
  </r>
  <r>
    <s v="020918"/>
    <s v="Drumherrish, Ballyhaise, Co. Cavan"/>
    <s v="2011"/>
    <s v="2011"/>
    <s v="CD151C3"/>
    <s v="Females"/>
    <s v="Number"/>
    <n v="0"/>
  </r>
  <r>
    <s v="020918"/>
    <s v="Drumherrish, Ballyhaise, Co. Cavan"/>
    <s v="2011"/>
    <s v="2011"/>
    <s v="CD151C4"/>
    <s v="Private households occupied"/>
    <s v="Number"/>
    <n v="0"/>
  </r>
  <r>
    <s v="020918"/>
    <s v="Drumherrish, Ballyhaise, Co. Cavan"/>
    <s v="2011"/>
    <s v="2011"/>
    <s v="CD151C5"/>
    <s v="Private households unoccupied"/>
    <s v="Number"/>
    <n v="0"/>
  </r>
  <r>
    <s v="020918"/>
    <s v="Drumherrish, Ballyhaise, Co. Cavan"/>
    <s v="2011"/>
    <s v="2011"/>
    <s v="CD151C6"/>
    <s v="Vacant dwellings"/>
    <s v="Number"/>
    <n v="0"/>
  </r>
  <r>
    <s v="020918"/>
    <s v="Drumherrish, Ballyhaise, Co. Cavan"/>
    <s v="2011"/>
    <s v="2011"/>
    <s v="CD151C7"/>
    <s v="Housing stock"/>
    <s v="Number"/>
    <n v="0"/>
  </r>
  <r>
    <s v="020918"/>
    <s v="Drumherrish, Ballyhaise, Co. Cavan"/>
    <s v="2011"/>
    <s v="2011"/>
    <s v="CD151C8"/>
    <s v="Vacancy rate"/>
    <s v="%"/>
    <n v="0"/>
  </r>
  <r>
    <s v="020919"/>
    <s v="Drumhillagh South, Skeagh, Co. Cavan"/>
    <s v="2011"/>
    <s v="2011"/>
    <s v="CD151C1"/>
    <s v="Population"/>
    <s v="Number"/>
    <n v="14"/>
  </r>
  <r>
    <s v="020919"/>
    <s v="Drumhillagh South, Skeagh, Co. Cavan"/>
    <s v="2011"/>
    <s v="2011"/>
    <s v="CD151C2"/>
    <s v="Males"/>
    <s v="Number"/>
    <n v="7"/>
  </r>
  <r>
    <s v="020919"/>
    <s v="Drumhillagh South, Skeagh, Co. Cavan"/>
    <s v="2011"/>
    <s v="2011"/>
    <s v="CD151C3"/>
    <s v="Females"/>
    <s v="Number"/>
    <n v="7"/>
  </r>
  <r>
    <s v="020919"/>
    <s v="Drumhillagh South, Skeagh, Co. Cavan"/>
    <s v="2011"/>
    <s v="2011"/>
    <s v="CD151C4"/>
    <s v="Private households occupied"/>
    <s v="Number"/>
    <n v="5"/>
  </r>
  <r>
    <s v="020919"/>
    <s v="Drumhillagh South, Skeagh, Co. Cavan"/>
    <s v="2011"/>
    <s v="2011"/>
    <s v="CD151C5"/>
    <s v="Private households unoccupied"/>
    <s v="Number"/>
    <n v="0"/>
  </r>
  <r>
    <s v="020919"/>
    <s v="Drumhillagh South, Skeagh, Co. Cavan"/>
    <s v="2011"/>
    <s v="2011"/>
    <s v="CD151C6"/>
    <s v="Vacant dwellings"/>
    <s v="Number"/>
    <n v="0"/>
  </r>
  <r>
    <s v="020919"/>
    <s v="Drumhillagh South, Skeagh, Co. Cavan"/>
    <s v="2011"/>
    <s v="2011"/>
    <s v="CD151C7"/>
    <s v="Housing stock"/>
    <s v="Number"/>
    <n v="5"/>
  </r>
  <r>
    <s v="020919"/>
    <s v="Drumhillagh South, Skeagh, Co. Cavan"/>
    <s v="2011"/>
    <s v="2011"/>
    <s v="CD151C8"/>
    <s v="Vacancy rate"/>
    <s v="%"/>
    <n v="0"/>
  </r>
  <r>
    <s v="020920"/>
    <s v="Drumhillagh (Clankee By), Canningstown, Co. Cavan"/>
    <s v="2011"/>
    <s v="2011"/>
    <s v="CD151C1"/>
    <s v="Population"/>
    <s v="Number"/>
    <n v="10"/>
  </r>
  <r>
    <s v="020920"/>
    <s v="Drumhillagh (Clankee By), Canningstown, Co. Cavan"/>
    <s v="2011"/>
    <s v="2011"/>
    <s v="CD151C2"/>
    <s v="Males"/>
    <s v="Number"/>
    <n v="5"/>
  </r>
  <r>
    <s v="020920"/>
    <s v="Drumhillagh (Clankee By), Canningstown, Co. Cavan"/>
    <s v="2011"/>
    <s v="2011"/>
    <s v="CD151C3"/>
    <s v="Females"/>
    <s v="Number"/>
    <n v="5"/>
  </r>
  <r>
    <s v="020920"/>
    <s v="Drumhillagh (Clankee By), Canningstown, Co. Cavan"/>
    <s v="2011"/>
    <s v="2011"/>
    <s v="CD151C4"/>
    <s v="Private households occupied"/>
    <s v="Number"/>
    <n v="4"/>
  </r>
  <r>
    <s v="020920"/>
    <s v="Drumhillagh (Clankee By), Canningstown, Co. Cavan"/>
    <s v="2011"/>
    <s v="2011"/>
    <s v="CD151C5"/>
    <s v="Private households unoccupied"/>
    <s v="Number"/>
    <n v="0"/>
  </r>
  <r>
    <s v="020920"/>
    <s v="Drumhillagh (Clankee By), Canningstown, Co. Cavan"/>
    <s v="2011"/>
    <s v="2011"/>
    <s v="CD151C6"/>
    <s v="Vacant dwellings"/>
    <s v="Number"/>
    <n v="0"/>
  </r>
  <r>
    <s v="020920"/>
    <s v="Drumhillagh (Clankee By), Canningstown, Co. Cavan"/>
    <s v="2011"/>
    <s v="2011"/>
    <s v="CD151C7"/>
    <s v="Housing stock"/>
    <s v="Number"/>
    <n v="4"/>
  </r>
  <r>
    <s v="020920"/>
    <s v="Drumhillagh (Clankee By), Canningstown, Co. Cavan"/>
    <s v="2011"/>
    <s v="2011"/>
    <s v="CD151C8"/>
    <s v="Vacancy rate"/>
    <s v="%"/>
    <n v="0"/>
  </r>
  <r>
    <s v="020921"/>
    <s v="Drumhillagh (Clanmahon By), Ballintemple, Co. Cavan"/>
    <s v="2011"/>
    <s v="2011"/>
    <s v="CD151C1"/>
    <s v="Population"/>
    <s v="Number"/>
    <n v="31"/>
  </r>
  <r>
    <s v="020921"/>
    <s v="Drumhillagh (Clanmahon By), Ballintemple, Co. Cavan"/>
    <s v="2011"/>
    <s v="2011"/>
    <s v="CD151C2"/>
    <s v="Males"/>
    <s v="Number"/>
    <n v="15"/>
  </r>
  <r>
    <s v="020921"/>
    <s v="Drumhillagh (Clanmahon By), Ballintemple, Co. Cavan"/>
    <s v="2011"/>
    <s v="2011"/>
    <s v="CD151C3"/>
    <s v="Females"/>
    <s v="Number"/>
    <n v="16"/>
  </r>
  <r>
    <s v="020921"/>
    <s v="Drumhillagh (Clanmahon By), Ballintemple, Co. Cavan"/>
    <s v="2011"/>
    <s v="2011"/>
    <s v="CD151C4"/>
    <s v="Private households occupied"/>
    <s v="Number"/>
    <n v="9"/>
  </r>
  <r>
    <s v="020921"/>
    <s v="Drumhillagh (Clanmahon By), Ballintemple, Co. Cavan"/>
    <s v="2011"/>
    <s v="2011"/>
    <s v="CD151C5"/>
    <s v="Private households unoccupied"/>
    <s v="Number"/>
    <n v="3"/>
  </r>
  <r>
    <s v="020921"/>
    <s v="Drumhillagh (Clanmahon By), Ballintemple, Co. Cavan"/>
    <s v="2011"/>
    <s v="2011"/>
    <s v="CD151C6"/>
    <s v="Vacant dwellings"/>
    <s v="Number"/>
    <n v="3"/>
  </r>
  <r>
    <s v="020921"/>
    <s v="Drumhillagh (Clanmahon By), Ballintemple, Co. Cavan"/>
    <s v="2011"/>
    <s v="2011"/>
    <s v="CD151C7"/>
    <s v="Housing stock"/>
    <s v="Number"/>
    <n v="12"/>
  </r>
  <r>
    <s v="020921"/>
    <s v="Drumhillagh (Clanmahon By), Ballintemple, Co. Cavan"/>
    <s v="2011"/>
    <s v="2011"/>
    <s v="CD151C8"/>
    <s v="Vacancy rate"/>
    <s v="%"/>
    <n v="25"/>
  </r>
  <r>
    <s v="020922"/>
    <s v="Drumhillagh, Arvagh, Co. Cavan"/>
    <s v="2011"/>
    <s v="2011"/>
    <s v="CD151C1"/>
    <s v="Population"/>
    <s v="Number"/>
    <n v="37"/>
  </r>
  <r>
    <s v="020922"/>
    <s v="Drumhillagh, Arvagh, Co. Cavan"/>
    <s v="2011"/>
    <s v="2011"/>
    <s v="CD151C2"/>
    <s v="Males"/>
    <s v="Number"/>
    <n v="20"/>
  </r>
  <r>
    <s v="020922"/>
    <s v="Drumhillagh, Arvagh, Co. Cavan"/>
    <s v="2011"/>
    <s v="2011"/>
    <s v="CD151C3"/>
    <s v="Females"/>
    <s v="Number"/>
    <n v="17"/>
  </r>
  <r>
    <s v="020922"/>
    <s v="Drumhillagh, Arvagh, Co. Cavan"/>
    <s v="2011"/>
    <s v="2011"/>
    <s v="CD151C4"/>
    <s v="Private households occupied"/>
    <s v="Number"/>
    <n v="10"/>
  </r>
  <r>
    <s v="020922"/>
    <s v="Drumhillagh, Arvagh, Co. Cavan"/>
    <s v="2011"/>
    <s v="2011"/>
    <s v="CD151C5"/>
    <s v="Private households unoccupied"/>
    <s v="Number"/>
    <n v="0"/>
  </r>
  <r>
    <s v="020922"/>
    <s v="Drumhillagh, Arvagh, Co. Cavan"/>
    <s v="2011"/>
    <s v="2011"/>
    <s v="CD151C6"/>
    <s v="Vacant dwellings"/>
    <s v="Number"/>
    <n v="0"/>
  </r>
  <r>
    <s v="020922"/>
    <s v="Drumhillagh, Arvagh, Co. Cavan"/>
    <s v="2011"/>
    <s v="2011"/>
    <s v="CD151C7"/>
    <s v="Housing stock"/>
    <s v="Number"/>
    <n v="10"/>
  </r>
  <r>
    <s v="020922"/>
    <s v="Drumhillagh, Arvagh, Co. Cavan"/>
    <s v="2011"/>
    <s v="2011"/>
    <s v="CD151C8"/>
    <s v="Vacancy rate"/>
    <s v="%"/>
    <n v="0"/>
  </r>
  <r>
    <s v="020923"/>
    <s v="Drumhillagh, Killashandra, Co. Cavan"/>
    <s v="2011"/>
    <s v="2011"/>
    <s v="CD151C1"/>
    <s v="Population"/>
    <s v="Number"/>
    <n v="15"/>
  </r>
  <r>
    <s v="020923"/>
    <s v="Drumhillagh, Killashandra, Co. Cavan"/>
    <s v="2011"/>
    <s v="2011"/>
    <s v="CD151C2"/>
    <s v="Males"/>
    <s v="Number"/>
    <n v="7"/>
  </r>
  <r>
    <s v="020923"/>
    <s v="Drumhillagh, Killashandra, Co. Cavan"/>
    <s v="2011"/>
    <s v="2011"/>
    <s v="CD151C3"/>
    <s v="Females"/>
    <s v="Number"/>
    <n v="8"/>
  </r>
  <r>
    <s v="020923"/>
    <s v="Drumhillagh, Killashandra, Co. Cavan"/>
    <s v="2011"/>
    <s v="2011"/>
    <s v="CD151C4"/>
    <s v="Private households occupied"/>
    <s v="Number"/>
    <n v="5"/>
  </r>
  <r>
    <s v="020923"/>
    <s v="Drumhillagh, Killashandra, Co. Cavan"/>
    <s v="2011"/>
    <s v="2011"/>
    <s v="CD151C5"/>
    <s v="Private households unoccupied"/>
    <s v="Number"/>
    <n v="1"/>
  </r>
  <r>
    <s v="020923"/>
    <s v="Drumhillagh, Killashandra, Co. Cavan"/>
    <s v="2011"/>
    <s v="2011"/>
    <s v="CD151C6"/>
    <s v="Vacant dwellings"/>
    <s v="Number"/>
    <n v="1"/>
  </r>
  <r>
    <s v="020923"/>
    <s v="Drumhillagh, Killashandra, Co. Cavan"/>
    <s v="2011"/>
    <s v="2011"/>
    <s v="CD151C7"/>
    <s v="Housing stock"/>
    <s v="Number"/>
    <n v="6"/>
  </r>
  <r>
    <s v="020923"/>
    <s v="Drumhillagh, Killashandra, Co. Cavan"/>
    <s v="2011"/>
    <s v="2011"/>
    <s v="CD151C8"/>
    <s v="Vacancy rate"/>
    <s v="%"/>
    <n v="16.7"/>
  </r>
  <r>
    <s v="020924"/>
    <s v="Drumhillagh (Tullygarvey By), Drung, Co. Cavan"/>
    <s v="2011"/>
    <s v="2011"/>
    <s v="CD151C1"/>
    <s v="Population"/>
    <s v="Number"/>
    <n v="35"/>
  </r>
  <r>
    <s v="020924"/>
    <s v="Drumhillagh (Tullygarvey By), Drung, Co. Cavan"/>
    <s v="2011"/>
    <s v="2011"/>
    <s v="CD151C2"/>
    <s v="Males"/>
    <s v="Number"/>
    <n v="19"/>
  </r>
  <r>
    <s v="020924"/>
    <s v="Drumhillagh (Tullygarvey By), Drung, Co. Cavan"/>
    <s v="2011"/>
    <s v="2011"/>
    <s v="CD151C3"/>
    <s v="Females"/>
    <s v="Number"/>
    <n v="16"/>
  </r>
  <r>
    <s v="020924"/>
    <s v="Drumhillagh (Tullygarvey By), Drung, Co. Cavan"/>
    <s v="2011"/>
    <s v="2011"/>
    <s v="CD151C4"/>
    <s v="Private households occupied"/>
    <s v="Number"/>
    <n v="10"/>
  </r>
  <r>
    <s v="020924"/>
    <s v="Drumhillagh (Tullygarvey By), Drung, Co. Cavan"/>
    <s v="2011"/>
    <s v="2011"/>
    <s v="CD151C5"/>
    <s v="Private households unoccupied"/>
    <s v="Number"/>
    <n v="0"/>
  </r>
  <r>
    <s v="020924"/>
    <s v="Drumhillagh (Tullygarvey By), Drung, Co. Cavan"/>
    <s v="2011"/>
    <s v="2011"/>
    <s v="CD151C6"/>
    <s v="Vacant dwellings"/>
    <s v="Number"/>
    <n v="0"/>
  </r>
  <r>
    <s v="020924"/>
    <s v="Drumhillagh (Tullygarvey By), Drung, Co. Cavan"/>
    <s v="2011"/>
    <s v="2011"/>
    <s v="CD151C7"/>
    <s v="Housing stock"/>
    <s v="Number"/>
    <n v="10"/>
  </r>
  <r>
    <s v="020924"/>
    <s v="Drumhillagh (Tullygarvey By), Drung, Co. Cavan"/>
    <s v="2011"/>
    <s v="2011"/>
    <s v="CD151C8"/>
    <s v="Vacancy rate"/>
    <s v="%"/>
    <n v="0"/>
  </r>
  <r>
    <s v="020925"/>
    <s v="Drumhillagh (Loughtee Upper By), Cuttragh, Co. Cavan"/>
    <s v="2011"/>
    <s v="2011"/>
    <s v="CD151C1"/>
    <s v="Population"/>
    <s v="Number"/>
    <n v="18"/>
  </r>
  <r>
    <s v="020925"/>
    <s v="Drumhillagh (Loughtee Upper By), Cuttragh, Co. Cavan"/>
    <s v="2011"/>
    <s v="2011"/>
    <s v="CD151C2"/>
    <s v="Males"/>
    <s v="Number"/>
    <n v="9"/>
  </r>
  <r>
    <s v="020925"/>
    <s v="Drumhillagh (Loughtee Upper By), Cuttragh, Co. Cavan"/>
    <s v="2011"/>
    <s v="2011"/>
    <s v="CD151C3"/>
    <s v="Females"/>
    <s v="Number"/>
    <n v="9"/>
  </r>
  <r>
    <s v="020925"/>
    <s v="Drumhillagh (Loughtee Upper By), Cuttragh, Co. Cavan"/>
    <s v="2011"/>
    <s v="2011"/>
    <s v="CD151C4"/>
    <s v="Private households occupied"/>
    <s v="Number"/>
    <n v="7"/>
  </r>
  <r>
    <s v="020925"/>
    <s v="Drumhillagh (Loughtee Upper By), Cuttragh, Co. Cavan"/>
    <s v="2011"/>
    <s v="2011"/>
    <s v="CD151C5"/>
    <s v="Private households unoccupied"/>
    <s v="Number"/>
    <n v="1"/>
  </r>
  <r>
    <s v="020925"/>
    <s v="Drumhillagh (Loughtee Upper By), Cuttragh, Co. Cavan"/>
    <s v="2011"/>
    <s v="2011"/>
    <s v="CD151C6"/>
    <s v="Vacant dwellings"/>
    <s v="Number"/>
    <n v="1"/>
  </r>
  <r>
    <s v="020925"/>
    <s v="Drumhillagh (Loughtee Upper By), Cuttragh, Co. Cavan"/>
    <s v="2011"/>
    <s v="2011"/>
    <s v="CD151C7"/>
    <s v="Housing stock"/>
    <s v="Number"/>
    <n v="8"/>
  </r>
  <r>
    <s v="020925"/>
    <s v="Drumhillagh (Loughtee Upper By), Cuttragh, Co. Cavan"/>
    <s v="2011"/>
    <s v="2011"/>
    <s v="CD151C8"/>
    <s v="Vacancy rate"/>
    <s v="%"/>
    <n v="12.5"/>
  </r>
  <r>
    <s v="020926"/>
    <s v="Drumhillagh North, Shercock, Co. Cavan"/>
    <s v="2011"/>
    <s v="2011"/>
    <s v="CD151C1"/>
    <s v="Population"/>
    <s v="Number"/>
    <n v="41"/>
  </r>
  <r>
    <s v="020926"/>
    <s v="Drumhillagh North, Shercock, Co. Cavan"/>
    <s v="2011"/>
    <s v="2011"/>
    <s v="CD151C2"/>
    <s v="Males"/>
    <s v="Number"/>
    <n v="22"/>
  </r>
  <r>
    <s v="020926"/>
    <s v="Drumhillagh North, Shercock, Co. Cavan"/>
    <s v="2011"/>
    <s v="2011"/>
    <s v="CD151C3"/>
    <s v="Females"/>
    <s v="Number"/>
    <n v="19"/>
  </r>
  <r>
    <s v="020926"/>
    <s v="Drumhillagh North, Shercock, Co. Cavan"/>
    <s v="2011"/>
    <s v="2011"/>
    <s v="CD151C4"/>
    <s v="Private households occupied"/>
    <s v="Number"/>
    <n v="15"/>
  </r>
  <r>
    <s v="020926"/>
    <s v="Drumhillagh North, Shercock, Co. Cavan"/>
    <s v="2011"/>
    <s v="2011"/>
    <s v="CD151C5"/>
    <s v="Private households unoccupied"/>
    <s v="Number"/>
    <n v="3"/>
  </r>
  <r>
    <s v="020926"/>
    <s v="Drumhillagh North, Shercock, Co. Cavan"/>
    <s v="2011"/>
    <s v="2011"/>
    <s v="CD151C6"/>
    <s v="Vacant dwellings"/>
    <s v="Number"/>
    <n v="3"/>
  </r>
  <r>
    <s v="020926"/>
    <s v="Drumhillagh North, Shercock, Co. Cavan"/>
    <s v="2011"/>
    <s v="2011"/>
    <s v="CD151C7"/>
    <s v="Housing stock"/>
    <s v="Number"/>
    <n v="18"/>
  </r>
  <r>
    <s v="020926"/>
    <s v="Drumhillagh North, Shercock, Co. Cavan"/>
    <s v="2011"/>
    <s v="2011"/>
    <s v="CD151C8"/>
    <s v="Vacancy rate"/>
    <s v="%"/>
    <n v="16.7"/>
  </r>
  <r>
    <s v="020927"/>
    <s v="Drumhirk, Denn, Co. Cavan"/>
    <s v="2011"/>
    <s v="2011"/>
    <s v="CD151C1"/>
    <s v="Population"/>
    <s v="Number"/>
    <n v="9"/>
  </r>
  <r>
    <s v="020927"/>
    <s v="Drumhirk, Denn, Co. Cavan"/>
    <s v="2011"/>
    <s v="2011"/>
    <s v="CD151C2"/>
    <s v="Males"/>
    <s v="Number"/>
    <n v="4"/>
  </r>
  <r>
    <s v="020927"/>
    <s v="Drumhirk, Denn, Co. Cavan"/>
    <s v="2011"/>
    <s v="2011"/>
    <s v="CD151C3"/>
    <s v="Females"/>
    <s v="Number"/>
    <n v="5"/>
  </r>
  <r>
    <s v="020927"/>
    <s v="Drumhirk, Denn, Co. Cavan"/>
    <s v="2011"/>
    <s v="2011"/>
    <s v="CD151C4"/>
    <s v="Private households occupied"/>
    <s v="Number"/>
    <n v="5"/>
  </r>
  <r>
    <s v="020927"/>
    <s v="Drumhirk, Denn, Co. Cavan"/>
    <s v="2011"/>
    <s v="2011"/>
    <s v="CD151C5"/>
    <s v="Private households unoccupied"/>
    <s v="Number"/>
    <n v="1"/>
  </r>
  <r>
    <s v="020927"/>
    <s v="Drumhirk, Denn, Co. Cavan"/>
    <s v="2011"/>
    <s v="2011"/>
    <s v="CD151C6"/>
    <s v="Vacant dwellings"/>
    <s v="Number"/>
    <n v="1"/>
  </r>
  <r>
    <s v="020927"/>
    <s v="Drumhirk, Denn, Co. Cavan"/>
    <s v="2011"/>
    <s v="2011"/>
    <s v="CD151C7"/>
    <s v="Housing stock"/>
    <s v="Number"/>
    <n v="6"/>
  </r>
  <r>
    <s v="020927"/>
    <s v="Drumhirk, Denn, Co. Cavan"/>
    <s v="2011"/>
    <s v="2011"/>
    <s v="CD151C8"/>
    <s v="Vacancy rate"/>
    <s v="%"/>
    <n v="16.7"/>
  </r>
  <r>
    <s v="020928"/>
    <s v="Drumhirk, Stradone, Co. Cavan"/>
    <s v="2011"/>
    <s v="2011"/>
    <s v="CD151C1"/>
    <s v="Population"/>
    <s v="Number"/>
    <n v="17"/>
  </r>
  <r>
    <s v="020928"/>
    <s v="Drumhirk, Stradone, Co. Cavan"/>
    <s v="2011"/>
    <s v="2011"/>
    <s v="CD151C2"/>
    <s v="Males"/>
    <s v="Number"/>
    <n v="7"/>
  </r>
  <r>
    <s v="020928"/>
    <s v="Drumhirk, Stradone, Co. Cavan"/>
    <s v="2011"/>
    <s v="2011"/>
    <s v="CD151C3"/>
    <s v="Females"/>
    <s v="Number"/>
    <n v="10"/>
  </r>
  <r>
    <s v="020928"/>
    <s v="Drumhirk, Stradone, Co. Cavan"/>
    <s v="2011"/>
    <s v="2011"/>
    <s v="CD151C4"/>
    <s v="Private households occupied"/>
    <s v="Number"/>
    <n v="7"/>
  </r>
  <r>
    <s v="020928"/>
    <s v="Drumhirk, Stradone, Co. Cavan"/>
    <s v="2011"/>
    <s v="2011"/>
    <s v="CD151C5"/>
    <s v="Private households unoccupied"/>
    <s v="Number"/>
    <n v="1"/>
  </r>
  <r>
    <s v="020928"/>
    <s v="Drumhirk, Stradone, Co. Cavan"/>
    <s v="2011"/>
    <s v="2011"/>
    <s v="CD151C6"/>
    <s v="Vacant dwellings"/>
    <s v="Number"/>
    <n v="1"/>
  </r>
  <r>
    <s v="020928"/>
    <s v="Drumhirk, Stradone, Co. Cavan"/>
    <s v="2011"/>
    <s v="2011"/>
    <s v="CD151C7"/>
    <s v="Housing stock"/>
    <s v="Number"/>
    <n v="8"/>
  </r>
  <r>
    <s v="020928"/>
    <s v="Drumhirk, Stradone, Co. Cavan"/>
    <s v="2011"/>
    <s v="2011"/>
    <s v="CD151C8"/>
    <s v="Vacancy rate"/>
    <s v="%"/>
    <n v="12.5"/>
  </r>
  <r>
    <s v="020929"/>
    <s v="Drumhirk (Tullygarvey By), Tullyvin East, Co. Cavan"/>
    <s v="2011"/>
    <s v="2011"/>
    <s v="CD151C1"/>
    <s v="Population"/>
    <s v="Number"/>
    <n v="8"/>
  </r>
  <r>
    <s v="020929"/>
    <s v="Drumhirk (Tullygarvey By), Tullyvin East, Co. Cavan"/>
    <s v="2011"/>
    <s v="2011"/>
    <s v="CD151C2"/>
    <s v="Males"/>
    <s v="Number"/>
    <n v="5"/>
  </r>
  <r>
    <s v="020929"/>
    <s v="Drumhirk (Tullygarvey By), Tullyvin East, Co. Cavan"/>
    <s v="2011"/>
    <s v="2011"/>
    <s v="CD151C3"/>
    <s v="Females"/>
    <s v="Number"/>
    <n v="3"/>
  </r>
  <r>
    <s v="020929"/>
    <s v="Drumhirk (Tullygarvey By), Tullyvin East, Co. Cavan"/>
    <s v="2011"/>
    <s v="2011"/>
    <s v="CD151C4"/>
    <s v="Private households occupied"/>
    <s v="Number"/>
    <n v="5"/>
  </r>
  <r>
    <s v="020929"/>
    <s v="Drumhirk (Tullygarvey By), Tullyvin East, Co. Cavan"/>
    <s v="2011"/>
    <s v="2011"/>
    <s v="CD151C5"/>
    <s v="Private households unoccupied"/>
    <s v="Number"/>
    <n v="6"/>
  </r>
  <r>
    <s v="020929"/>
    <s v="Drumhirk (Tullygarvey By), Tullyvin East, Co. Cavan"/>
    <s v="2011"/>
    <s v="2011"/>
    <s v="CD151C6"/>
    <s v="Vacant dwellings"/>
    <s v="Number"/>
    <n v="6"/>
  </r>
  <r>
    <s v="020929"/>
    <s v="Drumhirk (Tullygarvey By), Tullyvin East, Co. Cavan"/>
    <s v="2011"/>
    <s v="2011"/>
    <s v="CD151C7"/>
    <s v="Housing stock"/>
    <s v="Number"/>
    <n v="11"/>
  </r>
  <r>
    <s v="020929"/>
    <s v="Drumhirk (Tullygarvey By), Tullyvin East, Co. Cavan"/>
    <s v="2011"/>
    <s v="2011"/>
    <s v="CD151C8"/>
    <s v="Vacancy rate"/>
    <s v="%"/>
    <n v="54.5"/>
  </r>
  <r>
    <s v="020930"/>
    <s v="Drumhome, Ballyhaise, Co. Cavan"/>
    <s v="2011"/>
    <s v="2011"/>
    <s v="CD151C1"/>
    <s v="Population"/>
    <s v="Number"/>
    <s v=""/>
  </r>
  <r>
    <s v="020930"/>
    <s v="Drumhome, Ballyhaise, Co. Cavan"/>
    <s v="2011"/>
    <s v="2011"/>
    <s v="CD151C2"/>
    <s v="Males"/>
    <s v="Number"/>
    <s v=""/>
  </r>
  <r>
    <s v="020930"/>
    <s v="Drumhome, Ballyhaise, Co. Cavan"/>
    <s v="2011"/>
    <s v="2011"/>
    <s v="CD151C3"/>
    <s v="Females"/>
    <s v="Number"/>
    <s v=""/>
  </r>
  <r>
    <s v="020930"/>
    <s v="Drumhome, Ballyhaise, Co. Cavan"/>
    <s v="2011"/>
    <s v="2011"/>
    <s v="CD151C4"/>
    <s v="Private households occupied"/>
    <s v="Number"/>
    <s v=""/>
  </r>
  <r>
    <s v="020930"/>
    <s v="Drumhome, Ballyhaise, Co. Cavan"/>
    <s v="2011"/>
    <s v="2011"/>
    <s v="CD151C5"/>
    <s v="Private households unoccupied"/>
    <s v="Number"/>
    <s v=""/>
  </r>
  <r>
    <s v="020930"/>
    <s v="Drumhome, Ballyhaise, Co. Cavan"/>
    <s v="2011"/>
    <s v="2011"/>
    <s v="CD151C6"/>
    <s v="Vacant dwellings"/>
    <s v="Number"/>
    <s v=""/>
  </r>
  <r>
    <s v="020930"/>
    <s v="Drumhome, Ballyhaise, Co. Cavan"/>
    <s v="2011"/>
    <s v="2011"/>
    <s v="CD151C7"/>
    <s v="Housing stock"/>
    <s v="Number"/>
    <s v=""/>
  </r>
  <r>
    <s v="020930"/>
    <s v="Drumhome, Ballyhaise, Co. Cavan"/>
    <s v="2011"/>
    <s v="2011"/>
    <s v="CD151C8"/>
    <s v="Vacancy rate"/>
    <s v="%"/>
    <s v=""/>
  </r>
  <r>
    <s v="020931"/>
    <s v="Drumhose, Tullyvin East, Co. Cavan"/>
    <s v="2011"/>
    <s v="2011"/>
    <s v="CD151C1"/>
    <s v="Population"/>
    <s v="Number"/>
    <n v="14"/>
  </r>
  <r>
    <s v="020931"/>
    <s v="Drumhose, Tullyvin East, Co. Cavan"/>
    <s v="2011"/>
    <s v="2011"/>
    <s v="CD151C2"/>
    <s v="Males"/>
    <s v="Number"/>
    <n v="8"/>
  </r>
  <r>
    <s v="020931"/>
    <s v="Drumhose, Tullyvin East, Co. Cavan"/>
    <s v="2011"/>
    <s v="2011"/>
    <s v="CD151C3"/>
    <s v="Females"/>
    <s v="Number"/>
    <n v="6"/>
  </r>
  <r>
    <s v="020931"/>
    <s v="Drumhose, Tullyvin East, Co. Cavan"/>
    <s v="2011"/>
    <s v="2011"/>
    <s v="CD151C4"/>
    <s v="Private households occupied"/>
    <s v="Number"/>
    <n v="5"/>
  </r>
  <r>
    <s v="020931"/>
    <s v="Drumhose, Tullyvin East, Co. Cavan"/>
    <s v="2011"/>
    <s v="2011"/>
    <s v="CD151C5"/>
    <s v="Private households unoccupied"/>
    <s v="Number"/>
    <n v="0"/>
  </r>
  <r>
    <s v="020931"/>
    <s v="Drumhose, Tullyvin East, Co. Cavan"/>
    <s v="2011"/>
    <s v="2011"/>
    <s v="CD151C6"/>
    <s v="Vacant dwellings"/>
    <s v="Number"/>
    <n v="0"/>
  </r>
  <r>
    <s v="020931"/>
    <s v="Drumhose, Tullyvin East, Co. Cavan"/>
    <s v="2011"/>
    <s v="2011"/>
    <s v="CD151C7"/>
    <s v="Housing stock"/>
    <s v="Number"/>
    <n v="5"/>
  </r>
  <r>
    <s v="020931"/>
    <s v="Drumhose, Tullyvin East, Co. Cavan"/>
    <s v="2011"/>
    <s v="2011"/>
    <s v="CD151C8"/>
    <s v="Vacancy rate"/>
    <s v="%"/>
    <n v="0"/>
  </r>
  <r>
    <s v="020932"/>
    <s v="Drumhurrin, Derrylahan, Co. Cavan"/>
    <s v="2011"/>
    <s v="2011"/>
    <s v="CD151C1"/>
    <s v="Population"/>
    <s v="Number"/>
    <s v=""/>
  </r>
  <r>
    <s v="020932"/>
    <s v="Drumhurrin, Derrylahan, Co. Cavan"/>
    <s v="2011"/>
    <s v="2011"/>
    <s v="CD151C2"/>
    <s v="Males"/>
    <s v="Number"/>
    <s v=""/>
  </r>
  <r>
    <s v="020932"/>
    <s v="Drumhurrin, Derrylahan, Co. Cavan"/>
    <s v="2011"/>
    <s v="2011"/>
    <s v="CD151C3"/>
    <s v="Females"/>
    <s v="Number"/>
    <s v=""/>
  </r>
  <r>
    <s v="020932"/>
    <s v="Drumhurrin, Derrylahan, Co. Cavan"/>
    <s v="2011"/>
    <s v="2011"/>
    <s v="CD151C4"/>
    <s v="Private households occupied"/>
    <s v="Number"/>
    <s v=""/>
  </r>
  <r>
    <s v="020932"/>
    <s v="Drumhurrin, Derrylahan, Co. Cavan"/>
    <s v="2011"/>
    <s v="2011"/>
    <s v="CD151C5"/>
    <s v="Private households unoccupied"/>
    <s v="Number"/>
    <s v=""/>
  </r>
  <r>
    <s v="020932"/>
    <s v="Drumhurrin, Derrylahan, Co. Cavan"/>
    <s v="2011"/>
    <s v="2011"/>
    <s v="CD151C6"/>
    <s v="Vacant dwellings"/>
    <s v="Number"/>
    <s v=""/>
  </r>
  <r>
    <s v="020932"/>
    <s v="Drumhurrin, Derrylahan, Co. Cavan"/>
    <s v="2011"/>
    <s v="2011"/>
    <s v="CD151C7"/>
    <s v="Housing stock"/>
    <s v="Number"/>
    <s v=""/>
  </r>
  <r>
    <s v="020932"/>
    <s v="Drumhurrin, Derrylahan, Co. Cavan"/>
    <s v="2011"/>
    <s v="2011"/>
    <s v="CD151C8"/>
    <s v="Vacancy rate"/>
    <s v="%"/>
    <s v=""/>
  </r>
  <r>
    <s v="020933"/>
    <s v="Drumhurt, Tullyvin East, Co. Cavan"/>
    <s v="2011"/>
    <s v="2011"/>
    <s v="CD151C1"/>
    <s v="Population"/>
    <s v="Number"/>
    <n v="32"/>
  </r>
  <r>
    <s v="020933"/>
    <s v="Drumhurt, Tullyvin East, Co. Cavan"/>
    <s v="2011"/>
    <s v="2011"/>
    <s v="CD151C2"/>
    <s v="Males"/>
    <s v="Number"/>
    <n v="22"/>
  </r>
  <r>
    <s v="020933"/>
    <s v="Drumhurt, Tullyvin East, Co. Cavan"/>
    <s v="2011"/>
    <s v="2011"/>
    <s v="CD151C3"/>
    <s v="Females"/>
    <s v="Number"/>
    <n v="10"/>
  </r>
  <r>
    <s v="020933"/>
    <s v="Drumhurt, Tullyvin East, Co. Cavan"/>
    <s v="2011"/>
    <s v="2011"/>
    <s v="CD151C4"/>
    <s v="Private households occupied"/>
    <s v="Number"/>
    <n v="12"/>
  </r>
  <r>
    <s v="020933"/>
    <s v="Drumhurt, Tullyvin East, Co. Cavan"/>
    <s v="2011"/>
    <s v="2011"/>
    <s v="CD151C5"/>
    <s v="Private households unoccupied"/>
    <s v="Number"/>
    <n v="1"/>
  </r>
  <r>
    <s v="020933"/>
    <s v="Drumhurt, Tullyvin East, Co. Cavan"/>
    <s v="2011"/>
    <s v="2011"/>
    <s v="CD151C6"/>
    <s v="Vacant dwellings"/>
    <s v="Number"/>
    <n v="1"/>
  </r>
  <r>
    <s v="020933"/>
    <s v="Drumhurt, Tullyvin East, Co. Cavan"/>
    <s v="2011"/>
    <s v="2011"/>
    <s v="CD151C7"/>
    <s v="Housing stock"/>
    <s v="Number"/>
    <n v="13"/>
  </r>
  <r>
    <s v="020933"/>
    <s v="Drumhurt, Tullyvin East, Co. Cavan"/>
    <s v="2011"/>
    <s v="2011"/>
    <s v="CD151C8"/>
    <s v="Vacancy rate"/>
    <s v="%"/>
    <n v="7.7"/>
  </r>
  <r>
    <s v="020934"/>
    <s v="Drumiller, Lisagoan, Co. Cavan"/>
    <s v="2011"/>
    <s v="2011"/>
    <s v="CD151C1"/>
    <s v="Population"/>
    <s v="Number"/>
    <n v="48"/>
  </r>
  <r>
    <s v="020934"/>
    <s v="Drumiller, Lisagoan, Co. Cavan"/>
    <s v="2011"/>
    <s v="2011"/>
    <s v="CD151C2"/>
    <s v="Males"/>
    <s v="Number"/>
    <n v="27"/>
  </r>
  <r>
    <s v="020934"/>
    <s v="Drumiller, Lisagoan, Co. Cavan"/>
    <s v="2011"/>
    <s v="2011"/>
    <s v="CD151C3"/>
    <s v="Females"/>
    <s v="Number"/>
    <n v="21"/>
  </r>
  <r>
    <s v="020934"/>
    <s v="Drumiller, Lisagoan, Co. Cavan"/>
    <s v="2011"/>
    <s v="2011"/>
    <s v="CD151C4"/>
    <s v="Private households occupied"/>
    <s v="Number"/>
    <n v="14"/>
  </r>
  <r>
    <s v="020934"/>
    <s v="Drumiller, Lisagoan, Co. Cavan"/>
    <s v="2011"/>
    <s v="2011"/>
    <s v="CD151C5"/>
    <s v="Private households unoccupied"/>
    <s v="Number"/>
    <n v="1"/>
  </r>
  <r>
    <s v="020934"/>
    <s v="Drumiller, Lisagoan, Co. Cavan"/>
    <s v="2011"/>
    <s v="2011"/>
    <s v="CD151C6"/>
    <s v="Vacant dwellings"/>
    <s v="Number"/>
    <n v="1"/>
  </r>
  <r>
    <s v="020934"/>
    <s v="Drumiller, Lisagoan, Co. Cavan"/>
    <s v="2011"/>
    <s v="2011"/>
    <s v="CD151C7"/>
    <s v="Housing stock"/>
    <s v="Number"/>
    <n v="15"/>
  </r>
  <r>
    <s v="020934"/>
    <s v="Drumiller, Lisagoan, Co. Cavan"/>
    <s v="2011"/>
    <s v="2011"/>
    <s v="CD151C8"/>
    <s v="Vacancy rate"/>
    <s v="%"/>
    <n v="6.7"/>
  </r>
  <r>
    <s v="020935"/>
    <s v="Druminisclin (Castlerahan By), Kilnaleck, Co. Cavan"/>
    <s v="2011"/>
    <s v="2011"/>
    <s v="CD151C1"/>
    <s v="Population"/>
    <s v="Number"/>
    <n v="16"/>
  </r>
  <r>
    <s v="020935"/>
    <s v="Druminisclin (Castlerahan By), Kilnaleck, Co. Cavan"/>
    <s v="2011"/>
    <s v="2011"/>
    <s v="CD151C2"/>
    <s v="Males"/>
    <s v="Number"/>
    <n v="7"/>
  </r>
  <r>
    <s v="020935"/>
    <s v="Druminisclin (Castlerahan By), Kilnaleck, Co. Cavan"/>
    <s v="2011"/>
    <s v="2011"/>
    <s v="CD151C3"/>
    <s v="Females"/>
    <s v="Number"/>
    <n v="9"/>
  </r>
  <r>
    <s v="020935"/>
    <s v="Druminisclin (Castlerahan By), Kilnaleck, Co. Cavan"/>
    <s v="2011"/>
    <s v="2011"/>
    <s v="CD151C4"/>
    <s v="Private households occupied"/>
    <s v="Number"/>
    <n v="5"/>
  </r>
  <r>
    <s v="020935"/>
    <s v="Druminisclin (Castlerahan By), Kilnaleck, Co. Cavan"/>
    <s v="2011"/>
    <s v="2011"/>
    <s v="CD151C5"/>
    <s v="Private households unoccupied"/>
    <s v="Number"/>
    <n v="3"/>
  </r>
  <r>
    <s v="020935"/>
    <s v="Druminisclin (Castlerahan By), Kilnaleck, Co. Cavan"/>
    <s v="2011"/>
    <s v="2011"/>
    <s v="CD151C6"/>
    <s v="Vacant dwellings"/>
    <s v="Number"/>
    <n v="3"/>
  </r>
  <r>
    <s v="020935"/>
    <s v="Druminisclin (Castlerahan By), Kilnaleck, Co. Cavan"/>
    <s v="2011"/>
    <s v="2011"/>
    <s v="CD151C7"/>
    <s v="Housing stock"/>
    <s v="Number"/>
    <n v="8"/>
  </r>
  <r>
    <s v="020935"/>
    <s v="Druminisclin (Castlerahan By), Kilnaleck, Co. Cavan"/>
    <s v="2011"/>
    <s v="2011"/>
    <s v="CD151C8"/>
    <s v="Vacancy rate"/>
    <s v="%"/>
    <n v="37.5"/>
  </r>
  <r>
    <s v="020936"/>
    <s v="Druminisclin (Tullygarvey By), Grilly, Co. Cavan"/>
    <s v="2011"/>
    <s v="2011"/>
    <s v="CD151C1"/>
    <s v="Population"/>
    <s v="Number"/>
    <s v=""/>
  </r>
  <r>
    <s v="020936"/>
    <s v="Druminisclin (Tullygarvey By), Grilly, Co. Cavan"/>
    <s v="2011"/>
    <s v="2011"/>
    <s v="CD151C2"/>
    <s v="Males"/>
    <s v="Number"/>
    <s v=""/>
  </r>
  <r>
    <s v="020936"/>
    <s v="Druminisclin (Tullygarvey By), Grilly, Co. Cavan"/>
    <s v="2011"/>
    <s v="2011"/>
    <s v="CD151C3"/>
    <s v="Females"/>
    <s v="Number"/>
    <s v=""/>
  </r>
  <r>
    <s v="020936"/>
    <s v="Druminisclin (Tullygarvey By), Grilly, Co. Cavan"/>
    <s v="2011"/>
    <s v="2011"/>
    <s v="CD151C4"/>
    <s v="Private households occupied"/>
    <s v="Number"/>
    <s v=""/>
  </r>
  <r>
    <s v="020936"/>
    <s v="Druminisclin (Tullygarvey By), Grilly, Co. Cavan"/>
    <s v="2011"/>
    <s v="2011"/>
    <s v="CD151C5"/>
    <s v="Private households unoccupied"/>
    <s v="Number"/>
    <s v=""/>
  </r>
  <r>
    <s v="020936"/>
    <s v="Druminisclin (Tullygarvey By), Grilly, Co. Cavan"/>
    <s v="2011"/>
    <s v="2011"/>
    <s v="CD151C6"/>
    <s v="Vacant dwellings"/>
    <s v="Number"/>
    <s v=""/>
  </r>
  <r>
    <s v="020936"/>
    <s v="Druminisclin (Tullygarvey By), Grilly, Co. Cavan"/>
    <s v="2011"/>
    <s v="2011"/>
    <s v="CD151C7"/>
    <s v="Housing stock"/>
    <s v="Number"/>
    <s v=""/>
  </r>
  <r>
    <s v="020936"/>
    <s v="Druminisclin (Tullygarvey By), Grilly, Co. Cavan"/>
    <s v="2011"/>
    <s v="2011"/>
    <s v="CD151C8"/>
    <s v="Vacancy rate"/>
    <s v="%"/>
    <s v=""/>
  </r>
  <r>
    <s v="020937"/>
    <s v="Druminiskill, Diamond, Co. Cavan"/>
    <s v="2011"/>
    <s v="2011"/>
    <s v="CD151C1"/>
    <s v="Population"/>
    <s v="Number"/>
    <s v=""/>
  </r>
  <r>
    <s v="020937"/>
    <s v="Druminiskill, Diamond, Co. Cavan"/>
    <s v="2011"/>
    <s v="2011"/>
    <s v="CD151C2"/>
    <s v="Males"/>
    <s v="Number"/>
    <s v=""/>
  </r>
  <r>
    <s v="020937"/>
    <s v="Druminiskill, Diamond, Co. Cavan"/>
    <s v="2011"/>
    <s v="2011"/>
    <s v="CD151C3"/>
    <s v="Females"/>
    <s v="Number"/>
    <s v=""/>
  </r>
  <r>
    <s v="020937"/>
    <s v="Druminiskill, Diamond, Co. Cavan"/>
    <s v="2011"/>
    <s v="2011"/>
    <s v="CD151C4"/>
    <s v="Private households occupied"/>
    <s v="Number"/>
    <s v=""/>
  </r>
  <r>
    <s v="020937"/>
    <s v="Druminiskill, Diamond, Co. Cavan"/>
    <s v="2011"/>
    <s v="2011"/>
    <s v="CD151C5"/>
    <s v="Private households unoccupied"/>
    <s v="Number"/>
    <s v=""/>
  </r>
  <r>
    <s v="020937"/>
    <s v="Druminiskill, Diamond, Co. Cavan"/>
    <s v="2011"/>
    <s v="2011"/>
    <s v="CD151C6"/>
    <s v="Vacant dwellings"/>
    <s v="Number"/>
    <s v=""/>
  </r>
  <r>
    <s v="020937"/>
    <s v="Druminiskill, Diamond, Co. Cavan"/>
    <s v="2011"/>
    <s v="2011"/>
    <s v="CD151C7"/>
    <s v="Housing stock"/>
    <s v="Number"/>
    <s v=""/>
  </r>
  <r>
    <s v="020937"/>
    <s v="Druminiskill, Diamond, Co. Cavan"/>
    <s v="2011"/>
    <s v="2011"/>
    <s v="CD151C8"/>
    <s v="Vacancy rate"/>
    <s v="%"/>
    <s v=""/>
  </r>
  <r>
    <s v="020938"/>
    <s v="Druminnick, Knappagh, Co. Cavan"/>
    <s v="2011"/>
    <s v="2011"/>
    <s v="CD151C1"/>
    <s v="Population"/>
    <s v="Number"/>
    <s v=""/>
  </r>
  <r>
    <s v="020938"/>
    <s v="Druminnick, Knappagh, Co. Cavan"/>
    <s v="2011"/>
    <s v="2011"/>
    <s v="CD151C2"/>
    <s v="Males"/>
    <s v="Number"/>
    <s v=""/>
  </r>
  <r>
    <s v="020938"/>
    <s v="Druminnick, Knappagh, Co. Cavan"/>
    <s v="2011"/>
    <s v="2011"/>
    <s v="CD151C3"/>
    <s v="Females"/>
    <s v="Number"/>
    <s v=""/>
  </r>
  <r>
    <s v="020938"/>
    <s v="Druminnick, Knappagh, Co. Cavan"/>
    <s v="2011"/>
    <s v="2011"/>
    <s v="CD151C4"/>
    <s v="Private households occupied"/>
    <s v="Number"/>
    <s v=""/>
  </r>
  <r>
    <s v="020938"/>
    <s v="Druminnick, Knappagh, Co. Cavan"/>
    <s v="2011"/>
    <s v="2011"/>
    <s v="CD151C5"/>
    <s v="Private households unoccupied"/>
    <s v="Number"/>
    <s v=""/>
  </r>
  <r>
    <s v="020938"/>
    <s v="Druminnick, Knappagh, Co. Cavan"/>
    <s v="2011"/>
    <s v="2011"/>
    <s v="CD151C6"/>
    <s v="Vacant dwellings"/>
    <s v="Number"/>
    <s v=""/>
  </r>
  <r>
    <s v="020938"/>
    <s v="Druminnick, Knappagh, Co. Cavan"/>
    <s v="2011"/>
    <s v="2011"/>
    <s v="CD151C7"/>
    <s v="Housing stock"/>
    <s v="Number"/>
    <s v=""/>
  </r>
  <r>
    <s v="020938"/>
    <s v="Druminnick, Knappagh, Co. Cavan"/>
    <s v="2011"/>
    <s v="2011"/>
    <s v="CD151C8"/>
    <s v="Vacancy rate"/>
    <s v="%"/>
    <s v=""/>
  </r>
  <r>
    <s v="020939"/>
    <s v="Drumkeen (Loughtee Lower By), Milltown, Co. Cavan"/>
    <s v="2011"/>
    <s v="2011"/>
    <s v="CD151C1"/>
    <s v="Population"/>
    <s v="Number"/>
    <s v=""/>
  </r>
  <r>
    <s v="020939"/>
    <s v="Drumkeen (Loughtee Lower By), Milltown, Co. Cavan"/>
    <s v="2011"/>
    <s v="2011"/>
    <s v="CD151C2"/>
    <s v="Males"/>
    <s v="Number"/>
    <s v=""/>
  </r>
  <r>
    <s v="020939"/>
    <s v="Drumkeen (Loughtee Lower By), Milltown, Co. Cavan"/>
    <s v="2011"/>
    <s v="2011"/>
    <s v="CD151C3"/>
    <s v="Females"/>
    <s v="Number"/>
    <s v=""/>
  </r>
  <r>
    <s v="020939"/>
    <s v="Drumkeen (Loughtee Lower By), Milltown, Co. Cavan"/>
    <s v="2011"/>
    <s v="2011"/>
    <s v="CD151C4"/>
    <s v="Private households occupied"/>
    <s v="Number"/>
    <s v=""/>
  </r>
  <r>
    <s v="020939"/>
    <s v="Drumkeen (Loughtee Lower By), Milltown, Co. Cavan"/>
    <s v="2011"/>
    <s v="2011"/>
    <s v="CD151C5"/>
    <s v="Private households unoccupied"/>
    <s v="Number"/>
    <s v=""/>
  </r>
  <r>
    <s v="020939"/>
    <s v="Drumkeen (Loughtee Lower By), Milltown, Co. Cavan"/>
    <s v="2011"/>
    <s v="2011"/>
    <s v="CD151C6"/>
    <s v="Vacant dwellings"/>
    <s v="Number"/>
    <s v=""/>
  </r>
  <r>
    <s v="020939"/>
    <s v="Drumkeen (Loughtee Lower By), Milltown, Co. Cavan"/>
    <s v="2011"/>
    <s v="2011"/>
    <s v="CD151C7"/>
    <s v="Housing stock"/>
    <s v="Number"/>
    <s v=""/>
  </r>
  <r>
    <s v="020939"/>
    <s v="Drumkeen (Loughtee Lower By), Milltown, Co. Cavan"/>
    <s v="2011"/>
    <s v="2011"/>
    <s v="CD151C8"/>
    <s v="Vacancy rate"/>
    <s v="%"/>
    <s v=""/>
  </r>
  <r>
    <s v="020940"/>
    <s v="Drumkeen (Loughtee Upper By), Cavan Rural, Co. Cavan"/>
    <s v="2011"/>
    <s v="2011"/>
    <s v="CD151C1"/>
    <s v="Population"/>
    <s v="Number"/>
    <n v="0"/>
  </r>
  <r>
    <s v="020940"/>
    <s v="Drumkeen (Loughtee Upper By), Cavan Rural, Co. Cavan"/>
    <s v="2011"/>
    <s v="2011"/>
    <s v="CD151C2"/>
    <s v="Males"/>
    <s v="Number"/>
    <n v="0"/>
  </r>
  <r>
    <s v="020940"/>
    <s v="Drumkeen (Loughtee Upper By), Cavan Rural, Co. Cavan"/>
    <s v="2011"/>
    <s v="2011"/>
    <s v="CD151C3"/>
    <s v="Females"/>
    <s v="Number"/>
    <n v="0"/>
  </r>
  <r>
    <s v="020940"/>
    <s v="Drumkeen (Loughtee Upper By), Cavan Rural, Co. Cavan"/>
    <s v="2011"/>
    <s v="2011"/>
    <s v="CD151C4"/>
    <s v="Private households occupied"/>
    <s v="Number"/>
    <n v="0"/>
  </r>
  <r>
    <s v="020940"/>
    <s v="Drumkeen (Loughtee Upper By), Cavan Rural, Co. Cavan"/>
    <s v="2011"/>
    <s v="2011"/>
    <s v="CD151C5"/>
    <s v="Private households unoccupied"/>
    <s v="Number"/>
    <n v="0"/>
  </r>
  <r>
    <s v="020940"/>
    <s v="Drumkeen (Loughtee Upper By), Cavan Rural, Co. Cavan"/>
    <s v="2011"/>
    <s v="2011"/>
    <s v="CD151C6"/>
    <s v="Vacant dwellings"/>
    <s v="Number"/>
    <n v="0"/>
  </r>
  <r>
    <s v="020940"/>
    <s v="Drumkeen (Loughtee Upper By), Cavan Rural, Co. Cavan"/>
    <s v="2011"/>
    <s v="2011"/>
    <s v="CD151C7"/>
    <s v="Housing stock"/>
    <s v="Number"/>
    <n v="0"/>
  </r>
  <r>
    <s v="020940"/>
    <s v="Drumkeen (Loughtee Upper By), Cavan Rural, Co. Cavan"/>
    <s v="2011"/>
    <s v="2011"/>
    <s v="CD151C8"/>
    <s v="Vacancy rate"/>
    <s v="%"/>
    <n v="0"/>
  </r>
  <r>
    <s v="020941"/>
    <s v="Drumkeeran, Ballyhaise, Co. Cavan"/>
    <s v="2011"/>
    <s v="2011"/>
    <s v="CD151C1"/>
    <s v="Population"/>
    <s v="Number"/>
    <n v="25"/>
  </r>
  <r>
    <s v="020941"/>
    <s v="Drumkeeran, Ballyhaise, Co. Cavan"/>
    <s v="2011"/>
    <s v="2011"/>
    <s v="CD151C2"/>
    <s v="Males"/>
    <s v="Number"/>
    <n v="14"/>
  </r>
  <r>
    <s v="020941"/>
    <s v="Drumkeeran, Ballyhaise, Co. Cavan"/>
    <s v="2011"/>
    <s v="2011"/>
    <s v="CD151C3"/>
    <s v="Females"/>
    <s v="Number"/>
    <n v="11"/>
  </r>
  <r>
    <s v="020941"/>
    <s v="Drumkeeran, Ballyhaise, Co. Cavan"/>
    <s v="2011"/>
    <s v="2011"/>
    <s v="CD151C4"/>
    <s v="Private households occupied"/>
    <s v="Number"/>
    <n v="8"/>
  </r>
  <r>
    <s v="020941"/>
    <s v="Drumkeeran, Ballyhaise, Co. Cavan"/>
    <s v="2011"/>
    <s v="2011"/>
    <s v="CD151C5"/>
    <s v="Private households unoccupied"/>
    <s v="Number"/>
    <n v="0"/>
  </r>
  <r>
    <s v="020941"/>
    <s v="Drumkeeran, Ballyhaise, Co. Cavan"/>
    <s v="2011"/>
    <s v="2011"/>
    <s v="CD151C6"/>
    <s v="Vacant dwellings"/>
    <s v="Number"/>
    <n v="0"/>
  </r>
  <r>
    <s v="020941"/>
    <s v="Drumkeeran, Ballyhaise, Co. Cavan"/>
    <s v="2011"/>
    <s v="2011"/>
    <s v="CD151C7"/>
    <s v="Housing stock"/>
    <s v="Number"/>
    <n v="8"/>
  </r>
  <r>
    <s v="020941"/>
    <s v="Drumkeeran, Ballyhaise, Co. Cavan"/>
    <s v="2011"/>
    <s v="2011"/>
    <s v="CD151C8"/>
    <s v="Vacancy rate"/>
    <s v="%"/>
    <n v="0"/>
  </r>
  <r>
    <s v="020942"/>
    <s v="Drumkeeran Beg, Corr, Co. Cavan"/>
    <s v="2011"/>
    <s v="2011"/>
    <s v="CD151C1"/>
    <s v="Population"/>
    <s v="Number"/>
    <n v="17"/>
  </r>
  <r>
    <s v="020942"/>
    <s v="Drumkeeran Beg, Corr, Co. Cavan"/>
    <s v="2011"/>
    <s v="2011"/>
    <s v="CD151C2"/>
    <s v="Males"/>
    <s v="Number"/>
    <n v="7"/>
  </r>
  <r>
    <s v="020942"/>
    <s v="Drumkeeran Beg, Corr, Co. Cavan"/>
    <s v="2011"/>
    <s v="2011"/>
    <s v="CD151C3"/>
    <s v="Females"/>
    <s v="Number"/>
    <n v="10"/>
  </r>
  <r>
    <s v="020942"/>
    <s v="Drumkeeran Beg, Corr, Co. Cavan"/>
    <s v="2011"/>
    <s v="2011"/>
    <s v="CD151C4"/>
    <s v="Private households occupied"/>
    <s v="Number"/>
    <n v="5"/>
  </r>
  <r>
    <s v="020942"/>
    <s v="Drumkeeran Beg, Corr, Co. Cavan"/>
    <s v="2011"/>
    <s v="2011"/>
    <s v="CD151C5"/>
    <s v="Private households unoccupied"/>
    <s v="Number"/>
    <n v="0"/>
  </r>
  <r>
    <s v="020942"/>
    <s v="Drumkeeran Beg, Corr, Co. Cavan"/>
    <s v="2011"/>
    <s v="2011"/>
    <s v="CD151C6"/>
    <s v="Vacant dwellings"/>
    <s v="Number"/>
    <n v="0"/>
  </r>
  <r>
    <s v="020942"/>
    <s v="Drumkeeran Beg, Corr, Co. Cavan"/>
    <s v="2011"/>
    <s v="2011"/>
    <s v="CD151C7"/>
    <s v="Housing stock"/>
    <s v="Number"/>
    <n v="5"/>
  </r>
  <r>
    <s v="020942"/>
    <s v="Drumkeeran Beg, Corr, Co. Cavan"/>
    <s v="2011"/>
    <s v="2011"/>
    <s v="CD151C8"/>
    <s v="Vacancy rate"/>
    <s v="%"/>
    <n v="0"/>
  </r>
  <r>
    <s v="020943"/>
    <s v="Drumkeeran Black, Corr, Co. Cavan"/>
    <s v="2011"/>
    <s v="2011"/>
    <s v="CD151C1"/>
    <s v="Population"/>
    <s v="Number"/>
    <n v="12"/>
  </r>
  <r>
    <s v="020943"/>
    <s v="Drumkeeran Black, Corr, Co. Cavan"/>
    <s v="2011"/>
    <s v="2011"/>
    <s v="CD151C2"/>
    <s v="Males"/>
    <s v="Number"/>
    <n v="7"/>
  </r>
  <r>
    <s v="020943"/>
    <s v="Drumkeeran Black, Corr, Co. Cavan"/>
    <s v="2011"/>
    <s v="2011"/>
    <s v="CD151C3"/>
    <s v="Females"/>
    <s v="Number"/>
    <n v="5"/>
  </r>
  <r>
    <s v="020943"/>
    <s v="Drumkeeran Black, Corr, Co. Cavan"/>
    <s v="2011"/>
    <s v="2011"/>
    <s v="CD151C4"/>
    <s v="Private households occupied"/>
    <s v="Number"/>
    <n v="4"/>
  </r>
  <r>
    <s v="020943"/>
    <s v="Drumkeeran Black, Corr, Co. Cavan"/>
    <s v="2011"/>
    <s v="2011"/>
    <s v="CD151C5"/>
    <s v="Private households unoccupied"/>
    <s v="Number"/>
    <n v="1"/>
  </r>
  <r>
    <s v="020943"/>
    <s v="Drumkeeran Black, Corr, Co. Cavan"/>
    <s v="2011"/>
    <s v="2011"/>
    <s v="CD151C6"/>
    <s v="Vacant dwellings"/>
    <s v="Number"/>
    <n v="1"/>
  </r>
  <r>
    <s v="020943"/>
    <s v="Drumkeeran Black, Corr, Co. Cavan"/>
    <s v="2011"/>
    <s v="2011"/>
    <s v="CD151C7"/>
    <s v="Housing stock"/>
    <s v="Number"/>
    <n v="5"/>
  </r>
  <r>
    <s v="020943"/>
    <s v="Drumkeeran Black, Corr, Co. Cavan"/>
    <s v="2011"/>
    <s v="2011"/>
    <s v="CD151C8"/>
    <s v="Vacancy rate"/>
    <s v="%"/>
    <n v="20"/>
  </r>
  <r>
    <s v="020944"/>
    <s v="Drumkeeran More, Corr, Co. Cavan"/>
    <s v="2011"/>
    <s v="2011"/>
    <s v="CD151C1"/>
    <s v="Population"/>
    <s v="Number"/>
    <n v="14"/>
  </r>
  <r>
    <s v="020944"/>
    <s v="Drumkeeran More, Corr, Co. Cavan"/>
    <s v="2011"/>
    <s v="2011"/>
    <s v="CD151C2"/>
    <s v="Males"/>
    <s v="Number"/>
    <n v="7"/>
  </r>
  <r>
    <s v="020944"/>
    <s v="Drumkeeran More, Corr, Co. Cavan"/>
    <s v="2011"/>
    <s v="2011"/>
    <s v="CD151C3"/>
    <s v="Females"/>
    <s v="Number"/>
    <n v="7"/>
  </r>
  <r>
    <s v="020944"/>
    <s v="Drumkeeran More, Corr, Co. Cavan"/>
    <s v="2011"/>
    <s v="2011"/>
    <s v="CD151C4"/>
    <s v="Private households occupied"/>
    <s v="Number"/>
    <n v="4"/>
  </r>
  <r>
    <s v="020944"/>
    <s v="Drumkeeran More, Corr, Co. Cavan"/>
    <s v="2011"/>
    <s v="2011"/>
    <s v="CD151C5"/>
    <s v="Private households unoccupied"/>
    <s v="Number"/>
    <n v="1"/>
  </r>
  <r>
    <s v="020944"/>
    <s v="Drumkeeran More, Corr, Co. Cavan"/>
    <s v="2011"/>
    <s v="2011"/>
    <s v="CD151C6"/>
    <s v="Vacant dwellings"/>
    <s v="Number"/>
    <n v="1"/>
  </r>
  <r>
    <s v="020944"/>
    <s v="Drumkeeran More, Corr, Co. Cavan"/>
    <s v="2011"/>
    <s v="2011"/>
    <s v="CD151C7"/>
    <s v="Housing stock"/>
    <s v="Number"/>
    <n v="5"/>
  </r>
  <r>
    <s v="020944"/>
    <s v="Drumkeeran More, Corr, Co. Cavan"/>
    <s v="2011"/>
    <s v="2011"/>
    <s v="CD151C8"/>
    <s v="Vacancy rate"/>
    <s v="%"/>
    <n v="20"/>
  </r>
  <r>
    <s v="020945"/>
    <s v="Drumkeery, Bailieborough, Co. Cavan"/>
    <s v="2011"/>
    <s v="2011"/>
    <s v="CD151C1"/>
    <s v="Population"/>
    <s v="Number"/>
    <n v="22"/>
  </r>
  <r>
    <s v="020945"/>
    <s v="Drumkeery, Bailieborough, Co. Cavan"/>
    <s v="2011"/>
    <s v="2011"/>
    <s v="CD151C2"/>
    <s v="Males"/>
    <s v="Number"/>
    <n v="9"/>
  </r>
  <r>
    <s v="020945"/>
    <s v="Drumkeery, Bailieborough, Co. Cavan"/>
    <s v="2011"/>
    <s v="2011"/>
    <s v="CD151C3"/>
    <s v="Females"/>
    <s v="Number"/>
    <n v="13"/>
  </r>
  <r>
    <s v="020945"/>
    <s v="Drumkeery, Bailieborough, Co. Cavan"/>
    <s v="2011"/>
    <s v="2011"/>
    <s v="CD151C4"/>
    <s v="Private households occupied"/>
    <s v="Number"/>
    <n v="4"/>
  </r>
  <r>
    <s v="020945"/>
    <s v="Drumkeery, Bailieborough, Co. Cavan"/>
    <s v="2011"/>
    <s v="2011"/>
    <s v="CD151C5"/>
    <s v="Private households unoccupied"/>
    <s v="Number"/>
    <n v="0"/>
  </r>
  <r>
    <s v="020945"/>
    <s v="Drumkeery, Bailieborough, Co. Cavan"/>
    <s v="2011"/>
    <s v="2011"/>
    <s v="CD151C6"/>
    <s v="Vacant dwellings"/>
    <s v="Number"/>
    <n v="0"/>
  </r>
  <r>
    <s v="020945"/>
    <s v="Drumkeery, Bailieborough, Co. Cavan"/>
    <s v="2011"/>
    <s v="2011"/>
    <s v="CD151C7"/>
    <s v="Housing stock"/>
    <s v="Number"/>
    <n v="4"/>
  </r>
  <r>
    <s v="020945"/>
    <s v="Drumkeery, Bailieborough, Co. Cavan"/>
    <s v="2011"/>
    <s v="2011"/>
    <s v="CD151C8"/>
    <s v="Vacancy rate"/>
    <s v="%"/>
    <n v="0"/>
  </r>
  <r>
    <s v="020946"/>
    <s v="Drumkerril, Milltown, Co. Cavan"/>
    <s v="2011"/>
    <s v="2011"/>
    <s v="CD151C1"/>
    <s v="Population"/>
    <s v="Number"/>
    <n v="12"/>
  </r>
  <r>
    <s v="020946"/>
    <s v="Drumkerril, Milltown, Co. Cavan"/>
    <s v="2011"/>
    <s v="2011"/>
    <s v="CD151C2"/>
    <s v="Males"/>
    <s v="Number"/>
    <n v="6"/>
  </r>
  <r>
    <s v="020946"/>
    <s v="Drumkerril, Milltown, Co. Cavan"/>
    <s v="2011"/>
    <s v="2011"/>
    <s v="CD151C3"/>
    <s v="Females"/>
    <s v="Number"/>
    <n v="6"/>
  </r>
  <r>
    <s v="020946"/>
    <s v="Drumkerril, Milltown, Co. Cavan"/>
    <s v="2011"/>
    <s v="2011"/>
    <s v="CD151C4"/>
    <s v="Private households occupied"/>
    <s v="Number"/>
    <n v="5"/>
  </r>
  <r>
    <s v="020946"/>
    <s v="Drumkerril, Milltown, Co. Cavan"/>
    <s v="2011"/>
    <s v="2011"/>
    <s v="CD151C5"/>
    <s v="Private households unoccupied"/>
    <s v="Number"/>
    <n v="0"/>
  </r>
  <r>
    <s v="020946"/>
    <s v="Drumkerril, Milltown, Co. Cavan"/>
    <s v="2011"/>
    <s v="2011"/>
    <s v="CD151C6"/>
    <s v="Vacant dwellings"/>
    <s v="Number"/>
    <n v="0"/>
  </r>
  <r>
    <s v="020946"/>
    <s v="Drumkerril, Milltown, Co. Cavan"/>
    <s v="2011"/>
    <s v="2011"/>
    <s v="CD151C7"/>
    <s v="Housing stock"/>
    <s v="Number"/>
    <n v="5"/>
  </r>
  <r>
    <s v="020946"/>
    <s v="Drumkerril, Milltown, Co. Cavan"/>
    <s v="2011"/>
    <s v="2011"/>
    <s v="CD151C8"/>
    <s v="Vacancy rate"/>
    <s v="%"/>
    <n v="0"/>
  </r>
  <r>
    <s v="020947"/>
    <s v="Drumkilly, Derrin, Co. Cavan"/>
    <s v="2011"/>
    <s v="2011"/>
    <s v="CD151C1"/>
    <s v="Population"/>
    <s v="Number"/>
    <n v="24"/>
  </r>
  <r>
    <s v="020947"/>
    <s v="Drumkilly, Derrin, Co. Cavan"/>
    <s v="2011"/>
    <s v="2011"/>
    <s v="CD151C2"/>
    <s v="Males"/>
    <s v="Number"/>
    <n v="13"/>
  </r>
  <r>
    <s v="020947"/>
    <s v="Drumkilly, Derrin, Co. Cavan"/>
    <s v="2011"/>
    <s v="2011"/>
    <s v="CD151C3"/>
    <s v="Females"/>
    <s v="Number"/>
    <n v="11"/>
  </r>
  <r>
    <s v="020947"/>
    <s v="Drumkilly, Derrin, Co. Cavan"/>
    <s v="2011"/>
    <s v="2011"/>
    <s v="CD151C4"/>
    <s v="Private households occupied"/>
    <s v="Number"/>
    <n v="8"/>
  </r>
  <r>
    <s v="020947"/>
    <s v="Drumkilly, Derrin, Co. Cavan"/>
    <s v="2011"/>
    <s v="2011"/>
    <s v="CD151C5"/>
    <s v="Private households unoccupied"/>
    <s v="Number"/>
    <n v="1"/>
  </r>
  <r>
    <s v="020947"/>
    <s v="Drumkilly, Derrin, Co. Cavan"/>
    <s v="2011"/>
    <s v="2011"/>
    <s v="CD151C6"/>
    <s v="Vacant dwellings"/>
    <s v="Number"/>
    <n v="1"/>
  </r>
  <r>
    <s v="020947"/>
    <s v="Drumkilly, Derrin, Co. Cavan"/>
    <s v="2011"/>
    <s v="2011"/>
    <s v="CD151C7"/>
    <s v="Housing stock"/>
    <s v="Number"/>
    <n v="9"/>
  </r>
  <r>
    <s v="020947"/>
    <s v="Drumkilly, Derrin, Co. Cavan"/>
    <s v="2011"/>
    <s v="2011"/>
    <s v="CD151C8"/>
    <s v="Vacancy rate"/>
    <s v="%"/>
    <n v="11.1"/>
  </r>
  <r>
    <s v="020948"/>
    <s v="Drumkilroosk, Springfield, Co. Cavan"/>
    <s v="2011"/>
    <s v="2011"/>
    <s v="CD151C1"/>
    <s v="Population"/>
    <s v="Number"/>
    <n v="17"/>
  </r>
  <r>
    <s v="020948"/>
    <s v="Drumkilroosk, Springfield, Co. Cavan"/>
    <s v="2011"/>
    <s v="2011"/>
    <s v="CD151C2"/>
    <s v="Males"/>
    <s v="Number"/>
    <n v="9"/>
  </r>
  <r>
    <s v="020948"/>
    <s v="Drumkilroosk, Springfield, Co. Cavan"/>
    <s v="2011"/>
    <s v="2011"/>
    <s v="CD151C3"/>
    <s v="Females"/>
    <s v="Number"/>
    <n v="8"/>
  </r>
  <r>
    <s v="020948"/>
    <s v="Drumkilroosk, Springfield, Co. Cavan"/>
    <s v="2011"/>
    <s v="2011"/>
    <s v="CD151C4"/>
    <s v="Private households occupied"/>
    <s v="Number"/>
    <n v="7"/>
  </r>
  <r>
    <s v="020948"/>
    <s v="Drumkilroosk, Springfield, Co. Cavan"/>
    <s v="2011"/>
    <s v="2011"/>
    <s v="CD151C5"/>
    <s v="Private households unoccupied"/>
    <s v="Number"/>
    <n v="0"/>
  </r>
  <r>
    <s v="020948"/>
    <s v="Drumkilroosk, Springfield, Co. Cavan"/>
    <s v="2011"/>
    <s v="2011"/>
    <s v="CD151C6"/>
    <s v="Vacant dwellings"/>
    <s v="Number"/>
    <n v="0"/>
  </r>
  <r>
    <s v="020948"/>
    <s v="Drumkilroosk, Springfield, Co. Cavan"/>
    <s v="2011"/>
    <s v="2011"/>
    <s v="CD151C7"/>
    <s v="Housing stock"/>
    <s v="Number"/>
    <n v="7"/>
  </r>
  <r>
    <s v="020948"/>
    <s v="Drumkilroosk, Springfield, Co. Cavan"/>
    <s v="2011"/>
    <s v="2011"/>
    <s v="CD151C8"/>
    <s v="Vacancy rate"/>
    <s v="%"/>
    <n v="0"/>
  </r>
  <r>
    <s v="020949"/>
    <s v="Drumlane (Loughtee Lower By), Milltown, Co. Cavan"/>
    <s v="2011"/>
    <s v="2011"/>
    <s v="CD151C1"/>
    <s v="Population"/>
    <s v="Number"/>
    <n v="20"/>
  </r>
  <r>
    <s v="020949"/>
    <s v="Drumlane (Loughtee Lower By), Milltown, Co. Cavan"/>
    <s v="2011"/>
    <s v="2011"/>
    <s v="CD151C2"/>
    <s v="Males"/>
    <s v="Number"/>
    <n v="13"/>
  </r>
  <r>
    <s v="020949"/>
    <s v="Drumlane (Loughtee Lower By), Milltown, Co. Cavan"/>
    <s v="2011"/>
    <s v="2011"/>
    <s v="CD151C3"/>
    <s v="Females"/>
    <s v="Number"/>
    <n v="7"/>
  </r>
  <r>
    <s v="020949"/>
    <s v="Drumlane (Loughtee Lower By), Milltown, Co. Cavan"/>
    <s v="2011"/>
    <s v="2011"/>
    <s v="CD151C4"/>
    <s v="Private households occupied"/>
    <s v="Number"/>
    <n v="7"/>
  </r>
  <r>
    <s v="020949"/>
    <s v="Drumlane (Loughtee Lower By), Milltown, Co. Cavan"/>
    <s v="2011"/>
    <s v="2011"/>
    <s v="CD151C5"/>
    <s v="Private households unoccupied"/>
    <s v="Number"/>
    <n v="3"/>
  </r>
  <r>
    <s v="020949"/>
    <s v="Drumlane (Loughtee Lower By), Milltown, Co. Cavan"/>
    <s v="2011"/>
    <s v="2011"/>
    <s v="CD151C6"/>
    <s v="Vacant dwellings"/>
    <s v="Number"/>
    <n v="3"/>
  </r>
  <r>
    <s v="020949"/>
    <s v="Drumlane (Loughtee Lower By), Milltown, Co. Cavan"/>
    <s v="2011"/>
    <s v="2011"/>
    <s v="CD151C7"/>
    <s v="Housing stock"/>
    <s v="Number"/>
    <n v="10"/>
  </r>
  <r>
    <s v="020949"/>
    <s v="Drumlane (Loughtee Lower By), Milltown, Co. Cavan"/>
    <s v="2011"/>
    <s v="2011"/>
    <s v="CD151C8"/>
    <s v="Vacancy rate"/>
    <s v="%"/>
    <n v="30"/>
  </r>
  <r>
    <s v="020950"/>
    <s v="Drumlane (Tullygarvey By), Drung, Co. Cavan"/>
    <s v="2011"/>
    <s v="2011"/>
    <s v="CD151C1"/>
    <s v="Population"/>
    <s v="Number"/>
    <s v=""/>
  </r>
  <r>
    <s v="020950"/>
    <s v="Drumlane (Tullygarvey By), Drung, Co. Cavan"/>
    <s v="2011"/>
    <s v="2011"/>
    <s v="CD151C2"/>
    <s v="Males"/>
    <s v="Number"/>
    <s v=""/>
  </r>
  <r>
    <s v="020950"/>
    <s v="Drumlane (Tullygarvey By), Drung, Co. Cavan"/>
    <s v="2011"/>
    <s v="2011"/>
    <s v="CD151C3"/>
    <s v="Females"/>
    <s v="Number"/>
    <s v=""/>
  </r>
  <r>
    <s v="020950"/>
    <s v="Drumlane (Tullygarvey By), Drung, Co. Cavan"/>
    <s v="2011"/>
    <s v="2011"/>
    <s v="CD151C4"/>
    <s v="Private households occupied"/>
    <s v="Number"/>
    <s v=""/>
  </r>
  <r>
    <s v="020950"/>
    <s v="Drumlane (Tullygarvey By), Drung, Co. Cavan"/>
    <s v="2011"/>
    <s v="2011"/>
    <s v="CD151C5"/>
    <s v="Private households unoccupied"/>
    <s v="Number"/>
    <s v=""/>
  </r>
  <r>
    <s v="020950"/>
    <s v="Drumlane (Tullygarvey By), Drung, Co. Cavan"/>
    <s v="2011"/>
    <s v="2011"/>
    <s v="CD151C6"/>
    <s v="Vacant dwellings"/>
    <s v="Number"/>
    <s v=""/>
  </r>
  <r>
    <s v="020950"/>
    <s v="Drumlane (Tullygarvey By), Drung, Co. Cavan"/>
    <s v="2011"/>
    <s v="2011"/>
    <s v="CD151C7"/>
    <s v="Housing stock"/>
    <s v="Number"/>
    <s v=""/>
  </r>
  <r>
    <s v="020950"/>
    <s v="Drumlane (Tullygarvey By), Drung, Co. Cavan"/>
    <s v="2011"/>
    <s v="2011"/>
    <s v="CD151C8"/>
    <s v="Vacancy rate"/>
    <s v="%"/>
    <s v=""/>
  </r>
  <r>
    <s v="020951"/>
    <s v="Drumlarah, Diamond, Co. Cavan"/>
    <s v="2011"/>
    <s v="2011"/>
    <s v="CD151C1"/>
    <s v="Population"/>
    <s v="Number"/>
    <n v="22"/>
  </r>
  <r>
    <s v="020951"/>
    <s v="Drumlarah, Diamond, Co. Cavan"/>
    <s v="2011"/>
    <s v="2011"/>
    <s v="CD151C2"/>
    <s v="Males"/>
    <s v="Number"/>
    <n v="10"/>
  </r>
  <r>
    <s v="020951"/>
    <s v="Drumlarah, Diamond, Co. Cavan"/>
    <s v="2011"/>
    <s v="2011"/>
    <s v="CD151C3"/>
    <s v="Females"/>
    <s v="Number"/>
    <n v="12"/>
  </r>
  <r>
    <s v="020951"/>
    <s v="Drumlarah, Diamond, Co. Cavan"/>
    <s v="2011"/>
    <s v="2011"/>
    <s v="CD151C4"/>
    <s v="Private households occupied"/>
    <s v="Number"/>
    <n v="7"/>
  </r>
  <r>
    <s v="020951"/>
    <s v="Drumlarah, Diamond, Co. Cavan"/>
    <s v="2011"/>
    <s v="2011"/>
    <s v="CD151C5"/>
    <s v="Private households unoccupied"/>
    <s v="Number"/>
    <n v="3"/>
  </r>
  <r>
    <s v="020951"/>
    <s v="Drumlarah, Diamond, Co. Cavan"/>
    <s v="2011"/>
    <s v="2011"/>
    <s v="CD151C6"/>
    <s v="Vacant dwellings"/>
    <s v="Number"/>
    <n v="2"/>
  </r>
  <r>
    <s v="020951"/>
    <s v="Drumlarah, Diamond, Co. Cavan"/>
    <s v="2011"/>
    <s v="2011"/>
    <s v="CD151C7"/>
    <s v="Housing stock"/>
    <s v="Number"/>
    <n v="10"/>
  </r>
  <r>
    <s v="020951"/>
    <s v="Drumlarah, Diamond, Co. Cavan"/>
    <s v="2011"/>
    <s v="2011"/>
    <s v="CD151C8"/>
    <s v="Vacancy rate"/>
    <s v="%"/>
    <n v="20"/>
  </r>
  <r>
    <s v="020952"/>
    <s v="Drumlark, Cavan Rural, Co. Cavan"/>
    <s v="2011"/>
    <s v="2011"/>
    <s v="CD151C1"/>
    <s v="Population"/>
    <s v="Number"/>
    <n v="13"/>
  </r>
  <r>
    <s v="020952"/>
    <s v="Drumlark, Cavan Rural, Co. Cavan"/>
    <s v="2011"/>
    <s v="2011"/>
    <s v="CD151C2"/>
    <s v="Males"/>
    <s v="Number"/>
    <n v="7"/>
  </r>
  <r>
    <s v="020952"/>
    <s v="Drumlark, Cavan Rural, Co. Cavan"/>
    <s v="2011"/>
    <s v="2011"/>
    <s v="CD151C3"/>
    <s v="Females"/>
    <s v="Number"/>
    <n v="6"/>
  </r>
  <r>
    <s v="020952"/>
    <s v="Drumlark, Cavan Rural, Co. Cavan"/>
    <s v="2011"/>
    <s v="2011"/>
    <s v="CD151C4"/>
    <s v="Private households occupied"/>
    <s v="Number"/>
    <n v="6"/>
  </r>
  <r>
    <s v="020952"/>
    <s v="Drumlark, Cavan Rural, Co. Cavan"/>
    <s v="2011"/>
    <s v="2011"/>
    <s v="CD151C5"/>
    <s v="Private households unoccupied"/>
    <s v="Number"/>
    <n v="4"/>
  </r>
  <r>
    <s v="020952"/>
    <s v="Drumlark, Cavan Rural, Co. Cavan"/>
    <s v="2011"/>
    <s v="2011"/>
    <s v="CD151C6"/>
    <s v="Vacant dwellings"/>
    <s v="Number"/>
    <n v="3"/>
  </r>
  <r>
    <s v="020952"/>
    <s v="Drumlark, Cavan Rural, Co. Cavan"/>
    <s v="2011"/>
    <s v="2011"/>
    <s v="CD151C7"/>
    <s v="Housing stock"/>
    <s v="Number"/>
    <n v="10"/>
  </r>
  <r>
    <s v="020952"/>
    <s v="Drumlark, Cavan Rural, Co. Cavan"/>
    <s v="2011"/>
    <s v="2011"/>
    <s v="CD151C8"/>
    <s v="Vacancy rate"/>
    <s v="%"/>
    <n v="30"/>
  </r>
  <r>
    <s v="020953"/>
    <s v="Drumlarney, Arvagh, Co. Cavan"/>
    <s v="2011"/>
    <s v="2011"/>
    <s v="CD151C1"/>
    <s v="Population"/>
    <s v="Number"/>
    <s v=""/>
  </r>
  <r>
    <s v="020953"/>
    <s v="Drumlarney, Arvagh, Co. Cavan"/>
    <s v="2011"/>
    <s v="2011"/>
    <s v="CD151C2"/>
    <s v="Males"/>
    <s v="Number"/>
    <s v=""/>
  </r>
  <r>
    <s v="020953"/>
    <s v="Drumlarney, Arvagh, Co. Cavan"/>
    <s v="2011"/>
    <s v="2011"/>
    <s v="CD151C3"/>
    <s v="Females"/>
    <s v="Number"/>
    <s v=""/>
  </r>
  <r>
    <s v="020953"/>
    <s v="Drumlarney, Arvagh, Co. Cavan"/>
    <s v="2011"/>
    <s v="2011"/>
    <s v="CD151C4"/>
    <s v="Private households occupied"/>
    <s v="Number"/>
    <s v=""/>
  </r>
  <r>
    <s v="020953"/>
    <s v="Drumlarney, Arvagh, Co. Cavan"/>
    <s v="2011"/>
    <s v="2011"/>
    <s v="CD151C5"/>
    <s v="Private households unoccupied"/>
    <s v="Number"/>
    <s v=""/>
  </r>
  <r>
    <s v="020953"/>
    <s v="Drumlarney, Arvagh, Co. Cavan"/>
    <s v="2011"/>
    <s v="2011"/>
    <s v="CD151C6"/>
    <s v="Vacant dwellings"/>
    <s v="Number"/>
    <s v=""/>
  </r>
  <r>
    <s v="020953"/>
    <s v="Drumlarney, Arvagh, Co. Cavan"/>
    <s v="2011"/>
    <s v="2011"/>
    <s v="CD151C7"/>
    <s v="Housing stock"/>
    <s v="Number"/>
    <s v=""/>
  </r>
  <r>
    <s v="020953"/>
    <s v="Drumlarney, Arvagh, Co. Cavan"/>
    <s v="2011"/>
    <s v="2011"/>
    <s v="CD151C8"/>
    <s v="Vacancy rate"/>
    <s v="%"/>
    <s v=""/>
  </r>
  <r>
    <s v="020954"/>
    <s v="Drumlaunaght, Cavan Rural, Co. Cavan"/>
    <s v="2011"/>
    <s v="2011"/>
    <s v="CD151C1"/>
    <s v="Population"/>
    <s v="Number"/>
    <s v=""/>
  </r>
  <r>
    <s v="020954"/>
    <s v="Drumlaunaght, Cavan Rural, Co. Cavan"/>
    <s v="2011"/>
    <s v="2011"/>
    <s v="CD151C2"/>
    <s v="Males"/>
    <s v="Number"/>
    <s v=""/>
  </r>
  <r>
    <s v="020954"/>
    <s v="Drumlaunaght, Cavan Rural, Co. Cavan"/>
    <s v="2011"/>
    <s v="2011"/>
    <s v="CD151C3"/>
    <s v="Females"/>
    <s v="Number"/>
    <s v=""/>
  </r>
  <r>
    <s v="020954"/>
    <s v="Drumlaunaght, Cavan Rural, Co. Cavan"/>
    <s v="2011"/>
    <s v="2011"/>
    <s v="CD151C4"/>
    <s v="Private households occupied"/>
    <s v="Number"/>
    <s v=""/>
  </r>
  <r>
    <s v="020954"/>
    <s v="Drumlaunaght, Cavan Rural, Co. Cavan"/>
    <s v="2011"/>
    <s v="2011"/>
    <s v="CD151C5"/>
    <s v="Private households unoccupied"/>
    <s v="Number"/>
    <s v=""/>
  </r>
  <r>
    <s v="020954"/>
    <s v="Drumlaunaght, Cavan Rural, Co. Cavan"/>
    <s v="2011"/>
    <s v="2011"/>
    <s v="CD151C6"/>
    <s v="Vacant dwellings"/>
    <s v="Number"/>
    <s v=""/>
  </r>
  <r>
    <s v="020954"/>
    <s v="Drumlaunaght, Cavan Rural, Co. Cavan"/>
    <s v="2011"/>
    <s v="2011"/>
    <s v="CD151C7"/>
    <s v="Housing stock"/>
    <s v="Number"/>
    <s v=""/>
  </r>
  <r>
    <s v="020954"/>
    <s v="Drumlaunaght, Cavan Rural, Co. Cavan"/>
    <s v="2011"/>
    <s v="2011"/>
    <s v="CD151C8"/>
    <s v="Vacancy rate"/>
    <s v="%"/>
    <s v=""/>
  </r>
  <r>
    <s v="020955"/>
    <s v="Drumlaunaght, Stradone, Co. Cavan"/>
    <s v="2011"/>
    <s v="2011"/>
    <s v="CD151C1"/>
    <s v="Population"/>
    <s v="Number"/>
    <n v="15"/>
  </r>
  <r>
    <s v="020955"/>
    <s v="Drumlaunaght, Stradone, Co. Cavan"/>
    <s v="2011"/>
    <s v="2011"/>
    <s v="CD151C2"/>
    <s v="Males"/>
    <s v="Number"/>
    <n v="7"/>
  </r>
  <r>
    <s v="020955"/>
    <s v="Drumlaunaght, Stradone, Co. Cavan"/>
    <s v="2011"/>
    <s v="2011"/>
    <s v="CD151C3"/>
    <s v="Females"/>
    <s v="Number"/>
    <n v="8"/>
  </r>
  <r>
    <s v="020955"/>
    <s v="Drumlaunaght, Stradone, Co. Cavan"/>
    <s v="2011"/>
    <s v="2011"/>
    <s v="CD151C4"/>
    <s v="Private households occupied"/>
    <s v="Number"/>
    <n v="6"/>
  </r>
  <r>
    <s v="020955"/>
    <s v="Drumlaunaght, Stradone, Co. Cavan"/>
    <s v="2011"/>
    <s v="2011"/>
    <s v="CD151C5"/>
    <s v="Private households unoccupied"/>
    <s v="Number"/>
    <n v="10"/>
  </r>
  <r>
    <s v="020955"/>
    <s v="Drumlaunaght, Stradone, Co. Cavan"/>
    <s v="2011"/>
    <s v="2011"/>
    <s v="CD151C6"/>
    <s v="Vacant dwellings"/>
    <s v="Number"/>
    <n v="9"/>
  </r>
  <r>
    <s v="020955"/>
    <s v="Drumlaunaght, Stradone, Co. Cavan"/>
    <s v="2011"/>
    <s v="2011"/>
    <s v="CD151C7"/>
    <s v="Housing stock"/>
    <s v="Number"/>
    <n v="16"/>
  </r>
  <r>
    <s v="020955"/>
    <s v="Drumlaunaght, Stradone, Co. Cavan"/>
    <s v="2011"/>
    <s v="2011"/>
    <s v="CD151C8"/>
    <s v="Vacancy rate"/>
    <s v="%"/>
    <n v="56.3"/>
  </r>
  <r>
    <s v="020956"/>
    <s v="Drumlaydan, Ballymagauran, Co. Cavan"/>
    <s v="2011"/>
    <s v="2011"/>
    <s v="CD151C1"/>
    <s v="Population"/>
    <s v="Number"/>
    <s v=""/>
  </r>
  <r>
    <s v="020956"/>
    <s v="Drumlaydan, Ballymagauran, Co. Cavan"/>
    <s v="2011"/>
    <s v="2011"/>
    <s v="CD151C2"/>
    <s v="Males"/>
    <s v="Number"/>
    <s v=""/>
  </r>
  <r>
    <s v="020956"/>
    <s v="Drumlaydan, Ballymagauran, Co. Cavan"/>
    <s v="2011"/>
    <s v="2011"/>
    <s v="CD151C3"/>
    <s v="Females"/>
    <s v="Number"/>
    <s v=""/>
  </r>
  <r>
    <s v="020956"/>
    <s v="Drumlaydan, Ballymagauran, Co. Cavan"/>
    <s v="2011"/>
    <s v="2011"/>
    <s v="CD151C4"/>
    <s v="Private households occupied"/>
    <s v="Number"/>
    <s v=""/>
  </r>
  <r>
    <s v="020956"/>
    <s v="Drumlaydan, Ballymagauran, Co. Cavan"/>
    <s v="2011"/>
    <s v="2011"/>
    <s v="CD151C5"/>
    <s v="Private households unoccupied"/>
    <s v="Number"/>
    <s v=""/>
  </r>
  <r>
    <s v="020956"/>
    <s v="Drumlaydan, Ballymagauran, Co. Cavan"/>
    <s v="2011"/>
    <s v="2011"/>
    <s v="CD151C6"/>
    <s v="Vacant dwellings"/>
    <s v="Number"/>
    <s v=""/>
  </r>
  <r>
    <s v="020956"/>
    <s v="Drumlaydan, Ballymagauran, Co. Cavan"/>
    <s v="2011"/>
    <s v="2011"/>
    <s v="CD151C7"/>
    <s v="Housing stock"/>
    <s v="Number"/>
    <s v=""/>
  </r>
  <r>
    <s v="020956"/>
    <s v="Drumlaydan, Ballymagauran, Co. Cavan"/>
    <s v="2011"/>
    <s v="2011"/>
    <s v="CD151C8"/>
    <s v="Vacancy rate"/>
    <s v="%"/>
    <s v=""/>
  </r>
  <r>
    <s v="020957"/>
    <s v="Drumleague, Tullyvin West, Co. Cavan"/>
    <s v="2011"/>
    <s v="2011"/>
    <s v="CD151C1"/>
    <s v="Population"/>
    <s v="Number"/>
    <s v=""/>
  </r>
  <r>
    <s v="020957"/>
    <s v="Drumleague, Tullyvin West, Co. Cavan"/>
    <s v="2011"/>
    <s v="2011"/>
    <s v="CD151C2"/>
    <s v="Males"/>
    <s v="Number"/>
    <s v=""/>
  </r>
  <r>
    <s v="020957"/>
    <s v="Drumleague, Tullyvin West, Co. Cavan"/>
    <s v="2011"/>
    <s v="2011"/>
    <s v="CD151C3"/>
    <s v="Females"/>
    <s v="Number"/>
    <s v=""/>
  </r>
  <r>
    <s v="020957"/>
    <s v="Drumleague, Tullyvin West, Co. Cavan"/>
    <s v="2011"/>
    <s v="2011"/>
    <s v="CD151C4"/>
    <s v="Private households occupied"/>
    <s v="Number"/>
    <s v=""/>
  </r>
  <r>
    <s v="020957"/>
    <s v="Drumleague, Tullyvin West, Co. Cavan"/>
    <s v="2011"/>
    <s v="2011"/>
    <s v="CD151C5"/>
    <s v="Private households unoccupied"/>
    <s v="Number"/>
    <s v=""/>
  </r>
  <r>
    <s v="020957"/>
    <s v="Drumleague, Tullyvin West, Co. Cavan"/>
    <s v="2011"/>
    <s v="2011"/>
    <s v="CD151C6"/>
    <s v="Vacant dwellings"/>
    <s v="Number"/>
    <s v=""/>
  </r>
  <r>
    <s v="020957"/>
    <s v="Drumleague, Tullyvin West, Co. Cavan"/>
    <s v="2011"/>
    <s v="2011"/>
    <s v="CD151C7"/>
    <s v="Housing stock"/>
    <s v="Number"/>
    <s v=""/>
  </r>
  <r>
    <s v="020957"/>
    <s v="Drumleague, Tullyvin West, Co. Cavan"/>
    <s v="2011"/>
    <s v="2011"/>
    <s v="CD151C8"/>
    <s v="Vacancy rate"/>
    <s v="%"/>
    <s v=""/>
  </r>
  <r>
    <s v="020958"/>
    <s v="Drumleny, Killykeen, Co. Cavan"/>
    <s v="2011"/>
    <s v="2011"/>
    <s v="CD151C1"/>
    <s v="Population"/>
    <s v="Number"/>
    <n v="13"/>
  </r>
  <r>
    <s v="020958"/>
    <s v="Drumleny, Killykeen, Co. Cavan"/>
    <s v="2011"/>
    <s v="2011"/>
    <s v="CD151C2"/>
    <s v="Males"/>
    <s v="Number"/>
    <n v="6"/>
  </r>
  <r>
    <s v="020958"/>
    <s v="Drumleny, Killykeen, Co. Cavan"/>
    <s v="2011"/>
    <s v="2011"/>
    <s v="CD151C3"/>
    <s v="Females"/>
    <s v="Number"/>
    <n v="7"/>
  </r>
  <r>
    <s v="020958"/>
    <s v="Drumleny, Killykeen, Co. Cavan"/>
    <s v="2011"/>
    <s v="2011"/>
    <s v="CD151C4"/>
    <s v="Private households occupied"/>
    <s v="Number"/>
    <n v="4"/>
  </r>
  <r>
    <s v="020958"/>
    <s v="Drumleny, Killykeen, Co. Cavan"/>
    <s v="2011"/>
    <s v="2011"/>
    <s v="CD151C5"/>
    <s v="Private households unoccupied"/>
    <s v="Number"/>
    <n v="3"/>
  </r>
  <r>
    <s v="020958"/>
    <s v="Drumleny, Killykeen, Co. Cavan"/>
    <s v="2011"/>
    <s v="2011"/>
    <s v="CD151C6"/>
    <s v="Vacant dwellings"/>
    <s v="Number"/>
    <n v="1"/>
  </r>
  <r>
    <s v="020958"/>
    <s v="Drumleny, Killykeen, Co. Cavan"/>
    <s v="2011"/>
    <s v="2011"/>
    <s v="CD151C7"/>
    <s v="Housing stock"/>
    <s v="Number"/>
    <n v="7"/>
  </r>
  <r>
    <s v="020958"/>
    <s v="Drumleny, Killykeen, Co. Cavan"/>
    <s v="2011"/>
    <s v="2011"/>
    <s v="CD151C8"/>
    <s v="Vacancy rate"/>
    <s v="%"/>
    <n v="14.3"/>
  </r>
  <r>
    <s v="020959"/>
    <s v="Drumliff, Ballyhaise, Co. Cavan"/>
    <s v="2011"/>
    <s v="2011"/>
    <s v="CD151C1"/>
    <s v="Population"/>
    <s v="Number"/>
    <n v="41"/>
  </r>
  <r>
    <s v="020959"/>
    <s v="Drumliff, Ballyhaise, Co. Cavan"/>
    <s v="2011"/>
    <s v="2011"/>
    <s v="CD151C2"/>
    <s v="Males"/>
    <s v="Number"/>
    <n v="19"/>
  </r>
  <r>
    <s v="020959"/>
    <s v="Drumliff, Ballyhaise, Co. Cavan"/>
    <s v="2011"/>
    <s v="2011"/>
    <s v="CD151C3"/>
    <s v="Females"/>
    <s v="Number"/>
    <n v="22"/>
  </r>
  <r>
    <s v="020959"/>
    <s v="Drumliff, Ballyhaise, Co. Cavan"/>
    <s v="2011"/>
    <s v="2011"/>
    <s v="CD151C4"/>
    <s v="Private households occupied"/>
    <s v="Number"/>
    <n v="15"/>
  </r>
  <r>
    <s v="020959"/>
    <s v="Drumliff, Ballyhaise, Co. Cavan"/>
    <s v="2011"/>
    <s v="2011"/>
    <s v="CD151C5"/>
    <s v="Private households unoccupied"/>
    <s v="Number"/>
    <n v="4"/>
  </r>
  <r>
    <s v="020959"/>
    <s v="Drumliff, Ballyhaise, Co. Cavan"/>
    <s v="2011"/>
    <s v="2011"/>
    <s v="CD151C6"/>
    <s v="Vacant dwellings"/>
    <s v="Number"/>
    <n v="4"/>
  </r>
  <r>
    <s v="020959"/>
    <s v="Drumliff, Ballyhaise, Co. Cavan"/>
    <s v="2011"/>
    <s v="2011"/>
    <s v="CD151C7"/>
    <s v="Housing stock"/>
    <s v="Number"/>
    <n v="19"/>
  </r>
  <r>
    <s v="020959"/>
    <s v="Drumliff, Ballyhaise, Co. Cavan"/>
    <s v="2011"/>
    <s v="2011"/>
    <s v="CD151C8"/>
    <s v="Vacancy rate"/>
    <s v="%"/>
    <n v="21.1"/>
  </r>
  <r>
    <s v="020960"/>
    <s v="Drumliff, Denn, Co. Cavan"/>
    <s v="2011"/>
    <s v="2011"/>
    <s v="CD151C1"/>
    <s v="Population"/>
    <s v="Number"/>
    <n v="6"/>
  </r>
  <r>
    <s v="020960"/>
    <s v="Drumliff, Denn, Co. Cavan"/>
    <s v="2011"/>
    <s v="2011"/>
    <s v="CD151C2"/>
    <s v="Males"/>
    <s v="Number"/>
    <n v="3"/>
  </r>
  <r>
    <s v="020960"/>
    <s v="Drumliff, Denn, Co. Cavan"/>
    <s v="2011"/>
    <s v="2011"/>
    <s v="CD151C3"/>
    <s v="Females"/>
    <s v="Number"/>
    <n v="3"/>
  </r>
  <r>
    <s v="020960"/>
    <s v="Drumliff, Denn, Co. Cavan"/>
    <s v="2011"/>
    <s v="2011"/>
    <s v="CD151C4"/>
    <s v="Private households occupied"/>
    <s v="Number"/>
    <n v="4"/>
  </r>
  <r>
    <s v="020960"/>
    <s v="Drumliff, Denn, Co. Cavan"/>
    <s v="2011"/>
    <s v="2011"/>
    <s v="CD151C5"/>
    <s v="Private households unoccupied"/>
    <s v="Number"/>
    <n v="0"/>
  </r>
  <r>
    <s v="020960"/>
    <s v="Drumliff, Denn, Co. Cavan"/>
    <s v="2011"/>
    <s v="2011"/>
    <s v="CD151C6"/>
    <s v="Vacant dwellings"/>
    <s v="Number"/>
    <n v="0"/>
  </r>
  <r>
    <s v="020960"/>
    <s v="Drumliff, Denn, Co. Cavan"/>
    <s v="2011"/>
    <s v="2011"/>
    <s v="CD151C7"/>
    <s v="Housing stock"/>
    <s v="Number"/>
    <n v="4"/>
  </r>
  <r>
    <s v="020960"/>
    <s v="Drumliff, Denn, Co. Cavan"/>
    <s v="2011"/>
    <s v="2011"/>
    <s v="CD151C8"/>
    <s v="Vacancy rate"/>
    <s v="%"/>
    <n v="0"/>
  </r>
  <r>
    <s v="020961"/>
    <s v="Drumlion (Clanmahon By), Bellananagh, Co. Cavan"/>
    <s v="2011"/>
    <s v="2011"/>
    <s v="CD151C1"/>
    <s v="Population"/>
    <s v="Number"/>
    <n v="43"/>
  </r>
  <r>
    <s v="020961"/>
    <s v="Drumlion (Clanmahon By), Bellananagh, Co. Cavan"/>
    <s v="2011"/>
    <s v="2011"/>
    <s v="CD151C2"/>
    <s v="Males"/>
    <s v="Number"/>
    <n v="21"/>
  </r>
  <r>
    <s v="020961"/>
    <s v="Drumlion (Clanmahon By), Bellananagh, Co. Cavan"/>
    <s v="2011"/>
    <s v="2011"/>
    <s v="CD151C3"/>
    <s v="Females"/>
    <s v="Number"/>
    <n v="22"/>
  </r>
  <r>
    <s v="020961"/>
    <s v="Drumlion (Clanmahon By), Bellananagh, Co. Cavan"/>
    <s v="2011"/>
    <s v="2011"/>
    <s v="CD151C4"/>
    <s v="Private households occupied"/>
    <s v="Number"/>
    <n v="11"/>
  </r>
  <r>
    <s v="020961"/>
    <s v="Drumlion (Clanmahon By), Bellananagh, Co. Cavan"/>
    <s v="2011"/>
    <s v="2011"/>
    <s v="CD151C5"/>
    <s v="Private households unoccupied"/>
    <s v="Number"/>
    <n v="11"/>
  </r>
  <r>
    <s v="020961"/>
    <s v="Drumlion (Clanmahon By), Bellananagh, Co. Cavan"/>
    <s v="2011"/>
    <s v="2011"/>
    <s v="CD151C6"/>
    <s v="Vacant dwellings"/>
    <s v="Number"/>
    <n v="9"/>
  </r>
  <r>
    <s v="020961"/>
    <s v="Drumlion (Clanmahon By), Bellananagh, Co. Cavan"/>
    <s v="2011"/>
    <s v="2011"/>
    <s v="CD151C7"/>
    <s v="Housing stock"/>
    <s v="Number"/>
    <n v="22"/>
  </r>
  <r>
    <s v="020961"/>
    <s v="Drumlion (Clanmahon By), Bellananagh, Co. Cavan"/>
    <s v="2011"/>
    <s v="2011"/>
    <s v="CD151C8"/>
    <s v="Vacancy rate"/>
    <s v="%"/>
    <n v="40.9"/>
  </r>
  <r>
    <s v="020962"/>
    <s v="Drumlion (Loughtee Upper By), Killykeen, Co. Cavan"/>
    <s v="2011"/>
    <s v="2011"/>
    <s v="CD151C1"/>
    <s v="Population"/>
    <s v="Number"/>
    <n v="8"/>
  </r>
  <r>
    <s v="020962"/>
    <s v="Drumlion (Loughtee Upper By), Killykeen, Co. Cavan"/>
    <s v="2011"/>
    <s v="2011"/>
    <s v="CD151C2"/>
    <s v="Males"/>
    <s v="Number"/>
    <n v="4"/>
  </r>
  <r>
    <s v="020962"/>
    <s v="Drumlion (Loughtee Upper By), Killykeen, Co. Cavan"/>
    <s v="2011"/>
    <s v="2011"/>
    <s v="CD151C3"/>
    <s v="Females"/>
    <s v="Number"/>
    <n v="4"/>
  </r>
  <r>
    <s v="020962"/>
    <s v="Drumlion (Loughtee Upper By), Killykeen, Co. Cavan"/>
    <s v="2011"/>
    <s v="2011"/>
    <s v="CD151C4"/>
    <s v="Private households occupied"/>
    <s v="Number"/>
    <n v="4"/>
  </r>
  <r>
    <s v="020962"/>
    <s v="Drumlion (Loughtee Upper By), Killykeen, Co. Cavan"/>
    <s v="2011"/>
    <s v="2011"/>
    <s v="CD151C5"/>
    <s v="Private households unoccupied"/>
    <s v="Number"/>
    <n v="1"/>
  </r>
  <r>
    <s v="020962"/>
    <s v="Drumlion (Loughtee Upper By), Killykeen, Co. Cavan"/>
    <s v="2011"/>
    <s v="2011"/>
    <s v="CD151C6"/>
    <s v="Vacant dwellings"/>
    <s v="Number"/>
    <n v="1"/>
  </r>
  <r>
    <s v="020962"/>
    <s v="Drumlion (Loughtee Upper By), Killykeen, Co. Cavan"/>
    <s v="2011"/>
    <s v="2011"/>
    <s v="CD151C7"/>
    <s v="Housing stock"/>
    <s v="Number"/>
    <n v="5"/>
  </r>
  <r>
    <s v="020962"/>
    <s v="Drumlion (Loughtee Upper By), Killykeen, Co. Cavan"/>
    <s v="2011"/>
    <s v="2011"/>
    <s v="CD151C8"/>
    <s v="Vacancy rate"/>
    <s v="%"/>
    <n v="20"/>
  </r>
  <r>
    <s v="020963"/>
    <s v="Drumloaghan, Ashfield, Co. Cavan"/>
    <s v="2011"/>
    <s v="2011"/>
    <s v="CD151C1"/>
    <s v="Population"/>
    <s v="Number"/>
    <n v="16"/>
  </r>
  <r>
    <s v="020963"/>
    <s v="Drumloaghan, Ashfield, Co. Cavan"/>
    <s v="2011"/>
    <s v="2011"/>
    <s v="CD151C2"/>
    <s v="Males"/>
    <s v="Number"/>
    <n v="8"/>
  </r>
  <r>
    <s v="020963"/>
    <s v="Drumloaghan, Ashfield, Co. Cavan"/>
    <s v="2011"/>
    <s v="2011"/>
    <s v="CD151C3"/>
    <s v="Females"/>
    <s v="Number"/>
    <n v="8"/>
  </r>
  <r>
    <s v="020963"/>
    <s v="Drumloaghan, Ashfield, Co. Cavan"/>
    <s v="2011"/>
    <s v="2011"/>
    <s v="CD151C4"/>
    <s v="Private households occupied"/>
    <s v="Number"/>
    <n v="7"/>
  </r>
  <r>
    <s v="020963"/>
    <s v="Drumloaghan, Ashfield, Co. Cavan"/>
    <s v="2011"/>
    <s v="2011"/>
    <s v="CD151C5"/>
    <s v="Private households unoccupied"/>
    <s v="Number"/>
    <n v="0"/>
  </r>
  <r>
    <s v="020963"/>
    <s v="Drumloaghan, Ashfield, Co. Cavan"/>
    <s v="2011"/>
    <s v="2011"/>
    <s v="CD151C6"/>
    <s v="Vacant dwellings"/>
    <s v="Number"/>
    <n v="0"/>
  </r>
  <r>
    <s v="020963"/>
    <s v="Drumloaghan, Ashfield, Co. Cavan"/>
    <s v="2011"/>
    <s v="2011"/>
    <s v="CD151C7"/>
    <s v="Housing stock"/>
    <s v="Number"/>
    <n v="7"/>
  </r>
  <r>
    <s v="020963"/>
    <s v="Drumloaghan, Ashfield, Co. Cavan"/>
    <s v="2011"/>
    <s v="2011"/>
    <s v="CD151C8"/>
    <s v="Vacancy rate"/>
    <s v="%"/>
    <n v="0"/>
  </r>
  <r>
    <s v="020964"/>
    <s v="Drumlom, Shercock, Co. Cavan"/>
    <s v="2011"/>
    <s v="2011"/>
    <s v="CD151C1"/>
    <s v="Population"/>
    <s v="Number"/>
    <n v="7"/>
  </r>
  <r>
    <s v="020964"/>
    <s v="Drumlom, Shercock, Co. Cavan"/>
    <s v="2011"/>
    <s v="2011"/>
    <s v="CD151C2"/>
    <s v="Males"/>
    <s v="Number"/>
    <n v="3"/>
  </r>
  <r>
    <s v="020964"/>
    <s v="Drumlom, Shercock, Co. Cavan"/>
    <s v="2011"/>
    <s v="2011"/>
    <s v="CD151C3"/>
    <s v="Females"/>
    <s v="Number"/>
    <n v="4"/>
  </r>
  <r>
    <s v="020964"/>
    <s v="Drumlom, Shercock, Co. Cavan"/>
    <s v="2011"/>
    <s v="2011"/>
    <s v="CD151C4"/>
    <s v="Private households occupied"/>
    <s v="Number"/>
    <n v="3"/>
  </r>
  <r>
    <s v="020964"/>
    <s v="Drumlom, Shercock, Co. Cavan"/>
    <s v="2011"/>
    <s v="2011"/>
    <s v="CD151C5"/>
    <s v="Private households unoccupied"/>
    <s v="Number"/>
    <n v="1"/>
  </r>
  <r>
    <s v="020964"/>
    <s v="Drumlom, Shercock, Co. Cavan"/>
    <s v="2011"/>
    <s v="2011"/>
    <s v="CD151C6"/>
    <s v="Vacant dwellings"/>
    <s v="Number"/>
    <n v="1"/>
  </r>
  <r>
    <s v="020964"/>
    <s v="Drumlom, Shercock, Co. Cavan"/>
    <s v="2011"/>
    <s v="2011"/>
    <s v="CD151C7"/>
    <s v="Housing stock"/>
    <s v="Number"/>
    <n v="4"/>
  </r>
  <r>
    <s v="020964"/>
    <s v="Drumlom, Shercock, Co. Cavan"/>
    <s v="2011"/>
    <s v="2011"/>
    <s v="CD151C8"/>
    <s v="Vacancy rate"/>
    <s v="%"/>
    <n v="25"/>
  </r>
  <r>
    <s v="020965"/>
    <s v="Drumloman, Derrin, Co. Cavan"/>
    <s v="2011"/>
    <s v="2011"/>
    <s v="CD151C1"/>
    <s v="Population"/>
    <s v="Number"/>
    <n v="64"/>
  </r>
  <r>
    <s v="020965"/>
    <s v="Drumloman, Derrin, Co. Cavan"/>
    <s v="2011"/>
    <s v="2011"/>
    <s v="CD151C2"/>
    <s v="Males"/>
    <s v="Number"/>
    <n v="30"/>
  </r>
  <r>
    <s v="020965"/>
    <s v="Drumloman, Derrin, Co. Cavan"/>
    <s v="2011"/>
    <s v="2011"/>
    <s v="CD151C3"/>
    <s v="Females"/>
    <s v="Number"/>
    <n v="34"/>
  </r>
  <r>
    <s v="020965"/>
    <s v="Drumloman, Derrin, Co. Cavan"/>
    <s v="2011"/>
    <s v="2011"/>
    <s v="CD151C4"/>
    <s v="Private households occupied"/>
    <s v="Number"/>
    <n v="20"/>
  </r>
  <r>
    <s v="020965"/>
    <s v="Drumloman, Derrin, Co. Cavan"/>
    <s v="2011"/>
    <s v="2011"/>
    <s v="CD151C5"/>
    <s v="Private households unoccupied"/>
    <s v="Number"/>
    <n v="3"/>
  </r>
  <r>
    <s v="020965"/>
    <s v="Drumloman, Derrin, Co. Cavan"/>
    <s v="2011"/>
    <s v="2011"/>
    <s v="CD151C6"/>
    <s v="Vacant dwellings"/>
    <s v="Number"/>
    <n v="2"/>
  </r>
  <r>
    <s v="020965"/>
    <s v="Drumloman, Derrin, Co. Cavan"/>
    <s v="2011"/>
    <s v="2011"/>
    <s v="CD151C7"/>
    <s v="Housing stock"/>
    <s v="Number"/>
    <n v="23"/>
  </r>
  <r>
    <s v="020965"/>
    <s v="Drumloman, Derrin, Co. Cavan"/>
    <s v="2011"/>
    <s v="2011"/>
    <s v="CD151C8"/>
    <s v="Vacancy rate"/>
    <s v="%"/>
    <n v="8.7"/>
  </r>
  <r>
    <s v="020966"/>
    <s v="Drumlon, Bailieborough, Co. Cavan"/>
    <s v="2011"/>
    <s v="2011"/>
    <s v="CD151C1"/>
    <s v="Population"/>
    <s v="Number"/>
    <n v="18"/>
  </r>
  <r>
    <s v="020966"/>
    <s v="Drumlon, Bailieborough, Co. Cavan"/>
    <s v="2011"/>
    <s v="2011"/>
    <s v="CD151C2"/>
    <s v="Males"/>
    <s v="Number"/>
    <n v="8"/>
  </r>
  <r>
    <s v="020966"/>
    <s v="Drumlon, Bailieborough, Co. Cavan"/>
    <s v="2011"/>
    <s v="2011"/>
    <s v="CD151C3"/>
    <s v="Females"/>
    <s v="Number"/>
    <n v="10"/>
  </r>
  <r>
    <s v="020966"/>
    <s v="Drumlon, Bailieborough, Co. Cavan"/>
    <s v="2011"/>
    <s v="2011"/>
    <s v="CD151C4"/>
    <s v="Private households occupied"/>
    <s v="Number"/>
    <n v="7"/>
  </r>
  <r>
    <s v="020966"/>
    <s v="Drumlon, Bailieborough, Co. Cavan"/>
    <s v="2011"/>
    <s v="2011"/>
    <s v="CD151C5"/>
    <s v="Private households unoccupied"/>
    <s v="Number"/>
    <n v="2"/>
  </r>
  <r>
    <s v="020966"/>
    <s v="Drumlon, Bailieborough, Co. Cavan"/>
    <s v="2011"/>
    <s v="2011"/>
    <s v="CD151C6"/>
    <s v="Vacant dwellings"/>
    <s v="Number"/>
    <n v="2"/>
  </r>
  <r>
    <s v="020966"/>
    <s v="Drumlon, Bailieborough, Co. Cavan"/>
    <s v="2011"/>
    <s v="2011"/>
    <s v="CD151C7"/>
    <s v="Housing stock"/>
    <s v="Number"/>
    <n v="9"/>
  </r>
  <r>
    <s v="020966"/>
    <s v="Drumlon, Bailieborough, Co. Cavan"/>
    <s v="2011"/>
    <s v="2011"/>
    <s v="CD151C8"/>
    <s v="Vacancy rate"/>
    <s v="%"/>
    <n v="22.2"/>
  </r>
  <r>
    <s v="020967"/>
    <s v="Drumlougher (Loughtee Lower By), Milltown, Co. Cavan"/>
    <s v="2011"/>
    <s v="2011"/>
    <s v="CD151C1"/>
    <s v="Population"/>
    <s v="Number"/>
    <n v="10"/>
  </r>
  <r>
    <s v="020967"/>
    <s v="Drumlougher (Loughtee Lower By), Milltown, Co. Cavan"/>
    <s v="2011"/>
    <s v="2011"/>
    <s v="CD151C2"/>
    <s v="Males"/>
    <s v="Number"/>
    <n v="6"/>
  </r>
  <r>
    <s v="020967"/>
    <s v="Drumlougher (Loughtee Lower By), Milltown, Co. Cavan"/>
    <s v="2011"/>
    <s v="2011"/>
    <s v="CD151C3"/>
    <s v="Females"/>
    <s v="Number"/>
    <n v="4"/>
  </r>
  <r>
    <s v="020967"/>
    <s v="Drumlougher (Loughtee Lower By), Milltown, Co. Cavan"/>
    <s v="2011"/>
    <s v="2011"/>
    <s v="CD151C4"/>
    <s v="Private households occupied"/>
    <s v="Number"/>
    <n v="4"/>
  </r>
  <r>
    <s v="020967"/>
    <s v="Drumlougher (Loughtee Lower By), Milltown, Co. Cavan"/>
    <s v="2011"/>
    <s v="2011"/>
    <s v="CD151C5"/>
    <s v="Private households unoccupied"/>
    <s v="Number"/>
    <n v="2"/>
  </r>
  <r>
    <s v="020967"/>
    <s v="Drumlougher (Loughtee Lower By), Milltown, Co. Cavan"/>
    <s v="2011"/>
    <s v="2011"/>
    <s v="CD151C6"/>
    <s v="Vacant dwellings"/>
    <s v="Number"/>
    <n v="2"/>
  </r>
  <r>
    <s v="020967"/>
    <s v="Drumlougher (Loughtee Lower By), Milltown, Co. Cavan"/>
    <s v="2011"/>
    <s v="2011"/>
    <s v="CD151C7"/>
    <s v="Housing stock"/>
    <s v="Number"/>
    <n v="6"/>
  </r>
  <r>
    <s v="020967"/>
    <s v="Drumlougher (Loughtee Lower By), Milltown, Co. Cavan"/>
    <s v="2011"/>
    <s v="2011"/>
    <s v="CD151C8"/>
    <s v="Vacancy rate"/>
    <s v="%"/>
    <n v="33.3"/>
  </r>
  <r>
    <s v="020968"/>
    <s v="Drumlougher (Tullyhaw By), Templeport, Co. Cavan"/>
    <s v="2011"/>
    <s v="2011"/>
    <s v="CD151C1"/>
    <s v="Population"/>
    <s v="Number"/>
    <n v="10"/>
  </r>
  <r>
    <s v="020968"/>
    <s v="Drumlougher (Tullyhaw By), Templeport, Co. Cavan"/>
    <s v="2011"/>
    <s v="2011"/>
    <s v="CD151C2"/>
    <s v="Males"/>
    <s v="Number"/>
    <n v="5"/>
  </r>
  <r>
    <s v="020968"/>
    <s v="Drumlougher (Tullyhaw By), Templeport, Co. Cavan"/>
    <s v="2011"/>
    <s v="2011"/>
    <s v="CD151C3"/>
    <s v="Females"/>
    <s v="Number"/>
    <n v="5"/>
  </r>
  <r>
    <s v="020968"/>
    <s v="Drumlougher (Tullyhaw By), Templeport, Co. Cavan"/>
    <s v="2011"/>
    <s v="2011"/>
    <s v="CD151C4"/>
    <s v="Private households occupied"/>
    <s v="Number"/>
    <n v="5"/>
  </r>
  <r>
    <s v="020968"/>
    <s v="Drumlougher (Tullyhaw By), Templeport, Co. Cavan"/>
    <s v="2011"/>
    <s v="2011"/>
    <s v="CD151C5"/>
    <s v="Private households unoccupied"/>
    <s v="Number"/>
    <n v="3"/>
  </r>
  <r>
    <s v="020968"/>
    <s v="Drumlougher (Tullyhaw By), Templeport, Co. Cavan"/>
    <s v="2011"/>
    <s v="2011"/>
    <s v="CD151C6"/>
    <s v="Vacant dwellings"/>
    <s v="Number"/>
    <n v="3"/>
  </r>
  <r>
    <s v="020968"/>
    <s v="Drumlougher (Tullyhaw By), Templeport, Co. Cavan"/>
    <s v="2011"/>
    <s v="2011"/>
    <s v="CD151C7"/>
    <s v="Housing stock"/>
    <s v="Number"/>
    <n v="8"/>
  </r>
  <r>
    <s v="020968"/>
    <s v="Drumlougher (Tullyhaw By), Templeport, Co. Cavan"/>
    <s v="2011"/>
    <s v="2011"/>
    <s v="CD151C8"/>
    <s v="Vacancy rate"/>
    <s v="%"/>
    <n v="37.5"/>
  </r>
  <r>
    <s v="020969"/>
    <s v="Drumlumman, Knappagh, Co. Cavan"/>
    <s v="2011"/>
    <s v="2011"/>
    <s v="CD151C1"/>
    <s v="Population"/>
    <s v="Number"/>
    <s v=""/>
  </r>
  <r>
    <s v="020969"/>
    <s v="Drumlumman, Knappagh, Co. Cavan"/>
    <s v="2011"/>
    <s v="2011"/>
    <s v="CD151C2"/>
    <s v="Males"/>
    <s v="Number"/>
    <s v=""/>
  </r>
  <r>
    <s v="020969"/>
    <s v="Drumlumman, Knappagh, Co. Cavan"/>
    <s v="2011"/>
    <s v="2011"/>
    <s v="CD151C3"/>
    <s v="Females"/>
    <s v="Number"/>
    <s v=""/>
  </r>
  <r>
    <s v="020969"/>
    <s v="Drumlumman, Knappagh, Co. Cavan"/>
    <s v="2011"/>
    <s v="2011"/>
    <s v="CD151C4"/>
    <s v="Private households occupied"/>
    <s v="Number"/>
    <s v=""/>
  </r>
  <r>
    <s v="020969"/>
    <s v="Drumlumman, Knappagh, Co. Cavan"/>
    <s v="2011"/>
    <s v="2011"/>
    <s v="CD151C5"/>
    <s v="Private households unoccupied"/>
    <s v="Number"/>
    <s v=""/>
  </r>
  <r>
    <s v="020969"/>
    <s v="Drumlumman, Knappagh, Co. Cavan"/>
    <s v="2011"/>
    <s v="2011"/>
    <s v="CD151C6"/>
    <s v="Vacant dwellings"/>
    <s v="Number"/>
    <s v=""/>
  </r>
  <r>
    <s v="020969"/>
    <s v="Drumlumman, Knappagh, Co. Cavan"/>
    <s v="2011"/>
    <s v="2011"/>
    <s v="CD151C7"/>
    <s v="Housing stock"/>
    <s v="Number"/>
    <s v=""/>
  </r>
  <r>
    <s v="020969"/>
    <s v="Drumlumman, Knappagh, Co. Cavan"/>
    <s v="2011"/>
    <s v="2011"/>
    <s v="CD151C8"/>
    <s v="Vacancy rate"/>
    <s v="%"/>
    <s v=""/>
  </r>
  <r>
    <s v="020970"/>
    <s v="Drummallaght, Termon, Co. Cavan"/>
    <s v="2011"/>
    <s v="2011"/>
    <s v="CD151C1"/>
    <s v="Population"/>
    <s v="Number"/>
    <n v="86"/>
  </r>
  <r>
    <s v="020970"/>
    <s v="Drummallaght, Termon, Co. Cavan"/>
    <s v="2011"/>
    <s v="2011"/>
    <s v="CD151C2"/>
    <s v="Males"/>
    <s v="Number"/>
    <n v="42"/>
  </r>
  <r>
    <s v="020970"/>
    <s v="Drummallaght, Termon, Co. Cavan"/>
    <s v="2011"/>
    <s v="2011"/>
    <s v="CD151C3"/>
    <s v="Females"/>
    <s v="Number"/>
    <n v="44"/>
  </r>
  <r>
    <s v="020970"/>
    <s v="Drummallaght, Termon, Co. Cavan"/>
    <s v="2011"/>
    <s v="2011"/>
    <s v="CD151C4"/>
    <s v="Private households occupied"/>
    <s v="Number"/>
    <n v="29"/>
  </r>
  <r>
    <s v="020970"/>
    <s v="Drummallaght, Termon, Co. Cavan"/>
    <s v="2011"/>
    <s v="2011"/>
    <s v="CD151C5"/>
    <s v="Private households unoccupied"/>
    <s v="Number"/>
    <n v="8"/>
  </r>
  <r>
    <s v="020970"/>
    <s v="Drummallaght, Termon, Co. Cavan"/>
    <s v="2011"/>
    <s v="2011"/>
    <s v="CD151C6"/>
    <s v="Vacant dwellings"/>
    <s v="Number"/>
    <n v="8"/>
  </r>
  <r>
    <s v="020970"/>
    <s v="Drummallaght, Termon, Co. Cavan"/>
    <s v="2011"/>
    <s v="2011"/>
    <s v="CD151C7"/>
    <s v="Housing stock"/>
    <s v="Number"/>
    <n v="37"/>
  </r>
  <r>
    <s v="020970"/>
    <s v="Drummallaght, Termon, Co. Cavan"/>
    <s v="2011"/>
    <s v="2011"/>
    <s v="CD151C8"/>
    <s v="Vacancy rate"/>
    <s v="%"/>
    <n v="21.6"/>
  </r>
  <r>
    <s v="020971"/>
    <s v="Drumman, Cootehill Rural, Co. Cavan"/>
    <s v="2011"/>
    <s v="2011"/>
    <s v="CD151C1"/>
    <s v="Population"/>
    <s v="Number"/>
    <n v="51"/>
  </r>
  <r>
    <s v="020971"/>
    <s v="Drumman, Cootehill Rural, Co. Cavan"/>
    <s v="2011"/>
    <s v="2011"/>
    <s v="CD151C2"/>
    <s v="Males"/>
    <s v="Number"/>
    <n v="27"/>
  </r>
  <r>
    <s v="020971"/>
    <s v="Drumman, Cootehill Rural, Co. Cavan"/>
    <s v="2011"/>
    <s v="2011"/>
    <s v="CD151C3"/>
    <s v="Females"/>
    <s v="Number"/>
    <n v="24"/>
  </r>
  <r>
    <s v="020971"/>
    <s v="Drumman, Cootehill Rural, Co. Cavan"/>
    <s v="2011"/>
    <s v="2011"/>
    <s v="CD151C4"/>
    <s v="Private households occupied"/>
    <s v="Number"/>
    <n v="17"/>
  </r>
  <r>
    <s v="020971"/>
    <s v="Drumman, Cootehill Rural, Co. Cavan"/>
    <s v="2011"/>
    <s v="2011"/>
    <s v="CD151C5"/>
    <s v="Private households unoccupied"/>
    <s v="Number"/>
    <n v="3"/>
  </r>
  <r>
    <s v="020971"/>
    <s v="Drumman, Cootehill Rural, Co. Cavan"/>
    <s v="2011"/>
    <s v="2011"/>
    <s v="CD151C6"/>
    <s v="Vacant dwellings"/>
    <s v="Number"/>
    <n v="2"/>
  </r>
  <r>
    <s v="020971"/>
    <s v="Drumman, Cootehill Rural, Co. Cavan"/>
    <s v="2011"/>
    <s v="2011"/>
    <s v="CD151C7"/>
    <s v="Housing stock"/>
    <s v="Number"/>
    <n v="20"/>
  </r>
  <r>
    <s v="020971"/>
    <s v="Drumman, Cootehill Rural, Co. Cavan"/>
    <s v="2011"/>
    <s v="2011"/>
    <s v="CD151C8"/>
    <s v="Vacancy rate"/>
    <s v="%"/>
    <n v="10"/>
  </r>
  <r>
    <s v="020972"/>
    <s v="Drummanbane, Waterloo, Co. Cavan"/>
    <s v="2011"/>
    <s v="2011"/>
    <s v="CD151C1"/>
    <s v="Population"/>
    <s v="Number"/>
    <n v="33"/>
  </r>
  <r>
    <s v="020972"/>
    <s v="Drummanbane, Waterloo, Co. Cavan"/>
    <s v="2011"/>
    <s v="2011"/>
    <s v="CD151C2"/>
    <s v="Males"/>
    <s v="Number"/>
    <n v="19"/>
  </r>
  <r>
    <s v="020972"/>
    <s v="Drummanbane, Waterloo, Co. Cavan"/>
    <s v="2011"/>
    <s v="2011"/>
    <s v="CD151C3"/>
    <s v="Females"/>
    <s v="Number"/>
    <n v="14"/>
  </r>
  <r>
    <s v="020972"/>
    <s v="Drummanbane, Waterloo, Co. Cavan"/>
    <s v="2011"/>
    <s v="2011"/>
    <s v="CD151C4"/>
    <s v="Private households occupied"/>
    <s v="Number"/>
    <n v="12"/>
  </r>
  <r>
    <s v="020972"/>
    <s v="Drummanbane, Waterloo, Co. Cavan"/>
    <s v="2011"/>
    <s v="2011"/>
    <s v="CD151C5"/>
    <s v="Private households unoccupied"/>
    <s v="Number"/>
    <n v="2"/>
  </r>
  <r>
    <s v="020972"/>
    <s v="Drummanbane, Waterloo, Co. Cavan"/>
    <s v="2011"/>
    <s v="2011"/>
    <s v="CD151C6"/>
    <s v="Vacant dwellings"/>
    <s v="Number"/>
    <n v="2"/>
  </r>
  <r>
    <s v="020972"/>
    <s v="Drummanbane, Waterloo, Co. Cavan"/>
    <s v="2011"/>
    <s v="2011"/>
    <s v="CD151C7"/>
    <s v="Housing stock"/>
    <s v="Number"/>
    <n v="14"/>
  </r>
  <r>
    <s v="020972"/>
    <s v="Drummanbane, Waterloo, Co. Cavan"/>
    <s v="2011"/>
    <s v="2011"/>
    <s v="CD151C8"/>
    <s v="Vacancy rate"/>
    <s v="%"/>
    <n v="14.3"/>
  </r>
  <r>
    <s v="020973"/>
    <s v="Drummanduff, Waterloo, Co. Cavan"/>
    <s v="2011"/>
    <s v="2011"/>
    <s v="CD151C1"/>
    <s v="Population"/>
    <s v="Number"/>
    <n v="42"/>
  </r>
  <r>
    <s v="020973"/>
    <s v="Drummanduff, Waterloo, Co. Cavan"/>
    <s v="2011"/>
    <s v="2011"/>
    <s v="CD151C2"/>
    <s v="Males"/>
    <s v="Number"/>
    <n v="20"/>
  </r>
  <r>
    <s v="020973"/>
    <s v="Drummanduff, Waterloo, Co. Cavan"/>
    <s v="2011"/>
    <s v="2011"/>
    <s v="CD151C3"/>
    <s v="Females"/>
    <s v="Number"/>
    <n v="22"/>
  </r>
  <r>
    <s v="020973"/>
    <s v="Drummanduff, Waterloo, Co. Cavan"/>
    <s v="2011"/>
    <s v="2011"/>
    <s v="CD151C4"/>
    <s v="Private households occupied"/>
    <s v="Number"/>
    <n v="15"/>
  </r>
  <r>
    <s v="020973"/>
    <s v="Drummanduff, Waterloo, Co. Cavan"/>
    <s v="2011"/>
    <s v="2011"/>
    <s v="CD151C5"/>
    <s v="Private households unoccupied"/>
    <s v="Number"/>
    <n v="1"/>
  </r>
  <r>
    <s v="020973"/>
    <s v="Drummanduff, Waterloo, Co. Cavan"/>
    <s v="2011"/>
    <s v="2011"/>
    <s v="CD151C6"/>
    <s v="Vacant dwellings"/>
    <s v="Number"/>
    <n v="1"/>
  </r>
  <r>
    <s v="020973"/>
    <s v="Drummanduff, Waterloo, Co. Cavan"/>
    <s v="2011"/>
    <s v="2011"/>
    <s v="CD151C7"/>
    <s v="Housing stock"/>
    <s v="Number"/>
    <n v="16"/>
  </r>
  <r>
    <s v="020973"/>
    <s v="Drummanduff, Waterloo, Co. Cavan"/>
    <s v="2011"/>
    <s v="2011"/>
    <s v="CD151C8"/>
    <s v="Vacancy rate"/>
    <s v="%"/>
    <n v="6.3"/>
  </r>
  <r>
    <s v="020974"/>
    <s v="Drummany Montiaghs, Kilconny, Co. Cavan"/>
    <s v="2011"/>
    <s v="2011"/>
    <s v="CD151C1"/>
    <s v="Population"/>
    <s v="Number"/>
    <s v=""/>
  </r>
  <r>
    <s v="020974"/>
    <s v="Drummany Montiaghs, Kilconny, Co. Cavan"/>
    <s v="2011"/>
    <s v="2011"/>
    <s v="CD151C2"/>
    <s v="Males"/>
    <s v="Number"/>
    <s v=""/>
  </r>
  <r>
    <s v="020974"/>
    <s v="Drummany Montiaghs, Kilconny, Co. Cavan"/>
    <s v="2011"/>
    <s v="2011"/>
    <s v="CD151C3"/>
    <s v="Females"/>
    <s v="Number"/>
    <s v=""/>
  </r>
  <r>
    <s v="020974"/>
    <s v="Drummany Montiaghs, Kilconny, Co. Cavan"/>
    <s v="2011"/>
    <s v="2011"/>
    <s v="CD151C4"/>
    <s v="Private households occupied"/>
    <s v="Number"/>
    <s v=""/>
  </r>
  <r>
    <s v="020974"/>
    <s v="Drummany Montiaghs, Kilconny, Co. Cavan"/>
    <s v="2011"/>
    <s v="2011"/>
    <s v="CD151C5"/>
    <s v="Private households unoccupied"/>
    <s v="Number"/>
    <s v=""/>
  </r>
  <r>
    <s v="020974"/>
    <s v="Drummany Montiaghs, Kilconny, Co. Cavan"/>
    <s v="2011"/>
    <s v="2011"/>
    <s v="CD151C6"/>
    <s v="Vacant dwellings"/>
    <s v="Number"/>
    <s v=""/>
  </r>
  <r>
    <s v="020974"/>
    <s v="Drummany Montiaghs, Kilconny, Co. Cavan"/>
    <s v="2011"/>
    <s v="2011"/>
    <s v="CD151C7"/>
    <s v="Housing stock"/>
    <s v="Number"/>
    <s v=""/>
  </r>
  <r>
    <s v="020974"/>
    <s v="Drummany Montiaghs, Kilconny, Co. Cavan"/>
    <s v="2011"/>
    <s v="2011"/>
    <s v="CD151C8"/>
    <s v="Vacancy rate"/>
    <s v="%"/>
    <s v=""/>
  </r>
  <r>
    <s v="020975"/>
    <s v="Drummany, Diamond, Co. Cavan"/>
    <s v="2011"/>
    <s v="2011"/>
    <s v="CD151C1"/>
    <s v="Population"/>
    <s v="Number"/>
    <n v="16"/>
  </r>
  <r>
    <s v="020975"/>
    <s v="Drummany, Diamond, Co. Cavan"/>
    <s v="2011"/>
    <s v="2011"/>
    <s v="CD151C2"/>
    <s v="Males"/>
    <s v="Number"/>
    <n v="8"/>
  </r>
  <r>
    <s v="020975"/>
    <s v="Drummany, Diamond, Co. Cavan"/>
    <s v="2011"/>
    <s v="2011"/>
    <s v="CD151C3"/>
    <s v="Females"/>
    <s v="Number"/>
    <n v="8"/>
  </r>
  <r>
    <s v="020975"/>
    <s v="Drummany, Diamond, Co. Cavan"/>
    <s v="2011"/>
    <s v="2011"/>
    <s v="CD151C4"/>
    <s v="Private households occupied"/>
    <s v="Number"/>
    <n v="7"/>
  </r>
  <r>
    <s v="020975"/>
    <s v="Drummany, Diamond, Co. Cavan"/>
    <s v="2011"/>
    <s v="2011"/>
    <s v="CD151C5"/>
    <s v="Private households unoccupied"/>
    <s v="Number"/>
    <n v="2"/>
  </r>
  <r>
    <s v="020975"/>
    <s v="Drummany, Diamond, Co. Cavan"/>
    <s v="2011"/>
    <s v="2011"/>
    <s v="CD151C6"/>
    <s v="Vacant dwellings"/>
    <s v="Number"/>
    <n v="2"/>
  </r>
  <r>
    <s v="020975"/>
    <s v="Drummany, Diamond, Co. Cavan"/>
    <s v="2011"/>
    <s v="2011"/>
    <s v="CD151C7"/>
    <s v="Housing stock"/>
    <s v="Number"/>
    <n v="9"/>
  </r>
  <r>
    <s v="020975"/>
    <s v="Drummany, Diamond, Co. Cavan"/>
    <s v="2011"/>
    <s v="2011"/>
    <s v="CD151C8"/>
    <s v="Vacancy rate"/>
    <s v="%"/>
    <n v="22.2"/>
  </r>
  <r>
    <s v="020976"/>
    <s v="Drummany, Springfield, Co. Cavan"/>
    <s v="2011"/>
    <s v="2011"/>
    <s v="CD151C1"/>
    <s v="Population"/>
    <s v="Number"/>
    <s v=""/>
  </r>
  <r>
    <s v="020976"/>
    <s v="Drummany, Springfield, Co. Cavan"/>
    <s v="2011"/>
    <s v="2011"/>
    <s v="CD151C2"/>
    <s v="Males"/>
    <s v="Number"/>
    <s v=""/>
  </r>
  <r>
    <s v="020976"/>
    <s v="Drummany, Springfield, Co. Cavan"/>
    <s v="2011"/>
    <s v="2011"/>
    <s v="CD151C3"/>
    <s v="Females"/>
    <s v="Number"/>
    <s v=""/>
  </r>
  <r>
    <s v="020976"/>
    <s v="Drummany, Springfield, Co. Cavan"/>
    <s v="2011"/>
    <s v="2011"/>
    <s v="CD151C4"/>
    <s v="Private households occupied"/>
    <s v="Number"/>
    <s v=""/>
  </r>
  <r>
    <s v="020976"/>
    <s v="Drummany, Springfield, Co. Cavan"/>
    <s v="2011"/>
    <s v="2011"/>
    <s v="CD151C5"/>
    <s v="Private households unoccupied"/>
    <s v="Number"/>
    <s v=""/>
  </r>
  <r>
    <s v="020976"/>
    <s v="Drummany, Springfield, Co. Cavan"/>
    <s v="2011"/>
    <s v="2011"/>
    <s v="CD151C6"/>
    <s v="Vacant dwellings"/>
    <s v="Number"/>
    <s v=""/>
  </r>
  <r>
    <s v="020976"/>
    <s v="Drummany, Springfield, Co. Cavan"/>
    <s v="2011"/>
    <s v="2011"/>
    <s v="CD151C7"/>
    <s v="Housing stock"/>
    <s v="Number"/>
    <s v=""/>
  </r>
  <r>
    <s v="020976"/>
    <s v="Drummany, Springfield, Co. Cavan"/>
    <s v="2011"/>
    <s v="2011"/>
    <s v="CD151C8"/>
    <s v="Vacancy rate"/>
    <s v="%"/>
    <s v=""/>
  </r>
  <r>
    <s v="020977"/>
    <s v="Drummany (Pleydell), Carrafin, Co. Cavan"/>
    <s v="2011"/>
    <s v="2011"/>
    <s v="CD151C1"/>
    <s v="Population"/>
    <s v="Number"/>
    <n v="33"/>
  </r>
  <r>
    <s v="020977"/>
    <s v="Drummany (Pleydell), Carrafin, Co. Cavan"/>
    <s v="2011"/>
    <s v="2011"/>
    <s v="CD151C2"/>
    <s v="Males"/>
    <s v="Number"/>
    <n v="19"/>
  </r>
  <r>
    <s v="020977"/>
    <s v="Drummany (Pleydell), Carrafin, Co. Cavan"/>
    <s v="2011"/>
    <s v="2011"/>
    <s v="CD151C3"/>
    <s v="Females"/>
    <s v="Number"/>
    <n v="14"/>
  </r>
  <r>
    <s v="020977"/>
    <s v="Drummany (Pleydell), Carrafin, Co. Cavan"/>
    <s v="2011"/>
    <s v="2011"/>
    <s v="CD151C4"/>
    <s v="Private households occupied"/>
    <s v="Number"/>
    <n v="13"/>
  </r>
  <r>
    <s v="020977"/>
    <s v="Drummany (Pleydell), Carrafin, Co. Cavan"/>
    <s v="2011"/>
    <s v="2011"/>
    <s v="CD151C5"/>
    <s v="Private households unoccupied"/>
    <s v="Number"/>
    <n v="1"/>
  </r>
  <r>
    <s v="020977"/>
    <s v="Drummany (Pleydell), Carrafin, Co. Cavan"/>
    <s v="2011"/>
    <s v="2011"/>
    <s v="CD151C6"/>
    <s v="Vacant dwellings"/>
    <s v="Number"/>
    <n v="1"/>
  </r>
  <r>
    <s v="020977"/>
    <s v="Drummany (Pleydell), Carrafin, Co. Cavan"/>
    <s v="2011"/>
    <s v="2011"/>
    <s v="CD151C7"/>
    <s v="Housing stock"/>
    <s v="Number"/>
    <n v="14"/>
  </r>
  <r>
    <s v="020977"/>
    <s v="Drummany (Pleydell), Carrafin, Co. Cavan"/>
    <s v="2011"/>
    <s v="2011"/>
    <s v="CD151C8"/>
    <s v="Vacancy rate"/>
    <s v="%"/>
    <n v="7.1"/>
  </r>
  <r>
    <s v="020978"/>
    <s v="Drummany (Tullygarvey By), Castlesaunderson, Co. Cavan"/>
    <s v="2011"/>
    <s v="2011"/>
    <s v="CD151C1"/>
    <s v="Population"/>
    <s v="Number"/>
    <n v="0"/>
  </r>
  <r>
    <s v="020978"/>
    <s v="Drummany (Tullygarvey By), Castlesaunderson, Co. Cavan"/>
    <s v="2011"/>
    <s v="2011"/>
    <s v="CD151C2"/>
    <s v="Males"/>
    <s v="Number"/>
    <n v="0"/>
  </r>
  <r>
    <s v="020978"/>
    <s v="Drummany (Tullygarvey By), Castlesaunderson, Co. Cavan"/>
    <s v="2011"/>
    <s v="2011"/>
    <s v="CD151C3"/>
    <s v="Females"/>
    <s v="Number"/>
    <n v="0"/>
  </r>
  <r>
    <s v="020978"/>
    <s v="Drummany (Tullygarvey By), Castlesaunderson, Co. Cavan"/>
    <s v="2011"/>
    <s v="2011"/>
    <s v="CD151C4"/>
    <s v="Private households occupied"/>
    <s v="Number"/>
    <n v="0"/>
  </r>
  <r>
    <s v="020978"/>
    <s v="Drummany (Tullygarvey By), Castlesaunderson, Co. Cavan"/>
    <s v="2011"/>
    <s v="2011"/>
    <s v="CD151C5"/>
    <s v="Private households unoccupied"/>
    <s v="Number"/>
    <n v="1"/>
  </r>
  <r>
    <s v="020978"/>
    <s v="Drummany (Tullygarvey By), Castlesaunderson, Co. Cavan"/>
    <s v="2011"/>
    <s v="2011"/>
    <s v="CD151C6"/>
    <s v="Vacant dwellings"/>
    <s v="Number"/>
    <n v="1"/>
  </r>
  <r>
    <s v="020978"/>
    <s v="Drummany (Tullygarvey By), Castlesaunderson, Co. Cavan"/>
    <s v="2011"/>
    <s v="2011"/>
    <s v="CD151C7"/>
    <s v="Housing stock"/>
    <s v="Number"/>
    <n v="1"/>
  </r>
  <r>
    <s v="020978"/>
    <s v="Drummany (Tullygarvey By), Castlesaunderson, Co. Cavan"/>
    <s v="2011"/>
    <s v="2011"/>
    <s v="CD151C8"/>
    <s v="Vacancy rate"/>
    <s v="%"/>
    <n v="100"/>
  </r>
  <r>
    <s v="020979"/>
    <s v="Drummany (Loughtee Upper By), Butler's Bridge, Co. Cavan"/>
    <s v="2011"/>
    <s v="2011"/>
    <s v="CD151C1"/>
    <s v="Population"/>
    <s v="Number"/>
    <n v="9"/>
  </r>
  <r>
    <s v="020979"/>
    <s v="Drummany (Loughtee Upper By), Butler's Bridge, Co. Cavan"/>
    <s v="2011"/>
    <s v="2011"/>
    <s v="CD151C2"/>
    <s v="Males"/>
    <s v="Number"/>
    <n v="4"/>
  </r>
  <r>
    <s v="020979"/>
    <s v="Drummany (Loughtee Upper By), Butler's Bridge, Co. Cavan"/>
    <s v="2011"/>
    <s v="2011"/>
    <s v="CD151C3"/>
    <s v="Females"/>
    <s v="Number"/>
    <n v="5"/>
  </r>
  <r>
    <s v="020979"/>
    <s v="Drummany (Loughtee Upper By), Butler's Bridge, Co. Cavan"/>
    <s v="2011"/>
    <s v="2011"/>
    <s v="CD151C4"/>
    <s v="Private households occupied"/>
    <s v="Number"/>
    <n v="4"/>
  </r>
  <r>
    <s v="020979"/>
    <s v="Drummany (Loughtee Upper By), Butler's Bridge, Co. Cavan"/>
    <s v="2011"/>
    <s v="2011"/>
    <s v="CD151C5"/>
    <s v="Private households unoccupied"/>
    <s v="Number"/>
    <n v="1"/>
  </r>
  <r>
    <s v="020979"/>
    <s v="Drummany (Loughtee Upper By), Butler's Bridge, Co. Cavan"/>
    <s v="2011"/>
    <s v="2011"/>
    <s v="CD151C6"/>
    <s v="Vacant dwellings"/>
    <s v="Number"/>
    <n v="1"/>
  </r>
  <r>
    <s v="020979"/>
    <s v="Drummany (Loughtee Upper By), Butler's Bridge, Co. Cavan"/>
    <s v="2011"/>
    <s v="2011"/>
    <s v="CD151C7"/>
    <s v="Housing stock"/>
    <s v="Number"/>
    <n v="5"/>
  </r>
  <r>
    <s v="020979"/>
    <s v="Drummany (Loughtee Upper By), Butler's Bridge, Co. Cavan"/>
    <s v="2011"/>
    <s v="2011"/>
    <s v="CD151C8"/>
    <s v="Vacancy rate"/>
    <s v="%"/>
    <n v="20"/>
  </r>
  <r>
    <s v="020980"/>
    <s v="Drummany Beg, Carrafin, Co. Cavan"/>
    <s v="2011"/>
    <s v="2011"/>
    <s v="CD151C1"/>
    <s v="Population"/>
    <s v="Number"/>
    <s v=""/>
  </r>
  <r>
    <s v="020980"/>
    <s v="Drummany Beg, Carrafin, Co. Cavan"/>
    <s v="2011"/>
    <s v="2011"/>
    <s v="CD151C2"/>
    <s v="Males"/>
    <s v="Number"/>
    <s v=""/>
  </r>
  <r>
    <s v="020980"/>
    <s v="Drummany Beg, Carrafin, Co. Cavan"/>
    <s v="2011"/>
    <s v="2011"/>
    <s v="CD151C3"/>
    <s v="Females"/>
    <s v="Number"/>
    <s v=""/>
  </r>
  <r>
    <s v="020980"/>
    <s v="Drummany Beg, Carrafin, Co. Cavan"/>
    <s v="2011"/>
    <s v="2011"/>
    <s v="CD151C4"/>
    <s v="Private households occupied"/>
    <s v="Number"/>
    <s v=""/>
  </r>
  <r>
    <s v="020980"/>
    <s v="Drummany Beg, Carrafin, Co. Cavan"/>
    <s v="2011"/>
    <s v="2011"/>
    <s v="CD151C5"/>
    <s v="Private households unoccupied"/>
    <s v="Number"/>
    <s v=""/>
  </r>
  <r>
    <s v="020980"/>
    <s v="Drummany Beg, Carrafin, Co. Cavan"/>
    <s v="2011"/>
    <s v="2011"/>
    <s v="CD151C6"/>
    <s v="Vacant dwellings"/>
    <s v="Number"/>
    <s v=""/>
  </r>
  <r>
    <s v="020980"/>
    <s v="Drummany Beg, Carrafin, Co. Cavan"/>
    <s v="2011"/>
    <s v="2011"/>
    <s v="CD151C7"/>
    <s v="Housing stock"/>
    <s v="Number"/>
    <s v=""/>
  </r>
  <r>
    <s v="020980"/>
    <s v="Drummany Beg, Carrafin, Co. Cavan"/>
    <s v="2011"/>
    <s v="2011"/>
    <s v="CD151C8"/>
    <s v="Vacancy rate"/>
    <s v="%"/>
    <s v=""/>
  </r>
  <r>
    <s v="020981"/>
    <s v="Drummany Glebe, Milltown, Co. Cavan"/>
    <s v="2011"/>
    <s v="2011"/>
    <s v="CD151C1"/>
    <s v="Population"/>
    <s v="Number"/>
    <s v=""/>
  </r>
  <r>
    <s v="020981"/>
    <s v="Drummany Glebe, Milltown, Co. Cavan"/>
    <s v="2011"/>
    <s v="2011"/>
    <s v="CD151C2"/>
    <s v="Males"/>
    <s v="Number"/>
    <s v=""/>
  </r>
  <r>
    <s v="020981"/>
    <s v="Drummany Glebe, Milltown, Co. Cavan"/>
    <s v="2011"/>
    <s v="2011"/>
    <s v="CD151C3"/>
    <s v="Females"/>
    <s v="Number"/>
    <s v=""/>
  </r>
  <r>
    <s v="020981"/>
    <s v="Drummany Glebe, Milltown, Co. Cavan"/>
    <s v="2011"/>
    <s v="2011"/>
    <s v="CD151C4"/>
    <s v="Private households occupied"/>
    <s v="Number"/>
    <s v=""/>
  </r>
  <r>
    <s v="020981"/>
    <s v="Drummany Glebe, Milltown, Co. Cavan"/>
    <s v="2011"/>
    <s v="2011"/>
    <s v="CD151C5"/>
    <s v="Private households unoccupied"/>
    <s v="Number"/>
    <s v=""/>
  </r>
  <r>
    <s v="020981"/>
    <s v="Drummany Glebe, Milltown, Co. Cavan"/>
    <s v="2011"/>
    <s v="2011"/>
    <s v="CD151C6"/>
    <s v="Vacant dwellings"/>
    <s v="Number"/>
    <s v=""/>
  </r>
  <r>
    <s v="020981"/>
    <s v="Drummany Glebe, Milltown, Co. Cavan"/>
    <s v="2011"/>
    <s v="2011"/>
    <s v="CD151C7"/>
    <s v="Housing stock"/>
    <s v="Number"/>
    <s v=""/>
  </r>
  <r>
    <s v="020981"/>
    <s v="Drummany Glebe, Milltown, Co. Cavan"/>
    <s v="2011"/>
    <s v="2011"/>
    <s v="CD151C8"/>
    <s v="Vacancy rate"/>
    <s v="%"/>
    <s v=""/>
  </r>
  <r>
    <s v="020982"/>
    <s v="Drummany Rahan, Milltown, Co. Cavan"/>
    <s v="2011"/>
    <s v="2011"/>
    <s v="CD151C1"/>
    <s v="Population"/>
    <s v="Number"/>
    <n v="7"/>
  </r>
  <r>
    <s v="020982"/>
    <s v="Drummany Rahan, Milltown, Co. Cavan"/>
    <s v="2011"/>
    <s v="2011"/>
    <s v="CD151C2"/>
    <s v="Males"/>
    <s v="Number"/>
    <n v="3"/>
  </r>
  <r>
    <s v="020982"/>
    <s v="Drummany Rahan, Milltown, Co. Cavan"/>
    <s v="2011"/>
    <s v="2011"/>
    <s v="CD151C3"/>
    <s v="Females"/>
    <s v="Number"/>
    <n v="4"/>
  </r>
  <r>
    <s v="020982"/>
    <s v="Drummany Rahan, Milltown, Co. Cavan"/>
    <s v="2011"/>
    <s v="2011"/>
    <s v="CD151C4"/>
    <s v="Private households occupied"/>
    <s v="Number"/>
    <n v="3"/>
  </r>
  <r>
    <s v="020982"/>
    <s v="Drummany Rahan, Milltown, Co. Cavan"/>
    <s v="2011"/>
    <s v="2011"/>
    <s v="CD151C5"/>
    <s v="Private households unoccupied"/>
    <s v="Number"/>
    <n v="2"/>
  </r>
  <r>
    <s v="020982"/>
    <s v="Drummany Rahan, Milltown, Co. Cavan"/>
    <s v="2011"/>
    <s v="2011"/>
    <s v="CD151C6"/>
    <s v="Vacant dwellings"/>
    <s v="Number"/>
    <n v="2"/>
  </r>
  <r>
    <s v="020982"/>
    <s v="Drummany Rahan, Milltown, Co. Cavan"/>
    <s v="2011"/>
    <s v="2011"/>
    <s v="CD151C7"/>
    <s v="Housing stock"/>
    <s v="Number"/>
    <n v="5"/>
  </r>
  <r>
    <s v="020982"/>
    <s v="Drummany Rahan, Milltown, Co. Cavan"/>
    <s v="2011"/>
    <s v="2011"/>
    <s v="CD151C8"/>
    <s v="Vacancy rate"/>
    <s v="%"/>
    <n v="40"/>
  </r>
  <r>
    <s v="020983"/>
    <s v="Drummartin, Tullyvin East, Co. Cavan"/>
    <s v="2011"/>
    <s v="2011"/>
    <s v="CD151C1"/>
    <s v="Population"/>
    <s v="Number"/>
    <s v=""/>
  </r>
  <r>
    <s v="020983"/>
    <s v="Drummartin, Tullyvin East, Co. Cavan"/>
    <s v="2011"/>
    <s v="2011"/>
    <s v="CD151C2"/>
    <s v="Males"/>
    <s v="Number"/>
    <s v=""/>
  </r>
  <r>
    <s v="020983"/>
    <s v="Drummartin, Tullyvin East, Co. Cavan"/>
    <s v="2011"/>
    <s v="2011"/>
    <s v="CD151C3"/>
    <s v="Females"/>
    <s v="Number"/>
    <s v=""/>
  </r>
  <r>
    <s v="020983"/>
    <s v="Drummartin, Tullyvin East, Co. Cavan"/>
    <s v="2011"/>
    <s v="2011"/>
    <s v="CD151C4"/>
    <s v="Private households occupied"/>
    <s v="Number"/>
    <s v=""/>
  </r>
  <r>
    <s v="020983"/>
    <s v="Drummartin, Tullyvin East, Co. Cavan"/>
    <s v="2011"/>
    <s v="2011"/>
    <s v="CD151C5"/>
    <s v="Private households unoccupied"/>
    <s v="Number"/>
    <s v=""/>
  </r>
  <r>
    <s v="020983"/>
    <s v="Drummartin, Tullyvin East, Co. Cavan"/>
    <s v="2011"/>
    <s v="2011"/>
    <s v="CD151C6"/>
    <s v="Vacant dwellings"/>
    <s v="Number"/>
    <s v=""/>
  </r>
  <r>
    <s v="020983"/>
    <s v="Drummartin, Tullyvin East, Co. Cavan"/>
    <s v="2011"/>
    <s v="2011"/>
    <s v="CD151C7"/>
    <s v="Housing stock"/>
    <s v="Number"/>
    <s v=""/>
  </r>
  <r>
    <s v="020983"/>
    <s v="Drummartin, Tullyvin East, Co. Cavan"/>
    <s v="2011"/>
    <s v="2011"/>
    <s v="CD151C8"/>
    <s v="Vacancy rate"/>
    <s v="%"/>
    <s v=""/>
  </r>
  <r>
    <s v="020984"/>
    <s v="Drummeva, Drumanespick, Co. Cavan"/>
    <s v="2011"/>
    <s v="2011"/>
    <s v="CD151C1"/>
    <s v="Population"/>
    <s v="Number"/>
    <n v="35"/>
  </r>
  <r>
    <s v="020984"/>
    <s v="Drummeva, Drumanespick, Co. Cavan"/>
    <s v="2011"/>
    <s v="2011"/>
    <s v="CD151C2"/>
    <s v="Males"/>
    <s v="Number"/>
    <n v="16"/>
  </r>
  <r>
    <s v="020984"/>
    <s v="Drummeva, Drumanespick, Co. Cavan"/>
    <s v="2011"/>
    <s v="2011"/>
    <s v="CD151C3"/>
    <s v="Females"/>
    <s v="Number"/>
    <n v="19"/>
  </r>
  <r>
    <s v="020984"/>
    <s v="Drummeva, Drumanespick, Co. Cavan"/>
    <s v="2011"/>
    <s v="2011"/>
    <s v="CD151C4"/>
    <s v="Private households occupied"/>
    <s v="Number"/>
    <n v="12"/>
  </r>
  <r>
    <s v="020984"/>
    <s v="Drummeva, Drumanespick, Co. Cavan"/>
    <s v="2011"/>
    <s v="2011"/>
    <s v="CD151C5"/>
    <s v="Private households unoccupied"/>
    <s v="Number"/>
    <n v="0"/>
  </r>
  <r>
    <s v="020984"/>
    <s v="Drummeva, Drumanespick, Co. Cavan"/>
    <s v="2011"/>
    <s v="2011"/>
    <s v="CD151C6"/>
    <s v="Vacant dwellings"/>
    <s v="Number"/>
    <n v="0"/>
  </r>
  <r>
    <s v="020984"/>
    <s v="Drummeva, Drumanespick, Co. Cavan"/>
    <s v="2011"/>
    <s v="2011"/>
    <s v="CD151C7"/>
    <s v="Housing stock"/>
    <s v="Number"/>
    <n v="12"/>
  </r>
  <r>
    <s v="020984"/>
    <s v="Drummeva, Drumanespick, Co. Cavan"/>
    <s v="2011"/>
    <s v="2011"/>
    <s v="CD151C8"/>
    <s v="Vacancy rate"/>
    <s v="%"/>
    <n v="0"/>
  </r>
  <r>
    <s v="020985"/>
    <s v="Drumminick, Stradone, Co. Cavan"/>
    <s v="2011"/>
    <s v="2011"/>
    <s v="CD151C1"/>
    <s v="Population"/>
    <s v="Number"/>
    <n v="8"/>
  </r>
  <r>
    <s v="020985"/>
    <s v="Drumminick, Stradone, Co. Cavan"/>
    <s v="2011"/>
    <s v="2011"/>
    <s v="CD151C2"/>
    <s v="Males"/>
    <s v="Number"/>
    <n v="5"/>
  </r>
  <r>
    <s v="020985"/>
    <s v="Drumminick, Stradone, Co. Cavan"/>
    <s v="2011"/>
    <s v="2011"/>
    <s v="CD151C3"/>
    <s v="Females"/>
    <s v="Number"/>
    <n v="3"/>
  </r>
  <r>
    <s v="020985"/>
    <s v="Drumminick, Stradone, Co. Cavan"/>
    <s v="2011"/>
    <s v="2011"/>
    <s v="CD151C4"/>
    <s v="Private households occupied"/>
    <s v="Number"/>
    <n v="3"/>
  </r>
  <r>
    <s v="020985"/>
    <s v="Drumminick, Stradone, Co. Cavan"/>
    <s v="2011"/>
    <s v="2011"/>
    <s v="CD151C5"/>
    <s v="Private households unoccupied"/>
    <s v="Number"/>
    <n v="1"/>
  </r>
  <r>
    <s v="020985"/>
    <s v="Drumminick, Stradone, Co. Cavan"/>
    <s v="2011"/>
    <s v="2011"/>
    <s v="CD151C6"/>
    <s v="Vacant dwellings"/>
    <s v="Number"/>
    <n v="1"/>
  </r>
  <r>
    <s v="020985"/>
    <s v="Drumminick, Stradone, Co. Cavan"/>
    <s v="2011"/>
    <s v="2011"/>
    <s v="CD151C7"/>
    <s v="Housing stock"/>
    <s v="Number"/>
    <n v="4"/>
  </r>
  <r>
    <s v="020985"/>
    <s v="Drumminick, Stradone, Co. Cavan"/>
    <s v="2011"/>
    <s v="2011"/>
    <s v="CD151C8"/>
    <s v="Vacancy rate"/>
    <s v="%"/>
    <n v="25"/>
  </r>
  <r>
    <s v="020986"/>
    <s v="Drumminnion, Diamond, Co. Cavan"/>
    <s v="2011"/>
    <s v="2011"/>
    <s v="CD151C1"/>
    <s v="Population"/>
    <s v="Number"/>
    <s v=""/>
  </r>
  <r>
    <s v="020986"/>
    <s v="Drumminnion, Diamond, Co. Cavan"/>
    <s v="2011"/>
    <s v="2011"/>
    <s v="CD151C2"/>
    <s v="Males"/>
    <s v="Number"/>
    <s v=""/>
  </r>
  <r>
    <s v="020986"/>
    <s v="Drumminnion, Diamond, Co. Cavan"/>
    <s v="2011"/>
    <s v="2011"/>
    <s v="CD151C3"/>
    <s v="Females"/>
    <s v="Number"/>
    <s v=""/>
  </r>
  <r>
    <s v="020986"/>
    <s v="Drumminnion, Diamond, Co. Cavan"/>
    <s v="2011"/>
    <s v="2011"/>
    <s v="CD151C4"/>
    <s v="Private households occupied"/>
    <s v="Number"/>
    <s v=""/>
  </r>
  <r>
    <s v="020986"/>
    <s v="Drumminnion, Diamond, Co. Cavan"/>
    <s v="2011"/>
    <s v="2011"/>
    <s v="CD151C5"/>
    <s v="Private households unoccupied"/>
    <s v="Number"/>
    <s v=""/>
  </r>
  <r>
    <s v="020986"/>
    <s v="Drumminnion, Diamond, Co. Cavan"/>
    <s v="2011"/>
    <s v="2011"/>
    <s v="CD151C6"/>
    <s v="Vacant dwellings"/>
    <s v="Number"/>
    <s v=""/>
  </r>
  <r>
    <s v="020986"/>
    <s v="Drumminnion, Diamond, Co. Cavan"/>
    <s v="2011"/>
    <s v="2011"/>
    <s v="CD151C7"/>
    <s v="Housing stock"/>
    <s v="Number"/>
    <s v=""/>
  </r>
  <r>
    <s v="020986"/>
    <s v="Drumminnion, Diamond, Co. Cavan"/>
    <s v="2011"/>
    <s v="2011"/>
    <s v="CD151C8"/>
    <s v="Vacancy rate"/>
    <s v="%"/>
    <s v=""/>
  </r>
  <r>
    <s v="020987"/>
    <s v="Drummole, Larah North, Co. Cavan"/>
    <s v="2011"/>
    <s v="2011"/>
    <s v="CD151C1"/>
    <s v="Population"/>
    <s v="Number"/>
    <n v="70"/>
  </r>
  <r>
    <s v="020987"/>
    <s v="Drummole, Larah North, Co. Cavan"/>
    <s v="2011"/>
    <s v="2011"/>
    <s v="CD151C2"/>
    <s v="Males"/>
    <s v="Number"/>
    <n v="37"/>
  </r>
  <r>
    <s v="020987"/>
    <s v="Drummole, Larah North, Co. Cavan"/>
    <s v="2011"/>
    <s v="2011"/>
    <s v="CD151C3"/>
    <s v="Females"/>
    <s v="Number"/>
    <n v="33"/>
  </r>
  <r>
    <s v="020987"/>
    <s v="Drummole, Larah North, Co. Cavan"/>
    <s v="2011"/>
    <s v="2011"/>
    <s v="CD151C4"/>
    <s v="Private households occupied"/>
    <s v="Number"/>
    <n v="21"/>
  </r>
  <r>
    <s v="020987"/>
    <s v="Drummole, Larah North, Co. Cavan"/>
    <s v="2011"/>
    <s v="2011"/>
    <s v="CD151C5"/>
    <s v="Private households unoccupied"/>
    <s v="Number"/>
    <n v="3"/>
  </r>
  <r>
    <s v="020987"/>
    <s v="Drummole, Larah North, Co. Cavan"/>
    <s v="2011"/>
    <s v="2011"/>
    <s v="CD151C6"/>
    <s v="Vacant dwellings"/>
    <s v="Number"/>
    <n v="3"/>
  </r>
  <r>
    <s v="020987"/>
    <s v="Drummole, Larah North, Co. Cavan"/>
    <s v="2011"/>
    <s v="2011"/>
    <s v="CD151C7"/>
    <s v="Housing stock"/>
    <s v="Number"/>
    <n v="24"/>
  </r>
  <r>
    <s v="020987"/>
    <s v="Drummole, Larah North, Co. Cavan"/>
    <s v="2011"/>
    <s v="2011"/>
    <s v="CD151C8"/>
    <s v="Vacancy rate"/>
    <s v="%"/>
    <n v="12.5"/>
  </r>
  <r>
    <s v="020988"/>
    <s v="Drummoney, Lurgan, Co. Cavan"/>
    <s v="2011"/>
    <s v="2011"/>
    <s v="CD151C1"/>
    <s v="Population"/>
    <s v="Number"/>
    <n v="113"/>
  </r>
  <r>
    <s v="020988"/>
    <s v="Drummoney, Lurgan, Co. Cavan"/>
    <s v="2011"/>
    <s v="2011"/>
    <s v="CD151C2"/>
    <s v="Males"/>
    <s v="Number"/>
    <n v="59"/>
  </r>
  <r>
    <s v="020988"/>
    <s v="Drummoney, Lurgan, Co. Cavan"/>
    <s v="2011"/>
    <s v="2011"/>
    <s v="CD151C3"/>
    <s v="Females"/>
    <s v="Number"/>
    <n v="54"/>
  </r>
  <r>
    <s v="020988"/>
    <s v="Drummoney, Lurgan, Co. Cavan"/>
    <s v="2011"/>
    <s v="2011"/>
    <s v="CD151C4"/>
    <s v="Private households occupied"/>
    <s v="Number"/>
    <n v="34"/>
  </r>
  <r>
    <s v="020988"/>
    <s v="Drummoney, Lurgan, Co. Cavan"/>
    <s v="2011"/>
    <s v="2011"/>
    <s v="CD151C5"/>
    <s v="Private households unoccupied"/>
    <s v="Number"/>
    <n v="2"/>
  </r>
  <r>
    <s v="020988"/>
    <s v="Drummoney, Lurgan, Co. Cavan"/>
    <s v="2011"/>
    <s v="2011"/>
    <s v="CD151C6"/>
    <s v="Vacant dwellings"/>
    <s v="Number"/>
    <n v="2"/>
  </r>
  <r>
    <s v="020988"/>
    <s v="Drummoney, Lurgan, Co. Cavan"/>
    <s v="2011"/>
    <s v="2011"/>
    <s v="CD151C7"/>
    <s v="Housing stock"/>
    <s v="Number"/>
    <n v="36"/>
  </r>
  <r>
    <s v="020988"/>
    <s v="Drummoney, Lurgan, Co. Cavan"/>
    <s v="2011"/>
    <s v="2011"/>
    <s v="CD151C8"/>
    <s v="Vacancy rate"/>
    <s v="%"/>
    <n v="5.6"/>
  </r>
  <r>
    <s v="020989"/>
    <s v="Drummonum, Cavan Rural, Co. Cavan"/>
    <s v="2011"/>
    <s v="2011"/>
    <s v="CD151C1"/>
    <s v="Population"/>
    <s v="Number"/>
    <n v="8"/>
  </r>
  <r>
    <s v="020989"/>
    <s v="Drummonum, Cavan Rural, Co. Cavan"/>
    <s v="2011"/>
    <s v="2011"/>
    <s v="CD151C2"/>
    <s v="Males"/>
    <s v="Number"/>
    <n v="3"/>
  </r>
  <r>
    <s v="020989"/>
    <s v="Drummonum, Cavan Rural, Co. Cavan"/>
    <s v="2011"/>
    <s v="2011"/>
    <s v="CD151C3"/>
    <s v="Females"/>
    <s v="Number"/>
    <n v="5"/>
  </r>
  <r>
    <s v="020989"/>
    <s v="Drummonum, Cavan Rural, Co. Cavan"/>
    <s v="2011"/>
    <s v="2011"/>
    <s v="CD151C4"/>
    <s v="Private households occupied"/>
    <s v="Number"/>
    <n v="3"/>
  </r>
  <r>
    <s v="020989"/>
    <s v="Drummonum, Cavan Rural, Co. Cavan"/>
    <s v="2011"/>
    <s v="2011"/>
    <s v="CD151C5"/>
    <s v="Private households unoccupied"/>
    <s v="Number"/>
    <n v="1"/>
  </r>
  <r>
    <s v="020989"/>
    <s v="Drummonum, Cavan Rural, Co. Cavan"/>
    <s v="2011"/>
    <s v="2011"/>
    <s v="CD151C6"/>
    <s v="Vacant dwellings"/>
    <s v="Number"/>
    <n v="1"/>
  </r>
  <r>
    <s v="020989"/>
    <s v="Drummonum, Cavan Rural, Co. Cavan"/>
    <s v="2011"/>
    <s v="2011"/>
    <s v="CD151C7"/>
    <s v="Housing stock"/>
    <s v="Number"/>
    <n v="4"/>
  </r>
  <r>
    <s v="020989"/>
    <s v="Drummonum, Cavan Rural, Co. Cavan"/>
    <s v="2011"/>
    <s v="2011"/>
    <s v="CD151C8"/>
    <s v="Vacancy rate"/>
    <s v="%"/>
    <n v="25"/>
  </r>
  <r>
    <s v="020990"/>
    <s v="Drummora Great, Crossdoney, Co. Cavan"/>
    <s v="2011"/>
    <s v="2011"/>
    <s v="CD151C1"/>
    <s v="Population"/>
    <s v="Number"/>
    <n v="38"/>
  </r>
  <r>
    <s v="020990"/>
    <s v="Drummora Great, Crossdoney, Co. Cavan"/>
    <s v="2011"/>
    <s v="2011"/>
    <s v="CD151C2"/>
    <s v="Males"/>
    <s v="Number"/>
    <n v="21"/>
  </r>
  <r>
    <s v="020990"/>
    <s v="Drummora Great, Crossdoney, Co. Cavan"/>
    <s v="2011"/>
    <s v="2011"/>
    <s v="CD151C3"/>
    <s v="Females"/>
    <s v="Number"/>
    <n v="17"/>
  </r>
  <r>
    <s v="020990"/>
    <s v="Drummora Great, Crossdoney, Co. Cavan"/>
    <s v="2011"/>
    <s v="2011"/>
    <s v="CD151C4"/>
    <s v="Private households occupied"/>
    <s v="Number"/>
    <n v="12"/>
  </r>
  <r>
    <s v="020990"/>
    <s v="Drummora Great, Crossdoney, Co. Cavan"/>
    <s v="2011"/>
    <s v="2011"/>
    <s v="CD151C5"/>
    <s v="Private households unoccupied"/>
    <s v="Number"/>
    <n v="3"/>
  </r>
  <r>
    <s v="020990"/>
    <s v="Drummora Great, Crossdoney, Co. Cavan"/>
    <s v="2011"/>
    <s v="2011"/>
    <s v="CD151C6"/>
    <s v="Vacant dwellings"/>
    <s v="Number"/>
    <n v="3"/>
  </r>
  <r>
    <s v="020990"/>
    <s v="Drummora Great, Crossdoney, Co. Cavan"/>
    <s v="2011"/>
    <s v="2011"/>
    <s v="CD151C7"/>
    <s v="Housing stock"/>
    <s v="Number"/>
    <n v="15"/>
  </r>
  <r>
    <s v="020990"/>
    <s v="Drummora Great, Crossdoney, Co. Cavan"/>
    <s v="2011"/>
    <s v="2011"/>
    <s v="CD151C8"/>
    <s v="Vacancy rate"/>
    <s v="%"/>
    <n v="20"/>
  </r>
  <r>
    <s v="020991"/>
    <s v="Drummora Little, Crossdoney, Co. Cavan"/>
    <s v="2011"/>
    <s v="2011"/>
    <s v="CD151C1"/>
    <s v="Population"/>
    <s v="Number"/>
    <s v=""/>
  </r>
  <r>
    <s v="020991"/>
    <s v="Drummora Little, Crossdoney, Co. Cavan"/>
    <s v="2011"/>
    <s v="2011"/>
    <s v="CD151C2"/>
    <s v="Males"/>
    <s v="Number"/>
    <s v=""/>
  </r>
  <r>
    <s v="020991"/>
    <s v="Drummora Little, Crossdoney, Co. Cavan"/>
    <s v="2011"/>
    <s v="2011"/>
    <s v="CD151C3"/>
    <s v="Females"/>
    <s v="Number"/>
    <s v=""/>
  </r>
  <r>
    <s v="020991"/>
    <s v="Drummora Little, Crossdoney, Co. Cavan"/>
    <s v="2011"/>
    <s v="2011"/>
    <s v="CD151C4"/>
    <s v="Private households occupied"/>
    <s v="Number"/>
    <s v=""/>
  </r>
  <r>
    <s v="020991"/>
    <s v="Drummora Little, Crossdoney, Co. Cavan"/>
    <s v="2011"/>
    <s v="2011"/>
    <s v="CD151C5"/>
    <s v="Private households unoccupied"/>
    <s v="Number"/>
    <s v=""/>
  </r>
  <r>
    <s v="020991"/>
    <s v="Drummora Little, Crossdoney, Co. Cavan"/>
    <s v="2011"/>
    <s v="2011"/>
    <s v="CD151C6"/>
    <s v="Vacant dwellings"/>
    <s v="Number"/>
    <s v=""/>
  </r>
  <r>
    <s v="020991"/>
    <s v="Drummora Little, Crossdoney, Co. Cavan"/>
    <s v="2011"/>
    <s v="2011"/>
    <s v="CD151C7"/>
    <s v="Housing stock"/>
    <s v="Number"/>
    <s v=""/>
  </r>
  <r>
    <s v="020991"/>
    <s v="Drummora Little, Crossdoney, Co. Cavan"/>
    <s v="2011"/>
    <s v="2011"/>
    <s v="CD151C8"/>
    <s v="Vacancy rate"/>
    <s v="%"/>
    <s v=""/>
  </r>
  <r>
    <s v="020992"/>
    <s v="Drummoy, Grilly, Co. Cavan"/>
    <s v="2011"/>
    <s v="2011"/>
    <s v="CD151C1"/>
    <s v="Population"/>
    <s v="Number"/>
    <s v=""/>
  </r>
  <r>
    <s v="020992"/>
    <s v="Drummoy, Grilly, Co. Cavan"/>
    <s v="2011"/>
    <s v="2011"/>
    <s v="CD151C2"/>
    <s v="Males"/>
    <s v="Number"/>
    <s v=""/>
  </r>
  <r>
    <s v="020992"/>
    <s v="Drummoy, Grilly, Co. Cavan"/>
    <s v="2011"/>
    <s v="2011"/>
    <s v="CD151C3"/>
    <s v="Females"/>
    <s v="Number"/>
    <s v=""/>
  </r>
  <r>
    <s v="020992"/>
    <s v="Drummoy, Grilly, Co. Cavan"/>
    <s v="2011"/>
    <s v="2011"/>
    <s v="CD151C4"/>
    <s v="Private households occupied"/>
    <s v="Number"/>
    <s v=""/>
  </r>
  <r>
    <s v="020992"/>
    <s v="Drummoy, Grilly, Co. Cavan"/>
    <s v="2011"/>
    <s v="2011"/>
    <s v="CD151C5"/>
    <s v="Private households unoccupied"/>
    <s v="Number"/>
    <s v=""/>
  </r>
  <r>
    <s v="020992"/>
    <s v="Drummoy, Grilly, Co. Cavan"/>
    <s v="2011"/>
    <s v="2011"/>
    <s v="CD151C6"/>
    <s v="Vacant dwellings"/>
    <s v="Number"/>
    <s v=""/>
  </r>
  <r>
    <s v="020992"/>
    <s v="Drummoy, Grilly, Co. Cavan"/>
    <s v="2011"/>
    <s v="2011"/>
    <s v="CD151C7"/>
    <s v="Housing stock"/>
    <s v="Number"/>
    <s v=""/>
  </r>
  <r>
    <s v="020992"/>
    <s v="Drummoy, Grilly, Co. Cavan"/>
    <s v="2011"/>
    <s v="2011"/>
    <s v="CD151C8"/>
    <s v="Vacancy rate"/>
    <s v="%"/>
    <s v=""/>
  </r>
  <r>
    <s v="020993"/>
    <s v="Drummuck, Stradone, Co. Cavan"/>
    <s v="2011"/>
    <s v="2011"/>
    <s v="CD151C1"/>
    <s v="Population"/>
    <s v="Number"/>
    <n v="31"/>
  </r>
  <r>
    <s v="020993"/>
    <s v="Drummuck, Stradone, Co. Cavan"/>
    <s v="2011"/>
    <s v="2011"/>
    <s v="CD151C2"/>
    <s v="Males"/>
    <s v="Number"/>
    <n v="18"/>
  </r>
  <r>
    <s v="020993"/>
    <s v="Drummuck, Stradone, Co. Cavan"/>
    <s v="2011"/>
    <s v="2011"/>
    <s v="CD151C3"/>
    <s v="Females"/>
    <s v="Number"/>
    <n v="13"/>
  </r>
  <r>
    <s v="020993"/>
    <s v="Drummuck, Stradone, Co. Cavan"/>
    <s v="2011"/>
    <s v="2011"/>
    <s v="CD151C4"/>
    <s v="Private households occupied"/>
    <s v="Number"/>
    <n v="11"/>
  </r>
  <r>
    <s v="020993"/>
    <s v="Drummuck, Stradone, Co. Cavan"/>
    <s v="2011"/>
    <s v="2011"/>
    <s v="CD151C5"/>
    <s v="Private households unoccupied"/>
    <s v="Number"/>
    <n v="8"/>
  </r>
  <r>
    <s v="020993"/>
    <s v="Drummuck, Stradone, Co. Cavan"/>
    <s v="2011"/>
    <s v="2011"/>
    <s v="CD151C6"/>
    <s v="Vacant dwellings"/>
    <s v="Number"/>
    <n v="7"/>
  </r>
  <r>
    <s v="020993"/>
    <s v="Drummuck, Stradone, Co. Cavan"/>
    <s v="2011"/>
    <s v="2011"/>
    <s v="CD151C7"/>
    <s v="Housing stock"/>
    <s v="Number"/>
    <n v="19"/>
  </r>
  <r>
    <s v="020993"/>
    <s v="Drummuck, Stradone, Co. Cavan"/>
    <s v="2011"/>
    <s v="2011"/>
    <s v="CD151C8"/>
    <s v="Vacancy rate"/>
    <s v="%"/>
    <n v="36.8"/>
  </r>
  <r>
    <s v="020994"/>
    <s v="Drummullagh, Milltown, Co. Cavan"/>
    <s v="2011"/>
    <s v="2011"/>
    <s v="CD151C1"/>
    <s v="Population"/>
    <s v="Number"/>
    <s v=""/>
  </r>
  <r>
    <s v="020994"/>
    <s v="Drummullagh, Milltown, Co. Cavan"/>
    <s v="2011"/>
    <s v="2011"/>
    <s v="CD151C2"/>
    <s v="Males"/>
    <s v="Number"/>
    <s v=""/>
  </r>
  <r>
    <s v="020994"/>
    <s v="Drummullagh, Milltown, Co. Cavan"/>
    <s v="2011"/>
    <s v="2011"/>
    <s v="CD151C3"/>
    <s v="Females"/>
    <s v="Number"/>
    <s v=""/>
  </r>
  <r>
    <s v="020994"/>
    <s v="Drummullagh, Milltown, Co. Cavan"/>
    <s v="2011"/>
    <s v="2011"/>
    <s v="CD151C4"/>
    <s v="Private households occupied"/>
    <s v="Number"/>
    <s v=""/>
  </r>
  <r>
    <s v="020994"/>
    <s v="Drummullagh, Milltown, Co. Cavan"/>
    <s v="2011"/>
    <s v="2011"/>
    <s v="CD151C5"/>
    <s v="Private households unoccupied"/>
    <s v="Number"/>
    <s v=""/>
  </r>
  <r>
    <s v="020994"/>
    <s v="Drummullagh, Milltown, Co. Cavan"/>
    <s v="2011"/>
    <s v="2011"/>
    <s v="CD151C6"/>
    <s v="Vacant dwellings"/>
    <s v="Number"/>
    <s v=""/>
  </r>
  <r>
    <s v="020994"/>
    <s v="Drummullagh, Milltown, Co. Cavan"/>
    <s v="2011"/>
    <s v="2011"/>
    <s v="CD151C7"/>
    <s v="Housing stock"/>
    <s v="Number"/>
    <s v=""/>
  </r>
  <r>
    <s v="020994"/>
    <s v="Drummullagh, Milltown, Co. Cavan"/>
    <s v="2011"/>
    <s v="2011"/>
    <s v="CD151C8"/>
    <s v="Vacancy rate"/>
    <s v="%"/>
    <s v=""/>
  </r>
  <r>
    <s v="020995"/>
    <s v="Drummullan, Killykeen, Co. Cavan"/>
    <s v="2011"/>
    <s v="2011"/>
    <s v="CD151C1"/>
    <s v="Population"/>
    <s v="Number"/>
    <n v="57"/>
  </r>
  <r>
    <s v="020995"/>
    <s v="Drummullan, Killykeen, Co. Cavan"/>
    <s v="2011"/>
    <s v="2011"/>
    <s v="CD151C2"/>
    <s v="Males"/>
    <s v="Number"/>
    <n v="35"/>
  </r>
  <r>
    <s v="020995"/>
    <s v="Drummullan, Killykeen, Co. Cavan"/>
    <s v="2011"/>
    <s v="2011"/>
    <s v="CD151C3"/>
    <s v="Females"/>
    <s v="Number"/>
    <n v="22"/>
  </r>
  <r>
    <s v="020995"/>
    <s v="Drummullan, Killykeen, Co. Cavan"/>
    <s v="2011"/>
    <s v="2011"/>
    <s v="CD151C4"/>
    <s v="Private households occupied"/>
    <s v="Number"/>
    <n v="23"/>
  </r>
  <r>
    <s v="020995"/>
    <s v="Drummullan, Killykeen, Co. Cavan"/>
    <s v="2011"/>
    <s v="2011"/>
    <s v="CD151C5"/>
    <s v="Private households unoccupied"/>
    <s v="Number"/>
    <n v="8"/>
  </r>
  <r>
    <s v="020995"/>
    <s v="Drummullan, Killykeen, Co. Cavan"/>
    <s v="2011"/>
    <s v="2011"/>
    <s v="CD151C6"/>
    <s v="Vacant dwellings"/>
    <s v="Number"/>
    <n v="7"/>
  </r>
  <r>
    <s v="020995"/>
    <s v="Drummullan, Killykeen, Co. Cavan"/>
    <s v="2011"/>
    <s v="2011"/>
    <s v="CD151C7"/>
    <s v="Housing stock"/>
    <s v="Number"/>
    <n v="31"/>
  </r>
  <r>
    <s v="020995"/>
    <s v="Drummullan, Killykeen, Co. Cavan"/>
    <s v="2011"/>
    <s v="2011"/>
    <s v="CD151C8"/>
    <s v="Vacancy rate"/>
    <s v="%"/>
    <n v="22.6"/>
  </r>
  <r>
    <s v="020996"/>
    <s v="Drummullig, Cavan Rural, Co. Cavan"/>
    <s v="2011"/>
    <s v="2011"/>
    <s v="CD151C1"/>
    <s v="Population"/>
    <s v="Number"/>
    <n v="12"/>
  </r>
  <r>
    <s v="020996"/>
    <s v="Drummullig, Cavan Rural, Co. Cavan"/>
    <s v="2011"/>
    <s v="2011"/>
    <s v="CD151C2"/>
    <s v="Males"/>
    <s v="Number"/>
    <n v="8"/>
  </r>
  <r>
    <s v="020996"/>
    <s v="Drummullig, Cavan Rural, Co. Cavan"/>
    <s v="2011"/>
    <s v="2011"/>
    <s v="CD151C3"/>
    <s v="Females"/>
    <s v="Number"/>
    <n v="4"/>
  </r>
  <r>
    <s v="020996"/>
    <s v="Drummullig, Cavan Rural, Co. Cavan"/>
    <s v="2011"/>
    <s v="2011"/>
    <s v="CD151C4"/>
    <s v="Private households occupied"/>
    <s v="Number"/>
    <n v="5"/>
  </r>
  <r>
    <s v="020996"/>
    <s v="Drummullig, Cavan Rural, Co. Cavan"/>
    <s v="2011"/>
    <s v="2011"/>
    <s v="CD151C5"/>
    <s v="Private households unoccupied"/>
    <s v="Number"/>
    <n v="0"/>
  </r>
  <r>
    <s v="020996"/>
    <s v="Drummullig, Cavan Rural, Co. Cavan"/>
    <s v="2011"/>
    <s v="2011"/>
    <s v="CD151C6"/>
    <s v="Vacant dwellings"/>
    <s v="Number"/>
    <n v="0"/>
  </r>
  <r>
    <s v="020996"/>
    <s v="Drummullig, Cavan Rural, Co. Cavan"/>
    <s v="2011"/>
    <s v="2011"/>
    <s v="CD151C7"/>
    <s v="Housing stock"/>
    <s v="Number"/>
    <n v="5"/>
  </r>
  <r>
    <s v="020996"/>
    <s v="Drummullig, Cavan Rural, Co. Cavan"/>
    <s v="2011"/>
    <s v="2011"/>
    <s v="CD151C8"/>
    <s v="Vacancy rate"/>
    <s v="%"/>
    <n v="0"/>
  </r>
  <r>
    <s v="020997"/>
    <s v="Drummully East, Killashandra, Co. Cavan"/>
    <s v="2011"/>
    <s v="2011"/>
    <s v="CD151C1"/>
    <s v="Population"/>
    <s v="Number"/>
    <s v=""/>
  </r>
  <r>
    <s v="020997"/>
    <s v="Drummully East, Killashandra, Co. Cavan"/>
    <s v="2011"/>
    <s v="2011"/>
    <s v="CD151C2"/>
    <s v="Males"/>
    <s v="Number"/>
    <s v=""/>
  </r>
  <r>
    <s v="020997"/>
    <s v="Drummully East, Killashandra, Co. Cavan"/>
    <s v="2011"/>
    <s v="2011"/>
    <s v="CD151C3"/>
    <s v="Females"/>
    <s v="Number"/>
    <s v=""/>
  </r>
  <r>
    <s v="020997"/>
    <s v="Drummully East, Killashandra, Co. Cavan"/>
    <s v="2011"/>
    <s v="2011"/>
    <s v="CD151C4"/>
    <s v="Private households occupied"/>
    <s v="Number"/>
    <s v=""/>
  </r>
  <r>
    <s v="020997"/>
    <s v="Drummully East, Killashandra, Co. Cavan"/>
    <s v="2011"/>
    <s v="2011"/>
    <s v="CD151C5"/>
    <s v="Private households unoccupied"/>
    <s v="Number"/>
    <s v=""/>
  </r>
  <r>
    <s v="020997"/>
    <s v="Drummully East, Killashandra, Co. Cavan"/>
    <s v="2011"/>
    <s v="2011"/>
    <s v="CD151C6"/>
    <s v="Vacant dwellings"/>
    <s v="Number"/>
    <s v=""/>
  </r>
  <r>
    <s v="020997"/>
    <s v="Drummully East, Killashandra, Co. Cavan"/>
    <s v="2011"/>
    <s v="2011"/>
    <s v="CD151C7"/>
    <s v="Housing stock"/>
    <s v="Number"/>
    <s v=""/>
  </r>
  <r>
    <s v="020997"/>
    <s v="Drummully East, Killashandra, Co. Cavan"/>
    <s v="2011"/>
    <s v="2011"/>
    <s v="CD151C8"/>
    <s v="Vacancy rate"/>
    <s v="%"/>
    <s v=""/>
  </r>
  <r>
    <s v="020998"/>
    <s v="Drummully West, Killashandra, Co. Cavan"/>
    <s v="2011"/>
    <s v="2011"/>
    <s v="CD151C1"/>
    <s v="Population"/>
    <s v="Number"/>
    <n v="25"/>
  </r>
  <r>
    <s v="020998"/>
    <s v="Drummully West, Killashandra, Co. Cavan"/>
    <s v="2011"/>
    <s v="2011"/>
    <s v="CD151C2"/>
    <s v="Males"/>
    <s v="Number"/>
    <n v="14"/>
  </r>
  <r>
    <s v="020998"/>
    <s v="Drummully West, Killashandra, Co. Cavan"/>
    <s v="2011"/>
    <s v="2011"/>
    <s v="CD151C3"/>
    <s v="Females"/>
    <s v="Number"/>
    <n v="11"/>
  </r>
  <r>
    <s v="020998"/>
    <s v="Drummully West, Killashandra, Co. Cavan"/>
    <s v="2011"/>
    <s v="2011"/>
    <s v="CD151C4"/>
    <s v="Private households occupied"/>
    <s v="Number"/>
    <n v="5"/>
  </r>
  <r>
    <s v="020998"/>
    <s v="Drummully West, Killashandra, Co. Cavan"/>
    <s v="2011"/>
    <s v="2011"/>
    <s v="CD151C5"/>
    <s v="Private households unoccupied"/>
    <s v="Number"/>
    <n v="1"/>
  </r>
  <r>
    <s v="020998"/>
    <s v="Drummully West, Killashandra, Co. Cavan"/>
    <s v="2011"/>
    <s v="2011"/>
    <s v="CD151C6"/>
    <s v="Vacant dwellings"/>
    <s v="Number"/>
    <n v="0"/>
  </r>
  <r>
    <s v="020998"/>
    <s v="Drummully West, Killashandra, Co. Cavan"/>
    <s v="2011"/>
    <s v="2011"/>
    <s v="CD151C7"/>
    <s v="Housing stock"/>
    <s v="Number"/>
    <n v="6"/>
  </r>
  <r>
    <s v="020998"/>
    <s v="Drummully West, Killashandra, Co. Cavan"/>
    <s v="2011"/>
    <s v="2011"/>
    <s v="CD151C8"/>
    <s v="Vacancy rate"/>
    <s v="%"/>
    <n v="0"/>
  </r>
  <r>
    <s v="020999"/>
    <s v="Drummurry, Crossdoney, Co. Cavan"/>
    <s v="2011"/>
    <s v="2011"/>
    <s v="CD151C1"/>
    <s v="Population"/>
    <s v="Number"/>
    <n v="14"/>
  </r>
  <r>
    <s v="020999"/>
    <s v="Drummurry, Crossdoney, Co. Cavan"/>
    <s v="2011"/>
    <s v="2011"/>
    <s v="CD151C2"/>
    <s v="Males"/>
    <s v="Number"/>
    <n v="5"/>
  </r>
  <r>
    <s v="020999"/>
    <s v="Drummurry, Crossdoney, Co. Cavan"/>
    <s v="2011"/>
    <s v="2011"/>
    <s v="CD151C3"/>
    <s v="Females"/>
    <s v="Number"/>
    <n v="9"/>
  </r>
  <r>
    <s v="020999"/>
    <s v="Drummurry, Crossdoney, Co. Cavan"/>
    <s v="2011"/>
    <s v="2011"/>
    <s v="CD151C4"/>
    <s v="Private households occupied"/>
    <s v="Number"/>
    <n v="5"/>
  </r>
  <r>
    <s v="020999"/>
    <s v="Drummurry, Crossdoney, Co. Cavan"/>
    <s v="2011"/>
    <s v="2011"/>
    <s v="CD151C5"/>
    <s v="Private households unoccupied"/>
    <s v="Number"/>
    <n v="0"/>
  </r>
  <r>
    <s v="020999"/>
    <s v="Drummurry, Crossdoney, Co. Cavan"/>
    <s v="2011"/>
    <s v="2011"/>
    <s v="CD151C6"/>
    <s v="Vacant dwellings"/>
    <s v="Number"/>
    <n v="0"/>
  </r>
  <r>
    <s v="020999"/>
    <s v="Drummurry, Crossdoney, Co. Cavan"/>
    <s v="2011"/>
    <s v="2011"/>
    <s v="CD151C7"/>
    <s v="Housing stock"/>
    <s v="Number"/>
    <n v="5"/>
  </r>
  <r>
    <s v="020999"/>
    <s v="Drummurry, Crossdoney, Co. Cavan"/>
    <s v="2011"/>
    <s v="2011"/>
    <s v="CD151C8"/>
    <s v="Vacancy rate"/>
    <s v="%"/>
    <n v="0"/>
  </r>
  <r>
    <s v="021000"/>
    <s v="Drummury, Ashfield, Co. Cavan"/>
    <s v="2011"/>
    <s v="2011"/>
    <s v="CD151C1"/>
    <s v="Population"/>
    <s v="Number"/>
    <n v="0"/>
  </r>
  <r>
    <s v="021000"/>
    <s v="Drummury, Ashfield, Co. Cavan"/>
    <s v="2011"/>
    <s v="2011"/>
    <s v="CD151C2"/>
    <s v="Males"/>
    <s v="Number"/>
    <n v="0"/>
  </r>
  <r>
    <s v="021000"/>
    <s v="Drummury, Ashfield, Co. Cavan"/>
    <s v="2011"/>
    <s v="2011"/>
    <s v="CD151C3"/>
    <s v="Females"/>
    <s v="Number"/>
    <n v="0"/>
  </r>
  <r>
    <s v="021000"/>
    <s v="Drummury, Ashfield, Co. Cavan"/>
    <s v="2011"/>
    <s v="2011"/>
    <s v="CD151C4"/>
    <s v="Private households occupied"/>
    <s v="Number"/>
    <n v="0"/>
  </r>
  <r>
    <s v="021000"/>
    <s v="Drummury, Ashfield, Co. Cavan"/>
    <s v="2011"/>
    <s v="2011"/>
    <s v="CD151C5"/>
    <s v="Private households unoccupied"/>
    <s v="Number"/>
    <n v="3"/>
  </r>
  <r>
    <s v="021000"/>
    <s v="Drummury, Ashfield, Co. Cavan"/>
    <s v="2011"/>
    <s v="2011"/>
    <s v="CD151C6"/>
    <s v="Vacant dwellings"/>
    <s v="Number"/>
    <n v="3"/>
  </r>
  <r>
    <s v="021000"/>
    <s v="Drummury, Ashfield, Co. Cavan"/>
    <s v="2011"/>
    <s v="2011"/>
    <s v="CD151C7"/>
    <s v="Housing stock"/>
    <s v="Number"/>
    <n v="3"/>
  </r>
  <r>
    <s v="021000"/>
    <s v="Drummury, Ashfield, Co. Cavan"/>
    <s v="2011"/>
    <s v="2011"/>
    <s v="CD151C8"/>
    <s v="Vacancy rate"/>
    <s v="%"/>
    <n v="100"/>
  </r>
  <r>
    <s v="021001"/>
    <s v="Drumnagar, Larah North, Co. Cavan"/>
    <s v="2011"/>
    <s v="2011"/>
    <s v="CD151C1"/>
    <s v="Population"/>
    <s v="Number"/>
    <n v="14"/>
  </r>
  <r>
    <s v="021001"/>
    <s v="Drumnagar, Larah North, Co. Cavan"/>
    <s v="2011"/>
    <s v="2011"/>
    <s v="CD151C2"/>
    <s v="Males"/>
    <s v="Number"/>
    <n v="7"/>
  </r>
  <r>
    <s v="021001"/>
    <s v="Drumnagar, Larah North, Co. Cavan"/>
    <s v="2011"/>
    <s v="2011"/>
    <s v="CD151C3"/>
    <s v="Females"/>
    <s v="Number"/>
    <n v="7"/>
  </r>
  <r>
    <s v="021001"/>
    <s v="Drumnagar, Larah North, Co. Cavan"/>
    <s v="2011"/>
    <s v="2011"/>
    <s v="CD151C4"/>
    <s v="Private households occupied"/>
    <s v="Number"/>
    <n v="4"/>
  </r>
  <r>
    <s v="021001"/>
    <s v="Drumnagar, Larah North, Co. Cavan"/>
    <s v="2011"/>
    <s v="2011"/>
    <s v="CD151C5"/>
    <s v="Private households unoccupied"/>
    <s v="Number"/>
    <n v="0"/>
  </r>
  <r>
    <s v="021001"/>
    <s v="Drumnagar, Larah North, Co. Cavan"/>
    <s v="2011"/>
    <s v="2011"/>
    <s v="CD151C6"/>
    <s v="Vacant dwellings"/>
    <s v="Number"/>
    <n v="0"/>
  </r>
  <r>
    <s v="021001"/>
    <s v="Drumnagar, Larah North, Co. Cavan"/>
    <s v="2011"/>
    <s v="2011"/>
    <s v="CD151C7"/>
    <s v="Housing stock"/>
    <s v="Number"/>
    <n v="4"/>
  </r>
  <r>
    <s v="021001"/>
    <s v="Drumnagar, Larah North, Co. Cavan"/>
    <s v="2011"/>
    <s v="2011"/>
    <s v="CD151C8"/>
    <s v="Vacancy rate"/>
    <s v="%"/>
    <n v="0"/>
  </r>
  <r>
    <s v="021002"/>
    <s v="Drumnagran, Tullyvin West, Co. Cavan"/>
    <s v="2011"/>
    <s v="2011"/>
    <s v="CD151C1"/>
    <s v="Population"/>
    <s v="Number"/>
    <n v="41"/>
  </r>
  <r>
    <s v="021002"/>
    <s v="Drumnagran, Tullyvin West, Co. Cavan"/>
    <s v="2011"/>
    <s v="2011"/>
    <s v="CD151C2"/>
    <s v="Males"/>
    <s v="Number"/>
    <n v="23"/>
  </r>
  <r>
    <s v="021002"/>
    <s v="Drumnagran, Tullyvin West, Co. Cavan"/>
    <s v="2011"/>
    <s v="2011"/>
    <s v="CD151C3"/>
    <s v="Females"/>
    <s v="Number"/>
    <n v="18"/>
  </r>
  <r>
    <s v="021002"/>
    <s v="Drumnagran, Tullyvin West, Co. Cavan"/>
    <s v="2011"/>
    <s v="2011"/>
    <s v="CD151C4"/>
    <s v="Private households occupied"/>
    <s v="Number"/>
    <n v="11"/>
  </r>
  <r>
    <s v="021002"/>
    <s v="Drumnagran, Tullyvin West, Co. Cavan"/>
    <s v="2011"/>
    <s v="2011"/>
    <s v="CD151C5"/>
    <s v="Private households unoccupied"/>
    <s v="Number"/>
    <n v="6"/>
  </r>
  <r>
    <s v="021002"/>
    <s v="Drumnagran, Tullyvin West, Co. Cavan"/>
    <s v="2011"/>
    <s v="2011"/>
    <s v="CD151C6"/>
    <s v="Vacant dwellings"/>
    <s v="Number"/>
    <n v="6"/>
  </r>
  <r>
    <s v="021002"/>
    <s v="Drumnagran, Tullyvin West, Co. Cavan"/>
    <s v="2011"/>
    <s v="2011"/>
    <s v="CD151C7"/>
    <s v="Housing stock"/>
    <s v="Number"/>
    <n v="17"/>
  </r>
  <r>
    <s v="021002"/>
    <s v="Drumnagran, Tullyvin West, Co. Cavan"/>
    <s v="2011"/>
    <s v="2011"/>
    <s v="CD151C8"/>
    <s v="Vacancy rate"/>
    <s v="%"/>
    <n v="35.3"/>
  </r>
  <r>
    <s v="021003"/>
    <s v="Drumnagress, Tullyvin East, Co. Cavan"/>
    <s v="2011"/>
    <s v="2011"/>
    <s v="CD151C1"/>
    <s v="Population"/>
    <s v="Number"/>
    <n v="12"/>
  </r>
  <r>
    <s v="021003"/>
    <s v="Drumnagress, Tullyvin East, Co. Cavan"/>
    <s v="2011"/>
    <s v="2011"/>
    <s v="CD151C2"/>
    <s v="Males"/>
    <s v="Number"/>
    <n v="6"/>
  </r>
  <r>
    <s v="021003"/>
    <s v="Drumnagress, Tullyvin East, Co. Cavan"/>
    <s v="2011"/>
    <s v="2011"/>
    <s v="CD151C3"/>
    <s v="Females"/>
    <s v="Number"/>
    <n v="6"/>
  </r>
  <r>
    <s v="021003"/>
    <s v="Drumnagress, Tullyvin East, Co. Cavan"/>
    <s v="2011"/>
    <s v="2011"/>
    <s v="CD151C4"/>
    <s v="Private households occupied"/>
    <s v="Number"/>
    <n v="4"/>
  </r>
  <r>
    <s v="021003"/>
    <s v="Drumnagress, Tullyvin East, Co. Cavan"/>
    <s v="2011"/>
    <s v="2011"/>
    <s v="CD151C5"/>
    <s v="Private households unoccupied"/>
    <s v="Number"/>
    <n v="2"/>
  </r>
  <r>
    <s v="021003"/>
    <s v="Drumnagress, Tullyvin East, Co. Cavan"/>
    <s v="2011"/>
    <s v="2011"/>
    <s v="CD151C6"/>
    <s v="Vacant dwellings"/>
    <s v="Number"/>
    <n v="2"/>
  </r>
  <r>
    <s v="021003"/>
    <s v="Drumnagress, Tullyvin East, Co. Cavan"/>
    <s v="2011"/>
    <s v="2011"/>
    <s v="CD151C7"/>
    <s v="Housing stock"/>
    <s v="Number"/>
    <n v="6"/>
  </r>
  <r>
    <s v="021003"/>
    <s v="Drumnagress, Tullyvin East, Co. Cavan"/>
    <s v="2011"/>
    <s v="2011"/>
    <s v="CD151C8"/>
    <s v="Vacancy rate"/>
    <s v="%"/>
    <n v="33.3"/>
  </r>
  <r>
    <s v="021004"/>
    <s v="Drumnalaragh, Bellananagh, Co. Cavan"/>
    <s v="2011"/>
    <s v="2011"/>
    <s v="CD151C1"/>
    <s v="Population"/>
    <s v="Number"/>
    <n v="41"/>
  </r>
  <r>
    <s v="021004"/>
    <s v="Drumnalaragh, Bellananagh, Co. Cavan"/>
    <s v="2011"/>
    <s v="2011"/>
    <s v="CD151C2"/>
    <s v="Males"/>
    <s v="Number"/>
    <n v="22"/>
  </r>
  <r>
    <s v="021004"/>
    <s v="Drumnalaragh, Bellananagh, Co. Cavan"/>
    <s v="2011"/>
    <s v="2011"/>
    <s v="CD151C3"/>
    <s v="Females"/>
    <s v="Number"/>
    <n v="19"/>
  </r>
  <r>
    <s v="021004"/>
    <s v="Drumnalaragh, Bellananagh, Co. Cavan"/>
    <s v="2011"/>
    <s v="2011"/>
    <s v="CD151C4"/>
    <s v="Private households occupied"/>
    <s v="Number"/>
    <n v="15"/>
  </r>
  <r>
    <s v="021004"/>
    <s v="Drumnalaragh, Bellananagh, Co. Cavan"/>
    <s v="2011"/>
    <s v="2011"/>
    <s v="CD151C5"/>
    <s v="Private households unoccupied"/>
    <s v="Number"/>
    <n v="3"/>
  </r>
  <r>
    <s v="021004"/>
    <s v="Drumnalaragh, Bellananagh, Co. Cavan"/>
    <s v="2011"/>
    <s v="2011"/>
    <s v="CD151C6"/>
    <s v="Vacant dwellings"/>
    <s v="Number"/>
    <n v="3"/>
  </r>
  <r>
    <s v="021004"/>
    <s v="Drumnalaragh, Bellananagh, Co. Cavan"/>
    <s v="2011"/>
    <s v="2011"/>
    <s v="CD151C7"/>
    <s v="Housing stock"/>
    <s v="Number"/>
    <n v="18"/>
  </r>
  <r>
    <s v="021004"/>
    <s v="Drumnalaragh, Bellananagh, Co. Cavan"/>
    <s v="2011"/>
    <s v="2011"/>
    <s v="CD151C8"/>
    <s v="Vacancy rate"/>
    <s v="%"/>
    <n v="16.7"/>
  </r>
  <r>
    <s v="021005"/>
    <s v="Drumnanarragh, Stradone, Co. Cavan"/>
    <s v="2011"/>
    <s v="2011"/>
    <s v="CD151C1"/>
    <s v="Population"/>
    <s v="Number"/>
    <n v="26"/>
  </r>
  <r>
    <s v="021005"/>
    <s v="Drumnanarragh, Stradone, Co. Cavan"/>
    <s v="2011"/>
    <s v="2011"/>
    <s v="CD151C2"/>
    <s v="Males"/>
    <s v="Number"/>
    <n v="10"/>
  </r>
  <r>
    <s v="021005"/>
    <s v="Drumnanarragh, Stradone, Co. Cavan"/>
    <s v="2011"/>
    <s v="2011"/>
    <s v="CD151C3"/>
    <s v="Females"/>
    <s v="Number"/>
    <n v="16"/>
  </r>
  <r>
    <s v="021005"/>
    <s v="Drumnanarragh, Stradone, Co. Cavan"/>
    <s v="2011"/>
    <s v="2011"/>
    <s v="CD151C4"/>
    <s v="Private households occupied"/>
    <s v="Number"/>
    <n v="9"/>
  </r>
  <r>
    <s v="021005"/>
    <s v="Drumnanarragh, Stradone, Co. Cavan"/>
    <s v="2011"/>
    <s v="2011"/>
    <s v="CD151C5"/>
    <s v="Private households unoccupied"/>
    <s v="Number"/>
    <n v="5"/>
  </r>
  <r>
    <s v="021005"/>
    <s v="Drumnanarragh, Stradone, Co. Cavan"/>
    <s v="2011"/>
    <s v="2011"/>
    <s v="CD151C6"/>
    <s v="Vacant dwellings"/>
    <s v="Number"/>
    <n v="5"/>
  </r>
  <r>
    <s v="021005"/>
    <s v="Drumnanarragh, Stradone, Co. Cavan"/>
    <s v="2011"/>
    <s v="2011"/>
    <s v="CD151C7"/>
    <s v="Housing stock"/>
    <s v="Number"/>
    <n v="14"/>
  </r>
  <r>
    <s v="021005"/>
    <s v="Drumnanarragh, Stradone, Co. Cavan"/>
    <s v="2011"/>
    <s v="2011"/>
    <s v="CD151C8"/>
    <s v="Vacancy rate"/>
    <s v="%"/>
    <n v="35.7"/>
  </r>
  <r>
    <s v="021006"/>
    <s v="Drumnasreane, Drung, Co. Cavan"/>
    <s v="2011"/>
    <s v="2011"/>
    <s v="CD151C1"/>
    <s v="Population"/>
    <s v="Number"/>
    <n v="0"/>
  </r>
  <r>
    <s v="021006"/>
    <s v="Drumnasreane, Drung, Co. Cavan"/>
    <s v="2011"/>
    <s v="2011"/>
    <s v="CD151C2"/>
    <s v="Males"/>
    <s v="Number"/>
    <n v="0"/>
  </r>
  <r>
    <s v="021006"/>
    <s v="Drumnasreane, Drung, Co. Cavan"/>
    <s v="2011"/>
    <s v="2011"/>
    <s v="CD151C3"/>
    <s v="Females"/>
    <s v="Number"/>
    <n v="0"/>
  </r>
  <r>
    <s v="021006"/>
    <s v="Drumnasreane, Drung, Co. Cavan"/>
    <s v="2011"/>
    <s v="2011"/>
    <s v="CD151C4"/>
    <s v="Private households occupied"/>
    <s v="Number"/>
    <n v="0"/>
  </r>
  <r>
    <s v="021006"/>
    <s v="Drumnasreane, Drung, Co. Cavan"/>
    <s v="2011"/>
    <s v="2011"/>
    <s v="CD151C5"/>
    <s v="Private households unoccupied"/>
    <s v="Number"/>
    <n v="1"/>
  </r>
  <r>
    <s v="021006"/>
    <s v="Drumnasreane, Drung, Co. Cavan"/>
    <s v="2011"/>
    <s v="2011"/>
    <s v="CD151C6"/>
    <s v="Vacant dwellings"/>
    <s v="Number"/>
    <n v="1"/>
  </r>
  <r>
    <s v="021006"/>
    <s v="Drumnasreane, Drung, Co. Cavan"/>
    <s v="2011"/>
    <s v="2011"/>
    <s v="CD151C7"/>
    <s v="Housing stock"/>
    <s v="Number"/>
    <n v="1"/>
  </r>
  <r>
    <s v="021006"/>
    <s v="Drumnasreane, Drung, Co. Cavan"/>
    <s v="2011"/>
    <s v="2011"/>
    <s v="CD151C8"/>
    <s v="Vacancy rate"/>
    <s v="%"/>
    <n v="100"/>
  </r>
  <r>
    <s v="021007"/>
    <s v="Drumnatread, Tullyvin West, Co. Cavan"/>
    <s v="2011"/>
    <s v="2011"/>
    <s v="CD151C1"/>
    <s v="Population"/>
    <s v="Number"/>
    <n v="21"/>
  </r>
  <r>
    <s v="021007"/>
    <s v="Drumnatread, Tullyvin West, Co. Cavan"/>
    <s v="2011"/>
    <s v="2011"/>
    <s v="CD151C2"/>
    <s v="Males"/>
    <s v="Number"/>
    <n v="11"/>
  </r>
  <r>
    <s v="021007"/>
    <s v="Drumnatread, Tullyvin West, Co. Cavan"/>
    <s v="2011"/>
    <s v="2011"/>
    <s v="CD151C3"/>
    <s v="Females"/>
    <s v="Number"/>
    <n v="10"/>
  </r>
  <r>
    <s v="021007"/>
    <s v="Drumnatread, Tullyvin West, Co. Cavan"/>
    <s v="2011"/>
    <s v="2011"/>
    <s v="CD151C4"/>
    <s v="Private households occupied"/>
    <s v="Number"/>
    <n v="6"/>
  </r>
  <r>
    <s v="021007"/>
    <s v="Drumnatread, Tullyvin West, Co. Cavan"/>
    <s v="2011"/>
    <s v="2011"/>
    <s v="CD151C5"/>
    <s v="Private households unoccupied"/>
    <s v="Number"/>
    <n v="2"/>
  </r>
  <r>
    <s v="021007"/>
    <s v="Drumnatread, Tullyvin West, Co. Cavan"/>
    <s v="2011"/>
    <s v="2011"/>
    <s v="CD151C6"/>
    <s v="Vacant dwellings"/>
    <s v="Number"/>
    <n v="2"/>
  </r>
  <r>
    <s v="021007"/>
    <s v="Drumnatread, Tullyvin West, Co. Cavan"/>
    <s v="2011"/>
    <s v="2011"/>
    <s v="CD151C7"/>
    <s v="Housing stock"/>
    <s v="Number"/>
    <n v="8"/>
  </r>
  <r>
    <s v="021007"/>
    <s v="Drumnatread, Tullyvin West, Co. Cavan"/>
    <s v="2011"/>
    <s v="2011"/>
    <s v="CD151C8"/>
    <s v="Vacancy rate"/>
    <s v="%"/>
    <n v="25"/>
  </r>
  <r>
    <s v="021008"/>
    <s v="Drumnaveagh, Waterloo, Co. Cavan"/>
    <s v="2011"/>
    <s v="2011"/>
    <s v="CD151C1"/>
    <s v="Population"/>
    <s v="Number"/>
    <n v="38"/>
  </r>
  <r>
    <s v="021008"/>
    <s v="Drumnaveagh, Waterloo, Co. Cavan"/>
    <s v="2011"/>
    <s v="2011"/>
    <s v="CD151C2"/>
    <s v="Males"/>
    <s v="Number"/>
    <n v="19"/>
  </r>
  <r>
    <s v="021008"/>
    <s v="Drumnaveagh, Waterloo, Co. Cavan"/>
    <s v="2011"/>
    <s v="2011"/>
    <s v="CD151C3"/>
    <s v="Females"/>
    <s v="Number"/>
    <n v="19"/>
  </r>
  <r>
    <s v="021008"/>
    <s v="Drumnaveagh, Waterloo, Co. Cavan"/>
    <s v="2011"/>
    <s v="2011"/>
    <s v="CD151C4"/>
    <s v="Private households occupied"/>
    <s v="Number"/>
    <n v="15"/>
  </r>
  <r>
    <s v="021008"/>
    <s v="Drumnaveagh, Waterloo, Co. Cavan"/>
    <s v="2011"/>
    <s v="2011"/>
    <s v="CD151C5"/>
    <s v="Private households unoccupied"/>
    <s v="Number"/>
    <n v="1"/>
  </r>
  <r>
    <s v="021008"/>
    <s v="Drumnaveagh, Waterloo, Co. Cavan"/>
    <s v="2011"/>
    <s v="2011"/>
    <s v="CD151C6"/>
    <s v="Vacant dwellings"/>
    <s v="Number"/>
    <n v="1"/>
  </r>
  <r>
    <s v="021008"/>
    <s v="Drumnaveagh, Waterloo, Co. Cavan"/>
    <s v="2011"/>
    <s v="2011"/>
    <s v="CD151C7"/>
    <s v="Housing stock"/>
    <s v="Number"/>
    <n v="16"/>
  </r>
  <r>
    <s v="021008"/>
    <s v="Drumnaveagh, Waterloo, Co. Cavan"/>
    <s v="2011"/>
    <s v="2011"/>
    <s v="CD151C8"/>
    <s v="Vacancy rate"/>
    <s v="%"/>
    <n v="6.3"/>
  </r>
  <r>
    <s v="021009"/>
    <s v="Drumnavrick, Kill, Co. Cavan"/>
    <s v="2011"/>
    <s v="2011"/>
    <s v="CD151C1"/>
    <s v="Population"/>
    <s v="Number"/>
    <s v=""/>
  </r>
  <r>
    <s v="021009"/>
    <s v="Drumnavrick, Kill, Co. Cavan"/>
    <s v="2011"/>
    <s v="2011"/>
    <s v="CD151C2"/>
    <s v="Males"/>
    <s v="Number"/>
    <s v=""/>
  </r>
  <r>
    <s v="021009"/>
    <s v="Drumnavrick, Kill, Co. Cavan"/>
    <s v="2011"/>
    <s v="2011"/>
    <s v="CD151C3"/>
    <s v="Females"/>
    <s v="Number"/>
    <s v=""/>
  </r>
  <r>
    <s v="021009"/>
    <s v="Drumnavrick, Kill, Co. Cavan"/>
    <s v="2011"/>
    <s v="2011"/>
    <s v="CD151C4"/>
    <s v="Private households occupied"/>
    <s v="Number"/>
    <s v=""/>
  </r>
  <r>
    <s v="021009"/>
    <s v="Drumnavrick, Kill, Co. Cavan"/>
    <s v="2011"/>
    <s v="2011"/>
    <s v="CD151C5"/>
    <s v="Private households unoccupied"/>
    <s v="Number"/>
    <s v=""/>
  </r>
  <r>
    <s v="021009"/>
    <s v="Drumnavrick, Kill, Co. Cavan"/>
    <s v="2011"/>
    <s v="2011"/>
    <s v="CD151C6"/>
    <s v="Vacant dwellings"/>
    <s v="Number"/>
    <s v=""/>
  </r>
  <r>
    <s v="021009"/>
    <s v="Drumnavrick, Kill, Co. Cavan"/>
    <s v="2011"/>
    <s v="2011"/>
    <s v="CD151C7"/>
    <s v="Housing stock"/>
    <s v="Number"/>
    <s v=""/>
  </r>
  <r>
    <s v="021009"/>
    <s v="Drumnavrick, Kill, Co. Cavan"/>
    <s v="2011"/>
    <s v="2011"/>
    <s v="CD151C8"/>
    <s v="Vacancy rate"/>
    <s v="%"/>
    <s v=""/>
  </r>
  <r>
    <s v="021010"/>
    <s v="Drumnawall, Arvagh, Co. Cavan"/>
    <s v="2011"/>
    <s v="2011"/>
    <s v="CD151C1"/>
    <s v="Population"/>
    <s v="Number"/>
    <n v="90"/>
  </r>
  <r>
    <s v="021010"/>
    <s v="Drumnawall, Arvagh, Co. Cavan"/>
    <s v="2011"/>
    <s v="2011"/>
    <s v="CD151C2"/>
    <s v="Males"/>
    <s v="Number"/>
    <n v="55"/>
  </r>
  <r>
    <s v="021010"/>
    <s v="Drumnawall, Arvagh, Co. Cavan"/>
    <s v="2011"/>
    <s v="2011"/>
    <s v="CD151C3"/>
    <s v="Females"/>
    <s v="Number"/>
    <n v="35"/>
  </r>
  <r>
    <s v="021010"/>
    <s v="Drumnawall, Arvagh, Co. Cavan"/>
    <s v="2011"/>
    <s v="2011"/>
    <s v="CD151C4"/>
    <s v="Private households occupied"/>
    <s v="Number"/>
    <n v="36"/>
  </r>
  <r>
    <s v="021010"/>
    <s v="Drumnawall, Arvagh, Co. Cavan"/>
    <s v="2011"/>
    <s v="2011"/>
    <s v="CD151C5"/>
    <s v="Private households unoccupied"/>
    <s v="Number"/>
    <n v="17"/>
  </r>
  <r>
    <s v="021010"/>
    <s v="Drumnawall, Arvagh, Co. Cavan"/>
    <s v="2011"/>
    <s v="2011"/>
    <s v="CD151C6"/>
    <s v="Vacant dwellings"/>
    <s v="Number"/>
    <n v="16"/>
  </r>
  <r>
    <s v="021010"/>
    <s v="Drumnawall, Arvagh, Co. Cavan"/>
    <s v="2011"/>
    <s v="2011"/>
    <s v="CD151C7"/>
    <s v="Housing stock"/>
    <s v="Number"/>
    <n v="53"/>
  </r>
  <r>
    <s v="021010"/>
    <s v="Drumnawall, Arvagh, Co. Cavan"/>
    <s v="2011"/>
    <s v="2011"/>
    <s v="CD151C8"/>
    <s v="Vacancy rate"/>
    <s v="%"/>
    <n v="30.2"/>
  </r>
  <r>
    <s v="021011"/>
    <s v="Drumnoose, Milltown, Co. Cavan"/>
    <s v="2011"/>
    <s v="2011"/>
    <s v="CD151C1"/>
    <s v="Population"/>
    <s v="Number"/>
    <n v="22"/>
  </r>
  <r>
    <s v="021011"/>
    <s v="Drumnoose, Milltown, Co. Cavan"/>
    <s v="2011"/>
    <s v="2011"/>
    <s v="CD151C2"/>
    <s v="Males"/>
    <s v="Number"/>
    <n v="12"/>
  </r>
  <r>
    <s v="021011"/>
    <s v="Drumnoose, Milltown, Co. Cavan"/>
    <s v="2011"/>
    <s v="2011"/>
    <s v="CD151C3"/>
    <s v="Females"/>
    <s v="Number"/>
    <n v="10"/>
  </r>
  <r>
    <s v="021011"/>
    <s v="Drumnoose, Milltown, Co. Cavan"/>
    <s v="2011"/>
    <s v="2011"/>
    <s v="CD151C4"/>
    <s v="Private households occupied"/>
    <s v="Number"/>
    <n v="9"/>
  </r>
  <r>
    <s v="021011"/>
    <s v="Drumnoose, Milltown, Co. Cavan"/>
    <s v="2011"/>
    <s v="2011"/>
    <s v="CD151C5"/>
    <s v="Private households unoccupied"/>
    <s v="Number"/>
    <n v="1"/>
  </r>
  <r>
    <s v="021011"/>
    <s v="Drumnoose, Milltown, Co. Cavan"/>
    <s v="2011"/>
    <s v="2011"/>
    <s v="CD151C6"/>
    <s v="Vacant dwellings"/>
    <s v="Number"/>
    <n v="1"/>
  </r>
  <r>
    <s v="021011"/>
    <s v="Drumnoose, Milltown, Co. Cavan"/>
    <s v="2011"/>
    <s v="2011"/>
    <s v="CD151C7"/>
    <s v="Housing stock"/>
    <s v="Number"/>
    <n v="10"/>
  </r>
  <r>
    <s v="021011"/>
    <s v="Drumnoose, Milltown, Co. Cavan"/>
    <s v="2011"/>
    <s v="2011"/>
    <s v="CD151C8"/>
    <s v="Vacancy rate"/>
    <s v="%"/>
    <n v="10"/>
  </r>
  <r>
    <s v="021012"/>
    <s v="Drumod Glebe, Swanlinbar, Co. Cavan"/>
    <s v="2011"/>
    <s v="2011"/>
    <s v="CD151C1"/>
    <s v="Population"/>
    <s v="Number"/>
    <n v="20"/>
  </r>
  <r>
    <s v="021012"/>
    <s v="Drumod Glebe, Swanlinbar, Co. Cavan"/>
    <s v="2011"/>
    <s v="2011"/>
    <s v="CD151C2"/>
    <s v="Males"/>
    <s v="Number"/>
    <n v="11"/>
  </r>
  <r>
    <s v="021012"/>
    <s v="Drumod Glebe, Swanlinbar, Co. Cavan"/>
    <s v="2011"/>
    <s v="2011"/>
    <s v="CD151C3"/>
    <s v="Females"/>
    <s v="Number"/>
    <n v="9"/>
  </r>
  <r>
    <s v="021012"/>
    <s v="Drumod Glebe, Swanlinbar, Co. Cavan"/>
    <s v="2011"/>
    <s v="2011"/>
    <s v="CD151C4"/>
    <s v="Private households occupied"/>
    <s v="Number"/>
    <n v="7"/>
  </r>
  <r>
    <s v="021012"/>
    <s v="Drumod Glebe, Swanlinbar, Co. Cavan"/>
    <s v="2011"/>
    <s v="2011"/>
    <s v="CD151C5"/>
    <s v="Private households unoccupied"/>
    <s v="Number"/>
    <n v="1"/>
  </r>
  <r>
    <s v="021012"/>
    <s v="Drumod Glebe, Swanlinbar, Co. Cavan"/>
    <s v="2011"/>
    <s v="2011"/>
    <s v="CD151C6"/>
    <s v="Vacant dwellings"/>
    <s v="Number"/>
    <n v="1"/>
  </r>
  <r>
    <s v="021012"/>
    <s v="Drumod Glebe, Swanlinbar, Co. Cavan"/>
    <s v="2011"/>
    <s v="2011"/>
    <s v="CD151C7"/>
    <s v="Housing stock"/>
    <s v="Number"/>
    <n v="8"/>
  </r>
  <r>
    <s v="021012"/>
    <s v="Drumod Glebe, Swanlinbar, Co. Cavan"/>
    <s v="2011"/>
    <s v="2011"/>
    <s v="CD151C8"/>
    <s v="Vacancy rate"/>
    <s v="%"/>
    <n v="12.5"/>
  </r>
  <r>
    <s v="021013"/>
    <s v="Drumoghra, Cavan Rural, Co. Cavan"/>
    <s v="2011"/>
    <s v="2011"/>
    <s v="CD151C1"/>
    <s v="Population"/>
    <s v="Number"/>
    <n v="18"/>
  </r>
  <r>
    <s v="021013"/>
    <s v="Drumoghra, Cavan Rural, Co. Cavan"/>
    <s v="2011"/>
    <s v="2011"/>
    <s v="CD151C2"/>
    <s v="Males"/>
    <s v="Number"/>
    <n v="8"/>
  </r>
  <r>
    <s v="021013"/>
    <s v="Drumoghra, Cavan Rural, Co. Cavan"/>
    <s v="2011"/>
    <s v="2011"/>
    <s v="CD151C3"/>
    <s v="Females"/>
    <s v="Number"/>
    <n v="10"/>
  </r>
  <r>
    <s v="021013"/>
    <s v="Drumoghra, Cavan Rural, Co. Cavan"/>
    <s v="2011"/>
    <s v="2011"/>
    <s v="CD151C4"/>
    <s v="Private households occupied"/>
    <s v="Number"/>
    <n v="6"/>
  </r>
  <r>
    <s v="021013"/>
    <s v="Drumoghra, Cavan Rural, Co. Cavan"/>
    <s v="2011"/>
    <s v="2011"/>
    <s v="CD151C5"/>
    <s v="Private households unoccupied"/>
    <s v="Number"/>
    <n v="0"/>
  </r>
  <r>
    <s v="021013"/>
    <s v="Drumoghra, Cavan Rural, Co. Cavan"/>
    <s v="2011"/>
    <s v="2011"/>
    <s v="CD151C6"/>
    <s v="Vacant dwellings"/>
    <s v="Number"/>
    <n v="0"/>
  </r>
  <r>
    <s v="021013"/>
    <s v="Drumoghra, Cavan Rural, Co. Cavan"/>
    <s v="2011"/>
    <s v="2011"/>
    <s v="CD151C7"/>
    <s v="Housing stock"/>
    <s v="Number"/>
    <n v="6"/>
  </r>
  <r>
    <s v="021013"/>
    <s v="Drumoghra, Cavan Rural, Co. Cavan"/>
    <s v="2011"/>
    <s v="2011"/>
    <s v="CD151C8"/>
    <s v="Vacancy rate"/>
    <s v="%"/>
    <n v="0"/>
  </r>
  <r>
    <s v="021014"/>
    <s v="Drumohan, Ballyhaise, Co. Cavan"/>
    <s v="2011"/>
    <s v="2011"/>
    <s v="CD151C1"/>
    <s v="Population"/>
    <s v="Number"/>
    <n v="13"/>
  </r>
  <r>
    <s v="021014"/>
    <s v="Drumohan, Ballyhaise, Co. Cavan"/>
    <s v="2011"/>
    <s v="2011"/>
    <s v="CD151C2"/>
    <s v="Males"/>
    <s v="Number"/>
    <n v="6"/>
  </r>
  <r>
    <s v="021014"/>
    <s v="Drumohan, Ballyhaise, Co. Cavan"/>
    <s v="2011"/>
    <s v="2011"/>
    <s v="CD151C3"/>
    <s v="Females"/>
    <s v="Number"/>
    <n v="7"/>
  </r>
  <r>
    <s v="021014"/>
    <s v="Drumohan, Ballyhaise, Co. Cavan"/>
    <s v="2011"/>
    <s v="2011"/>
    <s v="CD151C4"/>
    <s v="Private households occupied"/>
    <s v="Number"/>
    <n v="4"/>
  </r>
  <r>
    <s v="021014"/>
    <s v="Drumohan, Ballyhaise, Co. Cavan"/>
    <s v="2011"/>
    <s v="2011"/>
    <s v="CD151C5"/>
    <s v="Private households unoccupied"/>
    <s v="Number"/>
    <n v="2"/>
  </r>
  <r>
    <s v="021014"/>
    <s v="Drumohan, Ballyhaise, Co. Cavan"/>
    <s v="2011"/>
    <s v="2011"/>
    <s v="CD151C6"/>
    <s v="Vacant dwellings"/>
    <s v="Number"/>
    <n v="2"/>
  </r>
  <r>
    <s v="021014"/>
    <s v="Drumohan, Ballyhaise, Co. Cavan"/>
    <s v="2011"/>
    <s v="2011"/>
    <s v="CD151C7"/>
    <s v="Housing stock"/>
    <s v="Number"/>
    <n v="6"/>
  </r>
  <r>
    <s v="021014"/>
    <s v="Drumohan, Ballyhaise, Co. Cavan"/>
    <s v="2011"/>
    <s v="2011"/>
    <s v="CD151C8"/>
    <s v="Vacancy rate"/>
    <s v="%"/>
    <n v="33.3"/>
  </r>
  <r>
    <s v="021015"/>
    <s v="Drumoosclin, Skeagh, Co. Cavan"/>
    <s v="2011"/>
    <s v="2011"/>
    <s v="CD151C1"/>
    <s v="Population"/>
    <s v="Number"/>
    <n v="33"/>
  </r>
  <r>
    <s v="021015"/>
    <s v="Drumoosclin, Skeagh, Co. Cavan"/>
    <s v="2011"/>
    <s v="2011"/>
    <s v="CD151C2"/>
    <s v="Males"/>
    <s v="Number"/>
    <n v="22"/>
  </r>
  <r>
    <s v="021015"/>
    <s v="Drumoosclin, Skeagh, Co. Cavan"/>
    <s v="2011"/>
    <s v="2011"/>
    <s v="CD151C3"/>
    <s v="Females"/>
    <s v="Number"/>
    <n v="11"/>
  </r>
  <r>
    <s v="021015"/>
    <s v="Drumoosclin, Skeagh, Co. Cavan"/>
    <s v="2011"/>
    <s v="2011"/>
    <s v="CD151C4"/>
    <s v="Private households occupied"/>
    <s v="Number"/>
    <n v="8"/>
  </r>
  <r>
    <s v="021015"/>
    <s v="Drumoosclin, Skeagh, Co. Cavan"/>
    <s v="2011"/>
    <s v="2011"/>
    <s v="CD151C5"/>
    <s v="Private households unoccupied"/>
    <s v="Number"/>
    <n v="2"/>
  </r>
  <r>
    <s v="021015"/>
    <s v="Drumoosclin, Skeagh, Co. Cavan"/>
    <s v="2011"/>
    <s v="2011"/>
    <s v="CD151C6"/>
    <s v="Vacant dwellings"/>
    <s v="Number"/>
    <n v="2"/>
  </r>
  <r>
    <s v="021015"/>
    <s v="Drumoosclin, Skeagh, Co. Cavan"/>
    <s v="2011"/>
    <s v="2011"/>
    <s v="CD151C7"/>
    <s v="Housing stock"/>
    <s v="Number"/>
    <n v="10"/>
  </r>
  <r>
    <s v="021015"/>
    <s v="Drumoosclin, Skeagh, Co. Cavan"/>
    <s v="2011"/>
    <s v="2011"/>
    <s v="CD151C8"/>
    <s v="Vacancy rate"/>
    <s v="%"/>
    <n v="20"/>
  </r>
  <r>
    <s v="021016"/>
    <s v="Drumpeak, Kingscourt, Co. Cavan"/>
    <s v="2011"/>
    <s v="2011"/>
    <s v="CD151C1"/>
    <s v="Population"/>
    <s v="Number"/>
    <n v="38"/>
  </r>
  <r>
    <s v="021016"/>
    <s v="Drumpeak, Kingscourt, Co. Cavan"/>
    <s v="2011"/>
    <s v="2011"/>
    <s v="CD151C2"/>
    <s v="Males"/>
    <s v="Number"/>
    <n v="22"/>
  </r>
  <r>
    <s v="021016"/>
    <s v="Drumpeak, Kingscourt, Co. Cavan"/>
    <s v="2011"/>
    <s v="2011"/>
    <s v="CD151C3"/>
    <s v="Females"/>
    <s v="Number"/>
    <n v="16"/>
  </r>
  <r>
    <s v="021016"/>
    <s v="Drumpeak, Kingscourt, Co. Cavan"/>
    <s v="2011"/>
    <s v="2011"/>
    <s v="CD151C4"/>
    <s v="Private households occupied"/>
    <s v="Number"/>
    <n v="12"/>
  </r>
  <r>
    <s v="021016"/>
    <s v="Drumpeak, Kingscourt, Co. Cavan"/>
    <s v="2011"/>
    <s v="2011"/>
    <s v="CD151C5"/>
    <s v="Private households unoccupied"/>
    <s v="Number"/>
    <n v="1"/>
  </r>
  <r>
    <s v="021016"/>
    <s v="Drumpeak, Kingscourt, Co. Cavan"/>
    <s v="2011"/>
    <s v="2011"/>
    <s v="CD151C6"/>
    <s v="Vacant dwellings"/>
    <s v="Number"/>
    <n v="1"/>
  </r>
  <r>
    <s v="021016"/>
    <s v="Drumpeak, Kingscourt, Co. Cavan"/>
    <s v="2011"/>
    <s v="2011"/>
    <s v="CD151C7"/>
    <s v="Housing stock"/>
    <s v="Number"/>
    <n v="13"/>
  </r>
  <r>
    <s v="021016"/>
    <s v="Drumpeak, Kingscourt, Co. Cavan"/>
    <s v="2011"/>
    <s v="2011"/>
    <s v="CD151C8"/>
    <s v="Vacancy rate"/>
    <s v="%"/>
    <n v="7.7"/>
  </r>
  <r>
    <s v="021017"/>
    <s v="Drumquill, Milltown, Co. Cavan"/>
    <s v="2011"/>
    <s v="2011"/>
    <s v="CD151C1"/>
    <s v="Population"/>
    <s v="Number"/>
    <n v="0"/>
  </r>
  <r>
    <s v="021017"/>
    <s v="Drumquill, Milltown, Co. Cavan"/>
    <s v="2011"/>
    <s v="2011"/>
    <s v="CD151C2"/>
    <s v="Males"/>
    <s v="Number"/>
    <n v="0"/>
  </r>
  <r>
    <s v="021017"/>
    <s v="Drumquill, Milltown, Co. Cavan"/>
    <s v="2011"/>
    <s v="2011"/>
    <s v="CD151C3"/>
    <s v="Females"/>
    <s v="Number"/>
    <n v="0"/>
  </r>
  <r>
    <s v="021017"/>
    <s v="Drumquill, Milltown, Co. Cavan"/>
    <s v="2011"/>
    <s v="2011"/>
    <s v="CD151C4"/>
    <s v="Private households occupied"/>
    <s v="Number"/>
    <n v="0"/>
  </r>
  <r>
    <s v="021017"/>
    <s v="Drumquill, Milltown, Co. Cavan"/>
    <s v="2011"/>
    <s v="2011"/>
    <s v="CD151C5"/>
    <s v="Private households unoccupied"/>
    <s v="Number"/>
    <n v="0"/>
  </r>
  <r>
    <s v="021017"/>
    <s v="Drumquill, Milltown, Co. Cavan"/>
    <s v="2011"/>
    <s v="2011"/>
    <s v="CD151C6"/>
    <s v="Vacant dwellings"/>
    <s v="Number"/>
    <n v="0"/>
  </r>
  <r>
    <s v="021017"/>
    <s v="Drumquill, Milltown, Co. Cavan"/>
    <s v="2011"/>
    <s v="2011"/>
    <s v="CD151C7"/>
    <s v="Housing stock"/>
    <s v="Number"/>
    <n v="0"/>
  </r>
  <r>
    <s v="021017"/>
    <s v="Drumquill, Milltown, Co. Cavan"/>
    <s v="2011"/>
    <s v="2011"/>
    <s v="CD151C8"/>
    <s v="Vacancy rate"/>
    <s v="%"/>
    <n v="0"/>
  </r>
  <r>
    <s v="021018"/>
    <s v="Drumrane, Drung, Co. Cavan"/>
    <s v="2011"/>
    <s v="2011"/>
    <s v="CD151C1"/>
    <s v="Population"/>
    <s v="Number"/>
    <n v="24"/>
  </r>
  <r>
    <s v="021018"/>
    <s v="Drumrane, Drung, Co. Cavan"/>
    <s v="2011"/>
    <s v="2011"/>
    <s v="CD151C2"/>
    <s v="Males"/>
    <s v="Number"/>
    <n v="14"/>
  </r>
  <r>
    <s v="021018"/>
    <s v="Drumrane, Drung, Co. Cavan"/>
    <s v="2011"/>
    <s v="2011"/>
    <s v="CD151C3"/>
    <s v="Females"/>
    <s v="Number"/>
    <n v="10"/>
  </r>
  <r>
    <s v="021018"/>
    <s v="Drumrane, Drung, Co. Cavan"/>
    <s v="2011"/>
    <s v="2011"/>
    <s v="CD151C4"/>
    <s v="Private households occupied"/>
    <s v="Number"/>
    <n v="6"/>
  </r>
  <r>
    <s v="021018"/>
    <s v="Drumrane, Drung, Co. Cavan"/>
    <s v="2011"/>
    <s v="2011"/>
    <s v="CD151C5"/>
    <s v="Private households unoccupied"/>
    <s v="Number"/>
    <n v="3"/>
  </r>
  <r>
    <s v="021018"/>
    <s v="Drumrane, Drung, Co. Cavan"/>
    <s v="2011"/>
    <s v="2011"/>
    <s v="CD151C6"/>
    <s v="Vacant dwellings"/>
    <s v="Number"/>
    <n v="3"/>
  </r>
  <r>
    <s v="021018"/>
    <s v="Drumrane, Drung, Co. Cavan"/>
    <s v="2011"/>
    <s v="2011"/>
    <s v="CD151C7"/>
    <s v="Housing stock"/>
    <s v="Number"/>
    <n v="9"/>
  </r>
  <r>
    <s v="021018"/>
    <s v="Drumrane, Drung, Co. Cavan"/>
    <s v="2011"/>
    <s v="2011"/>
    <s v="CD151C8"/>
    <s v="Vacancy rate"/>
    <s v="%"/>
    <n v="33.3"/>
  </r>
  <r>
    <s v="021019"/>
    <s v="Drumrat (Castlerahan By), Crossbane, Co. Cavan"/>
    <s v="2011"/>
    <s v="2011"/>
    <s v="CD151C1"/>
    <s v="Population"/>
    <s v="Number"/>
    <n v="46"/>
  </r>
  <r>
    <s v="021019"/>
    <s v="Drumrat (Castlerahan By), Crossbane, Co. Cavan"/>
    <s v="2011"/>
    <s v="2011"/>
    <s v="CD151C2"/>
    <s v="Males"/>
    <s v="Number"/>
    <n v="28"/>
  </r>
  <r>
    <s v="021019"/>
    <s v="Drumrat (Castlerahan By), Crossbane, Co. Cavan"/>
    <s v="2011"/>
    <s v="2011"/>
    <s v="CD151C3"/>
    <s v="Females"/>
    <s v="Number"/>
    <n v="18"/>
  </r>
  <r>
    <s v="021019"/>
    <s v="Drumrat (Castlerahan By), Crossbane, Co. Cavan"/>
    <s v="2011"/>
    <s v="2011"/>
    <s v="CD151C4"/>
    <s v="Private households occupied"/>
    <s v="Number"/>
    <n v="19"/>
  </r>
  <r>
    <s v="021019"/>
    <s v="Drumrat (Castlerahan By), Crossbane, Co. Cavan"/>
    <s v="2011"/>
    <s v="2011"/>
    <s v="CD151C5"/>
    <s v="Private households unoccupied"/>
    <s v="Number"/>
    <n v="0"/>
  </r>
  <r>
    <s v="021019"/>
    <s v="Drumrat (Castlerahan By), Crossbane, Co. Cavan"/>
    <s v="2011"/>
    <s v="2011"/>
    <s v="CD151C6"/>
    <s v="Vacant dwellings"/>
    <s v="Number"/>
    <n v="0"/>
  </r>
  <r>
    <s v="021019"/>
    <s v="Drumrat (Castlerahan By), Crossbane, Co. Cavan"/>
    <s v="2011"/>
    <s v="2011"/>
    <s v="CD151C7"/>
    <s v="Housing stock"/>
    <s v="Number"/>
    <n v="19"/>
  </r>
  <r>
    <s v="021019"/>
    <s v="Drumrat (Castlerahan By), Crossbane, Co. Cavan"/>
    <s v="2011"/>
    <s v="2011"/>
    <s v="CD151C8"/>
    <s v="Vacancy rate"/>
    <s v="%"/>
    <n v="0"/>
  </r>
  <r>
    <s v="021020"/>
    <s v="Drumrat (Tullygarvey By), Larah North, Co. Cavan"/>
    <s v="2011"/>
    <s v="2011"/>
    <s v="CD151C1"/>
    <s v="Population"/>
    <s v="Number"/>
    <s v=""/>
  </r>
  <r>
    <s v="021020"/>
    <s v="Drumrat (Tullygarvey By), Larah North, Co. Cavan"/>
    <s v="2011"/>
    <s v="2011"/>
    <s v="CD151C2"/>
    <s v="Males"/>
    <s v="Number"/>
    <s v=""/>
  </r>
  <r>
    <s v="021020"/>
    <s v="Drumrat (Tullygarvey By), Larah North, Co. Cavan"/>
    <s v="2011"/>
    <s v="2011"/>
    <s v="CD151C3"/>
    <s v="Females"/>
    <s v="Number"/>
    <s v=""/>
  </r>
  <r>
    <s v="021020"/>
    <s v="Drumrat (Tullygarvey By), Larah North, Co. Cavan"/>
    <s v="2011"/>
    <s v="2011"/>
    <s v="CD151C4"/>
    <s v="Private households occupied"/>
    <s v="Number"/>
    <s v=""/>
  </r>
  <r>
    <s v="021020"/>
    <s v="Drumrat (Tullygarvey By), Larah North, Co. Cavan"/>
    <s v="2011"/>
    <s v="2011"/>
    <s v="CD151C5"/>
    <s v="Private households unoccupied"/>
    <s v="Number"/>
    <s v=""/>
  </r>
  <r>
    <s v="021020"/>
    <s v="Drumrat (Tullygarvey By), Larah North, Co. Cavan"/>
    <s v="2011"/>
    <s v="2011"/>
    <s v="CD151C6"/>
    <s v="Vacant dwellings"/>
    <s v="Number"/>
    <s v=""/>
  </r>
  <r>
    <s v="021020"/>
    <s v="Drumrat (Tullygarvey By), Larah North, Co. Cavan"/>
    <s v="2011"/>
    <s v="2011"/>
    <s v="CD151C7"/>
    <s v="Housing stock"/>
    <s v="Number"/>
    <s v=""/>
  </r>
  <r>
    <s v="021020"/>
    <s v="Drumrat (Tullygarvey By), Larah North, Co. Cavan"/>
    <s v="2011"/>
    <s v="2011"/>
    <s v="CD151C8"/>
    <s v="Vacancy rate"/>
    <s v="%"/>
    <s v=""/>
  </r>
  <r>
    <s v="021021"/>
    <s v="Drumrath, Derrin, Co. Cavan"/>
    <s v="2011"/>
    <s v="2011"/>
    <s v="CD151C1"/>
    <s v="Population"/>
    <s v="Number"/>
    <n v="37"/>
  </r>
  <r>
    <s v="021021"/>
    <s v="Drumrath, Derrin, Co. Cavan"/>
    <s v="2011"/>
    <s v="2011"/>
    <s v="CD151C2"/>
    <s v="Males"/>
    <s v="Number"/>
    <n v="21"/>
  </r>
  <r>
    <s v="021021"/>
    <s v="Drumrath, Derrin, Co. Cavan"/>
    <s v="2011"/>
    <s v="2011"/>
    <s v="CD151C3"/>
    <s v="Females"/>
    <s v="Number"/>
    <n v="16"/>
  </r>
  <r>
    <s v="021021"/>
    <s v="Drumrath, Derrin, Co. Cavan"/>
    <s v="2011"/>
    <s v="2011"/>
    <s v="CD151C4"/>
    <s v="Private households occupied"/>
    <s v="Number"/>
    <n v="13"/>
  </r>
  <r>
    <s v="021021"/>
    <s v="Drumrath, Derrin, Co. Cavan"/>
    <s v="2011"/>
    <s v="2011"/>
    <s v="CD151C5"/>
    <s v="Private households unoccupied"/>
    <s v="Number"/>
    <n v="4"/>
  </r>
  <r>
    <s v="021021"/>
    <s v="Drumrath, Derrin, Co. Cavan"/>
    <s v="2011"/>
    <s v="2011"/>
    <s v="CD151C6"/>
    <s v="Vacant dwellings"/>
    <s v="Number"/>
    <n v="3"/>
  </r>
  <r>
    <s v="021021"/>
    <s v="Drumrath, Derrin, Co. Cavan"/>
    <s v="2011"/>
    <s v="2011"/>
    <s v="CD151C7"/>
    <s v="Housing stock"/>
    <s v="Number"/>
    <n v="17"/>
  </r>
  <r>
    <s v="021021"/>
    <s v="Drumrath, Derrin, Co. Cavan"/>
    <s v="2011"/>
    <s v="2011"/>
    <s v="CD151C8"/>
    <s v="Vacancy rate"/>
    <s v="%"/>
    <n v="17.6"/>
  </r>
  <r>
    <s v="021022"/>
    <s v="Drumrockady, Drumcarban, Co. Cavan"/>
    <s v="2011"/>
    <s v="2011"/>
    <s v="CD151C1"/>
    <s v="Population"/>
    <s v="Number"/>
    <n v="10"/>
  </r>
  <r>
    <s v="021022"/>
    <s v="Drumrockady, Drumcarban, Co. Cavan"/>
    <s v="2011"/>
    <s v="2011"/>
    <s v="CD151C2"/>
    <s v="Males"/>
    <s v="Number"/>
    <n v="4"/>
  </r>
  <r>
    <s v="021022"/>
    <s v="Drumrockady, Drumcarban, Co. Cavan"/>
    <s v="2011"/>
    <s v="2011"/>
    <s v="CD151C3"/>
    <s v="Females"/>
    <s v="Number"/>
    <n v="6"/>
  </r>
  <r>
    <s v="021022"/>
    <s v="Drumrockady, Drumcarban, Co. Cavan"/>
    <s v="2011"/>
    <s v="2011"/>
    <s v="CD151C4"/>
    <s v="Private households occupied"/>
    <s v="Number"/>
    <n v="4"/>
  </r>
  <r>
    <s v="021022"/>
    <s v="Drumrockady, Drumcarban, Co. Cavan"/>
    <s v="2011"/>
    <s v="2011"/>
    <s v="CD151C5"/>
    <s v="Private households unoccupied"/>
    <s v="Number"/>
    <n v="1"/>
  </r>
  <r>
    <s v="021022"/>
    <s v="Drumrockady, Drumcarban, Co. Cavan"/>
    <s v="2011"/>
    <s v="2011"/>
    <s v="CD151C6"/>
    <s v="Vacant dwellings"/>
    <s v="Number"/>
    <n v="1"/>
  </r>
  <r>
    <s v="021022"/>
    <s v="Drumrockady, Drumcarban, Co. Cavan"/>
    <s v="2011"/>
    <s v="2011"/>
    <s v="CD151C7"/>
    <s v="Housing stock"/>
    <s v="Number"/>
    <n v="5"/>
  </r>
  <r>
    <s v="021022"/>
    <s v="Drumrockady, Drumcarban, Co. Cavan"/>
    <s v="2011"/>
    <s v="2011"/>
    <s v="CD151C8"/>
    <s v="Vacancy rate"/>
    <s v="%"/>
    <n v="20"/>
  </r>
  <r>
    <s v="021023"/>
    <s v="Drumroe, Springfield, Co. Cavan"/>
    <s v="2011"/>
    <s v="2011"/>
    <s v="CD151C1"/>
    <s v="Population"/>
    <s v="Number"/>
    <s v=""/>
  </r>
  <r>
    <s v="021023"/>
    <s v="Drumroe, Springfield, Co. Cavan"/>
    <s v="2011"/>
    <s v="2011"/>
    <s v="CD151C2"/>
    <s v="Males"/>
    <s v="Number"/>
    <s v=""/>
  </r>
  <r>
    <s v="021023"/>
    <s v="Drumroe, Springfield, Co. Cavan"/>
    <s v="2011"/>
    <s v="2011"/>
    <s v="CD151C3"/>
    <s v="Females"/>
    <s v="Number"/>
    <s v=""/>
  </r>
  <r>
    <s v="021023"/>
    <s v="Drumroe, Springfield, Co. Cavan"/>
    <s v="2011"/>
    <s v="2011"/>
    <s v="CD151C4"/>
    <s v="Private households occupied"/>
    <s v="Number"/>
    <s v=""/>
  </r>
  <r>
    <s v="021023"/>
    <s v="Drumroe, Springfield, Co. Cavan"/>
    <s v="2011"/>
    <s v="2011"/>
    <s v="CD151C5"/>
    <s v="Private households unoccupied"/>
    <s v="Number"/>
    <s v=""/>
  </r>
  <r>
    <s v="021023"/>
    <s v="Drumroe, Springfield, Co. Cavan"/>
    <s v="2011"/>
    <s v="2011"/>
    <s v="CD151C6"/>
    <s v="Vacant dwellings"/>
    <s v="Number"/>
    <s v=""/>
  </r>
  <r>
    <s v="021023"/>
    <s v="Drumroe, Springfield, Co. Cavan"/>
    <s v="2011"/>
    <s v="2011"/>
    <s v="CD151C7"/>
    <s v="Housing stock"/>
    <s v="Number"/>
    <s v=""/>
  </r>
  <r>
    <s v="021023"/>
    <s v="Drumroe, Springfield, Co. Cavan"/>
    <s v="2011"/>
    <s v="2011"/>
    <s v="CD151C8"/>
    <s v="Vacancy rate"/>
    <s v="%"/>
    <s v=""/>
  </r>
  <r>
    <s v="021024"/>
    <s v="Drumrooghill, Cootehill Rural, Co. Cavan"/>
    <s v="2011"/>
    <s v="2011"/>
    <s v="CD151C1"/>
    <s v="Population"/>
    <s v="Number"/>
    <n v="26"/>
  </r>
  <r>
    <s v="021024"/>
    <s v="Drumrooghill, Cootehill Rural, Co. Cavan"/>
    <s v="2011"/>
    <s v="2011"/>
    <s v="CD151C2"/>
    <s v="Males"/>
    <s v="Number"/>
    <n v="11"/>
  </r>
  <r>
    <s v="021024"/>
    <s v="Drumrooghill, Cootehill Rural, Co. Cavan"/>
    <s v="2011"/>
    <s v="2011"/>
    <s v="CD151C3"/>
    <s v="Females"/>
    <s v="Number"/>
    <n v="15"/>
  </r>
  <r>
    <s v="021024"/>
    <s v="Drumrooghill, Cootehill Rural, Co. Cavan"/>
    <s v="2011"/>
    <s v="2011"/>
    <s v="CD151C4"/>
    <s v="Private households occupied"/>
    <s v="Number"/>
    <n v="10"/>
  </r>
  <r>
    <s v="021024"/>
    <s v="Drumrooghill, Cootehill Rural, Co. Cavan"/>
    <s v="2011"/>
    <s v="2011"/>
    <s v="CD151C5"/>
    <s v="Private households unoccupied"/>
    <s v="Number"/>
    <n v="0"/>
  </r>
  <r>
    <s v="021024"/>
    <s v="Drumrooghill, Cootehill Rural, Co. Cavan"/>
    <s v="2011"/>
    <s v="2011"/>
    <s v="CD151C6"/>
    <s v="Vacant dwellings"/>
    <s v="Number"/>
    <n v="0"/>
  </r>
  <r>
    <s v="021024"/>
    <s v="Drumrooghill, Cootehill Rural, Co. Cavan"/>
    <s v="2011"/>
    <s v="2011"/>
    <s v="CD151C7"/>
    <s v="Housing stock"/>
    <s v="Number"/>
    <n v="10"/>
  </r>
  <r>
    <s v="021024"/>
    <s v="Drumrooghill, Cootehill Rural, Co. Cavan"/>
    <s v="2011"/>
    <s v="2011"/>
    <s v="CD151C8"/>
    <s v="Vacancy rate"/>
    <s v="%"/>
    <n v="0"/>
  </r>
  <r>
    <s v="021025"/>
    <s v="Drumroosk (Clanmahon By), Drumcarban, Co. Cavan"/>
    <s v="2011"/>
    <s v="2011"/>
    <s v="CD151C1"/>
    <s v="Population"/>
    <s v="Number"/>
    <n v="36"/>
  </r>
  <r>
    <s v="021025"/>
    <s v="Drumroosk (Clanmahon By), Drumcarban, Co. Cavan"/>
    <s v="2011"/>
    <s v="2011"/>
    <s v="CD151C2"/>
    <s v="Males"/>
    <s v="Number"/>
    <n v="18"/>
  </r>
  <r>
    <s v="021025"/>
    <s v="Drumroosk (Clanmahon By), Drumcarban, Co. Cavan"/>
    <s v="2011"/>
    <s v="2011"/>
    <s v="CD151C3"/>
    <s v="Females"/>
    <s v="Number"/>
    <n v="18"/>
  </r>
  <r>
    <s v="021025"/>
    <s v="Drumroosk (Clanmahon By), Drumcarban, Co. Cavan"/>
    <s v="2011"/>
    <s v="2011"/>
    <s v="CD151C4"/>
    <s v="Private households occupied"/>
    <s v="Number"/>
    <n v="10"/>
  </r>
  <r>
    <s v="021025"/>
    <s v="Drumroosk (Clanmahon By), Drumcarban, Co. Cavan"/>
    <s v="2011"/>
    <s v="2011"/>
    <s v="CD151C5"/>
    <s v="Private households unoccupied"/>
    <s v="Number"/>
    <n v="3"/>
  </r>
  <r>
    <s v="021025"/>
    <s v="Drumroosk (Clanmahon By), Drumcarban, Co. Cavan"/>
    <s v="2011"/>
    <s v="2011"/>
    <s v="CD151C6"/>
    <s v="Vacant dwellings"/>
    <s v="Number"/>
    <n v="3"/>
  </r>
  <r>
    <s v="021025"/>
    <s v="Drumroosk (Clanmahon By), Drumcarban, Co. Cavan"/>
    <s v="2011"/>
    <s v="2011"/>
    <s v="CD151C7"/>
    <s v="Housing stock"/>
    <s v="Number"/>
    <n v="13"/>
  </r>
  <r>
    <s v="021025"/>
    <s v="Drumroosk (Clanmahon By), Drumcarban, Co. Cavan"/>
    <s v="2011"/>
    <s v="2011"/>
    <s v="CD151C8"/>
    <s v="Vacancy rate"/>
    <s v="%"/>
    <n v="23.1"/>
  </r>
  <r>
    <s v="021026"/>
    <s v="Drumroosk (Tullyhunco By), Killashandra, Co. Cavan"/>
    <s v="2011"/>
    <s v="2011"/>
    <s v="CD151C1"/>
    <s v="Population"/>
    <s v="Number"/>
    <n v="32"/>
  </r>
  <r>
    <s v="021026"/>
    <s v="Drumroosk (Tullyhunco By), Killashandra, Co. Cavan"/>
    <s v="2011"/>
    <s v="2011"/>
    <s v="CD151C2"/>
    <s v="Males"/>
    <s v="Number"/>
    <n v="18"/>
  </r>
  <r>
    <s v="021026"/>
    <s v="Drumroosk (Tullyhunco By), Killashandra, Co. Cavan"/>
    <s v="2011"/>
    <s v="2011"/>
    <s v="CD151C3"/>
    <s v="Females"/>
    <s v="Number"/>
    <n v="14"/>
  </r>
  <r>
    <s v="021026"/>
    <s v="Drumroosk (Tullyhunco By), Killashandra, Co. Cavan"/>
    <s v="2011"/>
    <s v="2011"/>
    <s v="CD151C4"/>
    <s v="Private households occupied"/>
    <s v="Number"/>
    <n v="13"/>
  </r>
  <r>
    <s v="021026"/>
    <s v="Drumroosk (Tullyhunco By), Killashandra, Co. Cavan"/>
    <s v="2011"/>
    <s v="2011"/>
    <s v="CD151C5"/>
    <s v="Private households unoccupied"/>
    <s v="Number"/>
    <n v="4"/>
  </r>
  <r>
    <s v="021026"/>
    <s v="Drumroosk (Tullyhunco By), Killashandra, Co. Cavan"/>
    <s v="2011"/>
    <s v="2011"/>
    <s v="CD151C6"/>
    <s v="Vacant dwellings"/>
    <s v="Number"/>
    <n v="2"/>
  </r>
  <r>
    <s v="021026"/>
    <s v="Drumroosk (Tullyhunco By), Killashandra, Co. Cavan"/>
    <s v="2011"/>
    <s v="2011"/>
    <s v="CD151C7"/>
    <s v="Housing stock"/>
    <s v="Number"/>
    <n v="17"/>
  </r>
  <r>
    <s v="021026"/>
    <s v="Drumroosk (Tullyhunco By), Killashandra, Co. Cavan"/>
    <s v="2011"/>
    <s v="2011"/>
    <s v="CD151C8"/>
    <s v="Vacancy rate"/>
    <s v="%"/>
    <n v="11.8"/>
  </r>
  <r>
    <s v="021027"/>
    <s v="Drumroragh, Kilnaleck, Co. Cavan"/>
    <s v="2011"/>
    <s v="2011"/>
    <s v="CD151C1"/>
    <s v="Population"/>
    <s v="Number"/>
    <n v="98"/>
  </r>
  <r>
    <s v="021027"/>
    <s v="Drumroragh, Kilnaleck, Co. Cavan"/>
    <s v="2011"/>
    <s v="2011"/>
    <s v="CD151C2"/>
    <s v="Males"/>
    <s v="Number"/>
    <n v="44"/>
  </r>
  <r>
    <s v="021027"/>
    <s v="Drumroragh, Kilnaleck, Co. Cavan"/>
    <s v="2011"/>
    <s v="2011"/>
    <s v="CD151C3"/>
    <s v="Females"/>
    <s v="Number"/>
    <n v="54"/>
  </r>
  <r>
    <s v="021027"/>
    <s v="Drumroragh, Kilnaleck, Co. Cavan"/>
    <s v="2011"/>
    <s v="2011"/>
    <s v="CD151C4"/>
    <s v="Private households occupied"/>
    <s v="Number"/>
    <n v="34"/>
  </r>
  <r>
    <s v="021027"/>
    <s v="Drumroragh, Kilnaleck, Co. Cavan"/>
    <s v="2011"/>
    <s v="2011"/>
    <s v="CD151C5"/>
    <s v="Private households unoccupied"/>
    <s v="Number"/>
    <n v="16"/>
  </r>
  <r>
    <s v="021027"/>
    <s v="Drumroragh, Kilnaleck, Co. Cavan"/>
    <s v="2011"/>
    <s v="2011"/>
    <s v="CD151C6"/>
    <s v="Vacant dwellings"/>
    <s v="Number"/>
    <n v="14"/>
  </r>
  <r>
    <s v="021027"/>
    <s v="Drumroragh, Kilnaleck, Co. Cavan"/>
    <s v="2011"/>
    <s v="2011"/>
    <s v="CD151C7"/>
    <s v="Housing stock"/>
    <s v="Number"/>
    <n v="50"/>
  </r>
  <r>
    <s v="021027"/>
    <s v="Drumroragh, Kilnaleck, Co. Cavan"/>
    <s v="2011"/>
    <s v="2011"/>
    <s v="CD151C8"/>
    <s v="Vacancy rate"/>
    <s v="%"/>
    <n v="28"/>
  </r>
  <r>
    <s v="021028"/>
    <s v="Drumrush, Ardue, Co. Cavan"/>
    <s v="2011"/>
    <s v="2011"/>
    <s v="CD151C1"/>
    <s v="Population"/>
    <s v="Number"/>
    <n v="13"/>
  </r>
  <r>
    <s v="021028"/>
    <s v="Drumrush, Ardue, Co. Cavan"/>
    <s v="2011"/>
    <s v="2011"/>
    <s v="CD151C2"/>
    <s v="Males"/>
    <s v="Number"/>
    <n v="6"/>
  </r>
  <r>
    <s v="021028"/>
    <s v="Drumrush, Ardue, Co. Cavan"/>
    <s v="2011"/>
    <s v="2011"/>
    <s v="CD151C3"/>
    <s v="Females"/>
    <s v="Number"/>
    <n v="7"/>
  </r>
  <r>
    <s v="021028"/>
    <s v="Drumrush, Ardue, Co. Cavan"/>
    <s v="2011"/>
    <s v="2011"/>
    <s v="CD151C4"/>
    <s v="Private households occupied"/>
    <s v="Number"/>
    <n v="6"/>
  </r>
  <r>
    <s v="021028"/>
    <s v="Drumrush, Ardue, Co. Cavan"/>
    <s v="2011"/>
    <s v="2011"/>
    <s v="CD151C5"/>
    <s v="Private households unoccupied"/>
    <s v="Number"/>
    <n v="3"/>
  </r>
  <r>
    <s v="021028"/>
    <s v="Drumrush, Ardue, Co. Cavan"/>
    <s v="2011"/>
    <s v="2011"/>
    <s v="CD151C6"/>
    <s v="Vacant dwellings"/>
    <s v="Number"/>
    <n v="3"/>
  </r>
  <r>
    <s v="021028"/>
    <s v="Drumrush, Ardue, Co. Cavan"/>
    <s v="2011"/>
    <s v="2011"/>
    <s v="CD151C7"/>
    <s v="Housing stock"/>
    <s v="Number"/>
    <n v="9"/>
  </r>
  <r>
    <s v="021028"/>
    <s v="Drumrush, Ardue, Co. Cavan"/>
    <s v="2011"/>
    <s v="2011"/>
    <s v="CD151C8"/>
    <s v="Vacancy rate"/>
    <s v="%"/>
    <n v="33.3"/>
  </r>
  <r>
    <s v="021029"/>
    <s v="Drumryan, Clonervy, Co. Cavan"/>
    <s v="2011"/>
    <s v="2011"/>
    <s v="CD151C1"/>
    <s v="Population"/>
    <s v="Number"/>
    <n v="19"/>
  </r>
  <r>
    <s v="021029"/>
    <s v="Drumryan, Clonervy, Co. Cavan"/>
    <s v="2011"/>
    <s v="2011"/>
    <s v="CD151C2"/>
    <s v="Males"/>
    <s v="Number"/>
    <n v="10"/>
  </r>
  <r>
    <s v="021029"/>
    <s v="Drumryan, Clonervy, Co. Cavan"/>
    <s v="2011"/>
    <s v="2011"/>
    <s v="CD151C3"/>
    <s v="Females"/>
    <s v="Number"/>
    <n v="9"/>
  </r>
  <r>
    <s v="021029"/>
    <s v="Drumryan, Clonervy, Co. Cavan"/>
    <s v="2011"/>
    <s v="2011"/>
    <s v="CD151C4"/>
    <s v="Private households occupied"/>
    <s v="Number"/>
    <n v="6"/>
  </r>
  <r>
    <s v="021029"/>
    <s v="Drumryan, Clonervy, Co. Cavan"/>
    <s v="2011"/>
    <s v="2011"/>
    <s v="CD151C5"/>
    <s v="Private households unoccupied"/>
    <s v="Number"/>
    <n v="1"/>
  </r>
  <r>
    <s v="021029"/>
    <s v="Drumryan, Clonervy, Co. Cavan"/>
    <s v="2011"/>
    <s v="2011"/>
    <s v="CD151C6"/>
    <s v="Vacant dwellings"/>
    <s v="Number"/>
    <n v="1"/>
  </r>
  <r>
    <s v="021029"/>
    <s v="Drumryan, Clonervy, Co. Cavan"/>
    <s v="2011"/>
    <s v="2011"/>
    <s v="CD151C7"/>
    <s v="Housing stock"/>
    <s v="Number"/>
    <n v="7"/>
  </r>
  <r>
    <s v="021029"/>
    <s v="Drumryan, Clonervy, Co. Cavan"/>
    <s v="2011"/>
    <s v="2011"/>
    <s v="CD151C8"/>
    <s v="Vacancy rate"/>
    <s v="%"/>
    <n v="14.3"/>
  </r>
  <r>
    <s v="021030"/>
    <s v="Drumsallagh, Kingscourt, Co. Cavan"/>
    <s v="2011"/>
    <s v="2011"/>
    <s v="CD151C1"/>
    <s v="Population"/>
    <s v="Number"/>
    <n v="26"/>
  </r>
  <r>
    <s v="021030"/>
    <s v="Drumsallagh, Kingscourt, Co. Cavan"/>
    <s v="2011"/>
    <s v="2011"/>
    <s v="CD151C2"/>
    <s v="Males"/>
    <s v="Number"/>
    <n v="11"/>
  </r>
  <r>
    <s v="021030"/>
    <s v="Drumsallagh, Kingscourt, Co. Cavan"/>
    <s v="2011"/>
    <s v="2011"/>
    <s v="CD151C3"/>
    <s v="Females"/>
    <s v="Number"/>
    <n v="15"/>
  </r>
  <r>
    <s v="021030"/>
    <s v="Drumsallagh, Kingscourt, Co. Cavan"/>
    <s v="2011"/>
    <s v="2011"/>
    <s v="CD151C4"/>
    <s v="Private households occupied"/>
    <s v="Number"/>
    <n v="6"/>
  </r>
  <r>
    <s v="021030"/>
    <s v="Drumsallagh, Kingscourt, Co. Cavan"/>
    <s v="2011"/>
    <s v="2011"/>
    <s v="CD151C5"/>
    <s v="Private households unoccupied"/>
    <s v="Number"/>
    <n v="0"/>
  </r>
  <r>
    <s v="021030"/>
    <s v="Drumsallagh, Kingscourt, Co. Cavan"/>
    <s v="2011"/>
    <s v="2011"/>
    <s v="CD151C6"/>
    <s v="Vacant dwellings"/>
    <s v="Number"/>
    <n v="0"/>
  </r>
  <r>
    <s v="021030"/>
    <s v="Drumsallagh, Kingscourt, Co. Cavan"/>
    <s v="2011"/>
    <s v="2011"/>
    <s v="CD151C7"/>
    <s v="Housing stock"/>
    <s v="Number"/>
    <n v="6"/>
  </r>
  <r>
    <s v="021030"/>
    <s v="Drumsallagh, Kingscourt, Co. Cavan"/>
    <s v="2011"/>
    <s v="2011"/>
    <s v="CD151C8"/>
    <s v="Vacancy rate"/>
    <s v="%"/>
    <n v="0"/>
  </r>
  <r>
    <s v="021031"/>
    <s v="Drumscruddan, Kilnaleck, Co. Cavan"/>
    <s v="2011"/>
    <s v="2011"/>
    <s v="CD151C1"/>
    <s v="Population"/>
    <s v="Number"/>
    <n v="22"/>
  </r>
  <r>
    <s v="021031"/>
    <s v="Drumscruddan, Kilnaleck, Co. Cavan"/>
    <s v="2011"/>
    <s v="2011"/>
    <s v="CD151C2"/>
    <s v="Males"/>
    <s v="Number"/>
    <n v="10"/>
  </r>
  <r>
    <s v="021031"/>
    <s v="Drumscruddan, Kilnaleck, Co. Cavan"/>
    <s v="2011"/>
    <s v="2011"/>
    <s v="CD151C3"/>
    <s v="Females"/>
    <s v="Number"/>
    <n v="12"/>
  </r>
  <r>
    <s v="021031"/>
    <s v="Drumscruddan, Kilnaleck, Co. Cavan"/>
    <s v="2011"/>
    <s v="2011"/>
    <s v="CD151C4"/>
    <s v="Private households occupied"/>
    <s v="Number"/>
    <n v="9"/>
  </r>
  <r>
    <s v="021031"/>
    <s v="Drumscruddan, Kilnaleck, Co. Cavan"/>
    <s v="2011"/>
    <s v="2011"/>
    <s v="CD151C5"/>
    <s v="Private households unoccupied"/>
    <s v="Number"/>
    <n v="2"/>
  </r>
  <r>
    <s v="021031"/>
    <s v="Drumscruddan, Kilnaleck, Co. Cavan"/>
    <s v="2011"/>
    <s v="2011"/>
    <s v="CD151C6"/>
    <s v="Vacant dwellings"/>
    <s v="Number"/>
    <n v="2"/>
  </r>
  <r>
    <s v="021031"/>
    <s v="Drumscruddan, Kilnaleck, Co. Cavan"/>
    <s v="2011"/>
    <s v="2011"/>
    <s v="CD151C7"/>
    <s v="Housing stock"/>
    <s v="Number"/>
    <n v="11"/>
  </r>
  <r>
    <s v="021031"/>
    <s v="Drumscruddan, Kilnaleck, Co. Cavan"/>
    <s v="2011"/>
    <s v="2011"/>
    <s v="CD151C8"/>
    <s v="Vacancy rate"/>
    <s v="%"/>
    <n v="18.2"/>
  </r>
  <r>
    <s v="021032"/>
    <s v="Drumsheil, Ashfield, Co. Cavan"/>
    <s v="2011"/>
    <s v="2011"/>
    <s v="CD151C1"/>
    <s v="Population"/>
    <s v="Number"/>
    <s v=""/>
  </r>
  <r>
    <s v="021032"/>
    <s v="Drumsheil, Ashfield, Co. Cavan"/>
    <s v="2011"/>
    <s v="2011"/>
    <s v="CD151C2"/>
    <s v="Males"/>
    <s v="Number"/>
    <s v=""/>
  </r>
  <r>
    <s v="021032"/>
    <s v="Drumsheil, Ashfield, Co. Cavan"/>
    <s v="2011"/>
    <s v="2011"/>
    <s v="CD151C3"/>
    <s v="Females"/>
    <s v="Number"/>
    <s v=""/>
  </r>
  <r>
    <s v="021032"/>
    <s v="Drumsheil, Ashfield, Co. Cavan"/>
    <s v="2011"/>
    <s v="2011"/>
    <s v="CD151C4"/>
    <s v="Private households occupied"/>
    <s v="Number"/>
    <s v=""/>
  </r>
  <r>
    <s v="021032"/>
    <s v="Drumsheil, Ashfield, Co. Cavan"/>
    <s v="2011"/>
    <s v="2011"/>
    <s v="CD151C5"/>
    <s v="Private households unoccupied"/>
    <s v="Number"/>
    <s v=""/>
  </r>
  <r>
    <s v="021032"/>
    <s v="Drumsheil, Ashfield, Co. Cavan"/>
    <s v="2011"/>
    <s v="2011"/>
    <s v="CD151C6"/>
    <s v="Vacant dwellings"/>
    <s v="Number"/>
    <s v=""/>
  </r>
  <r>
    <s v="021032"/>
    <s v="Drumsheil, Ashfield, Co. Cavan"/>
    <s v="2011"/>
    <s v="2011"/>
    <s v="CD151C7"/>
    <s v="Housing stock"/>
    <s v="Number"/>
    <s v=""/>
  </r>
  <r>
    <s v="021032"/>
    <s v="Drumsheil, Ashfield, Co. Cavan"/>
    <s v="2011"/>
    <s v="2011"/>
    <s v="CD151C8"/>
    <s v="Vacancy rate"/>
    <s v="%"/>
    <s v=""/>
  </r>
  <r>
    <s v="021033"/>
    <s v="Drumshinny, Arvagh, Co. Cavan"/>
    <s v="2011"/>
    <s v="2011"/>
    <s v="CD151C1"/>
    <s v="Population"/>
    <s v="Number"/>
    <n v="10"/>
  </r>
  <r>
    <s v="021033"/>
    <s v="Drumshinny, Arvagh, Co. Cavan"/>
    <s v="2011"/>
    <s v="2011"/>
    <s v="CD151C2"/>
    <s v="Males"/>
    <s v="Number"/>
    <n v="4"/>
  </r>
  <r>
    <s v="021033"/>
    <s v="Drumshinny, Arvagh, Co. Cavan"/>
    <s v="2011"/>
    <s v="2011"/>
    <s v="CD151C3"/>
    <s v="Females"/>
    <s v="Number"/>
    <n v="6"/>
  </r>
  <r>
    <s v="021033"/>
    <s v="Drumshinny, Arvagh, Co. Cavan"/>
    <s v="2011"/>
    <s v="2011"/>
    <s v="CD151C4"/>
    <s v="Private households occupied"/>
    <s v="Number"/>
    <n v="3"/>
  </r>
  <r>
    <s v="021033"/>
    <s v="Drumshinny, Arvagh, Co. Cavan"/>
    <s v="2011"/>
    <s v="2011"/>
    <s v="CD151C5"/>
    <s v="Private households unoccupied"/>
    <s v="Number"/>
    <n v="1"/>
  </r>
  <r>
    <s v="021033"/>
    <s v="Drumshinny, Arvagh, Co. Cavan"/>
    <s v="2011"/>
    <s v="2011"/>
    <s v="CD151C6"/>
    <s v="Vacant dwellings"/>
    <s v="Number"/>
    <n v="1"/>
  </r>
  <r>
    <s v="021033"/>
    <s v="Drumshinny, Arvagh, Co. Cavan"/>
    <s v="2011"/>
    <s v="2011"/>
    <s v="CD151C7"/>
    <s v="Housing stock"/>
    <s v="Number"/>
    <n v="4"/>
  </r>
  <r>
    <s v="021033"/>
    <s v="Drumshinny, Arvagh, Co. Cavan"/>
    <s v="2011"/>
    <s v="2011"/>
    <s v="CD151C8"/>
    <s v="Vacancy rate"/>
    <s v="%"/>
    <n v="25"/>
  </r>
  <r>
    <s v="021034"/>
    <s v="Drumsillagh (Tullygarvey By), Tullyvin West, Co. Cavan"/>
    <s v="2011"/>
    <s v="2011"/>
    <s v="CD151C1"/>
    <s v="Population"/>
    <s v="Number"/>
    <n v="8"/>
  </r>
  <r>
    <s v="021034"/>
    <s v="Drumsillagh (Tullygarvey By), Tullyvin West, Co. Cavan"/>
    <s v="2011"/>
    <s v="2011"/>
    <s v="CD151C2"/>
    <s v="Males"/>
    <s v="Number"/>
    <n v="5"/>
  </r>
  <r>
    <s v="021034"/>
    <s v="Drumsillagh (Tullygarvey By), Tullyvin West, Co. Cavan"/>
    <s v="2011"/>
    <s v="2011"/>
    <s v="CD151C3"/>
    <s v="Females"/>
    <s v="Number"/>
    <n v="3"/>
  </r>
  <r>
    <s v="021034"/>
    <s v="Drumsillagh (Tullygarvey By), Tullyvin West, Co. Cavan"/>
    <s v="2011"/>
    <s v="2011"/>
    <s v="CD151C4"/>
    <s v="Private households occupied"/>
    <s v="Number"/>
    <n v="3"/>
  </r>
  <r>
    <s v="021034"/>
    <s v="Drumsillagh (Tullygarvey By), Tullyvin West, Co. Cavan"/>
    <s v="2011"/>
    <s v="2011"/>
    <s v="CD151C5"/>
    <s v="Private households unoccupied"/>
    <s v="Number"/>
    <n v="3"/>
  </r>
  <r>
    <s v="021034"/>
    <s v="Drumsillagh (Tullygarvey By), Tullyvin West, Co. Cavan"/>
    <s v="2011"/>
    <s v="2011"/>
    <s v="CD151C6"/>
    <s v="Vacant dwellings"/>
    <s v="Number"/>
    <n v="3"/>
  </r>
  <r>
    <s v="021034"/>
    <s v="Drumsillagh (Tullygarvey By), Tullyvin West, Co. Cavan"/>
    <s v="2011"/>
    <s v="2011"/>
    <s v="CD151C7"/>
    <s v="Housing stock"/>
    <s v="Number"/>
    <n v="6"/>
  </r>
  <r>
    <s v="021034"/>
    <s v="Drumsillagh (Tullygarvey By), Tullyvin West, Co. Cavan"/>
    <s v="2011"/>
    <s v="2011"/>
    <s v="CD151C8"/>
    <s v="Vacancy rate"/>
    <s v="%"/>
    <n v="50"/>
  </r>
  <r>
    <s v="021035"/>
    <s v="Drumsillagh (Loughtee Upper By), Carrafin, Co. Cavan"/>
    <s v="2011"/>
    <s v="2011"/>
    <s v="CD151C1"/>
    <s v="Population"/>
    <s v="Number"/>
    <n v="66"/>
  </r>
  <r>
    <s v="021035"/>
    <s v="Drumsillagh (Loughtee Upper By), Carrafin, Co. Cavan"/>
    <s v="2011"/>
    <s v="2011"/>
    <s v="CD151C2"/>
    <s v="Males"/>
    <s v="Number"/>
    <n v="35"/>
  </r>
  <r>
    <s v="021035"/>
    <s v="Drumsillagh (Loughtee Upper By), Carrafin, Co. Cavan"/>
    <s v="2011"/>
    <s v="2011"/>
    <s v="CD151C3"/>
    <s v="Females"/>
    <s v="Number"/>
    <n v="31"/>
  </r>
  <r>
    <s v="021035"/>
    <s v="Drumsillagh (Loughtee Upper By), Carrafin, Co. Cavan"/>
    <s v="2011"/>
    <s v="2011"/>
    <s v="CD151C4"/>
    <s v="Private households occupied"/>
    <s v="Number"/>
    <n v="18"/>
  </r>
  <r>
    <s v="021035"/>
    <s v="Drumsillagh (Loughtee Upper By), Carrafin, Co. Cavan"/>
    <s v="2011"/>
    <s v="2011"/>
    <s v="CD151C5"/>
    <s v="Private households unoccupied"/>
    <s v="Number"/>
    <n v="0"/>
  </r>
  <r>
    <s v="021035"/>
    <s v="Drumsillagh (Loughtee Upper By), Carrafin, Co. Cavan"/>
    <s v="2011"/>
    <s v="2011"/>
    <s v="CD151C6"/>
    <s v="Vacant dwellings"/>
    <s v="Number"/>
    <n v="0"/>
  </r>
  <r>
    <s v="021035"/>
    <s v="Drumsillagh (Loughtee Upper By), Carrafin, Co. Cavan"/>
    <s v="2011"/>
    <s v="2011"/>
    <s v="CD151C7"/>
    <s v="Housing stock"/>
    <s v="Number"/>
    <n v="18"/>
  </r>
  <r>
    <s v="021035"/>
    <s v="Drumsillagh (Loughtee Upper By), Carrafin, Co. Cavan"/>
    <s v="2011"/>
    <s v="2011"/>
    <s v="CD151C8"/>
    <s v="Vacancy rate"/>
    <s v="%"/>
    <n v="0"/>
  </r>
  <r>
    <s v="021036"/>
    <s v="Drumsivney, Cootehill Rural, Co. Cavan"/>
    <s v="2011"/>
    <s v="2011"/>
    <s v="CD151C1"/>
    <s v="Population"/>
    <s v="Number"/>
    <n v="9"/>
  </r>
  <r>
    <s v="021036"/>
    <s v="Drumsivney, Cootehill Rural, Co. Cavan"/>
    <s v="2011"/>
    <s v="2011"/>
    <s v="CD151C2"/>
    <s v="Males"/>
    <s v="Number"/>
    <n v="6"/>
  </r>
  <r>
    <s v="021036"/>
    <s v="Drumsivney, Cootehill Rural, Co. Cavan"/>
    <s v="2011"/>
    <s v="2011"/>
    <s v="CD151C3"/>
    <s v="Females"/>
    <s v="Number"/>
    <n v="3"/>
  </r>
  <r>
    <s v="021036"/>
    <s v="Drumsivney, Cootehill Rural, Co. Cavan"/>
    <s v="2011"/>
    <s v="2011"/>
    <s v="CD151C4"/>
    <s v="Private households occupied"/>
    <s v="Number"/>
    <n v="3"/>
  </r>
  <r>
    <s v="021036"/>
    <s v="Drumsivney, Cootehill Rural, Co. Cavan"/>
    <s v="2011"/>
    <s v="2011"/>
    <s v="CD151C5"/>
    <s v="Private households unoccupied"/>
    <s v="Number"/>
    <n v="0"/>
  </r>
  <r>
    <s v="021036"/>
    <s v="Drumsivney, Cootehill Rural, Co. Cavan"/>
    <s v="2011"/>
    <s v="2011"/>
    <s v="CD151C6"/>
    <s v="Vacant dwellings"/>
    <s v="Number"/>
    <n v="0"/>
  </r>
  <r>
    <s v="021036"/>
    <s v="Drumsivney, Cootehill Rural, Co. Cavan"/>
    <s v="2011"/>
    <s v="2011"/>
    <s v="CD151C7"/>
    <s v="Housing stock"/>
    <s v="Number"/>
    <n v="3"/>
  </r>
  <r>
    <s v="021036"/>
    <s v="Drumsivney, Cootehill Rural, Co. Cavan"/>
    <s v="2011"/>
    <s v="2011"/>
    <s v="CD151C8"/>
    <s v="Vacancy rate"/>
    <s v="%"/>
    <n v="0"/>
  </r>
  <r>
    <s v="021037"/>
    <s v="Drumskeagh, Killykeen, Co. Cavan"/>
    <s v="2011"/>
    <s v="2011"/>
    <s v="CD151C1"/>
    <s v="Population"/>
    <s v="Number"/>
    <n v="0"/>
  </r>
  <r>
    <s v="021037"/>
    <s v="Drumskeagh, Killykeen, Co. Cavan"/>
    <s v="2011"/>
    <s v="2011"/>
    <s v="CD151C2"/>
    <s v="Males"/>
    <s v="Number"/>
    <n v="0"/>
  </r>
  <r>
    <s v="021037"/>
    <s v="Drumskeagh, Killykeen, Co. Cavan"/>
    <s v="2011"/>
    <s v="2011"/>
    <s v="CD151C3"/>
    <s v="Females"/>
    <s v="Number"/>
    <n v="0"/>
  </r>
  <r>
    <s v="021037"/>
    <s v="Drumskeagh, Killykeen, Co. Cavan"/>
    <s v="2011"/>
    <s v="2011"/>
    <s v="CD151C4"/>
    <s v="Private households occupied"/>
    <s v="Number"/>
    <n v="0"/>
  </r>
  <r>
    <s v="021037"/>
    <s v="Drumskeagh, Killykeen, Co. Cavan"/>
    <s v="2011"/>
    <s v="2011"/>
    <s v="CD151C5"/>
    <s v="Private households unoccupied"/>
    <s v="Number"/>
    <n v="0"/>
  </r>
  <r>
    <s v="021037"/>
    <s v="Drumskeagh, Killykeen, Co. Cavan"/>
    <s v="2011"/>
    <s v="2011"/>
    <s v="CD151C6"/>
    <s v="Vacant dwellings"/>
    <s v="Number"/>
    <n v="0"/>
  </r>
  <r>
    <s v="021037"/>
    <s v="Drumskeagh, Killykeen, Co. Cavan"/>
    <s v="2011"/>
    <s v="2011"/>
    <s v="CD151C7"/>
    <s v="Housing stock"/>
    <s v="Number"/>
    <n v="0"/>
  </r>
  <r>
    <s v="021037"/>
    <s v="Drumskeagh, Killykeen, Co. Cavan"/>
    <s v="2011"/>
    <s v="2011"/>
    <s v="CD151C8"/>
    <s v="Vacancy rate"/>
    <s v="%"/>
    <n v="0"/>
  </r>
  <r>
    <s v="021038"/>
    <s v="Drumskelt, Rakenny, Co. Cavan"/>
    <s v="2011"/>
    <s v="2011"/>
    <s v="CD151C1"/>
    <s v="Population"/>
    <s v="Number"/>
    <n v="0"/>
  </r>
  <r>
    <s v="021038"/>
    <s v="Drumskelt, Rakenny, Co. Cavan"/>
    <s v="2011"/>
    <s v="2011"/>
    <s v="CD151C2"/>
    <s v="Males"/>
    <s v="Number"/>
    <n v="0"/>
  </r>
  <r>
    <s v="021038"/>
    <s v="Drumskelt, Rakenny, Co. Cavan"/>
    <s v="2011"/>
    <s v="2011"/>
    <s v="CD151C3"/>
    <s v="Females"/>
    <s v="Number"/>
    <n v="0"/>
  </r>
  <r>
    <s v="021038"/>
    <s v="Drumskelt, Rakenny, Co. Cavan"/>
    <s v="2011"/>
    <s v="2011"/>
    <s v="CD151C4"/>
    <s v="Private households occupied"/>
    <s v="Number"/>
    <n v="0"/>
  </r>
  <r>
    <s v="021038"/>
    <s v="Drumskelt, Rakenny, Co. Cavan"/>
    <s v="2011"/>
    <s v="2011"/>
    <s v="CD151C5"/>
    <s v="Private households unoccupied"/>
    <s v="Number"/>
    <n v="2"/>
  </r>
  <r>
    <s v="021038"/>
    <s v="Drumskelt, Rakenny, Co. Cavan"/>
    <s v="2011"/>
    <s v="2011"/>
    <s v="CD151C6"/>
    <s v="Vacant dwellings"/>
    <s v="Number"/>
    <n v="2"/>
  </r>
  <r>
    <s v="021038"/>
    <s v="Drumskelt, Rakenny, Co. Cavan"/>
    <s v="2011"/>
    <s v="2011"/>
    <s v="CD151C7"/>
    <s v="Housing stock"/>
    <s v="Number"/>
    <n v="2"/>
  </r>
  <r>
    <s v="021038"/>
    <s v="Drumskelt, Rakenny, Co. Cavan"/>
    <s v="2011"/>
    <s v="2011"/>
    <s v="CD151C8"/>
    <s v="Vacancy rate"/>
    <s v="%"/>
    <n v="100"/>
  </r>
  <r>
    <s v="021039"/>
    <s v="Drumskerry, Lisagoan, Co. Cavan"/>
    <s v="2011"/>
    <s v="2011"/>
    <s v="CD151C1"/>
    <s v="Population"/>
    <s v="Number"/>
    <s v=""/>
  </r>
  <r>
    <s v="021039"/>
    <s v="Drumskerry, Lisagoan, Co. Cavan"/>
    <s v="2011"/>
    <s v="2011"/>
    <s v="CD151C2"/>
    <s v="Males"/>
    <s v="Number"/>
    <s v=""/>
  </r>
  <r>
    <s v="021039"/>
    <s v="Drumskerry, Lisagoan, Co. Cavan"/>
    <s v="2011"/>
    <s v="2011"/>
    <s v="CD151C3"/>
    <s v="Females"/>
    <s v="Number"/>
    <s v=""/>
  </r>
  <r>
    <s v="021039"/>
    <s v="Drumskerry, Lisagoan, Co. Cavan"/>
    <s v="2011"/>
    <s v="2011"/>
    <s v="CD151C4"/>
    <s v="Private households occupied"/>
    <s v="Number"/>
    <s v=""/>
  </r>
  <r>
    <s v="021039"/>
    <s v="Drumskerry, Lisagoan, Co. Cavan"/>
    <s v="2011"/>
    <s v="2011"/>
    <s v="CD151C5"/>
    <s v="Private households unoccupied"/>
    <s v="Number"/>
    <s v=""/>
  </r>
  <r>
    <s v="021039"/>
    <s v="Drumskerry, Lisagoan, Co. Cavan"/>
    <s v="2011"/>
    <s v="2011"/>
    <s v="CD151C6"/>
    <s v="Vacant dwellings"/>
    <s v="Number"/>
    <s v=""/>
  </r>
  <r>
    <s v="021039"/>
    <s v="Drumskerry, Lisagoan, Co. Cavan"/>
    <s v="2011"/>
    <s v="2011"/>
    <s v="CD151C7"/>
    <s v="Housing stock"/>
    <s v="Number"/>
    <s v=""/>
  </r>
  <r>
    <s v="021039"/>
    <s v="Drumskerry, Lisagoan, Co. Cavan"/>
    <s v="2011"/>
    <s v="2011"/>
    <s v="CD151C8"/>
    <s v="Vacancy rate"/>
    <s v="%"/>
    <s v=""/>
  </r>
  <r>
    <s v="021040"/>
    <s v="Drumury, Drumcarban, Co. Cavan"/>
    <s v="2011"/>
    <s v="2011"/>
    <s v="CD151C1"/>
    <s v="Population"/>
    <s v="Number"/>
    <n v="18"/>
  </r>
  <r>
    <s v="021040"/>
    <s v="Drumury, Drumcarban, Co. Cavan"/>
    <s v="2011"/>
    <s v="2011"/>
    <s v="CD151C2"/>
    <s v="Males"/>
    <s v="Number"/>
    <n v="9"/>
  </r>
  <r>
    <s v="021040"/>
    <s v="Drumury, Drumcarban, Co. Cavan"/>
    <s v="2011"/>
    <s v="2011"/>
    <s v="CD151C3"/>
    <s v="Females"/>
    <s v="Number"/>
    <n v="9"/>
  </r>
  <r>
    <s v="021040"/>
    <s v="Drumury, Drumcarban, Co. Cavan"/>
    <s v="2011"/>
    <s v="2011"/>
    <s v="CD151C4"/>
    <s v="Private households occupied"/>
    <s v="Number"/>
    <n v="5"/>
  </r>
  <r>
    <s v="021040"/>
    <s v="Drumury, Drumcarban, Co. Cavan"/>
    <s v="2011"/>
    <s v="2011"/>
    <s v="CD151C5"/>
    <s v="Private households unoccupied"/>
    <s v="Number"/>
    <n v="1"/>
  </r>
  <r>
    <s v="021040"/>
    <s v="Drumury, Drumcarban, Co. Cavan"/>
    <s v="2011"/>
    <s v="2011"/>
    <s v="CD151C6"/>
    <s v="Vacant dwellings"/>
    <s v="Number"/>
    <n v="1"/>
  </r>
  <r>
    <s v="021040"/>
    <s v="Drumury, Drumcarban, Co. Cavan"/>
    <s v="2011"/>
    <s v="2011"/>
    <s v="CD151C7"/>
    <s v="Housing stock"/>
    <s v="Number"/>
    <n v="6"/>
  </r>
  <r>
    <s v="021040"/>
    <s v="Drumury, Drumcarban, Co. Cavan"/>
    <s v="2011"/>
    <s v="2011"/>
    <s v="CD151C8"/>
    <s v="Vacancy rate"/>
    <s v="%"/>
    <n v="16.7"/>
  </r>
  <r>
    <s v="021041"/>
    <s v="Drumyouth, Arvagh, Co. Cavan"/>
    <s v="2011"/>
    <s v="2011"/>
    <s v="CD151C1"/>
    <s v="Population"/>
    <s v="Number"/>
    <n v="8"/>
  </r>
  <r>
    <s v="021041"/>
    <s v="Drumyouth, Arvagh, Co. Cavan"/>
    <s v="2011"/>
    <s v="2011"/>
    <s v="CD151C2"/>
    <s v="Males"/>
    <s v="Number"/>
    <n v="4"/>
  </r>
  <r>
    <s v="021041"/>
    <s v="Drumyouth, Arvagh, Co. Cavan"/>
    <s v="2011"/>
    <s v="2011"/>
    <s v="CD151C3"/>
    <s v="Females"/>
    <s v="Number"/>
    <n v="4"/>
  </r>
  <r>
    <s v="021041"/>
    <s v="Drumyouth, Arvagh, Co. Cavan"/>
    <s v="2011"/>
    <s v="2011"/>
    <s v="CD151C4"/>
    <s v="Private households occupied"/>
    <s v="Number"/>
    <n v="3"/>
  </r>
  <r>
    <s v="021041"/>
    <s v="Drumyouth, Arvagh, Co. Cavan"/>
    <s v="2011"/>
    <s v="2011"/>
    <s v="CD151C5"/>
    <s v="Private households unoccupied"/>
    <s v="Number"/>
    <n v="1"/>
  </r>
  <r>
    <s v="021041"/>
    <s v="Drumyouth, Arvagh, Co. Cavan"/>
    <s v="2011"/>
    <s v="2011"/>
    <s v="CD151C6"/>
    <s v="Vacant dwellings"/>
    <s v="Number"/>
    <n v="1"/>
  </r>
  <r>
    <s v="021041"/>
    <s v="Drumyouth, Arvagh, Co. Cavan"/>
    <s v="2011"/>
    <s v="2011"/>
    <s v="CD151C7"/>
    <s v="Housing stock"/>
    <s v="Number"/>
    <n v="4"/>
  </r>
  <r>
    <s v="021041"/>
    <s v="Drumyouth, Arvagh, Co. Cavan"/>
    <s v="2011"/>
    <s v="2011"/>
    <s v="CD151C8"/>
    <s v="Vacancy rate"/>
    <s v="%"/>
    <n v="25"/>
  </r>
  <r>
    <s v="021042"/>
    <s v="Drung, Drung, Co. Cavan"/>
    <s v="2011"/>
    <s v="2011"/>
    <s v="CD151C1"/>
    <s v="Population"/>
    <s v="Number"/>
    <n v="32"/>
  </r>
  <r>
    <s v="021042"/>
    <s v="Drung, Drung, Co. Cavan"/>
    <s v="2011"/>
    <s v="2011"/>
    <s v="CD151C2"/>
    <s v="Males"/>
    <s v="Number"/>
    <n v="18"/>
  </r>
  <r>
    <s v="021042"/>
    <s v="Drung, Drung, Co. Cavan"/>
    <s v="2011"/>
    <s v="2011"/>
    <s v="CD151C3"/>
    <s v="Females"/>
    <s v="Number"/>
    <n v="14"/>
  </r>
  <r>
    <s v="021042"/>
    <s v="Drung, Drung, Co. Cavan"/>
    <s v="2011"/>
    <s v="2011"/>
    <s v="CD151C4"/>
    <s v="Private households occupied"/>
    <s v="Number"/>
    <n v="9"/>
  </r>
  <r>
    <s v="021042"/>
    <s v="Drung, Drung, Co. Cavan"/>
    <s v="2011"/>
    <s v="2011"/>
    <s v="CD151C5"/>
    <s v="Private households unoccupied"/>
    <s v="Number"/>
    <n v="0"/>
  </r>
  <r>
    <s v="021042"/>
    <s v="Drung, Drung, Co. Cavan"/>
    <s v="2011"/>
    <s v="2011"/>
    <s v="CD151C6"/>
    <s v="Vacant dwellings"/>
    <s v="Number"/>
    <n v="0"/>
  </r>
  <r>
    <s v="021042"/>
    <s v="Drung, Drung, Co. Cavan"/>
    <s v="2011"/>
    <s v="2011"/>
    <s v="CD151C7"/>
    <s v="Housing stock"/>
    <s v="Number"/>
    <n v="9"/>
  </r>
  <r>
    <s v="021042"/>
    <s v="Drung, Drung, Co. Cavan"/>
    <s v="2011"/>
    <s v="2011"/>
    <s v="CD151C8"/>
    <s v="Vacancy rate"/>
    <s v="%"/>
    <n v="0"/>
  </r>
  <r>
    <s v="021043"/>
    <s v="Drutamon, Canningstown, Co. Cavan"/>
    <s v="2011"/>
    <s v="2011"/>
    <s v="CD151C1"/>
    <s v="Population"/>
    <s v="Number"/>
    <n v="9"/>
  </r>
  <r>
    <s v="021043"/>
    <s v="Drutamon, Canningstown, Co. Cavan"/>
    <s v="2011"/>
    <s v="2011"/>
    <s v="CD151C2"/>
    <s v="Males"/>
    <s v="Number"/>
    <n v="5"/>
  </r>
  <r>
    <s v="021043"/>
    <s v="Drutamon, Canningstown, Co. Cavan"/>
    <s v="2011"/>
    <s v="2011"/>
    <s v="CD151C3"/>
    <s v="Females"/>
    <s v="Number"/>
    <n v="4"/>
  </r>
  <r>
    <s v="021043"/>
    <s v="Drutamon, Canningstown, Co. Cavan"/>
    <s v="2011"/>
    <s v="2011"/>
    <s v="CD151C4"/>
    <s v="Private households occupied"/>
    <s v="Number"/>
    <n v="5"/>
  </r>
  <r>
    <s v="021043"/>
    <s v="Drutamon, Canningstown, Co. Cavan"/>
    <s v="2011"/>
    <s v="2011"/>
    <s v="CD151C5"/>
    <s v="Private households unoccupied"/>
    <s v="Number"/>
    <n v="1"/>
  </r>
  <r>
    <s v="021043"/>
    <s v="Drutamon, Canningstown, Co. Cavan"/>
    <s v="2011"/>
    <s v="2011"/>
    <s v="CD151C6"/>
    <s v="Vacant dwellings"/>
    <s v="Number"/>
    <n v="1"/>
  </r>
  <r>
    <s v="021043"/>
    <s v="Drutamon, Canningstown, Co. Cavan"/>
    <s v="2011"/>
    <s v="2011"/>
    <s v="CD151C7"/>
    <s v="Housing stock"/>
    <s v="Number"/>
    <n v="6"/>
  </r>
  <r>
    <s v="021043"/>
    <s v="Drutamon, Canningstown, Co. Cavan"/>
    <s v="2011"/>
    <s v="2011"/>
    <s v="CD151C8"/>
    <s v="Vacancy rate"/>
    <s v="%"/>
    <n v="16.7"/>
  </r>
  <r>
    <s v="021044"/>
    <s v="Drutamy, Carnagarve, Co. Cavan"/>
    <s v="2011"/>
    <s v="2011"/>
    <s v="CD151C1"/>
    <s v="Population"/>
    <s v="Number"/>
    <n v="16"/>
  </r>
  <r>
    <s v="021044"/>
    <s v="Drutamy, Carnagarve, Co. Cavan"/>
    <s v="2011"/>
    <s v="2011"/>
    <s v="CD151C2"/>
    <s v="Males"/>
    <s v="Number"/>
    <n v="9"/>
  </r>
  <r>
    <s v="021044"/>
    <s v="Drutamy, Carnagarve, Co. Cavan"/>
    <s v="2011"/>
    <s v="2011"/>
    <s v="CD151C3"/>
    <s v="Females"/>
    <s v="Number"/>
    <n v="7"/>
  </r>
  <r>
    <s v="021044"/>
    <s v="Drutamy, Carnagarve, Co. Cavan"/>
    <s v="2011"/>
    <s v="2011"/>
    <s v="CD151C4"/>
    <s v="Private households occupied"/>
    <s v="Number"/>
    <n v="6"/>
  </r>
  <r>
    <s v="021044"/>
    <s v="Drutamy, Carnagarve, Co. Cavan"/>
    <s v="2011"/>
    <s v="2011"/>
    <s v="CD151C5"/>
    <s v="Private households unoccupied"/>
    <s v="Number"/>
    <n v="1"/>
  </r>
  <r>
    <s v="021044"/>
    <s v="Drutamy, Carnagarve, Co. Cavan"/>
    <s v="2011"/>
    <s v="2011"/>
    <s v="CD151C6"/>
    <s v="Vacant dwellings"/>
    <s v="Number"/>
    <n v="1"/>
  </r>
  <r>
    <s v="021044"/>
    <s v="Drutamy, Carnagarve, Co. Cavan"/>
    <s v="2011"/>
    <s v="2011"/>
    <s v="CD151C7"/>
    <s v="Housing stock"/>
    <s v="Number"/>
    <n v="7"/>
  </r>
  <r>
    <s v="021044"/>
    <s v="Drutamy, Carnagarve, Co. Cavan"/>
    <s v="2011"/>
    <s v="2011"/>
    <s v="CD151C8"/>
    <s v="Vacancy rate"/>
    <s v="%"/>
    <n v="14.3"/>
  </r>
  <r>
    <s v="021045"/>
    <s v="Duckfield, Tuam, Co. Cavan"/>
    <s v="2011"/>
    <s v="2011"/>
    <s v="CD151C1"/>
    <s v="Population"/>
    <s v="Number"/>
    <n v="0"/>
  </r>
  <r>
    <s v="021045"/>
    <s v="Duckfield, Tuam, Co. Cavan"/>
    <s v="2011"/>
    <s v="2011"/>
    <s v="CD151C2"/>
    <s v="Males"/>
    <s v="Number"/>
    <n v="0"/>
  </r>
  <r>
    <s v="021045"/>
    <s v="Duckfield, Tuam, Co. Cavan"/>
    <s v="2011"/>
    <s v="2011"/>
    <s v="CD151C3"/>
    <s v="Females"/>
    <s v="Number"/>
    <n v="0"/>
  </r>
  <r>
    <s v="021045"/>
    <s v="Duckfield, Tuam, Co. Cavan"/>
    <s v="2011"/>
    <s v="2011"/>
    <s v="CD151C4"/>
    <s v="Private households occupied"/>
    <s v="Number"/>
    <n v="0"/>
  </r>
  <r>
    <s v="021045"/>
    <s v="Duckfield, Tuam, Co. Cavan"/>
    <s v="2011"/>
    <s v="2011"/>
    <s v="CD151C5"/>
    <s v="Private households unoccupied"/>
    <s v="Number"/>
    <n v="0"/>
  </r>
  <r>
    <s v="021045"/>
    <s v="Duckfield, Tuam, Co. Cavan"/>
    <s v="2011"/>
    <s v="2011"/>
    <s v="CD151C6"/>
    <s v="Vacant dwellings"/>
    <s v="Number"/>
    <n v="0"/>
  </r>
  <r>
    <s v="021045"/>
    <s v="Duckfield, Tuam, Co. Cavan"/>
    <s v="2011"/>
    <s v="2011"/>
    <s v="CD151C7"/>
    <s v="Housing stock"/>
    <s v="Number"/>
    <n v="0"/>
  </r>
  <r>
    <s v="021045"/>
    <s v="Duckfield, Tuam, Co. Cavan"/>
    <s v="2011"/>
    <s v="2011"/>
    <s v="CD151C8"/>
    <s v="Vacancy rate"/>
    <s v="%"/>
    <n v="0"/>
  </r>
  <r>
    <s v="021046"/>
    <s v="Duffcastle, Graddum, Co. Cavan"/>
    <s v="2011"/>
    <s v="2011"/>
    <s v="CD151C1"/>
    <s v="Population"/>
    <s v="Number"/>
    <n v="28"/>
  </r>
  <r>
    <s v="021046"/>
    <s v="Duffcastle, Graddum, Co. Cavan"/>
    <s v="2011"/>
    <s v="2011"/>
    <s v="CD151C2"/>
    <s v="Males"/>
    <s v="Number"/>
    <n v="16"/>
  </r>
  <r>
    <s v="021046"/>
    <s v="Duffcastle, Graddum, Co. Cavan"/>
    <s v="2011"/>
    <s v="2011"/>
    <s v="CD151C3"/>
    <s v="Females"/>
    <s v="Number"/>
    <n v="12"/>
  </r>
  <r>
    <s v="021046"/>
    <s v="Duffcastle, Graddum, Co. Cavan"/>
    <s v="2011"/>
    <s v="2011"/>
    <s v="CD151C4"/>
    <s v="Private households occupied"/>
    <s v="Number"/>
    <n v="12"/>
  </r>
  <r>
    <s v="021046"/>
    <s v="Duffcastle, Graddum, Co. Cavan"/>
    <s v="2011"/>
    <s v="2011"/>
    <s v="CD151C5"/>
    <s v="Private households unoccupied"/>
    <s v="Number"/>
    <n v="3"/>
  </r>
  <r>
    <s v="021046"/>
    <s v="Duffcastle, Graddum, Co. Cavan"/>
    <s v="2011"/>
    <s v="2011"/>
    <s v="CD151C6"/>
    <s v="Vacant dwellings"/>
    <s v="Number"/>
    <n v="2"/>
  </r>
  <r>
    <s v="021046"/>
    <s v="Duffcastle, Graddum, Co. Cavan"/>
    <s v="2011"/>
    <s v="2011"/>
    <s v="CD151C7"/>
    <s v="Housing stock"/>
    <s v="Number"/>
    <n v="15"/>
  </r>
  <r>
    <s v="021046"/>
    <s v="Duffcastle, Graddum, Co. Cavan"/>
    <s v="2011"/>
    <s v="2011"/>
    <s v="CD151C8"/>
    <s v="Vacancy rate"/>
    <s v="%"/>
    <n v="13.3"/>
  </r>
  <r>
    <s v="021047"/>
    <s v="Dunancory, Virginia, Co. Cavan"/>
    <s v="2011"/>
    <s v="2011"/>
    <s v="CD151C1"/>
    <s v="Population"/>
    <s v="Number"/>
    <n v="65"/>
  </r>
  <r>
    <s v="021047"/>
    <s v="Dunancory, Virginia, Co. Cavan"/>
    <s v="2011"/>
    <s v="2011"/>
    <s v="CD151C2"/>
    <s v="Males"/>
    <s v="Number"/>
    <n v="32"/>
  </r>
  <r>
    <s v="021047"/>
    <s v="Dunancory, Virginia, Co. Cavan"/>
    <s v="2011"/>
    <s v="2011"/>
    <s v="CD151C3"/>
    <s v="Females"/>
    <s v="Number"/>
    <n v="33"/>
  </r>
  <r>
    <s v="021047"/>
    <s v="Dunancory, Virginia, Co. Cavan"/>
    <s v="2011"/>
    <s v="2011"/>
    <s v="CD151C4"/>
    <s v="Private households occupied"/>
    <s v="Number"/>
    <n v="19"/>
  </r>
  <r>
    <s v="021047"/>
    <s v="Dunancory, Virginia, Co. Cavan"/>
    <s v="2011"/>
    <s v="2011"/>
    <s v="CD151C5"/>
    <s v="Private households unoccupied"/>
    <s v="Number"/>
    <n v="3"/>
  </r>
  <r>
    <s v="021047"/>
    <s v="Dunancory, Virginia, Co. Cavan"/>
    <s v="2011"/>
    <s v="2011"/>
    <s v="CD151C6"/>
    <s v="Vacant dwellings"/>
    <s v="Number"/>
    <n v="1"/>
  </r>
  <r>
    <s v="021047"/>
    <s v="Dunancory, Virginia, Co. Cavan"/>
    <s v="2011"/>
    <s v="2011"/>
    <s v="CD151C7"/>
    <s v="Housing stock"/>
    <s v="Number"/>
    <n v="22"/>
  </r>
  <r>
    <s v="021047"/>
    <s v="Dunancory, Virginia, Co. Cavan"/>
    <s v="2011"/>
    <s v="2011"/>
    <s v="CD151C8"/>
    <s v="Vacancy rate"/>
    <s v="%"/>
    <n v="4.5"/>
  </r>
  <r>
    <s v="021048"/>
    <s v="Dunaree, Kingscourt, Co. Cavan"/>
    <s v="2011"/>
    <s v="2011"/>
    <s v="CD151C1"/>
    <s v="Population"/>
    <s v="Number"/>
    <n v="1405"/>
  </r>
  <r>
    <s v="021048"/>
    <s v="Dunaree, Kingscourt, Co. Cavan"/>
    <s v="2011"/>
    <s v="2011"/>
    <s v="CD151C2"/>
    <s v="Males"/>
    <s v="Number"/>
    <n v="706"/>
  </r>
  <r>
    <s v="021048"/>
    <s v="Dunaree, Kingscourt, Co. Cavan"/>
    <s v="2011"/>
    <s v="2011"/>
    <s v="CD151C3"/>
    <s v="Females"/>
    <s v="Number"/>
    <n v="699"/>
  </r>
  <r>
    <s v="021048"/>
    <s v="Dunaree, Kingscourt, Co. Cavan"/>
    <s v="2011"/>
    <s v="2011"/>
    <s v="CD151C4"/>
    <s v="Private households occupied"/>
    <s v="Number"/>
    <n v="504"/>
  </r>
  <r>
    <s v="021048"/>
    <s v="Dunaree, Kingscourt, Co. Cavan"/>
    <s v="2011"/>
    <s v="2011"/>
    <s v="CD151C5"/>
    <s v="Private households unoccupied"/>
    <s v="Number"/>
    <n v="152"/>
  </r>
  <r>
    <s v="021048"/>
    <s v="Dunaree, Kingscourt, Co. Cavan"/>
    <s v="2011"/>
    <s v="2011"/>
    <s v="CD151C6"/>
    <s v="Vacant dwellings"/>
    <s v="Number"/>
    <n v="142"/>
  </r>
  <r>
    <s v="021048"/>
    <s v="Dunaree, Kingscourt, Co. Cavan"/>
    <s v="2011"/>
    <s v="2011"/>
    <s v="CD151C7"/>
    <s v="Housing stock"/>
    <s v="Number"/>
    <n v="656"/>
  </r>
  <r>
    <s v="021048"/>
    <s v="Dunaree, Kingscourt, Co. Cavan"/>
    <s v="2011"/>
    <s v="2011"/>
    <s v="CD151C8"/>
    <s v="Vacancy rate"/>
    <s v="%"/>
    <n v="21.6"/>
  </r>
  <r>
    <s v="021049"/>
    <s v="Dunaweel, Springfield, Co. Cavan"/>
    <s v="2011"/>
    <s v="2011"/>
    <s v="CD151C1"/>
    <s v="Population"/>
    <s v="Number"/>
    <n v="5"/>
  </r>
  <r>
    <s v="021049"/>
    <s v="Dunaweel, Springfield, Co. Cavan"/>
    <s v="2011"/>
    <s v="2011"/>
    <s v="CD151C2"/>
    <s v="Males"/>
    <s v="Number"/>
    <n v="2"/>
  </r>
  <r>
    <s v="021049"/>
    <s v="Dunaweel, Springfield, Co. Cavan"/>
    <s v="2011"/>
    <s v="2011"/>
    <s v="CD151C3"/>
    <s v="Females"/>
    <s v="Number"/>
    <n v="3"/>
  </r>
  <r>
    <s v="021049"/>
    <s v="Dunaweel, Springfield, Co. Cavan"/>
    <s v="2011"/>
    <s v="2011"/>
    <s v="CD151C4"/>
    <s v="Private households occupied"/>
    <s v="Number"/>
    <n v="3"/>
  </r>
  <r>
    <s v="021049"/>
    <s v="Dunaweel, Springfield, Co. Cavan"/>
    <s v="2011"/>
    <s v="2011"/>
    <s v="CD151C5"/>
    <s v="Private households unoccupied"/>
    <s v="Number"/>
    <n v="0"/>
  </r>
  <r>
    <s v="021049"/>
    <s v="Dunaweel, Springfield, Co. Cavan"/>
    <s v="2011"/>
    <s v="2011"/>
    <s v="CD151C6"/>
    <s v="Vacant dwellings"/>
    <s v="Number"/>
    <n v="0"/>
  </r>
  <r>
    <s v="021049"/>
    <s v="Dunaweel, Springfield, Co. Cavan"/>
    <s v="2011"/>
    <s v="2011"/>
    <s v="CD151C7"/>
    <s v="Housing stock"/>
    <s v="Number"/>
    <n v="3"/>
  </r>
  <r>
    <s v="021049"/>
    <s v="Dunaweel, Springfield, Co. Cavan"/>
    <s v="2011"/>
    <s v="2011"/>
    <s v="CD151C8"/>
    <s v="Vacancy rate"/>
    <s v="%"/>
    <n v="0"/>
  </r>
  <r>
    <s v="021050"/>
    <s v="Duncollog, Rakenny, Co. Cavan"/>
    <s v="2011"/>
    <s v="2011"/>
    <s v="CD151C1"/>
    <s v="Population"/>
    <s v="Number"/>
    <n v="9"/>
  </r>
  <r>
    <s v="021050"/>
    <s v="Duncollog, Rakenny, Co. Cavan"/>
    <s v="2011"/>
    <s v="2011"/>
    <s v="CD151C2"/>
    <s v="Males"/>
    <s v="Number"/>
    <n v="6"/>
  </r>
  <r>
    <s v="021050"/>
    <s v="Duncollog, Rakenny, Co. Cavan"/>
    <s v="2011"/>
    <s v="2011"/>
    <s v="CD151C3"/>
    <s v="Females"/>
    <s v="Number"/>
    <n v="3"/>
  </r>
  <r>
    <s v="021050"/>
    <s v="Duncollog, Rakenny, Co. Cavan"/>
    <s v="2011"/>
    <s v="2011"/>
    <s v="CD151C4"/>
    <s v="Private households occupied"/>
    <s v="Number"/>
    <n v="4"/>
  </r>
  <r>
    <s v="021050"/>
    <s v="Duncollog, Rakenny, Co. Cavan"/>
    <s v="2011"/>
    <s v="2011"/>
    <s v="CD151C5"/>
    <s v="Private households unoccupied"/>
    <s v="Number"/>
    <n v="0"/>
  </r>
  <r>
    <s v="021050"/>
    <s v="Duncollog, Rakenny, Co. Cavan"/>
    <s v="2011"/>
    <s v="2011"/>
    <s v="CD151C6"/>
    <s v="Vacant dwellings"/>
    <s v="Number"/>
    <n v="0"/>
  </r>
  <r>
    <s v="021050"/>
    <s v="Duncollog, Rakenny, Co. Cavan"/>
    <s v="2011"/>
    <s v="2011"/>
    <s v="CD151C7"/>
    <s v="Housing stock"/>
    <s v="Number"/>
    <n v="4"/>
  </r>
  <r>
    <s v="021050"/>
    <s v="Duncollog, Rakenny, Co. Cavan"/>
    <s v="2011"/>
    <s v="2011"/>
    <s v="CD151C8"/>
    <s v="Vacancy rate"/>
    <s v="%"/>
    <n v="0"/>
  </r>
  <r>
    <s v="021051"/>
    <s v="Dundavan, Kilcogy, Co. Cavan"/>
    <s v="2011"/>
    <s v="2011"/>
    <s v="CD151C1"/>
    <s v="Population"/>
    <s v="Number"/>
    <n v="20"/>
  </r>
  <r>
    <s v="021051"/>
    <s v="Dundavan, Kilcogy, Co. Cavan"/>
    <s v="2011"/>
    <s v="2011"/>
    <s v="CD151C2"/>
    <s v="Males"/>
    <s v="Number"/>
    <n v="10"/>
  </r>
  <r>
    <s v="021051"/>
    <s v="Dundavan, Kilcogy, Co. Cavan"/>
    <s v="2011"/>
    <s v="2011"/>
    <s v="CD151C3"/>
    <s v="Females"/>
    <s v="Number"/>
    <n v="10"/>
  </r>
  <r>
    <s v="021051"/>
    <s v="Dundavan, Kilcogy, Co. Cavan"/>
    <s v="2011"/>
    <s v="2011"/>
    <s v="CD151C4"/>
    <s v="Private households occupied"/>
    <s v="Number"/>
    <n v="8"/>
  </r>
  <r>
    <s v="021051"/>
    <s v="Dundavan, Kilcogy, Co. Cavan"/>
    <s v="2011"/>
    <s v="2011"/>
    <s v="CD151C5"/>
    <s v="Private households unoccupied"/>
    <s v="Number"/>
    <n v="2"/>
  </r>
  <r>
    <s v="021051"/>
    <s v="Dundavan, Kilcogy, Co. Cavan"/>
    <s v="2011"/>
    <s v="2011"/>
    <s v="CD151C6"/>
    <s v="Vacant dwellings"/>
    <s v="Number"/>
    <n v="2"/>
  </r>
  <r>
    <s v="021051"/>
    <s v="Dundavan, Kilcogy, Co. Cavan"/>
    <s v="2011"/>
    <s v="2011"/>
    <s v="CD151C7"/>
    <s v="Housing stock"/>
    <s v="Number"/>
    <n v="10"/>
  </r>
  <r>
    <s v="021051"/>
    <s v="Dundavan, Kilcogy, Co. Cavan"/>
    <s v="2011"/>
    <s v="2011"/>
    <s v="CD151C8"/>
    <s v="Vacancy rate"/>
    <s v="%"/>
    <n v="20"/>
  </r>
  <r>
    <s v="021052"/>
    <s v="Dundragon, Bailieborough, Co. Cavan"/>
    <s v="2011"/>
    <s v="2011"/>
    <s v="CD151C1"/>
    <s v="Population"/>
    <s v="Number"/>
    <n v="19"/>
  </r>
  <r>
    <s v="021052"/>
    <s v="Dundragon, Bailieborough, Co. Cavan"/>
    <s v="2011"/>
    <s v="2011"/>
    <s v="CD151C2"/>
    <s v="Males"/>
    <s v="Number"/>
    <n v="9"/>
  </r>
  <r>
    <s v="021052"/>
    <s v="Dundragon, Bailieborough, Co. Cavan"/>
    <s v="2011"/>
    <s v="2011"/>
    <s v="CD151C3"/>
    <s v="Females"/>
    <s v="Number"/>
    <n v="10"/>
  </r>
  <r>
    <s v="021052"/>
    <s v="Dundragon, Bailieborough, Co. Cavan"/>
    <s v="2011"/>
    <s v="2011"/>
    <s v="CD151C4"/>
    <s v="Private households occupied"/>
    <s v="Number"/>
    <n v="5"/>
  </r>
  <r>
    <s v="021052"/>
    <s v="Dundragon, Bailieborough, Co. Cavan"/>
    <s v="2011"/>
    <s v="2011"/>
    <s v="CD151C5"/>
    <s v="Private households unoccupied"/>
    <s v="Number"/>
    <n v="2"/>
  </r>
  <r>
    <s v="021052"/>
    <s v="Dundragon, Bailieborough, Co. Cavan"/>
    <s v="2011"/>
    <s v="2011"/>
    <s v="CD151C6"/>
    <s v="Vacant dwellings"/>
    <s v="Number"/>
    <n v="1"/>
  </r>
  <r>
    <s v="021052"/>
    <s v="Dundragon, Bailieborough, Co. Cavan"/>
    <s v="2011"/>
    <s v="2011"/>
    <s v="CD151C7"/>
    <s v="Housing stock"/>
    <s v="Number"/>
    <n v="7"/>
  </r>
  <r>
    <s v="021052"/>
    <s v="Dundragon, Bailieborough, Co. Cavan"/>
    <s v="2011"/>
    <s v="2011"/>
    <s v="CD151C8"/>
    <s v="Vacancy rate"/>
    <s v="%"/>
    <n v="14.3"/>
  </r>
  <r>
    <s v="021053"/>
    <s v="Duneena, Skeagh, Co. Cavan"/>
    <s v="2011"/>
    <s v="2011"/>
    <s v="CD151C1"/>
    <s v="Population"/>
    <s v="Number"/>
    <n v="33"/>
  </r>
  <r>
    <s v="021053"/>
    <s v="Duneena, Skeagh, Co. Cavan"/>
    <s v="2011"/>
    <s v="2011"/>
    <s v="CD151C2"/>
    <s v="Males"/>
    <s v="Number"/>
    <n v="18"/>
  </r>
  <r>
    <s v="021053"/>
    <s v="Duneena, Skeagh, Co. Cavan"/>
    <s v="2011"/>
    <s v="2011"/>
    <s v="CD151C3"/>
    <s v="Females"/>
    <s v="Number"/>
    <n v="15"/>
  </r>
  <r>
    <s v="021053"/>
    <s v="Duneena, Skeagh, Co. Cavan"/>
    <s v="2011"/>
    <s v="2011"/>
    <s v="CD151C4"/>
    <s v="Private households occupied"/>
    <s v="Number"/>
    <n v="9"/>
  </r>
  <r>
    <s v="021053"/>
    <s v="Duneena, Skeagh, Co. Cavan"/>
    <s v="2011"/>
    <s v="2011"/>
    <s v="CD151C5"/>
    <s v="Private households unoccupied"/>
    <s v="Number"/>
    <n v="0"/>
  </r>
  <r>
    <s v="021053"/>
    <s v="Duneena, Skeagh, Co. Cavan"/>
    <s v="2011"/>
    <s v="2011"/>
    <s v="CD151C6"/>
    <s v="Vacant dwellings"/>
    <s v="Number"/>
    <n v="0"/>
  </r>
  <r>
    <s v="021053"/>
    <s v="Duneena, Skeagh, Co. Cavan"/>
    <s v="2011"/>
    <s v="2011"/>
    <s v="CD151C7"/>
    <s v="Housing stock"/>
    <s v="Number"/>
    <n v="9"/>
  </r>
  <r>
    <s v="021053"/>
    <s v="Duneena, Skeagh, Co. Cavan"/>
    <s v="2011"/>
    <s v="2011"/>
    <s v="CD151C8"/>
    <s v="Vacancy rate"/>
    <s v="%"/>
    <n v="0"/>
  </r>
  <r>
    <s v="021054"/>
    <s v="Dung, Cootehill Rural, Co. Cavan"/>
    <s v="2011"/>
    <s v="2011"/>
    <s v="CD151C1"/>
    <s v="Population"/>
    <s v="Number"/>
    <n v="60"/>
  </r>
  <r>
    <s v="021054"/>
    <s v="Dung, Cootehill Rural, Co. Cavan"/>
    <s v="2011"/>
    <s v="2011"/>
    <s v="CD151C2"/>
    <s v="Males"/>
    <s v="Number"/>
    <n v="33"/>
  </r>
  <r>
    <s v="021054"/>
    <s v="Dung, Cootehill Rural, Co. Cavan"/>
    <s v="2011"/>
    <s v="2011"/>
    <s v="CD151C3"/>
    <s v="Females"/>
    <s v="Number"/>
    <n v="27"/>
  </r>
  <r>
    <s v="021054"/>
    <s v="Dung, Cootehill Rural, Co. Cavan"/>
    <s v="2011"/>
    <s v="2011"/>
    <s v="CD151C4"/>
    <s v="Private households occupied"/>
    <s v="Number"/>
    <n v="19"/>
  </r>
  <r>
    <s v="021054"/>
    <s v="Dung, Cootehill Rural, Co. Cavan"/>
    <s v="2011"/>
    <s v="2011"/>
    <s v="CD151C5"/>
    <s v="Private households unoccupied"/>
    <s v="Number"/>
    <n v="3"/>
  </r>
  <r>
    <s v="021054"/>
    <s v="Dung, Cootehill Rural, Co. Cavan"/>
    <s v="2011"/>
    <s v="2011"/>
    <s v="CD151C6"/>
    <s v="Vacant dwellings"/>
    <s v="Number"/>
    <n v="2"/>
  </r>
  <r>
    <s v="021054"/>
    <s v="Dung, Cootehill Rural, Co. Cavan"/>
    <s v="2011"/>
    <s v="2011"/>
    <s v="CD151C7"/>
    <s v="Housing stock"/>
    <s v="Number"/>
    <n v="22"/>
  </r>
  <r>
    <s v="021054"/>
    <s v="Dung, Cootehill Rural, Co. Cavan"/>
    <s v="2011"/>
    <s v="2011"/>
    <s v="CD151C8"/>
    <s v="Vacancy rate"/>
    <s v="%"/>
    <n v="9.1"/>
  </r>
  <r>
    <s v="021055"/>
    <s v="Dunglave, Tircahan, Co. Cavan"/>
    <s v="2011"/>
    <s v="2011"/>
    <s v="CD151C1"/>
    <s v="Population"/>
    <s v="Number"/>
    <s v=""/>
  </r>
  <r>
    <s v="021055"/>
    <s v="Dunglave, Tircahan, Co. Cavan"/>
    <s v="2011"/>
    <s v="2011"/>
    <s v="CD151C2"/>
    <s v="Males"/>
    <s v="Number"/>
    <s v=""/>
  </r>
  <r>
    <s v="021055"/>
    <s v="Dunglave, Tircahan, Co. Cavan"/>
    <s v="2011"/>
    <s v="2011"/>
    <s v="CD151C3"/>
    <s v="Females"/>
    <s v="Number"/>
    <s v=""/>
  </r>
  <r>
    <s v="021055"/>
    <s v="Dunglave, Tircahan, Co. Cavan"/>
    <s v="2011"/>
    <s v="2011"/>
    <s v="CD151C4"/>
    <s v="Private households occupied"/>
    <s v="Number"/>
    <s v=""/>
  </r>
  <r>
    <s v="021055"/>
    <s v="Dunglave, Tircahan, Co. Cavan"/>
    <s v="2011"/>
    <s v="2011"/>
    <s v="CD151C5"/>
    <s v="Private households unoccupied"/>
    <s v="Number"/>
    <s v=""/>
  </r>
  <r>
    <s v="021055"/>
    <s v="Dunglave, Tircahan, Co. Cavan"/>
    <s v="2011"/>
    <s v="2011"/>
    <s v="CD151C6"/>
    <s v="Vacant dwellings"/>
    <s v="Number"/>
    <s v=""/>
  </r>
  <r>
    <s v="021055"/>
    <s v="Dunglave, Tircahan, Co. Cavan"/>
    <s v="2011"/>
    <s v="2011"/>
    <s v="CD151C7"/>
    <s v="Housing stock"/>
    <s v="Number"/>
    <s v=""/>
  </r>
  <r>
    <s v="021055"/>
    <s v="Dunglave, Tircahan, Co. Cavan"/>
    <s v="2011"/>
    <s v="2011"/>
    <s v="CD151C8"/>
    <s v="Vacancy rate"/>
    <s v="%"/>
    <s v=""/>
  </r>
  <r>
    <s v="021056"/>
    <s v="Dungonnan, Drung, Co. Cavan"/>
    <s v="2011"/>
    <s v="2011"/>
    <s v="CD151C1"/>
    <s v="Population"/>
    <s v="Number"/>
    <s v=""/>
  </r>
  <r>
    <s v="021056"/>
    <s v="Dungonnan, Drung, Co. Cavan"/>
    <s v="2011"/>
    <s v="2011"/>
    <s v="CD151C2"/>
    <s v="Males"/>
    <s v="Number"/>
    <s v=""/>
  </r>
  <r>
    <s v="021056"/>
    <s v="Dungonnan, Drung, Co. Cavan"/>
    <s v="2011"/>
    <s v="2011"/>
    <s v="CD151C3"/>
    <s v="Females"/>
    <s v="Number"/>
    <s v=""/>
  </r>
  <r>
    <s v="021056"/>
    <s v="Dungonnan, Drung, Co. Cavan"/>
    <s v="2011"/>
    <s v="2011"/>
    <s v="CD151C4"/>
    <s v="Private households occupied"/>
    <s v="Number"/>
    <s v=""/>
  </r>
  <r>
    <s v="021056"/>
    <s v="Dungonnan, Drung, Co. Cavan"/>
    <s v="2011"/>
    <s v="2011"/>
    <s v="CD151C5"/>
    <s v="Private households unoccupied"/>
    <s v="Number"/>
    <s v=""/>
  </r>
  <r>
    <s v="021056"/>
    <s v="Dungonnan, Drung, Co. Cavan"/>
    <s v="2011"/>
    <s v="2011"/>
    <s v="CD151C6"/>
    <s v="Vacant dwellings"/>
    <s v="Number"/>
    <s v=""/>
  </r>
  <r>
    <s v="021056"/>
    <s v="Dungonnan, Drung, Co. Cavan"/>
    <s v="2011"/>
    <s v="2011"/>
    <s v="CD151C7"/>
    <s v="Housing stock"/>
    <s v="Number"/>
    <s v=""/>
  </r>
  <r>
    <s v="021056"/>
    <s v="Dungonnan, Drung, Co. Cavan"/>
    <s v="2011"/>
    <s v="2011"/>
    <s v="CD151C8"/>
    <s v="Vacancy rate"/>
    <s v="%"/>
    <s v=""/>
  </r>
  <r>
    <s v="021057"/>
    <s v="Dungummin Lower, Kilbride, Co. Cavan"/>
    <s v="2011"/>
    <s v="2011"/>
    <s v="CD151C1"/>
    <s v="Population"/>
    <s v="Number"/>
    <n v="62"/>
  </r>
  <r>
    <s v="021057"/>
    <s v="Dungummin Lower, Kilbride, Co. Cavan"/>
    <s v="2011"/>
    <s v="2011"/>
    <s v="CD151C2"/>
    <s v="Males"/>
    <s v="Number"/>
    <n v="33"/>
  </r>
  <r>
    <s v="021057"/>
    <s v="Dungummin Lower, Kilbride, Co. Cavan"/>
    <s v="2011"/>
    <s v="2011"/>
    <s v="CD151C3"/>
    <s v="Females"/>
    <s v="Number"/>
    <n v="29"/>
  </r>
  <r>
    <s v="021057"/>
    <s v="Dungummin Lower, Kilbride, Co. Cavan"/>
    <s v="2011"/>
    <s v="2011"/>
    <s v="CD151C4"/>
    <s v="Private households occupied"/>
    <s v="Number"/>
    <n v="24"/>
  </r>
  <r>
    <s v="021057"/>
    <s v="Dungummin Lower, Kilbride, Co. Cavan"/>
    <s v="2011"/>
    <s v="2011"/>
    <s v="CD151C5"/>
    <s v="Private households unoccupied"/>
    <s v="Number"/>
    <n v="2"/>
  </r>
  <r>
    <s v="021057"/>
    <s v="Dungummin Lower, Kilbride, Co. Cavan"/>
    <s v="2011"/>
    <s v="2011"/>
    <s v="CD151C6"/>
    <s v="Vacant dwellings"/>
    <s v="Number"/>
    <n v="2"/>
  </r>
  <r>
    <s v="021057"/>
    <s v="Dungummin Lower, Kilbride, Co. Cavan"/>
    <s v="2011"/>
    <s v="2011"/>
    <s v="CD151C7"/>
    <s v="Housing stock"/>
    <s v="Number"/>
    <n v="26"/>
  </r>
  <r>
    <s v="021057"/>
    <s v="Dungummin Lower, Kilbride, Co. Cavan"/>
    <s v="2011"/>
    <s v="2011"/>
    <s v="CD151C8"/>
    <s v="Vacancy rate"/>
    <s v="%"/>
    <n v="7.7"/>
  </r>
  <r>
    <s v="021058"/>
    <s v="Dungummin Upper, Kilbride, Co. Cavan"/>
    <s v="2011"/>
    <s v="2011"/>
    <s v="CD151C1"/>
    <s v="Population"/>
    <s v="Number"/>
    <n v="66"/>
  </r>
  <r>
    <s v="021058"/>
    <s v="Dungummin Upper, Kilbride, Co. Cavan"/>
    <s v="2011"/>
    <s v="2011"/>
    <s v="CD151C2"/>
    <s v="Males"/>
    <s v="Number"/>
    <n v="32"/>
  </r>
  <r>
    <s v="021058"/>
    <s v="Dungummin Upper, Kilbride, Co. Cavan"/>
    <s v="2011"/>
    <s v="2011"/>
    <s v="CD151C3"/>
    <s v="Females"/>
    <s v="Number"/>
    <n v="34"/>
  </r>
  <r>
    <s v="021058"/>
    <s v="Dungummin Upper, Kilbride, Co. Cavan"/>
    <s v="2011"/>
    <s v="2011"/>
    <s v="CD151C4"/>
    <s v="Private households occupied"/>
    <s v="Number"/>
    <n v="30"/>
  </r>
  <r>
    <s v="021058"/>
    <s v="Dungummin Upper, Kilbride, Co. Cavan"/>
    <s v="2011"/>
    <s v="2011"/>
    <s v="CD151C5"/>
    <s v="Private households unoccupied"/>
    <s v="Number"/>
    <n v="7"/>
  </r>
  <r>
    <s v="021058"/>
    <s v="Dungummin Upper, Kilbride, Co. Cavan"/>
    <s v="2011"/>
    <s v="2011"/>
    <s v="CD151C6"/>
    <s v="Vacant dwellings"/>
    <s v="Number"/>
    <n v="7"/>
  </r>
  <r>
    <s v="021058"/>
    <s v="Dungummin Upper, Kilbride, Co. Cavan"/>
    <s v="2011"/>
    <s v="2011"/>
    <s v="CD151C7"/>
    <s v="Housing stock"/>
    <s v="Number"/>
    <n v="37"/>
  </r>
  <r>
    <s v="021058"/>
    <s v="Dungummin Upper, Kilbride, Co. Cavan"/>
    <s v="2011"/>
    <s v="2011"/>
    <s v="CD151C8"/>
    <s v="Vacancy rate"/>
    <s v="%"/>
    <n v="18.9"/>
  </r>
  <r>
    <s v="021059"/>
    <s v="Dunmakeever, Dunmakeever, Co. Cavan"/>
    <s v="2011"/>
    <s v="2011"/>
    <s v="CD151C1"/>
    <s v="Population"/>
    <s v="Number"/>
    <n v="16"/>
  </r>
  <r>
    <s v="021059"/>
    <s v="Dunmakeever, Dunmakeever, Co. Cavan"/>
    <s v="2011"/>
    <s v="2011"/>
    <s v="CD151C2"/>
    <s v="Males"/>
    <s v="Number"/>
    <n v="10"/>
  </r>
  <r>
    <s v="021059"/>
    <s v="Dunmakeever, Dunmakeever, Co. Cavan"/>
    <s v="2011"/>
    <s v="2011"/>
    <s v="CD151C3"/>
    <s v="Females"/>
    <s v="Number"/>
    <n v="6"/>
  </r>
  <r>
    <s v="021059"/>
    <s v="Dunmakeever, Dunmakeever, Co. Cavan"/>
    <s v="2011"/>
    <s v="2011"/>
    <s v="CD151C4"/>
    <s v="Private households occupied"/>
    <s v="Number"/>
    <n v="7"/>
  </r>
  <r>
    <s v="021059"/>
    <s v="Dunmakeever, Dunmakeever, Co. Cavan"/>
    <s v="2011"/>
    <s v="2011"/>
    <s v="CD151C5"/>
    <s v="Private households unoccupied"/>
    <s v="Number"/>
    <n v="2"/>
  </r>
  <r>
    <s v="021059"/>
    <s v="Dunmakeever, Dunmakeever, Co. Cavan"/>
    <s v="2011"/>
    <s v="2011"/>
    <s v="CD151C6"/>
    <s v="Vacant dwellings"/>
    <s v="Number"/>
    <n v="2"/>
  </r>
  <r>
    <s v="021059"/>
    <s v="Dunmakeever, Dunmakeever, Co. Cavan"/>
    <s v="2011"/>
    <s v="2011"/>
    <s v="CD151C7"/>
    <s v="Housing stock"/>
    <s v="Number"/>
    <n v="9"/>
  </r>
  <r>
    <s v="021059"/>
    <s v="Dunmakeever, Dunmakeever, Co. Cavan"/>
    <s v="2011"/>
    <s v="2011"/>
    <s v="CD151C8"/>
    <s v="Vacancy rate"/>
    <s v="%"/>
    <n v="22.2"/>
  </r>
  <r>
    <s v="021060"/>
    <s v="Dunmurry, Rakenny, Co. Cavan"/>
    <s v="2011"/>
    <s v="2011"/>
    <s v="CD151C1"/>
    <s v="Population"/>
    <s v="Number"/>
    <s v=""/>
  </r>
  <r>
    <s v="021060"/>
    <s v="Dunmurry, Rakenny, Co. Cavan"/>
    <s v="2011"/>
    <s v="2011"/>
    <s v="CD151C2"/>
    <s v="Males"/>
    <s v="Number"/>
    <s v=""/>
  </r>
  <r>
    <s v="021060"/>
    <s v="Dunmurry, Rakenny, Co. Cavan"/>
    <s v="2011"/>
    <s v="2011"/>
    <s v="CD151C3"/>
    <s v="Females"/>
    <s v="Number"/>
    <s v=""/>
  </r>
  <r>
    <s v="021060"/>
    <s v="Dunmurry, Rakenny, Co. Cavan"/>
    <s v="2011"/>
    <s v="2011"/>
    <s v="CD151C4"/>
    <s v="Private households occupied"/>
    <s v="Number"/>
    <s v=""/>
  </r>
  <r>
    <s v="021060"/>
    <s v="Dunmurry, Rakenny, Co. Cavan"/>
    <s v="2011"/>
    <s v="2011"/>
    <s v="CD151C5"/>
    <s v="Private households unoccupied"/>
    <s v="Number"/>
    <s v=""/>
  </r>
  <r>
    <s v="021060"/>
    <s v="Dunmurry, Rakenny, Co. Cavan"/>
    <s v="2011"/>
    <s v="2011"/>
    <s v="CD151C6"/>
    <s v="Vacant dwellings"/>
    <s v="Number"/>
    <s v=""/>
  </r>
  <r>
    <s v="021060"/>
    <s v="Dunmurry, Rakenny, Co. Cavan"/>
    <s v="2011"/>
    <s v="2011"/>
    <s v="CD151C7"/>
    <s v="Housing stock"/>
    <s v="Number"/>
    <s v=""/>
  </r>
  <r>
    <s v="021060"/>
    <s v="Dunmurry, Rakenny, Co. Cavan"/>
    <s v="2011"/>
    <s v="2011"/>
    <s v="CD151C8"/>
    <s v="Vacancy rate"/>
    <s v="%"/>
    <s v=""/>
  </r>
  <r>
    <s v="021061"/>
    <s v="Dunrora, Redhill, Co. Cavan"/>
    <s v="2011"/>
    <s v="2011"/>
    <s v="CD151C1"/>
    <s v="Population"/>
    <s v="Number"/>
    <n v="0"/>
  </r>
  <r>
    <s v="021061"/>
    <s v="Dunrora, Redhill, Co. Cavan"/>
    <s v="2011"/>
    <s v="2011"/>
    <s v="CD151C2"/>
    <s v="Males"/>
    <s v="Number"/>
    <n v="0"/>
  </r>
  <r>
    <s v="021061"/>
    <s v="Dunrora, Redhill, Co. Cavan"/>
    <s v="2011"/>
    <s v="2011"/>
    <s v="CD151C3"/>
    <s v="Females"/>
    <s v="Number"/>
    <n v="0"/>
  </r>
  <r>
    <s v="021061"/>
    <s v="Dunrora, Redhill, Co. Cavan"/>
    <s v="2011"/>
    <s v="2011"/>
    <s v="CD151C4"/>
    <s v="Private households occupied"/>
    <s v="Number"/>
    <n v="0"/>
  </r>
  <r>
    <s v="021061"/>
    <s v="Dunrora, Redhill, Co. Cavan"/>
    <s v="2011"/>
    <s v="2011"/>
    <s v="CD151C5"/>
    <s v="Private households unoccupied"/>
    <s v="Number"/>
    <n v="0"/>
  </r>
  <r>
    <s v="021061"/>
    <s v="Dunrora, Redhill, Co. Cavan"/>
    <s v="2011"/>
    <s v="2011"/>
    <s v="CD151C6"/>
    <s v="Vacant dwellings"/>
    <s v="Number"/>
    <n v="0"/>
  </r>
  <r>
    <s v="021061"/>
    <s v="Dunrora, Redhill, Co. Cavan"/>
    <s v="2011"/>
    <s v="2011"/>
    <s v="CD151C7"/>
    <s v="Housing stock"/>
    <s v="Number"/>
    <n v="0"/>
  </r>
  <r>
    <s v="021061"/>
    <s v="Dunrora, Redhill, Co. Cavan"/>
    <s v="2011"/>
    <s v="2011"/>
    <s v="CD151C8"/>
    <s v="Vacancy rate"/>
    <s v="%"/>
    <n v="0"/>
  </r>
  <r>
    <s v="021062"/>
    <s v="Eaglehill, Templeport, Co. Cavan"/>
    <s v="2011"/>
    <s v="2011"/>
    <s v="CD151C1"/>
    <s v="Population"/>
    <s v="Number"/>
    <s v=""/>
  </r>
  <r>
    <s v="021062"/>
    <s v="Eaglehill, Templeport, Co. Cavan"/>
    <s v="2011"/>
    <s v="2011"/>
    <s v="CD151C2"/>
    <s v="Males"/>
    <s v="Number"/>
    <s v=""/>
  </r>
  <r>
    <s v="021062"/>
    <s v="Eaglehill, Templeport, Co. Cavan"/>
    <s v="2011"/>
    <s v="2011"/>
    <s v="CD151C3"/>
    <s v="Females"/>
    <s v="Number"/>
    <s v=""/>
  </r>
  <r>
    <s v="021062"/>
    <s v="Eaglehill, Templeport, Co. Cavan"/>
    <s v="2011"/>
    <s v="2011"/>
    <s v="CD151C4"/>
    <s v="Private households occupied"/>
    <s v="Number"/>
    <s v=""/>
  </r>
  <r>
    <s v="021062"/>
    <s v="Eaglehill, Templeport, Co. Cavan"/>
    <s v="2011"/>
    <s v="2011"/>
    <s v="CD151C5"/>
    <s v="Private households unoccupied"/>
    <s v="Number"/>
    <s v=""/>
  </r>
  <r>
    <s v="021062"/>
    <s v="Eaglehill, Templeport, Co. Cavan"/>
    <s v="2011"/>
    <s v="2011"/>
    <s v="CD151C6"/>
    <s v="Vacant dwellings"/>
    <s v="Number"/>
    <s v=""/>
  </r>
  <r>
    <s v="021062"/>
    <s v="Eaglehill, Templeport, Co. Cavan"/>
    <s v="2011"/>
    <s v="2011"/>
    <s v="CD151C7"/>
    <s v="Housing stock"/>
    <s v="Number"/>
    <s v=""/>
  </r>
  <r>
    <s v="021062"/>
    <s v="Eaglehill, Templeport, Co. Cavan"/>
    <s v="2011"/>
    <s v="2011"/>
    <s v="CD151C8"/>
    <s v="Vacancy rate"/>
    <s v="%"/>
    <s v=""/>
  </r>
  <r>
    <s v="021063"/>
    <s v="Edenburt, Virginia, Co. Cavan"/>
    <s v="2011"/>
    <s v="2011"/>
    <s v="CD151C1"/>
    <s v="Population"/>
    <s v="Number"/>
    <n v="182"/>
  </r>
  <r>
    <s v="021063"/>
    <s v="Edenburt, Virginia, Co. Cavan"/>
    <s v="2011"/>
    <s v="2011"/>
    <s v="CD151C2"/>
    <s v="Males"/>
    <s v="Number"/>
    <n v="91"/>
  </r>
  <r>
    <s v="021063"/>
    <s v="Edenburt, Virginia, Co. Cavan"/>
    <s v="2011"/>
    <s v="2011"/>
    <s v="CD151C3"/>
    <s v="Females"/>
    <s v="Number"/>
    <n v="91"/>
  </r>
  <r>
    <s v="021063"/>
    <s v="Edenburt, Virginia, Co. Cavan"/>
    <s v="2011"/>
    <s v="2011"/>
    <s v="CD151C4"/>
    <s v="Private households occupied"/>
    <s v="Number"/>
    <n v="52"/>
  </r>
  <r>
    <s v="021063"/>
    <s v="Edenburt, Virginia, Co. Cavan"/>
    <s v="2011"/>
    <s v="2011"/>
    <s v="CD151C5"/>
    <s v="Private households unoccupied"/>
    <s v="Number"/>
    <n v="12"/>
  </r>
  <r>
    <s v="021063"/>
    <s v="Edenburt, Virginia, Co. Cavan"/>
    <s v="2011"/>
    <s v="2011"/>
    <s v="CD151C6"/>
    <s v="Vacant dwellings"/>
    <s v="Number"/>
    <n v="8"/>
  </r>
  <r>
    <s v="021063"/>
    <s v="Edenburt, Virginia, Co. Cavan"/>
    <s v="2011"/>
    <s v="2011"/>
    <s v="CD151C7"/>
    <s v="Housing stock"/>
    <s v="Number"/>
    <n v="64"/>
  </r>
  <r>
    <s v="021063"/>
    <s v="Edenburt, Virginia, Co. Cavan"/>
    <s v="2011"/>
    <s v="2011"/>
    <s v="CD151C8"/>
    <s v="Vacancy rate"/>
    <s v="%"/>
    <n v="12.5"/>
  </r>
  <r>
    <s v="021064"/>
    <s v="Edenmore, Tuam, Co. Cavan"/>
    <s v="2011"/>
    <s v="2011"/>
    <s v="CD151C1"/>
    <s v="Population"/>
    <s v="Number"/>
    <n v="3"/>
  </r>
  <r>
    <s v="021064"/>
    <s v="Edenmore, Tuam, Co. Cavan"/>
    <s v="2011"/>
    <s v="2011"/>
    <s v="CD151C2"/>
    <s v="Males"/>
    <s v="Number"/>
    <n v="2"/>
  </r>
  <r>
    <s v="021064"/>
    <s v="Edenmore, Tuam, Co. Cavan"/>
    <s v="2011"/>
    <s v="2011"/>
    <s v="CD151C3"/>
    <s v="Females"/>
    <s v="Number"/>
    <n v="1"/>
  </r>
  <r>
    <s v="021064"/>
    <s v="Edenmore, Tuam, Co. Cavan"/>
    <s v="2011"/>
    <s v="2011"/>
    <s v="CD151C4"/>
    <s v="Private households occupied"/>
    <s v="Number"/>
    <n v="3"/>
  </r>
  <r>
    <s v="021064"/>
    <s v="Edenmore, Tuam, Co. Cavan"/>
    <s v="2011"/>
    <s v="2011"/>
    <s v="CD151C5"/>
    <s v="Private households unoccupied"/>
    <s v="Number"/>
    <n v="2"/>
  </r>
  <r>
    <s v="021064"/>
    <s v="Edenmore, Tuam, Co. Cavan"/>
    <s v="2011"/>
    <s v="2011"/>
    <s v="CD151C6"/>
    <s v="Vacant dwellings"/>
    <s v="Number"/>
    <n v="2"/>
  </r>
  <r>
    <s v="021064"/>
    <s v="Edenmore, Tuam, Co. Cavan"/>
    <s v="2011"/>
    <s v="2011"/>
    <s v="CD151C7"/>
    <s v="Housing stock"/>
    <s v="Number"/>
    <n v="5"/>
  </r>
  <r>
    <s v="021064"/>
    <s v="Edenmore, Tuam, Co. Cavan"/>
    <s v="2011"/>
    <s v="2011"/>
    <s v="CD151C8"/>
    <s v="Vacancy rate"/>
    <s v="%"/>
    <n v="40"/>
  </r>
  <r>
    <s v="021065"/>
    <s v="Edennagully, Enniskeen, Co. Cavan"/>
    <s v="2011"/>
    <s v="2011"/>
    <s v="CD151C1"/>
    <s v="Population"/>
    <s v="Number"/>
    <n v="29"/>
  </r>
  <r>
    <s v="021065"/>
    <s v="Edennagully, Enniskeen, Co. Cavan"/>
    <s v="2011"/>
    <s v="2011"/>
    <s v="CD151C2"/>
    <s v="Males"/>
    <s v="Number"/>
    <n v="14"/>
  </r>
  <r>
    <s v="021065"/>
    <s v="Edennagully, Enniskeen, Co. Cavan"/>
    <s v="2011"/>
    <s v="2011"/>
    <s v="CD151C3"/>
    <s v="Females"/>
    <s v="Number"/>
    <n v="15"/>
  </r>
  <r>
    <s v="021065"/>
    <s v="Edennagully, Enniskeen, Co. Cavan"/>
    <s v="2011"/>
    <s v="2011"/>
    <s v="CD151C4"/>
    <s v="Private households occupied"/>
    <s v="Number"/>
    <n v="7"/>
  </r>
  <r>
    <s v="021065"/>
    <s v="Edennagully, Enniskeen, Co. Cavan"/>
    <s v="2011"/>
    <s v="2011"/>
    <s v="CD151C5"/>
    <s v="Private households unoccupied"/>
    <s v="Number"/>
    <n v="3"/>
  </r>
  <r>
    <s v="021065"/>
    <s v="Edennagully, Enniskeen, Co. Cavan"/>
    <s v="2011"/>
    <s v="2011"/>
    <s v="CD151C6"/>
    <s v="Vacant dwellings"/>
    <s v="Number"/>
    <n v="3"/>
  </r>
  <r>
    <s v="021065"/>
    <s v="Edennagully, Enniskeen, Co. Cavan"/>
    <s v="2011"/>
    <s v="2011"/>
    <s v="CD151C7"/>
    <s v="Housing stock"/>
    <s v="Number"/>
    <n v="10"/>
  </r>
  <r>
    <s v="021065"/>
    <s v="Edennagully, Enniskeen, Co. Cavan"/>
    <s v="2011"/>
    <s v="2011"/>
    <s v="CD151C8"/>
    <s v="Vacancy rate"/>
    <s v="%"/>
    <n v="30"/>
  </r>
  <r>
    <s v="021066"/>
    <s v="Edenterriff, Grilly, Co. Cavan"/>
    <s v="2011"/>
    <s v="2011"/>
    <s v="CD151C1"/>
    <s v="Population"/>
    <s v="Number"/>
    <n v="0"/>
  </r>
  <r>
    <s v="021066"/>
    <s v="Edenterriff, Grilly, Co. Cavan"/>
    <s v="2011"/>
    <s v="2011"/>
    <s v="CD151C2"/>
    <s v="Males"/>
    <s v="Number"/>
    <n v="0"/>
  </r>
  <r>
    <s v="021066"/>
    <s v="Edenterriff, Grilly, Co. Cavan"/>
    <s v="2011"/>
    <s v="2011"/>
    <s v="CD151C3"/>
    <s v="Females"/>
    <s v="Number"/>
    <n v="0"/>
  </r>
  <r>
    <s v="021066"/>
    <s v="Edenterriff, Grilly, Co. Cavan"/>
    <s v="2011"/>
    <s v="2011"/>
    <s v="CD151C4"/>
    <s v="Private households occupied"/>
    <s v="Number"/>
    <n v="0"/>
  </r>
  <r>
    <s v="021066"/>
    <s v="Edenterriff, Grilly, Co. Cavan"/>
    <s v="2011"/>
    <s v="2011"/>
    <s v="CD151C5"/>
    <s v="Private households unoccupied"/>
    <s v="Number"/>
    <n v="0"/>
  </r>
  <r>
    <s v="021066"/>
    <s v="Edenterriff, Grilly, Co. Cavan"/>
    <s v="2011"/>
    <s v="2011"/>
    <s v="CD151C6"/>
    <s v="Vacant dwellings"/>
    <s v="Number"/>
    <n v="0"/>
  </r>
  <r>
    <s v="021066"/>
    <s v="Edenterriff, Grilly, Co. Cavan"/>
    <s v="2011"/>
    <s v="2011"/>
    <s v="CD151C7"/>
    <s v="Housing stock"/>
    <s v="Number"/>
    <n v="0"/>
  </r>
  <r>
    <s v="021066"/>
    <s v="Edenterriff, Grilly, Co. Cavan"/>
    <s v="2011"/>
    <s v="2011"/>
    <s v="CD151C8"/>
    <s v="Vacancy rate"/>
    <s v="%"/>
    <n v="0"/>
  </r>
  <r>
    <s v="021067"/>
    <s v="Edenticlare, Moynehall, Co. Cavan"/>
    <s v="2011"/>
    <s v="2011"/>
    <s v="CD151C1"/>
    <s v="Population"/>
    <s v="Number"/>
    <n v="70"/>
  </r>
  <r>
    <s v="021067"/>
    <s v="Edenticlare, Moynehall, Co. Cavan"/>
    <s v="2011"/>
    <s v="2011"/>
    <s v="CD151C2"/>
    <s v="Males"/>
    <s v="Number"/>
    <n v="35"/>
  </r>
  <r>
    <s v="021067"/>
    <s v="Edenticlare, Moynehall, Co. Cavan"/>
    <s v="2011"/>
    <s v="2011"/>
    <s v="CD151C3"/>
    <s v="Females"/>
    <s v="Number"/>
    <n v="35"/>
  </r>
  <r>
    <s v="021067"/>
    <s v="Edenticlare, Moynehall, Co. Cavan"/>
    <s v="2011"/>
    <s v="2011"/>
    <s v="CD151C4"/>
    <s v="Private households occupied"/>
    <s v="Number"/>
    <n v="17"/>
  </r>
  <r>
    <s v="021067"/>
    <s v="Edenticlare, Moynehall, Co. Cavan"/>
    <s v="2011"/>
    <s v="2011"/>
    <s v="CD151C5"/>
    <s v="Private households unoccupied"/>
    <s v="Number"/>
    <n v="2"/>
  </r>
  <r>
    <s v="021067"/>
    <s v="Edenticlare, Moynehall, Co. Cavan"/>
    <s v="2011"/>
    <s v="2011"/>
    <s v="CD151C6"/>
    <s v="Vacant dwellings"/>
    <s v="Number"/>
    <n v="1"/>
  </r>
  <r>
    <s v="021067"/>
    <s v="Edenticlare, Moynehall, Co. Cavan"/>
    <s v="2011"/>
    <s v="2011"/>
    <s v="CD151C7"/>
    <s v="Housing stock"/>
    <s v="Number"/>
    <n v="19"/>
  </r>
  <r>
    <s v="021067"/>
    <s v="Edenticlare, Moynehall, Co. Cavan"/>
    <s v="2011"/>
    <s v="2011"/>
    <s v="CD151C8"/>
    <s v="Vacancy rate"/>
    <s v="%"/>
    <n v="5.3"/>
  </r>
  <r>
    <s v="021068"/>
    <s v="Edergole, Stradone, Co. Cavan"/>
    <s v="2011"/>
    <s v="2011"/>
    <s v="CD151C1"/>
    <s v="Population"/>
    <s v="Number"/>
    <n v="10"/>
  </r>
  <r>
    <s v="021068"/>
    <s v="Edergole, Stradone, Co. Cavan"/>
    <s v="2011"/>
    <s v="2011"/>
    <s v="CD151C2"/>
    <s v="Males"/>
    <s v="Number"/>
    <n v="2"/>
  </r>
  <r>
    <s v="021068"/>
    <s v="Edergole, Stradone, Co. Cavan"/>
    <s v="2011"/>
    <s v="2011"/>
    <s v="CD151C3"/>
    <s v="Females"/>
    <s v="Number"/>
    <n v="8"/>
  </r>
  <r>
    <s v="021068"/>
    <s v="Edergole, Stradone, Co. Cavan"/>
    <s v="2011"/>
    <s v="2011"/>
    <s v="CD151C4"/>
    <s v="Private households occupied"/>
    <s v="Number"/>
    <n v="4"/>
  </r>
  <r>
    <s v="021068"/>
    <s v="Edergole, Stradone, Co. Cavan"/>
    <s v="2011"/>
    <s v="2011"/>
    <s v="CD151C5"/>
    <s v="Private households unoccupied"/>
    <s v="Number"/>
    <n v="0"/>
  </r>
  <r>
    <s v="021068"/>
    <s v="Edergole, Stradone, Co. Cavan"/>
    <s v="2011"/>
    <s v="2011"/>
    <s v="CD151C6"/>
    <s v="Vacant dwellings"/>
    <s v="Number"/>
    <n v="0"/>
  </r>
  <r>
    <s v="021068"/>
    <s v="Edergole, Stradone, Co. Cavan"/>
    <s v="2011"/>
    <s v="2011"/>
    <s v="CD151C7"/>
    <s v="Housing stock"/>
    <s v="Number"/>
    <n v="4"/>
  </r>
  <r>
    <s v="021068"/>
    <s v="Edergole, Stradone, Co. Cavan"/>
    <s v="2011"/>
    <s v="2011"/>
    <s v="CD151C8"/>
    <s v="Vacancy rate"/>
    <s v="%"/>
    <n v="0"/>
  </r>
  <r>
    <s v="021069"/>
    <s v="Edermin, Cavan Rural, Co. Cavan"/>
    <s v="2011"/>
    <s v="2011"/>
    <s v="CD151C1"/>
    <s v="Population"/>
    <s v="Number"/>
    <s v=""/>
  </r>
  <r>
    <s v="021069"/>
    <s v="Edermin, Cavan Rural, Co. Cavan"/>
    <s v="2011"/>
    <s v="2011"/>
    <s v="CD151C2"/>
    <s v="Males"/>
    <s v="Number"/>
    <s v=""/>
  </r>
  <r>
    <s v="021069"/>
    <s v="Edermin, Cavan Rural, Co. Cavan"/>
    <s v="2011"/>
    <s v="2011"/>
    <s v="CD151C3"/>
    <s v="Females"/>
    <s v="Number"/>
    <s v=""/>
  </r>
  <r>
    <s v="021069"/>
    <s v="Edermin, Cavan Rural, Co. Cavan"/>
    <s v="2011"/>
    <s v="2011"/>
    <s v="CD151C4"/>
    <s v="Private households occupied"/>
    <s v="Number"/>
    <s v=""/>
  </r>
  <r>
    <s v="021069"/>
    <s v="Edermin, Cavan Rural, Co. Cavan"/>
    <s v="2011"/>
    <s v="2011"/>
    <s v="CD151C5"/>
    <s v="Private households unoccupied"/>
    <s v="Number"/>
    <s v=""/>
  </r>
  <r>
    <s v="021069"/>
    <s v="Edermin, Cavan Rural, Co. Cavan"/>
    <s v="2011"/>
    <s v="2011"/>
    <s v="CD151C6"/>
    <s v="Vacant dwellings"/>
    <s v="Number"/>
    <s v=""/>
  </r>
  <r>
    <s v="021069"/>
    <s v="Edermin, Cavan Rural, Co. Cavan"/>
    <s v="2011"/>
    <s v="2011"/>
    <s v="CD151C7"/>
    <s v="Housing stock"/>
    <s v="Number"/>
    <s v=""/>
  </r>
  <r>
    <s v="021069"/>
    <s v="Edermin, Cavan Rural, Co. Cavan"/>
    <s v="2011"/>
    <s v="2011"/>
    <s v="CD151C8"/>
    <s v="Vacancy rate"/>
    <s v="%"/>
    <s v=""/>
  </r>
  <r>
    <s v="021070"/>
    <s v="Edrans, Larah North, Co. Cavan"/>
    <s v="2011"/>
    <s v="2011"/>
    <s v="CD151C1"/>
    <s v="Population"/>
    <s v="Number"/>
    <n v="13"/>
  </r>
  <r>
    <s v="021070"/>
    <s v="Edrans, Larah North, Co. Cavan"/>
    <s v="2011"/>
    <s v="2011"/>
    <s v="CD151C2"/>
    <s v="Males"/>
    <s v="Number"/>
    <n v="6"/>
  </r>
  <r>
    <s v="021070"/>
    <s v="Edrans, Larah North, Co. Cavan"/>
    <s v="2011"/>
    <s v="2011"/>
    <s v="CD151C3"/>
    <s v="Females"/>
    <s v="Number"/>
    <n v="7"/>
  </r>
  <r>
    <s v="021070"/>
    <s v="Edrans, Larah North, Co. Cavan"/>
    <s v="2011"/>
    <s v="2011"/>
    <s v="CD151C4"/>
    <s v="Private households occupied"/>
    <s v="Number"/>
    <n v="4"/>
  </r>
  <r>
    <s v="021070"/>
    <s v="Edrans, Larah North, Co. Cavan"/>
    <s v="2011"/>
    <s v="2011"/>
    <s v="CD151C5"/>
    <s v="Private households unoccupied"/>
    <s v="Number"/>
    <n v="3"/>
  </r>
  <r>
    <s v="021070"/>
    <s v="Edrans, Larah North, Co. Cavan"/>
    <s v="2011"/>
    <s v="2011"/>
    <s v="CD151C6"/>
    <s v="Vacant dwellings"/>
    <s v="Number"/>
    <n v="3"/>
  </r>
  <r>
    <s v="021070"/>
    <s v="Edrans, Larah North, Co. Cavan"/>
    <s v="2011"/>
    <s v="2011"/>
    <s v="CD151C7"/>
    <s v="Housing stock"/>
    <s v="Number"/>
    <n v="7"/>
  </r>
  <r>
    <s v="021070"/>
    <s v="Edrans, Larah North, Co. Cavan"/>
    <s v="2011"/>
    <s v="2011"/>
    <s v="CD151C8"/>
    <s v="Vacancy rate"/>
    <s v="%"/>
    <n v="42.9"/>
  </r>
  <r>
    <s v="021071"/>
    <s v="Egramush, Ballyhaise, Co. Cavan"/>
    <s v="2011"/>
    <s v="2011"/>
    <s v="CD151C1"/>
    <s v="Population"/>
    <s v="Number"/>
    <n v="10"/>
  </r>
  <r>
    <s v="021071"/>
    <s v="Egramush, Ballyhaise, Co. Cavan"/>
    <s v="2011"/>
    <s v="2011"/>
    <s v="CD151C2"/>
    <s v="Males"/>
    <s v="Number"/>
    <n v="6"/>
  </r>
  <r>
    <s v="021071"/>
    <s v="Egramush, Ballyhaise, Co. Cavan"/>
    <s v="2011"/>
    <s v="2011"/>
    <s v="CD151C3"/>
    <s v="Females"/>
    <s v="Number"/>
    <n v="4"/>
  </r>
  <r>
    <s v="021071"/>
    <s v="Egramush, Ballyhaise, Co. Cavan"/>
    <s v="2011"/>
    <s v="2011"/>
    <s v="CD151C4"/>
    <s v="Private households occupied"/>
    <s v="Number"/>
    <n v="5"/>
  </r>
  <r>
    <s v="021071"/>
    <s v="Egramush, Ballyhaise, Co. Cavan"/>
    <s v="2011"/>
    <s v="2011"/>
    <s v="CD151C5"/>
    <s v="Private households unoccupied"/>
    <s v="Number"/>
    <n v="3"/>
  </r>
  <r>
    <s v="021071"/>
    <s v="Egramush, Ballyhaise, Co. Cavan"/>
    <s v="2011"/>
    <s v="2011"/>
    <s v="CD151C6"/>
    <s v="Vacant dwellings"/>
    <s v="Number"/>
    <n v="3"/>
  </r>
  <r>
    <s v="021071"/>
    <s v="Egramush, Ballyhaise, Co. Cavan"/>
    <s v="2011"/>
    <s v="2011"/>
    <s v="CD151C7"/>
    <s v="Housing stock"/>
    <s v="Number"/>
    <n v="8"/>
  </r>
  <r>
    <s v="021071"/>
    <s v="Egramush, Ballyhaise, Co. Cavan"/>
    <s v="2011"/>
    <s v="2011"/>
    <s v="CD151C8"/>
    <s v="Vacancy rate"/>
    <s v="%"/>
    <n v="37.5"/>
  </r>
  <r>
    <s v="021072"/>
    <s v="Eighter, MunterConnacht, Co. Cavan"/>
    <s v="2011"/>
    <s v="2011"/>
    <s v="CD151C1"/>
    <s v="Population"/>
    <s v="Number"/>
    <n v="118"/>
  </r>
  <r>
    <s v="021072"/>
    <s v="Eighter, MunterConnacht, Co. Cavan"/>
    <s v="2011"/>
    <s v="2011"/>
    <s v="CD151C2"/>
    <s v="Males"/>
    <s v="Number"/>
    <n v="67"/>
  </r>
  <r>
    <s v="021072"/>
    <s v="Eighter, MunterConnacht, Co. Cavan"/>
    <s v="2011"/>
    <s v="2011"/>
    <s v="CD151C3"/>
    <s v="Females"/>
    <s v="Number"/>
    <n v="51"/>
  </r>
  <r>
    <s v="021072"/>
    <s v="Eighter, MunterConnacht, Co. Cavan"/>
    <s v="2011"/>
    <s v="2011"/>
    <s v="CD151C4"/>
    <s v="Private households occupied"/>
    <s v="Number"/>
    <n v="40"/>
  </r>
  <r>
    <s v="021072"/>
    <s v="Eighter, MunterConnacht, Co. Cavan"/>
    <s v="2011"/>
    <s v="2011"/>
    <s v="CD151C5"/>
    <s v="Private households unoccupied"/>
    <s v="Number"/>
    <n v="4"/>
  </r>
  <r>
    <s v="021072"/>
    <s v="Eighter, MunterConnacht, Co. Cavan"/>
    <s v="2011"/>
    <s v="2011"/>
    <s v="CD151C6"/>
    <s v="Vacant dwellings"/>
    <s v="Number"/>
    <n v="3"/>
  </r>
  <r>
    <s v="021072"/>
    <s v="Eighter, MunterConnacht, Co. Cavan"/>
    <s v="2011"/>
    <s v="2011"/>
    <s v="CD151C7"/>
    <s v="Housing stock"/>
    <s v="Number"/>
    <n v="44"/>
  </r>
  <r>
    <s v="021072"/>
    <s v="Eighter, MunterConnacht, Co. Cavan"/>
    <s v="2011"/>
    <s v="2011"/>
    <s v="CD151C8"/>
    <s v="Vacancy rate"/>
    <s v="%"/>
    <n v="6.8"/>
  </r>
  <r>
    <s v="021073"/>
    <s v="Elteen, Ballyhaise, Co. Cavan"/>
    <s v="2011"/>
    <s v="2011"/>
    <s v="CD151C1"/>
    <s v="Population"/>
    <s v="Number"/>
    <n v="0"/>
  </r>
  <r>
    <s v="021073"/>
    <s v="Elteen, Ballyhaise, Co. Cavan"/>
    <s v="2011"/>
    <s v="2011"/>
    <s v="CD151C2"/>
    <s v="Males"/>
    <s v="Number"/>
    <n v="0"/>
  </r>
  <r>
    <s v="021073"/>
    <s v="Elteen, Ballyhaise, Co. Cavan"/>
    <s v="2011"/>
    <s v="2011"/>
    <s v="CD151C3"/>
    <s v="Females"/>
    <s v="Number"/>
    <n v="0"/>
  </r>
  <r>
    <s v="021073"/>
    <s v="Elteen, Ballyhaise, Co. Cavan"/>
    <s v="2011"/>
    <s v="2011"/>
    <s v="CD151C4"/>
    <s v="Private households occupied"/>
    <s v="Number"/>
    <n v="0"/>
  </r>
  <r>
    <s v="021073"/>
    <s v="Elteen, Ballyhaise, Co. Cavan"/>
    <s v="2011"/>
    <s v="2011"/>
    <s v="CD151C5"/>
    <s v="Private households unoccupied"/>
    <s v="Number"/>
    <n v="0"/>
  </r>
  <r>
    <s v="021073"/>
    <s v="Elteen, Ballyhaise, Co. Cavan"/>
    <s v="2011"/>
    <s v="2011"/>
    <s v="CD151C6"/>
    <s v="Vacant dwellings"/>
    <s v="Number"/>
    <n v="0"/>
  </r>
  <r>
    <s v="021073"/>
    <s v="Elteen, Ballyhaise, Co. Cavan"/>
    <s v="2011"/>
    <s v="2011"/>
    <s v="CD151C7"/>
    <s v="Housing stock"/>
    <s v="Number"/>
    <n v="0"/>
  </r>
  <r>
    <s v="021073"/>
    <s v="Elteen, Ballyhaise, Co. Cavan"/>
    <s v="2011"/>
    <s v="2011"/>
    <s v="CD151C8"/>
    <s v="Vacancy rate"/>
    <s v="%"/>
    <n v="0"/>
  </r>
  <r>
    <s v="021074"/>
    <s v="Enagh (Clankee By), Skeagh, Co. Cavan"/>
    <s v="2011"/>
    <s v="2011"/>
    <s v="CD151C1"/>
    <s v="Population"/>
    <s v="Number"/>
    <n v="26"/>
  </r>
  <r>
    <s v="021074"/>
    <s v="Enagh (Clankee By), Skeagh, Co. Cavan"/>
    <s v="2011"/>
    <s v="2011"/>
    <s v="CD151C2"/>
    <s v="Males"/>
    <s v="Number"/>
    <n v="14"/>
  </r>
  <r>
    <s v="021074"/>
    <s v="Enagh (Clankee By), Skeagh, Co. Cavan"/>
    <s v="2011"/>
    <s v="2011"/>
    <s v="CD151C3"/>
    <s v="Females"/>
    <s v="Number"/>
    <n v="12"/>
  </r>
  <r>
    <s v="021074"/>
    <s v="Enagh (Clankee By), Skeagh, Co. Cavan"/>
    <s v="2011"/>
    <s v="2011"/>
    <s v="CD151C4"/>
    <s v="Private households occupied"/>
    <s v="Number"/>
    <n v="8"/>
  </r>
  <r>
    <s v="021074"/>
    <s v="Enagh (Clankee By), Skeagh, Co. Cavan"/>
    <s v="2011"/>
    <s v="2011"/>
    <s v="CD151C5"/>
    <s v="Private households unoccupied"/>
    <s v="Number"/>
    <n v="3"/>
  </r>
  <r>
    <s v="021074"/>
    <s v="Enagh (Clankee By), Skeagh, Co. Cavan"/>
    <s v="2011"/>
    <s v="2011"/>
    <s v="CD151C6"/>
    <s v="Vacant dwellings"/>
    <s v="Number"/>
    <n v="3"/>
  </r>
  <r>
    <s v="021074"/>
    <s v="Enagh (Clankee By), Skeagh, Co. Cavan"/>
    <s v="2011"/>
    <s v="2011"/>
    <s v="CD151C7"/>
    <s v="Housing stock"/>
    <s v="Number"/>
    <n v="11"/>
  </r>
  <r>
    <s v="021074"/>
    <s v="Enagh (Clankee By), Skeagh, Co. Cavan"/>
    <s v="2011"/>
    <s v="2011"/>
    <s v="CD151C8"/>
    <s v="Vacancy rate"/>
    <s v="%"/>
    <n v="27.3"/>
  </r>
  <r>
    <s v="021075"/>
    <s v="Enagh (Clanmahon By), Kilbride, Co. Cavan"/>
    <s v="2011"/>
    <s v="2011"/>
    <s v="CD151C1"/>
    <s v="Population"/>
    <s v="Number"/>
    <n v="0"/>
  </r>
  <r>
    <s v="021075"/>
    <s v="Enagh (Clanmahon By), Kilbride, Co. Cavan"/>
    <s v="2011"/>
    <s v="2011"/>
    <s v="CD151C2"/>
    <s v="Males"/>
    <s v="Number"/>
    <n v="0"/>
  </r>
  <r>
    <s v="021075"/>
    <s v="Enagh (Clanmahon By), Kilbride, Co. Cavan"/>
    <s v="2011"/>
    <s v="2011"/>
    <s v="CD151C3"/>
    <s v="Females"/>
    <s v="Number"/>
    <n v="0"/>
  </r>
  <r>
    <s v="021075"/>
    <s v="Enagh (Clanmahon By), Kilbride, Co. Cavan"/>
    <s v="2011"/>
    <s v="2011"/>
    <s v="CD151C4"/>
    <s v="Private households occupied"/>
    <s v="Number"/>
    <n v="0"/>
  </r>
  <r>
    <s v="021075"/>
    <s v="Enagh (Clanmahon By), Kilbride, Co. Cavan"/>
    <s v="2011"/>
    <s v="2011"/>
    <s v="CD151C5"/>
    <s v="Private households unoccupied"/>
    <s v="Number"/>
    <n v="0"/>
  </r>
  <r>
    <s v="021075"/>
    <s v="Enagh (Clanmahon By), Kilbride, Co. Cavan"/>
    <s v="2011"/>
    <s v="2011"/>
    <s v="CD151C6"/>
    <s v="Vacant dwellings"/>
    <s v="Number"/>
    <n v="0"/>
  </r>
  <r>
    <s v="021075"/>
    <s v="Enagh (Clanmahon By), Kilbride, Co. Cavan"/>
    <s v="2011"/>
    <s v="2011"/>
    <s v="CD151C7"/>
    <s v="Housing stock"/>
    <s v="Number"/>
    <n v="0"/>
  </r>
  <r>
    <s v="021075"/>
    <s v="Enagh (Clanmahon By), Kilbride, Co. Cavan"/>
    <s v="2011"/>
    <s v="2011"/>
    <s v="CD151C8"/>
    <s v="Vacancy rate"/>
    <s v="%"/>
    <n v="0"/>
  </r>
  <r>
    <s v="021076"/>
    <s v="Enagh, Castlerahan, Co. Cavan"/>
    <s v="2011"/>
    <s v="2011"/>
    <s v="CD151C1"/>
    <s v="Population"/>
    <s v="Number"/>
    <n v="25"/>
  </r>
  <r>
    <s v="021076"/>
    <s v="Enagh, Castlerahan, Co. Cavan"/>
    <s v="2011"/>
    <s v="2011"/>
    <s v="CD151C2"/>
    <s v="Males"/>
    <s v="Number"/>
    <n v="12"/>
  </r>
  <r>
    <s v="021076"/>
    <s v="Enagh, Castlerahan, Co. Cavan"/>
    <s v="2011"/>
    <s v="2011"/>
    <s v="CD151C3"/>
    <s v="Females"/>
    <s v="Number"/>
    <n v="13"/>
  </r>
  <r>
    <s v="021076"/>
    <s v="Enagh, Castlerahan, Co. Cavan"/>
    <s v="2011"/>
    <s v="2011"/>
    <s v="CD151C4"/>
    <s v="Private households occupied"/>
    <s v="Number"/>
    <n v="9"/>
  </r>
  <r>
    <s v="021076"/>
    <s v="Enagh, Castlerahan, Co. Cavan"/>
    <s v="2011"/>
    <s v="2011"/>
    <s v="CD151C5"/>
    <s v="Private households unoccupied"/>
    <s v="Number"/>
    <n v="4"/>
  </r>
  <r>
    <s v="021076"/>
    <s v="Enagh, Castlerahan, Co. Cavan"/>
    <s v="2011"/>
    <s v="2011"/>
    <s v="CD151C6"/>
    <s v="Vacant dwellings"/>
    <s v="Number"/>
    <n v="4"/>
  </r>
  <r>
    <s v="021076"/>
    <s v="Enagh, Castlerahan, Co. Cavan"/>
    <s v="2011"/>
    <s v="2011"/>
    <s v="CD151C7"/>
    <s v="Housing stock"/>
    <s v="Number"/>
    <n v="13"/>
  </r>
  <r>
    <s v="021076"/>
    <s v="Enagh, Castlerahan, Co. Cavan"/>
    <s v="2011"/>
    <s v="2011"/>
    <s v="CD151C8"/>
    <s v="Vacancy rate"/>
    <s v="%"/>
    <n v="30.8"/>
  </r>
  <r>
    <s v="021077"/>
    <s v="Enagh, Crossbane, Co. Cavan"/>
    <s v="2011"/>
    <s v="2011"/>
    <s v="CD151C1"/>
    <s v="Population"/>
    <s v="Number"/>
    <n v="23"/>
  </r>
  <r>
    <s v="021077"/>
    <s v="Enagh, Crossbane, Co. Cavan"/>
    <s v="2011"/>
    <s v="2011"/>
    <s v="CD151C2"/>
    <s v="Males"/>
    <s v="Number"/>
    <n v="13"/>
  </r>
  <r>
    <s v="021077"/>
    <s v="Enagh, Crossbane, Co. Cavan"/>
    <s v="2011"/>
    <s v="2011"/>
    <s v="CD151C3"/>
    <s v="Females"/>
    <s v="Number"/>
    <n v="10"/>
  </r>
  <r>
    <s v="021077"/>
    <s v="Enagh, Crossbane, Co. Cavan"/>
    <s v="2011"/>
    <s v="2011"/>
    <s v="CD151C4"/>
    <s v="Private households occupied"/>
    <s v="Number"/>
    <n v="6"/>
  </r>
  <r>
    <s v="021077"/>
    <s v="Enagh, Crossbane, Co. Cavan"/>
    <s v="2011"/>
    <s v="2011"/>
    <s v="CD151C5"/>
    <s v="Private households unoccupied"/>
    <s v="Number"/>
    <n v="0"/>
  </r>
  <r>
    <s v="021077"/>
    <s v="Enagh, Crossbane, Co. Cavan"/>
    <s v="2011"/>
    <s v="2011"/>
    <s v="CD151C6"/>
    <s v="Vacant dwellings"/>
    <s v="Number"/>
    <n v="0"/>
  </r>
  <r>
    <s v="021077"/>
    <s v="Enagh, Crossbane, Co. Cavan"/>
    <s v="2011"/>
    <s v="2011"/>
    <s v="CD151C7"/>
    <s v="Housing stock"/>
    <s v="Number"/>
    <n v="6"/>
  </r>
  <r>
    <s v="021077"/>
    <s v="Enagh, Crossbane, Co. Cavan"/>
    <s v="2011"/>
    <s v="2011"/>
    <s v="CD151C8"/>
    <s v="Vacancy rate"/>
    <s v="%"/>
    <n v="0"/>
  </r>
  <r>
    <s v="021078"/>
    <s v="Enagh, Virginia, Co. Cavan"/>
    <s v="2011"/>
    <s v="2011"/>
    <s v="CD151C1"/>
    <s v="Population"/>
    <s v="Number"/>
    <n v="91"/>
  </r>
  <r>
    <s v="021078"/>
    <s v="Enagh, Virginia, Co. Cavan"/>
    <s v="2011"/>
    <s v="2011"/>
    <s v="CD151C2"/>
    <s v="Males"/>
    <s v="Number"/>
    <n v="42"/>
  </r>
  <r>
    <s v="021078"/>
    <s v="Enagh, Virginia, Co. Cavan"/>
    <s v="2011"/>
    <s v="2011"/>
    <s v="CD151C3"/>
    <s v="Females"/>
    <s v="Number"/>
    <n v="49"/>
  </r>
  <r>
    <s v="021078"/>
    <s v="Enagh, Virginia, Co. Cavan"/>
    <s v="2011"/>
    <s v="2011"/>
    <s v="CD151C4"/>
    <s v="Private households occupied"/>
    <s v="Number"/>
    <n v="25"/>
  </r>
  <r>
    <s v="021078"/>
    <s v="Enagh, Virginia, Co. Cavan"/>
    <s v="2011"/>
    <s v="2011"/>
    <s v="CD151C5"/>
    <s v="Private households unoccupied"/>
    <s v="Number"/>
    <n v="3"/>
  </r>
  <r>
    <s v="021078"/>
    <s v="Enagh, Virginia, Co. Cavan"/>
    <s v="2011"/>
    <s v="2011"/>
    <s v="CD151C6"/>
    <s v="Vacant dwellings"/>
    <s v="Number"/>
    <n v="3"/>
  </r>
  <r>
    <s v="021078"/>
    <s v="Enagh, Virginia, Co. Cavan"/>
    <s v="2011"/>
    <s v="2011"/>
    <s v="CD151C7"/>
    <s v="Housing stock"/>
    <s v="Number"/>
    <n v="28"/>
  </r>
  <r>
    <s v="021078"/>
    <s v="Enagh, Virginia, Co. Cavan"/>
    <s v="2011"/>
    <s v="2011"/>
    <s v="CD151C8"/>
    <s v="Vacancy rate"/>
    <s v="%"/>
    <n v="10.7"/>
  </r>
  <r>
    <s v="021079"/>
    <s v="Enagh (Tullygarvey By), Rakenny, Co. Cavan"/>
    <s v="2011"/>
    <s v="2011"/>
    <s v="CD151C1"/>
    <s v="Population"/>
    <s v="Number"/>
    <n v="5"/>
  </r>
  <r>
    <s v="021079"/>
    <s v="Enagh (Tullygarvey By), Rakenny, Co. Cavan"/>
    <s v="2011"/>
    <s v="2011"/>
    <s v="CD151C2"/>
    <s v="Males"/>
    <s v="Number"/>
    <n v="3"/>
  </r>
  <r>
    <s v="021079"/>
    <s v="Enagh (Tullygarvey By), Rakenny, Co. Cavan"/>
    <s v="2011"/>
    <s v="2011"/>
    <s v="CD151C3"/>
    <s v="Females"/>
    <s v="Number"/>
    <n v="2"/>
  </r>
  <r>
    <s v="021079"/>
    <s v="Enagh (Tullygarvey By), Rakenny, Co. Cavan"/>
    <s v="2011"/>
    <s v="2011"/>
    <s v="CD151C4"/>
    <s v="Private households occupied"/>
    <s v="Number"/>
    <n v="3"/>
  </r>
  <r>
    <s v="021079"/>
    <s v="Enagh (Tullygarvey By), Rakenny, Co. Cavan"/>
    <s v="2011"/>
    <s v="2011"/>
    <s v="CD151C5"/>
    <s v="Private households unoccupied"/>
    <s v="Number"/>
    <n v="1"/>
  </r>
  <r>
    <s v="021079"/>
    <s v="Enagh (Tullygarvey By), Rakenny, Co. Cavan"/>
    <s v="2011"/>
    <s v="2011"/>
    <s v="CD151C6"/>
    <s v="Vacant dwellings"/>
    <s v="Number"/>
    <n v="1"/>
  </r>
  <r>
    <s v="021079"/>
    <s v="Enagh (Tullygarvey By), Rakenny, Co. Cavan"/>
    <s v="2011"/>
    <s v="2011"/>
    <s v="CD151C7"/>
    <s v="Housing stock"/>
    <s v="Number"/>
    <n v="4"/>
  </r>
  <r>
    <s v="021079"/>
    <s v="Enagh (Tullygarvey By), Rakenny, Co. Cavan"/>
    <s v="2011"/>
    <s v="2011"/>
    <s v="CD151C8"/>
    <s v="Vacancy rate"/>
    <s v="%"/>
    <n v="25"/>
  </r>
  <r>
    <s v="021080"/>
    <s v="Enniskeen, Kingscourt, Co. Cavan"/>
    <s v="2011"/>
    <s v="2011"/>
    <s v="CD151C1"/>
    <s v="Population"/>
    <s v="Number"/>
    <n v="190"/>
  </r>
  <r>
    <s v="021080"/>
    <s v="Enniskeen, Kingscourt, Co. Cavan"/>
    <s v="2011"/>
    <s v="2011"/>
    <s v="CD151C2"/>
    <s v="Males"/>
    <s v="Number"/>
    <n v="79"/>
  </r>
  <r>
    <s v="021080"/>
    <s v="Enniskeen, Kingscourt, Co. Cavan"/>
    <s v="2011"/>
    <s v="2011"/>
    <s v="CD151C3"/>
    <s v="Females"/>
    <s v="Number"/>
    <n v="111"/>
  </r>
  <r>
    <s v="021080"/>
    <s v="Enniskeen, Kingscourt, Co. Cavan"/>
    <s v="2011"/>
    <s v="2011"/>
    <s v="CD151C4"/>
    <s v="Private households occupied"/>
    <s v="Number"/>
    <n v="69"/>
  </r>
  <r>
    <s v="021080"/>
    <s v="Enniskeen, Kingscourt, Co. Cavan"/>
    <s v="2011"/>
    <s v="2011"/>
    <s v="CD151C5"/>
    <s v="Private households unoccupied"/>
    <s v="Number"/>
    <n v="8"/>
  </r>
  <r>
    <s v="021080"/>
    <s v="Enniskeen, Kingscourt, Co. Cavan"/>
    <s v="2011"/>
    <s v="2011"/>
    <s v="CD151C6"/>
    <s v="Vacant dwellings"/>
    <s v="Number"/>
    <n v="7"/>
  </r>
  <r>
    <s v="021080"/>
    <s v="Enniskeen, Kingscourt, Co. Cavan"/>
    <s v="2011"/>
    <s v="2011"/>
    <s v="CD151C7"/>
    <s v="Housing stock"/>
    <s v="Number"/>
    <n v="77"/>
  </r>
  <r>
    <s v="021080"/>
    <s v="Enniskeen, Kingscourt, Co. Cavan"/>
    <s v="2011"/>
    <s v="2011"/>
    <s v="CD151C8"/>
    <s v="Vacancy rate"/>
    <s v="%"/>
    <n v="9.1"/>
  </r>
  <r>
    <s v="021081"/>
    <s v="Eonish, Killykeen, Co. Cavan"/>
    <s v="2011"/>
    <s v="2011"/>
    <s v="CD151C1"/>
    <s v="Population"/>
    <s v="Number"/>
    <n v="14"/>
  </r>
  <r>
    <s v="021081"/>
    <s v="Eonish, Killykeen, Co. Cavan"/>
    <s v="2011"/>
    <s v="2011"/>
    <s v="CD151C2"/>
    <s v="Males"/>
    <s v="Number"/>
    <n v="7"/>
  </r>
  <r>
    <s v="021081"/>
    <s v="Eonish, Killykeen, Co. Cavan"/>
    <s v="2011"/>
    <s v="2011"/>
    <s v="CD151C3"/>
    <s v="Females"/>
    <s v="Number"/>
    <n v="7"/>
  </r>
  <r>
    <s v="021081"/>
    <s v="Eonish, Killykeen, Co. Cavan"/>
    <s v="2011"/>
    <s v="2011"/>
    <s v="CD151C4"/>
    <s v="Private households occupied"/>
    <s v="Number"/>
    <n v="4"/>
  </r>
  <r>
    <s v="021081"/>
    <s v="Eonish, Killykeen, Co. Cavan"/>
    <s v="2011"/>
    <s v="2011"/>
    <s v="CD151C5"/>
    <s v="Private households unoccupied"/>
    <s v="Number"/>
    <n v="3"/>
  </r>
  <r>
    <s v="021081"/>
    <s v="Eonish, Killykeen, Co. Cavan"/>
    <s v="2011"/>
    <s v="2011"/>
    <s v="CD151C6"/>
    <s v="Vacant dwellings"/>
    <s v="Number"/>
    <n v="3"/>
  </r>
  <r>
    <s v="021081"/>
    <s v="Eonish, Killykeen, Co. Cavan"/>
    <s v="2011"/>
    <s v="2011"/>
    <s v="CD151C7"/>
    <s v="Housing stock"/>
    <s v="Number"/>
    <n v="7"/>
  </r>
  <r>
    <s v="021081"/>
    <s v="Eonish, Killykeen, Co. Cavan"/>
    <s v="2011"/>
    <s v="2011"/>
    <s v="CD151C8"/>
    <s v="Vacancy rate"/>
    <s v="%"/>
    <n v="42.9"/>
  </r>
  <r>
    <s v="021082"/>
    <s v="Erraran, Bawnboy, Co. Cavan"/>
    <s v="2011"/>
    <s v="2011"/>
    <s v="CD151C1"/>
    <s v="Population"/>
    <s v="Number"/>
    <n v="13"/>
  </r>
  <r>
    <s v="021082"/>
    <s v="Erraran, Bawnboy, Co. Cavan"/>
    <s v="2011"/>
    <s v="2011"/>
    <s v="CD151C2"/>
    <s v="Males"/>
    <s v="Number"/>
    <n v="4"/>
  </r>
  <r>
    <s v="021082"/>
    <s v="Erraran, Bawnboy, Co. Cavan"/>
    <s v="2011"/>
    <s v="2011"/>
    <s v="CD151C3"/>
    <s v="Females"/>
    <s v="Number"/>
    <n v="9"/>
  </r>
  <r>
    <s v="021082"/>
    <s v="Erraran, Bawnboy, Co. Cavan"/>
    <s v="2011"/>
    <s v="2011"/>
    <s v="CD151C4"/>
    <s v="Private households occupied"/>
    <s v="Number"/>
    <n v="4"/>
  </r>
  <r>
    <s v="021082"/>
    <s v="Erraran, Bawnboy, Co. Cavan"/>
    <s v="2011"/>
    <s v="2011"/>
    <s v="CD151C5"/>
    <s v="Private households unoccupied"/>
    <s v="Number"/>
    <n v="1"/>
  </r>
  <r>
    <s v="021082"/>
    <s v="Erraran, Bawnboy, Co. Cavan"/>
    <s v="2011"/>
    <s v="2011"/>
    <s v="CD151C6"/>
    <s v="Vacant dwellings"/>
    <s v="Number"/>
    <n v="1"/>
  </r>
  <r>
    <s v="021082"/>
    <s v="Erraran, Bawnboy, Co. Cavan"/>
    <s v="2011"/>
    <s v="2011"/>
    <s v="CD151C7"/>
    <s v="Housing stock"/>
    <s v="Number"/>
    <n v="5"/>
  </r>
  <r>
    <s v="021082"/>
    <s v="Erraran, Bawnboy, Co. Cavan"/>
    <s v="2011"/>
    <s v="2011"/>
    <s v="CD151C8"/>
    <s v="Vacancy rate"/>
    <s v="%"/>
    <n v="20"/>
  </r>
  <r>
    <s v="021083"/>
    <s v="Errigal, Tullyvin East, Co. Cavan"/>
    <s v="2011"/>
    <s v="2011"/>
    <s v="CD151C1"/>
    <s v="Population"/>
    <s v="Number"/>
    <n v="86"/>
  </r>
  <r>
    <s v="021083"/>
    <s v="Errigal, Tullyvin East, Co. Cavan"/>
    <s v="2011"/>
    <s v="2011"/>
    <s v="CD151C2"/>
    <s v="Males"/>
    <s v="Number"/>
    <n v="40"/>
  </r>
  <r>
    <s v="021083"/>
    <s v="Errigal, Tullyvin East, Co. Cavan"/>
    <s v="2011"/>
    <s v="2011"/>
    <s v="CD151C3"/>
    <s v="Females"/>
    <s v="Number"/>
    <n v="46"/>
  </r>
  <r>
    <s v="021083"/>
    <s v="Errigal, Tullyvin East, Co. Cavan"/>
    <s v="2011"/>
    <s v="2011"/>
    <s v="CD151C4"/>
    <s v="Private households occupied"/>
    <s v="Number"/>
    <n v="31"/>
  </r>
  <r>
    <s v="021083"/>
    <s v="Errigal, Tullyvin East, Co. Cavan"/>
    <s v="2011"/>
    <s v="2011"/>
    <s v="CD151C5"/>
    <s v="Private households unoccupied"/>
    <s v="Number"/>
    <n v="9"/>
  </r>
  <r>
    <s v="021083"/>
    <s v="Errigal, Tullyvin East, Co. Cavan"/>
    <s v="2011"/>
    <s v="2011"/>
    <s v="CD151C6"/>
    <s v="Vacant dwellings"/>
    <s v="Number"/>
    <n v="8"/>
  </r>
  <r>
    <s v="021083"/>
    <s v="Errigal, Tullyvin East, Co. Cavan"/>
    <s v="2011"/>
    <s v="2011"/>
    <s v="CD151C7"/>
    <s v="Housing stock"/>
    <s v="Number"/>
    <n v="40"/>
  </r>
  <r>
    <s v="021083"/>
    <s v="Errigal, Tullyvin East, Co. Cavan"/>
    <s v="2011"/>
    <s v="2011"/>
    <s v="CD151C8"/>
    <s v="Vacancy rate"/>
    <s v="%"/>
    <n v="20"/>
  </r>
  <r>
    <s v="021084"/>
    <s v="Eshveagh, Dunmakeever, Co. Cavan"/>
    <s v="2011"/>
    <s v="2011"/>
    <s v="CD151C1"/>
    <s v="Population"/>
    <s v="Number"/>
    <n v="11"/>
  </r>
  <r>
    <s v="021084"/>
    <s v="Eshveagh, Dunmakeever, Co. Cavan"/>
    <s v="2011"/>
    <s v="2011"/>
    <s v="CD151C2"/>
    <s v="Males"/>
    <s v="Number"/>
    <n v="8"/>
  </r>
  <r>
    <s v="021084"/>
    <s v="Eshveagh, Dunmakeever, Co. Cavan"/>
    <s v="2011"/>
    <s v="2011"/>
    <s v="CD151C3"/>
    <s v="Females"/>
    <s v="Number"/>
    <n v="3"/>
  </r>
  <r>
    <s v="021084"/>
    <s v="Eshveagh, Dunmakeever, Co. Cavan"/>
    <s v="2011"/>
    <s v="2011"/>
    <s v="CD151C4"/>
    <s v="Private households occupied"/>
    <s v="Number"/>
    <n v="3"/>
  </r>
  <r>
    <s v="021084"/>
    <s v="Eshveagh, Dunmakeever, Co. Cavan"/>
    <s v="2011"/>
    <s v="2011"/>
    <s v="CD151C5"/>
    <s v="Private households unoccupied"/>
    <s v="Number"/>
    <n v="4"/>
  </r>
  <r>
    <s v="021084"/>
    <s v="Eshveagh, Dunmakeever, Co. Cavan"/>
    <s v="2011"/>
    <s v="2011"/>
    <s v="CD151C6"/>
    <s v="Vacant dwellings"/>
    <s v="Number"/>
    <n v="4"/>
  </r>
  <r>
    <s v="021084"/>
    <s v="Eshveagh, Dunmakeever, Co. Cavan"/>
    <s v="2011"/>
    <s v="2011"/>
    <s v="CD151C7"/>
    <s v="Housing stock"/>
    <s v="Number"/>
    <n v="7"/>
  </r>
  <r>
    <s v="021084"/>
    <s v="Eshveagh, Dunmakeever, Co. Cavan"/>
    <s v="2011"/>
    <s v="2011"/>
    <s v="CD151C8"/>
    <s v="Vacancy rate"/>
    <s v="%"/>
    <n v="57.1"/>
  </r>
  <r>
    <s v="021085"/>
    <s v="Evlagh Beg, Doogary, Co. Cavan"/>
    <s v="2011"/>
    <s v="2011"/>
    <s v="CD151C1"/>
    <s v="Population"/>
    <s v="Number"/>
    <n v="9"/>
  </r>
  <r>
    <s v="021085"/>
    <s v="Evlagh Beg, Doogary, Co. Cavan"/>
    <s v="2011"/>
    <s v="2011"/>
    <s v="CD151C2"/>
    <s v="Males"/>
    <s v="Number"/>
    <n v="3"/>
  </r>
  <r>
    <s v="021085"/>
    <s v="Evlagh Beg, Doogary, Co. Cavan"/>
    <s v="2011"/>
    <s v="2011"/>
    <s v="CD151C3"/>
    <s v="Females"/>
    <s v="Number"/>
    <n v="6"/>
  </r>
  <r>
    <s v="021085"/>
    <s v="Evlagh Beg, Doogary, Co. Cavan"/>
    <s v="2011"/>
    <s v="2011"/>
    <s v="CD151C4"/>
    <s v="Private households occupied"/>
    <s v="Number"/>
    <n v="3"/>
  </r>
  <r>
    <s v="021085"/>
    <s v="Evlagh Beg, Doogary, Co. Cavan"/>
    <s v="2011"/>
    <s v="2011"/>
    <s v="CD151C5"/>
    <s v="Private households unoccupied"/>
    <s v="Number"/>
    <n v="1"/>
  </r>
  <r>
    <s v="021085"/>
    <s v="Evlagh Beg, Doogary, Co. Cavan"/>
    <s v="2011"/>
    <s v="2011"/>
    <s v="CD151C6"/>
    <s v="Vacant dwellings"/>
    <s v="Number"/>
    <n v="1"/>
  </r>
  <r>
    <s v="021085"/>
    <s v="Evlagh Beg, Doogary, Co. Cavan"/>
    <s v="2011"/>
    <s v="2011"/>
    <s v="CD151C7"/>
    <s v="Housing stock"/>
    <s v="Number"/>
    <n v="4"/>
  </r>
  <r>
    <s v="021085"/>
    <s v="Evlagh Beg, Doogary, Co. Cavan"/>
    <s v="2011"/>
    <s v="2011"/>
    <s v="CD151C8"/>
    <s v="Vacancy rate"/>
    <s v="%"/>
    <n v="25"/>
  </r>
  <r>
    <s v="021086"/>
    <s v="Evlagh More, Diamond, Co. Cavan"/>
    <s v="2011"/>
    <s v="2011"/>
    <s v="CD151C1"/>
    <s v="Population"/>
    <s v="Number"/>
    <n v="10"/>
  </r>
  <r>
    <s v="021086"/>
    <s v="Evlagh More, Diamond, Co. Cavan"/>
    <s v="2011"/>
    <s v="2011"/>
    <s v="CD151C2"/>
    <s v="Males"/>
    <s v="Number"/>
    <n v="5"/>
  </r>
  <r>
    <s v="021086"/>
    <s v="Evlagh More, Diamond, Co. Cavan"/>
    <s v="2011"/>
    <s v="2011"/>
    <s v="CD151C3"/>
    <s v="Females"/>
    <s v="Number"/>
    <n v="5"/>
  </r>
  <r>
    <s v="021086"/>
    <s v="Evlagh More, Diamond, Co. Cavan"/>
    <s v="2011"/>
    <s v="2011"/>
    <s v="CD151C4"/>
    <s v="Private households occupied"/>
    <s v="Number"/>
    <n v="3"/>
  </r>
  <r>
    <s v="021086"/>
    <s v="Evlagh More, Diamond, Co. Cavan"/>
    <s v="2011"/>
    <s v="2011"/>
    <s v="CD151C5"/>
    <s v="Private households unoccupied"/>
    <s v="Number"/>
    <n v="0"/>
  </r>
  <r>
    <s v="021086"/>
    <s v="Evlagh More, Diamond, Co. Cavan"/>
    <s v="2011"/>
    <s v="2011"/>
    <s v="CD151C6"/>
    <s v="Vacant dwellings"/>
    <s v="Number"/>
    <n v="0"/>
  </r>
  <r>
    <s v="021086"/>
    <s v="Evlagh More, Diamond, Co. Cavan"/>
    <s v="2011"/>
    <s v="2011"/>
    <s v="CD151C7"/>
    <s v="Housing stock"/>
    <s v="Number"/>
    <n v="3"/>
  </r>
  <r>
    <s v="021086"/>
    <s v="Evlagh More, Diamond, Co. Cavan"/>
    <s v="2011"/>
    <s v="2011"/>
    <s v="CD151C8"/>
    <s v="Vacancy rate"/>
    <s v="%"/>
    <n v="0"/>
  </r>
  <r>
    <s v="021087"/>
    <s v="Faharlagh, Grilly, Co. Cavan"/>
    <s v="2011"/>
    <s v="2011"/>
    <s v="CD151C1"/>
    <s v="Population"/>
    <s v="Number"/>
    <n v="14"/>
  </r>
  <r>
    <s v="021087"/>
    <s v="Faharlagh, Grilly, Co. Cavan"/>
    <s v="2011"/>
    <s v="2011"/>
    <s v="CD151C2"/>
    <s v="Males"/>
    <s v="Number"/>
    <n v="7"/>
  </r>
  <r>
    <s v="021087"/>
    <s v="Faharlagh, Grilly, Co. Cavan"/>
    <s v="2011"/>
    <s v="2011"/>
    <s v="CD151C3"/>
    <s v="Females"/>
    <s v="Number"/>
    <n v="7"/>
  </r>
  <r>
    <s v="021087"/>
    <s v="Faharlagh, Grilly, Co. Cavan"/>
    <s v="2011"/>
    <s v="2011"/>
    <s v="CD151C4"/>
    <s v="Private households occupied"/>
    <s v="Number"/>
    <n v="4"/>
  </r>
  <r>
    <s v="021087"/>
    <s v="Faharlagh, Grilly, Co. Cavan"/>
    <s v="2011"/>
    <s v="2011"/>
    <s v="CD151C5"/>
    <s v="Private households unoccupied"/>
    <s v="Number"/>
    <n v="0"/>
  </r>
  <r>
    <s v="021087"/>
    <s v="Faharlagh, Grilly, Co. Cavan"/>
    <s v="2011"/>
    <s v="2011"/>
    <s v="CD151C6"/>
    <s v="Vacant dwellings"/>
    <s v="Number"/>
    <n v="0"/>
  </r>
  <r>
    <s v="021087"/>
    <s v="Faharlagh, Grilly, Co. Cavan"/>
    <s v="2011"/>
    <s v="2011"/>
    <s v="CD151C7"/>
    <s v="Housing stock"/>
    <s v="Number"/>
    <n v="4"/>
  </r>
  <r>
    <s v="021087"/>
    <s v="Faharlagh, Grilly, Co. Cavan"/>
    <s v="2011"/>
    <s v="2011"/>
    <s v="CD151C8"/>
    <s v="Vacancy rate"/>
    <s v="%"/>
    <n v="0"/>
  </r>
  <r>
    <s v="021088"/>
    <s v="Farnham, Cavan Rural, Co. Cavan"/>
    <s v="2011"/>
    <s v="2011"/>
    <s v="CD151C1"/>
    <s v="Population"/>
    <s v="Number"/>
    <n v="91"/>
  </r>
  <r>
    <s v="021088"/>
    <s v="Farnham, Cavan Rural, Co. Cavan"/>
    <s v="2011"/>
    <s v="2011"/>
    <s v="CD151C2"/>
    <s v="Males"/>
    <s v="Number"/>
    <n v="40"/>
  </r>
  <r>
    <s v="021088"/>
    <s v="Farnham, Cavan Rural, Co. Cavan"/>
    <s v="2011"/>
    <s v="2011"/>
    <s v="CD151C3"/>
    <s v="Females"/>
    <s v="Number"/>
    <n v="51"/>
  </r>
  <r>
    <s v="021088"/>
    <s v="Farnham, Cavan Rural, Co. Cavan"/>
    <s v="2011"/>
    <s v="2011"/>
    <s v="CD151C4"/>
    <s v="Private households occupied"/>
    <s v="Number"/>
    <n v="7"/>
  </r>
  <r>
    <s v="021088"/>
    <s v="Farnham, Cavan Rural, Co. Cavan"/>
    <s v="2011"/>
    <s v="2011"/>
    <s v="CD151C5"/>
    <s v="Private households unoccupied"/>
    <s v="Number"/>
    <n v="27"/>
  </r>
  <r>
    <s v="021088"/>
    <s v="Farnham, Cavan Rural, Co. Cavan"/>
    <s v="2011"/>
    <s v="2011"/>
    <s v="CD151C6"/>
    <s v="Vacant dwellings"/>
    <s v="Number"/>
    <n v="27"/>
  </r>
  <r>
    <s v="021088"/>
    <s v="Farnham, Cavan Rural, Co. Cavan"/>
    <s v="2011"/>
    <s v="2011"/>
    <s v="CD151C7"/>
    <s v="Housing stock"/>
    <s v="Number"/>
    <n v="34"/>
  </r>
  <r>
    <s v="021088"/>
    <s v="Farnham, Cavan Rural, Co. Cavan"/>
    <s v="2011"/>
    <s v="2011"/>
    <s v="CD151C8"/>
    <s v="Vacancy rate"/>
    <s v="%"/>
    <n v="79.4"/>
  </r>
  <r>
    <s v="021089"/>
    <s v="Farragh (Castlerahan By), Ballyjamesduff, Co. Cavan"/>
    <s v="2011"/>
    <s v="2011"/>
    <s v="CD151C1"/>
    <s v="Population"/>
    <s v="Number"/>
    <n v="24"/>
  </r>
  <r>
    <s v="021089"/>
    <s v="Farragh (Castlerahan By), Ballyjamesduff, Co. Cavan"/>
    <s v="2011"/>
    <s v="2011"/>
    <s v="CD151C2"/>
    <s v="Males"/>
    <s v="Number"/>
    <n v="11"/>
  </r>
  <r>
    <s v="021089"/>
    <s v="Farragh (Castlerahan By), Ballyjamesduff, Co. Cavan"/>
    <s v="2011"/>
    <s v="2011"/>
    <s v="CD151C3"/>
    <s v="Females"/>
    <s v="Number"/>
    <n v="13"/>
  </r>
  <r>
    <s v="021089"/>
    <s v="Farragh (Castlerahan By), Ballyjamesduff, Co. Cavan"/>
    <s v="2011"/>
    <s v="2011"/>
    <s v="CD151C4"/>
    <s v="Private households occupied"/>
    <s v="Number"/>
    <n v="7"/>
  </r>
  <r>
    <s v="021089"/>
    <s v="Farragh (Castlerahan By), Ballyjamesduff, Co. Cavan"/>
    <s v="2011"/>
    <s v="2011"/>
    <s v="CD151C5"/>
    <s v="Private households unoccupied"/>
    <s v="Number"/>
    <n v="0"/>
  </r>
  <r>
    <s v="021089"/>
    <s v="Farragh (Castlerahan By), Ballyjamesduff, Co. Cavan"/>
    <s v="2011"/>
    <s v="2011"/>
    <s v="CD151C6"/>
    <s v="Vacant dwellings"/>
    <s v="Number"/>
    <n v="0"/>
  </r>
  <r>
    <s v="021089"/>
    <s v="Farragh (Castlerahan By), Ballyjamesduff, Co. Cavan"/>
    <s v="2011"/>
    <s v="2011"/>
    <s v="CD151C7"/>
    <s v="Housing stock"/>
    <s v="Number"/>
    <n v="7"/>
  </r>
  <r>
    <s v="021089"/>
    <s v="Farragh (Castlerahan By), Ballyjamesduff, Co. Cavan"/>
    <s v="2011"/>
    <s v="2011"/>
    <s v="CD151C8"/>
    <s v="Vacancy rate"/>
    <s v="%"/>
    <n v="0"/>
  </r>
  <r>
    <s v="021090"/>
    <s v="Farragh (Loughtee Upper By), Killykeen, Co. Cavan"/>
    <s v="2011"/>
    <s v="2011"/>
    <s v="CD151C1"/>
    <s v="Population"/>
    <s v="Number"/>
    <n v="23"/>
  </r>
  <r>
    <s v="021090"/>
    <s v="Farragh (Loughtee Upper By), Killykeen, Co. Cavan"/>
    <s v="2011"/>
    <s v="2011"/>
    <s v="CD151C2"/>
    <s v="Males"/>
    <s v="Number"/>
    <n v="11"/>
  </r>
  <r>
    <s v="021090"/>
    <s v="Farragh (Loughtee Upper By), Killykeen, Co. Cavan"/>
    <s v="2011"/>
    <s v="2011"/>
    <s v="CD151C3"/>
    <s v="Females"/>
    <s v="Number"/>
    <n v="12"/>
  </r>
  <r>
    <s v="021090"/>
    <s v="Farragh (Loughtee Upper By), Killykeen, Co. Cavan"/>
    <s v="2011"/>
    <s v="2011"/>
    <s v="CD151C4"/>
    <s v="Private households occupied"/>
    <s v="Number"/>
    <n v="8"/>
  </r>
  <r>
    <s v="021090"/>
    <s v="Farragh (Loughtee Upper By), Killykeen, Co. Cavan"/>
    <s v="2011"/>
    <s v="2011"/>
    <s v="CD151C5"/>
    <s v="Private households unoccupied"/>
    <s v="Number"/>
    <n v="0"/>
  </r>
  <r>
    <s v="021090"/>
    <s v="Farragh (Loughtee Upper By), Killykeen, Co. Cavan"/>
    <s v="2011"/>
    <s v="2011"/>
    <s v="CD151C6"/>
    <s v="Vacant dwellings"/>
    <s v="Number"/>
    <n v="0"/>
  </r>
  <r>
    <s v="021090"/>
    <s v="Farragh (Loughtee Upper By), Killykeen, Co. Cavan"/>
    <s v="2011"/>
    <s v="2011"/>
    <s v="CD151C7"/>
    <s v="Housing stock"/>
    <s v="Number"/>
    <n v="8"/>
  </r>
  <r>
    <s v="021090"/>
    <s v="Farragh (Loughtee Upper By), Killykeen, Co. Cavan"/>
    <s v="2011"/>
    <s v="2011"/>
    <s v="CD151C8"/>
    <s v="Vacancy rate"/>
    <s v="%"/>
    <n v="0"/>
  </r>
  <r>
    <s v="021091"/>
    <s v="Farrangarve, Arvagh, Co. Cavan"/>
    <s v="2011"/>
    <s v="2011"/>
    <s v="CD151C1"/>
    <s v="Population"/>
    <s v="Number"/>
    <n v="87"/>
  </r>
  <r>
    <s v="021091"/>
    <s v="Farrangarve, Arvagh, Co. Cavan"/>
    <s v="2011"/>
    <s v="2011"/>
    <s v="CD151C2"/>
    <s v="Males"/>
    <s v="Number"/>
    <n v="45"/>
  </r>
  <r>
    <s v="021091"/>
    <s v="Farrangarve, Arvagh, Co. Cavan"/>
    <s v="2011"/>
    <s v="2011"/>
    <s v="CD151C3"/>
    <s v="Females"/>
    <s v="Number"/>
    <n v="42"/>
  </r>
  <r>
    <s v="021091"/>
    <s v="Farrangarve, Arvagh, Co. Cavan"/>
    <s v="2011"/>
    <s v="2011"/>
    <s v="CD151C4"/>
    <s v="Private households occupied"/>
    <s v="Number"/>
    <n v="30"/>
  </r>
  <r>
    <s v="021091"/>
    <s v="Farrangarve, Arvagh, Co. Cavan"/>
    <s v="2011"/>
    <s v="2011"/>
    <s v="CD151C5"/>
    <s v="Private households unoccupied"/>
    <s v="Number"/>
    <n v="14"/>
  </r>
  <r>
    <s v="021091"/>
    <s v="Farrangarve, Arvagh, Co. Cavan"/>
    <s v="2011"/>
    <s v="2011"/>
    <s v="CD151C6"/>
    <s v="Vacant dwellings"/>
    <s v="Number"/>
    <n v="13"/>
  </r>
  <r>
    <s v="021091"/>
    <s v="Farrangarve, Arvagh, Co. Cavan"/>
    <s v="2011"/>
    <s v="2011"/>
    <s v="CD151C7"/>
    <s v="Housing stock"/>
    <s v="Number"/>
    <n v="44"/>
  </r>
  <r>
    <s v="021091"/>
    <s v="Farrangarve, Arvagh, Co. Cavan"/>
    <s v="2011"/>
    <s v="2011"/>
    <s v="CD151C8"/>
    <s v="Vacancy rate"/>
    <s v="%"/>
    <n v="29.5"/>
  </r>
  <r>
    <s v="021092"/>
    <s v="Farranseer, Crossdoney, Co. Cavan"/>
    <s v="2011"/>
    <s v="2011"/>
    <s v="CD151C1"/>
    <s v="Population"/>
    <s v="Number"/>
    <n v="37"/>
  </r>
  <r>
    <s v="021092"/>
    <s v="Farranseer, Crossdoney, Co. Cavan"/>
    <s v="2011"/>
    <s v="2011"/>
    <s v="CD151C2"/>
    <s v="Males"/>
    <s v="Number"/>
    <n v="21"/>
  </r>
  <r>
    <s v="021092"/>
    <s v="Farranseer, Crossdoney, Co. Cavan"/>
    <s v="2011"/>
    <s v="2011"/>
    <s v="CD151C3"/>
    <s v="Females"/>
    <s v="Number"/>
    <n v="16"/>
  </r>
  <r>
    <s v="021092"/>
    <s v="Farranseer, Crossdoney, Co. Cavan"/>
    <s v="2011"/>
    <s v="2011"/>
    <s v="CD151C4"/>
    <s v="Private households occupied"/>
    <s v="Number"/>
    <n v="15"/>
  </r>
  <r>
    <s v="021092"/>
    <s v="Farranseer, Crossdoney, Co. Cavan"/>
    <s v="2011"/>
    <s v="2011"/>
    <s v="CD151C5"/>
    <s v="Private households unoccupied"/>
    <s v="Number"/>
    <n v="4"/>
  </r>
  <r>
    <s v="021092"/>
    <s v="Farranseer, Crossdoney, Co. Cavan"/>
    <s v="2011"/>
    <s v="2011"/>
    <s v="CD151C6"/>
    <s v="Vacant dwellings"/>
    <s v="Number"/>
    <n v="4"/>
  </r>
  <r>
    <s v="021092"/>
    <s v="Farranseer, Crossdoney, Co. Cavan"/>
    <s v="2011"/>
    <s v="2011"/>
    <s v="CD151C7"/>
    <s v="Housing stock"/>
    <s v="Number"/>
    <n v="19"/>
  </r>
  <r>
    <s v="021092"/>
    <s v="Farranseer, Crossdoney, Co. Cavan"/>
    <s v="2011"/>
    <s v="2011"/>
    <s v="CD151C8"/>
    <s v="Vacancy rate"/>
    <s v="%"/>
    <n v="21.1"/>
  </r>
  <r>
    <s v="021093"/>
    <s v="Farranydaly, Killykeen, Co. Cavan"/>
    <s v="2011"/>
    <s v="2011"/>
    <s v="CD151C1"/>
    <s v="Population"/>
    <s v="Number"/>
    <n v="33"/>
  </r>
  <r>
    <s v="021093"/>
    <s v="Farranydaly, Killykeen, Co. Cavan"/>
    <s v="2011"/>
    <s v="2011"/>
    <s v="CD151C2"/>
    <s v="Males"/>
    <s v="Number"/>
    <n v="19"/>
  </r>
  <r>
    <s v="021093"/>
    <s v="Farranydaly, Killykeen, Co. Cavan"/>
    <s v="2011"/>
    <s v="2011"/>
    <s v="CD151C3"/>
    <s v="Females"/>
    <s v="Number"/>
    <n v="14"/>
  </r>
  <r>
    <s v="021093"/>
    <s v="Farranydaly, Killykeen, Co. Cavan"/>
    <s v="2011"/>
    <s v="2011"/>
    <s v="CD151C4"/>
    <s v="Private households occupied"/>
    <s v="Number"/>
    <n v="11"/>
  </r>
  <r>
    <s v="021093"/>
    <s v="Farranydaly, Killykeen, Co. Cavan"/>
    <s v="2011"/>
    <s v="2011"/>
    <s v="CD151C5"/>
    <s v="Private households unoccupied"/>
    <s v="Number"/>
    <n v="3"/>
  </r>
  <r>
    <s v="021093"/>
    <s v="Farranydaly, Killykeen, Co. Cavan"/>
    <s v="2011"/>
    <s v="2011"/>
    <s v="CD151C6"/>
    <s v="Vacant dwellings"/>
    <s v="Number"/>
    <n v="2"/>
  </r>
  <r>
    <s v="021093"/>
    <s v="Farranydaly, Killykeen, Co. Cavan"/>
    <s v="2011"/>
    <s v="2011"/>
    <s v="CD151C7"/>
    <s v="Housing stock"/>
    <s v="Number"/>
    <n v="14"/>
  </r>
  <r>
    <s v="021093"/>
    <s v="Farranydaly, Killykeen, Co. Cavan"/>
    <s v="2011"/>
    <s v="2011"/>
    <s v="CD151C8"/>
    <s v="Vacancy rate"/>
    <s v="%"/>
    <n v="14.3"/>
  </r>
  <r>
    <s v="021094"/>
    <s v="Fartadreen, Carnagarve, Co. Cavan"/>
    <s v="2011"/>
    <s v="2011"/>
    <s v="CD151C1"/>
    <s v="Population"/>
    <s v="Number"/>
    <n v="20"/>
  </r>
  <r>
    <s v="021094"/>
    <s v="Fartadreen, Carnagarve, Co. Cavan"/>
    <s v="2011"/>
    <s v="2011"/>
    <s v="CD151C2"/>
    <s v="Males"/>
    <s v="Number"/>
    <n v="10"/>
  </r>
  <r>
    <s v="021094"/>
    <s v="Fartadreen, Carnagarve, Co. Cavan"/>
    <s v="2011"/>
    <s v="2011"/>
    <s v="CD151C3"/>
    <s v="Females"/>
    <s v="Number"/>
    <n v="10"/>
  </r>
  <r>
    <s v="021094"/>
    <s v="Fartadreen, Carnagarve, Co. Cavan"/>
    <s v="2011"/>
    <s v="2011"/>
    <s v="CD151C4"/>
    <s v="Private households occupied"/>
    <s v="Number"/>
    <n v="7"/>
  </r>
  <r>
    <s v="021094"/>
    <s v="Fartadreen, Carnagarve, Co. Cavan"/>
    <s v="2011"/>
    <s v="2011"/>
    <s v="CD151C5"/>
    <s v="Private households unoccupied"/>
    <s v="Number"/>
    <n v="2"/>
  </r>
  <r>
    <s v="021094"/>
    <s v="Fartadreen, Carnagarve, Co. Cavan"/>
    <s v="2011"/>
    <s v="2011"/>
    <s v="CD151C6"/>
    <s v="Vacant dwellings"/>
    <s v="Number"/>
    <n v="2"/>
  </r>
  <r>
    <s v="021094"/>
    <s v="Fartadreen, Carnagarve, Co. Cavan"/>
    <s v="2011"/>
    <s v="2011"/>
    <s v="CD151C7"/>
    <s v="Housing stock"/>
    <s v="Number"/>
    <n v="9"/>
  </r>
  <r>
    <s v="021094"/>
    <s v="Fartadreen, Carnagarve, Co. Cavan"/>
    <s v="2011"/>
    <s v="2011"/>
    <s v="CD151C8"/>
    <s v="Vacancy rate"/>
    <s v="%"/>
    <n v="22.2"/>
  </r>
  <r>
    <s v="021095"/>
    <s v="Fartagh (Castlerahan By), Virginia, Co. Cavan"/>
    <s v="2011"/>
    <s v="2011"/>
    <s v="CD151C1"/>
    <s v="Population"/>
    <s v="Number"/>
    <n v="123"/>
  </r>
  <r>
    <s v="021095"/>
    <s v="Fartagh (Castlerahan By), Virginia, Co. Cavan"/>
    <s v="2011"/>
    <s v="2011"/>
    <s v="CD151C2"/>
    <s v="Males"/>
    <s v="Number"/>
    <n v="63"/>
  </r>
  <r>
    <s v="021095"/>
    <s v="Fartagh (Castlerahan By), Virginia, Co. Cavan"/>
    <s v="2011"/>
    <s v="2011"/>
    <s v="CD151C3"/>
    <s v="Females"/>
    <s v="Number"/>
    <n v="60"/>
  </r>
  <r>
    <s v="021095"/>
    <s v="Fartagh (Castlerahan By), Virginia, Co. Cavan"/>
    <s v="2011"/>
    <s v="2011"/>
    <s v="CD151C4"/>
    <s v="Private households occupied"/>
    <s v="Number"/>
    <n v="36"/>
  </r>
  <r>
    <s v="021095"/>
    <s v="Fartagh (Castlerahan By), Virginia, Co. Cavan"/>
    <s v="2011"/>
    <s v="2011"/>
    <s v="CD151C5"/>
    <s v="Private households unoccupied"/>
    <s v="Number"/>
    <n v="7"/>
  </r>
  <r>
    <s v="021095"/>
    <s v="Fartagh (Castlerahan By), Virginia, Co. Cavan"/>
    <s v="2011"/>
    <s v="2011"/>
    <s v="CD151C6"/>
    <s v="Vacant dwellings"/>
    <s v="Number"/>
    <n v="6"/>
  </r>
  <r>
    <s v="021095"/>
    <s v="Fartagh (Castlerahan By), Virginia, Co. Cavan"/>
    <s v="2011"/>
    <s v="2011"/>
    <s v="CD151C7"/>
    <s v="Housing stock"/>
    <s v="Number"/>
    <n v="43"/>
  </r>
  <r>
    <s v="021095"/>
    <s v="Fartagh (Castlerahan By), Virginia, Co. Cavan"/>
    <s v="2011"/>
    <s v="2011"/>
    <s v="CD151C8"/>
    <s v="Vacancy rate"/>
    <s v="%"/>
    <n v="14"/>
  </r>
  <r>
    <s v="021096"/>
    <s v="Fartagh (Clankee By), Canningstown, Co. Cavan"/>
    <s v="2011"/>
    <s v="2011"/>
    <s v="CD151C1"/>
    <s v="Population"/>
    <s v="Number"/>
    <n v="18"/>
  </r>
  <r>
    <s v="021096"/>
    <s v="Fartagh (Clankee By), Canningstown, Co. Cavan"/>
    <s v="2011"/>
    <s v="2011"/>
    <s v="CD151C2"/>
    <s v="Males"/>
    <s v="Number"/>
    <n v="9"/>
  </r>
  <r>
    <s v="021096"/>
    <s v="Fartagh (Clankee By), Canningstown, Co. Cavan"/>
    <s v="2011"/>
    <s v="2011"/>
    <s v="CD151C3"/>
    <s v="Females"/>
    <s v="Number"/>
    <n v="9"/>
  </r>
  <r>
    <s v="021096"/>
    <s v="Fartagh (Clankee By), Canningstown, Co. Cavan"/>
    <s v="2011"/>
    <s v="2011"/>
    <s v="CD151C4"/>
    <s v="Private households occupied"/>
    <s v="Number"/>
    <n v="7"/>
  </r>
  <r>
    <s v="021096"/>
    <s v="Fartagh (Clankee By), Canningstown, Co. Cavan"/>
    <s v="2011"/>
    <s v="2011"/>
    <s v="CD151C5"/>
    <s v="Private households unoccupied"/>
    <s v="Number"/>
    <n v="0"/>
  </r>
  <r>
    <s v="021096"/>
    <s v="Fartagh (Clankee By), Canningstown, Co. Cavan"/>
    <s v="2011"/>
    <s v="2011"/>
    <s v="CD151C6"/>
    <s v="Vacant dwellings"/>
    <s v="Number"/>
    <n v="0"/>
  </r>
  <r>
    <s v="021096"/>
    <s v="Fartagh (Clankee By), Canningstown, Co. Cavan"/>
    <s v="2011"/>
    <s v="2011"/>
    <s v="CD151C7"/>
    <s v="Housing stock"/>
    <s v="Number"/>
    <n v="7"/>
  </r>
  <r>
    <s v="021096"/>
    <s v="Fartagh (Clankee By), Canningstown, Co. Cavan"/>
    <s v="2011"/>
    <s v="2011"/>
    <s v="CD151C8"/>
    <s v="Vacancy rate"/>
    <s v="%"/>
    <n v="0"/>
  </r>
  <r>
    <s v="021097"/>
    <s v="Fartan Lower, Clonervy, Co. Cavan"/>
    <s v="2011"/>
    <s v="2011"/>
    <s v="CD151C1"/>
    <s v="Population"/>
    <s v="Number"/>
    <n v="57"/>
  </r>
  <r>
    <s v="021097"/>
    <s v="Fartan Lower, Clonervy, Co. Cavan"/>
    <s v="2011"/>
    <s v="2011"/>
    <s v="CD151C2"/>
    <s v="Males"/>
    <s v="Number"/>
    <n v="25"/>
  </r>
  <r>
    <s v="021097"/>
    <s v="Fartan Lower, Clonervy, Co. Cavan"/>
    <s v="2011"/>
    <s v="2011"/>
    <s v="CD151C3"/>
    <s v="Females"/>
    <s v="Number"/>
    <n v="32"/>
  </r>
  <r>
    <s v="021097"/>
    <s v="Fartan Lower, Clonervy, Co. Cavan"/>
    <s v="2011"/>
    <s v="2011"/>
    <s v="CD151C4"/>
    <s v="Private households occupied"/>
    <s v="Number"/>
    <n v="17"/>
  </r>
  <r>
    <s v="021097"/>
    <s v="Fartan Lower, Clonervy, Co. Cavan"/>
    <s v="2011"/>
    <s v="2011"/>
    <s v="CD151C5"/>
    <s v="Private households unoccupied"/>
    <s v="Number"/>
    <n v="0"/>
  </r>
  <r>
    <s v="021097"/>
    <s v="Fartan Lower, Clonervy, Co. Cavan"/>
    <s v="2011"/>
    <s v="2011"/>
    <s v="CD151C6"/>
    <s v="Vacant dwellings"/>
    <s v="Number"/>
    <n v="0"/>
  </r>
  <r>
    <s v="021097"/>
    <s v="Fartan Lower, Clonervy, Co. Cavan"/>
    <s v="2011"/>
    <s v="2011"/>
    <s v="CD151C7"/>
    <s v="Housing stock"/>
    <s v="Number"/>
    <n v="17"/>
  </r>
  <r>
    <s v="021097"/>
    <s v="Fartan Lower, Clonervy, Co. Cavan"/>
    <s v="2011"/>
    <s v="2011"/>
    <s v="CD151C8"/>
    <s v="Vacancy rate"/>
    <s v="%"/>
    <n v="0"/>
  </r>
  <r>
    <s v="021098"/>
    <s v="Fartan Upper, Clonervy, Co. Cavan"/>
    <s v="2011"/>
    <s v="2011"/>
    <s v="CD151C1"/>
    <s v="Population"/>
    <s v="Number"/>
    <n v="11"/>
  </r>
  <r>
    <s v="021098"/>
    <s v="Fartan Upper, Clonervy, Co. Cavan"/>
    <s v="2011"/>
    <s v="2011"/>
    <s v="CD151C2"/>
    <s v="Males"/>
    <s v="Number"/>
    <n v="6"/>
  </r>
  <r>
    <s v="021098"/>
    <s v="Fartan Upper, Clonervy, Co. Cavan"/>
    <s v="2011"/>
    <s v="2011"/>
    <s v="CD151C3"/>
    <s v="Females"/>
    <s v="Number"/>
    <n v="5"/>
  </r>
  <r>
    <s v="021098"/>
    <s v="Fartan Upper, Clonervy, Co. Cavan"/>
    <s v="2011"/>
    <s v="2011"/>
    <s v="CD151C4"/>
    <s v="Private households occupied"/>
    <s v="Number"/>
    <n v="4"/>
  </r>
  <r>
    <s v="021098"/>
    <s v="Fartan Upper, Clonervy, Co. Cavan"/>
    <s v="2011"/>
    <s v="2011"/>
    <s v="CD151C5"/>
    <s v="Private households unoccupied"/>
    <s v="Number"/>
    <n v="0"/>
  </r>
  <r>
    <s v="021098"/>
    <s v="Fartan Upper, Clonervy, Co. Cavan"/>
    <s v="2011"/>
    <s v="2011"/>
    <s v="CD151C6"/>
    <s v="Vacant dwellings"/>
    <s v="Number"/>
    <n v="0"/>
  </r>
  <r>
    <s v="021098"/>
    <s v="Fartan Upper, Clonervy, Co. Cavan"/>
    <s v="2011"/>
    <s v="2011"/>
    <s v="CD151C7"/>
    <s v="Housing stock"/>
    <s v="Number"/>
    <n v="4"/>
  </r>
  <r>
    <s v="021098"/>
    <s v="Fartan Upper, Clonervy, Co. Cavan"/>
    <s v="2011"/>
    <s v="2011"/>
    <s v="CD151C8"/>
    <s v="Vacancy rate"/>
    <s v="%"/>
    <n v="0"/>
  </r>
  <r>
    <s v="021099"/>
    <s v="Fartrin, Carn, Co. Cavan"/>
    <s v="2011"/>
    <s v="2011"/>
    <s v="CD151C1"/>
    <s v="Population"/>
    <s v="Number"/>
    <n v="5"/>
  </r>
  <r>
    <s v="021099"/>
    <s v="Fartrin, Carn, Co. Cavan"/>
    <s v="2011"/>
    <s v="2011"/>
    <s v="CD151C2"/>
    <s v="Males"/>
    <s v="Number"/>
    <n v="2"/>
  </r>
  <r>
    <s v="021099"/>
    <s v="Fartrin, Carn, Co. Cavan"/>
    <s v="2011"/>
    <s v="2011"/>
    <s v="CD151C3"/>
    <s v="Females"/>
    <s v="Number"/>
    <n v="3"/>
  </r>
  <r>
    <s v="021099"/>
    <s v="Fartrin, Carn, Co. Cavan"/>
    <s v="2011"/>
    <s v="2011"/>
    <s v="CD151C4"/>
    <s v="Private households occupied"/>
    <s v="Number"/>
    <n v="3"/>
  </r>
  <r>
    <s v="021099"/>
    <s v="Fartrin, Carn, Co. Cavan"/>
    <s v="2011"/>
    <s v="2011"/>
    <s v="CD151C5"/>
    <s v="Private households unoccupied"/>
    <s v="Number"/>
    <n v="1"/>
  </r>
  <r>
    <s v="021099"/>
    <s v="Fartrin, Carn, Co. Cavan"/>
    <s v="2011"/>
    <s v="2011"/>
    <s v="CD151C6"/>
    <s v="Vacant dwellings"/>
    <s v="Number"/>
    <n v="1"/>
  </r>
  <r>
    <s v="021099"/>
    <s v="Fartrin, Carn, Co. Cavan"/>
    <s v="2011"/>
    <s v="2011"/>
    <s v="CD151C7"/>
    <s v="Housing stock"/>
    <s v="Number"/>
    <n v="4"/>
  </r>
  <r>
    <s v="021099"/>
    <s v="Fartrin, Carn, Co. Cavan"/>
    <s v="2011"/>
    <s v="2011"/>
    <s v="CD151C8"/>
    <s v="Vacancy rate"/>
    <s v="%"/>
    <n v="25"/>
  </r>
  <r>
    <s v="021100"/>
    <s v="Feaugh, Cuttragh, Co. Cavan"/>
    <s v="2011"/>
    <s v="2011"/>
    <s v="CD151C1"/>
    <s v="Population"/>
    <s v="Number"/>
    <n v="21"/>
  </r>
  <r>
    <s v="021100"/>
    <s v="Feaugh, Cuttragh, Co. Cavan"/>
    <s v="2011"/>
    <s v="2011"/>
    <s v="CD151C2"/>
    <s v="Males"/>
    <s v="Number"/>
    <n v="14"/>
  </r>
  <r>
    <s v="021100"/>
    <s v="Feaugh, Cuttragh, Co. Cavan"/>
    <s v="2011"/>
    <s v="2011"/>
    <s v="CD151C3"/>
    <s v="Females"/>
    <s v="Number"/>
    <n v="7"/>
  </r>
  <r>
    <s v="021100"/>
    <s v="Feaugh, Cuttragh, Co. Cavan"/>
    <s v="2011"/>
    <s v="2011"/>
    <s v="CD151C4"/>
    <s v="Private households occupied"/>
    <s v="Number"/>
    <n v="4"/>
  </r>
  <r>
    <s v="021100"/>
    <s v="Feaugh, Cuttragh, Co. Cavan"/>
    <s v="2011"/>
    <s v="2011"/>
    <s v="CD151C5"/>
    <s v="Private households unoccupied"/>
    <s v="Number"/>
    <n v="0"/>
  </r>
  <r>
    <s v="021100"/>
    <s v="Feaugh, Cuttragh, Co. Cavan"/>
    <s v="2011"/>
    <s v="2011"/>
    <s v="CD151C6"/>
    <s v="Vacant dwellings"/>
    <s v="Number"/>
    <n v="0"/>
  </r>
  <r>
    <s v="021100"/>
    <s v="Feaugh, Cuttragh, Co. Cavan"/>
    <s v="2011"/>
    <s v="2011"/>
    <s v="CD151C7"/>
    <s v="Housing stock"/>
    <s v="Number"/>
    <n v="4"/>
  </r>
  <r>
    <s v="021100"/>
    <s v="Feaugh, Cuttragh, Co. Cavan"/>
    <s v="2011"/>
    <s v="2011"/>
    <s v="CD151C8"/>
    <s v="Vacancy rate"/>
    <s v="%"/>
    <n v="0"/>
  </r>
  <r>
    <s v="021101"/>
    <s v="Feedarragh, Kilconny, Co. Cavan"/>
    <s v="2011"/>
    <s v="2011"/>
    <s v="CD151C1"/>
    <s v="Population"/>
    <s v="Number"/>
    <n v="12"/>
  </r>
  <r>
    <s v="021101"/>
    <s v="Feedarragh, Kilconny, Co. Cavan"/>
    <s v="2011"/>
    <s v="2011"/>
    <s v="CD151C2"/>
    <s v="Males"/>
    <s v="Number"/>
    <n v="7"/>
  </r>
  <r>
    <s v="021101"/>
    <s v="Feedarragh, Kilconny, Co. Cavan"/>
    <s v="2011"/>
    <s v="2011"/>
    <s v="CD151C3"/>
    <s v="Females"/>
    <s v="Number"/>
    <n v="5"/>
  </r>
  <r>
    <s v="021101"/>
    <s v="Feedarragh, Kilconny, Co. Cavan"/>
    <s v="2011"/>
    <s v="2011"/>
    <s v="CD151C4"/>
    <s v="Private households occupied"/>
    <s v="Number"/>
    <n v="6"/>
  </r>
  <r>
    <s v="021101"/>
    <s v="Feedarragh, Kilconny, Co. Cavan"/>
    <s v="2011"/>
    <s v="2011"/>
    <s v="CD151C5"/>
    <s v="Private households unoccupied"/>
    <s v="Number"/>
    <n v="1"/>
  </r>
  <r>
    <s v="021101"/>
    <s v="Feedarragh, Kilconny, Co. Cavan"/>
    <s v="2011"/>
    <s v="2011"/>
    <s v="CD151C6"/>
    <s v="Vacant dwellings"/>
    <s v="Number"/>
    <n v="1"/>
  </r>
  <r>
    <s v="021101"/>
    <s v="Feedarragh, Kilconny, Co. Cavan"/>
    <s v="2011"/>
    <s v="2011"/>
    <s v="CD151C7"/>
    <s v="Housing stock"/>
    <s v="Number"/>
    <n v="7"/>
  </r>
  <r>
    <s v="021101"/>
    <s v="Feedarragh, Kilconny, Co. Cavan"/>
    <s v="2011"/>
    <s v="2011"/>
    <s v="CD151C8"/>
    <s v="Vacancy rate"/>
    <s v="%"/>
    <n v="14.3"/>
  </r>
  <r>
    <s v="021102"/>
    <s v="Feugh (Maxwell), Carrafin, Co. Cavan"/>
    <s v="2011"/>
    <s v="2011"/>
    <s v="CD151C1"/>
    <s v="Population"/>
    <s v="Number"/>
    <n v="11"/>
  </r>
  <r>
    <s v="021102"/>
    <s v="Feugh (Maxwell), Carrafin, Co. Cavan"/>
    <s v="2011"/>
    <s v="2011"/>
    <s v="CD151C2"/>
    <s v="Males"/>
    <s v="Number"/>
    <n v="7"/>
  </r>
  <r>
    <s v="021102"/>
    <s v="Feugh (Maxwell), Carrafin, Co. Cavan"/>
    <s v="2011"/>
    <s v="2011"/>
    <s v="CD151C3"/>
    <s v="Females"/>
    <s v="Number"/>
    <n v="4"/>
  </r>
  <r>
    <s v="021102"/>
    <s v="Feugh (Maxwell), Carrafin, Co. Cavan"/>
    <s v="2011"/>
    <s v="2011"/>
    <s v="CD151C4"/>
    <s v="Private households occupied"/>
    <s v="Number"/>
    <n v="5"/>
  </r>
  <r>
    <s v="021102"/>
    <s v="Feugh (Maxwell), Carrafin, Co. Cavan"/>
    <s v="2011"/>
    <s v="2011"/>
    <s v="CD151C5"/>
    <s v="Private households unoccupied"/>
    <s v="Number"/>
    <n v="2"/>
  </r>
  <r>
    <s v="021102"/>
    <s v="Feugh (Maxwell), Carrafin, Co. Cavan"/>
    <s v="2011"/>
    <s v="2011"/>
    <s v="CD151C6"/>
    <s v="Vacant dwellings"/>
    <s v="Number"/>
    <n v="2"/>
  </r>
  <r>
    <s v="021102"/>
    <s v="Feugh (Maxwell), Carrafin, Co. Cavan"/>
    <s v="2011"/>
    <s v="2011"/>
    <s v="CD151C7"/>
    <s v="Housing stock"/>
    <s v="Number"/>
    <n v="7"/>
  </r>
  <r>
    <s v="021102"/>
    <s v="Feugh (Maxwell), Carrafin, Co. Cavan"/>
    <s v="2011"/>
    <s v="2011"/>
    <s v="CD151C8"/>
    <s v="Vacancy rate"/>
    <s v="%"/>
    <n v="28.6"/>
  </r>
  <r>
    <s v="021103"/>
    <s v="Feugh (Bishops) or Drumalla, Milltown, Co. Cavan"/>
    <s v="2011"/>
    <s v="2011"/>
    <s v="CD151C1"/>
    <s v="Population"/>
    <s v="Number"/>
    <s v=""/>
  </r>
  <r>
    <s v="021103"/>
    <s v="Feugh (Bishops) or Drumalla, Milltown, Co. Cavan"/>
    <s v="2011"/>
    <s v="2011"/>
    <s v="CD151C2"/>
    <s v="Males"/>
    <s v="Number"/>
    <s v=""/>
  </r>
  <r>
    <s v="021103"/>
    <s v="Feugh (Bishops) or Drumalla, Milltown, Co. Cavan"/>
    <s v="2011"/>
    <s v="2011"/>
    <s v="CD151C3"/>
    <s v="Females"/>
    <s v="Number"/>
    <s v=""/>
  </r>
  <r>
    <s v="021103"/>
    <s v="Feugh (Bishops) or Drumalla, Milltown, Co. Cavan"/>
    <s v="2011"/>
    <s v="2011"/>
    <s v="CD151C4"/>
    <s v="Private households occupied"/>
    <s v="Number"/>
    <s v=""/>
  </r>
  <r>
    <s v="021103"/>
    <s v="Feugh (Bishops) or Drumalla, Milltown, Co. Cavan"/>
    <s v="2011"/>
    <s v="2011"/>
    <s v="CD151C5"/>
    <s v="Private households unoccupied"/>
    <s v="Number"/>
    <s v=""/>
  </r>
  <r>
    <s v="021103"/>
    <s v="Feugh (Bishops) or Drumalla, Milltown, Co. Cavan"/>
    <s v="2011"/>
    <s v="2011"/>
    <s v="CD151C6"/>
    <s v="Vacant dwellings"/>
    <s v="Number"/>
    <s v=""/>
  </r>
  <r>
    <s v="021103"/>
    <s v="Feugh (Bishops) or Drumalla, Milltown, Co. Cavan"/>
    <s v="2011"/>
    <s v="2011"/>
    <s v="CD151C7"/>
    <s v="Housing stock"/>
    <s v="Number"/>
    <s v=""/>
  </r>
  <r>
    <s v="021103"/>
    <s v="Feugh (Bishops) or Drumalla, Milltown, Co. Cavan"/>
    <s v="2011"/>
    <s v="2011"/>
    <s v="CD151C8"/>
    <s v="Vacancy rate"/>
    <s v="%"/>
    <s v=""/>
  </r>
  <r>
    <s v="021104"/>
    <s v="Finaghoo, Tircahan, Co. Cavan"/>
    <s v="2011"/>
    <s v="2011"/>
    <s v="CD151C1"/>
    <s v="Population"/>
    <s v="Number"/>
    <n v="0"/>
  </r>
  <r>
    <s v="021104"/>
    <s v="Finaghoo, Tircahan, Co. Cavan"/>
    <s v="2011"/>
    <s v="2011"/>
    <s v="CD151C2"/>
    <s v="Males"/>
    <s v="Number"/>
    <n v="0"/>
  </r>
  <r>
    <s v="021104"/>
    <s v="Finaghoo, Tircahan, Co. Cavan"/>
    <s v="2011"/>
    <s v="2011"/>
    <s v="CD151C3"/>
    <s v="Females"/>
    <s v="Number"/>
    <n v="0"/>
  </r>
  <r>
    <s v="021104"/>
    <s v="Finaghoo, Tircahan, Co. Cavan"/>
    <s v="2011"/>
    <s v="2011"/>
    <s v="CD151C4"/>
    <s v="Private households occupied"/>
    <s v="Number"/>
    <n v="0"/>
  </r>
  <r>
    <s v="021104"/>
    <s v="Finaghoo, Tircahan, Co. Cavan"/>
    <s v="2011"/>
    <s v="2011"/>
    <s v="CD151C5"/>
    <s v="Private households unoccupied"/>
    <s v="Number"/>
    <n v="0"/>
  </r>
  <r>
    <s v="021104"/>
    <s v="Finaghoo, Tircahan, Co. Cavan"/>
    <s v="2011"/>
    <s v="2011"/>
    <s v="CD151C6"/>
    <s v="Vacant dwellings"/>
    <s v="Number"/>
    <n v="0"/>
  </r>
  <r>
    <s v="021104"/>
    <s v="Finaghoo, Tircahan, Co. Cavan"/>
    <s v="2011"/>
    <s v="2011"/>
    <s v="CD151C7"/>
    <s v="Housing stock"/>
    <s v="Number"/>
    <n v="0"/>
  </r>
  <r>
    <s v="021104"/>
    <s v="Finaghoo, Tircahan, Co. Cavan"/>
    <s v="2011"/>
    <s v="2011"/>
    <s v="CD151C8"/>
    <s v="Vacancy rate"/>
    <s v="%"/>
    <n v="0"/>
  </r>
  <r>
    <s v="021105"/>
    <s v="Finaway, Kilnaleck, Co. Cavan"/>
    <s v="2011"/>
    <s v="2011"/>
    <s v="CD151C1"/>
    <s v="Population"/>
    <s v="Number"/>
    <n v="22"/>
  </r>
  <r>
    <s v="021105"/>
    <s v="Finaway, Kilnaleck, Co. Cavan"/>
    <s v="2011"/>
    <s v="2011"/>
    <s v="CD151C2"/>
    <s v="Males"/>
    <s v="Number"/>
    <n v="11"/>
  </r>
  <r>
    <s v="021105"/>
    <s v="Finaway, Kilnaleck, Co. Cavan"/>
    <s v="2011"/>
    <s v="2011"/>
    <s v="CD151C3"/>
    <s v="Females"/>
    <s v="Number"/>
    <n v="11"/>
  </r>
  <r>
    <s v="021105"/>
    <s v="Finaway, Kilnaleck, Co. Cavan"/>
    <s v="2011"/>
    <s v="2011"/>
    <s v="CD151C4"/>
    <s v="Private households occupied"/>
    <s v="Number"/>
    <n v="8"/>
  </r>
  <r>
    <s v="021105"/>
    <s v="Finaway, Kilnaleck, Co. Cavan"/>
    <s v="2011"/>
    <s v="2011"/>
    <s v="CD151C5"/>
    <s v="Private households unoccupied"/>
    <s v="Number"/>
    <n v="2"/>
  </r>
  <r>
    <s v="021105"/>
    <s v="Finaway, Kilnaleck, Co. Cavan"/>
    <s v="2011"/>
    <s v="2011"/>
    <s v="CD151C6"/>
    <s v="Vacant dwellings"/>
    <s v="Number"/>
    <n v="2"/>
  </r>
  <r>
    <s v="021105"/>
    <s v="Finaway, Kilnaleck, Co. Cavan"/>
    <s v="2011"/>
    <s v="2011"/>
    <s v="CD151C7"/>
    <s v="Housing stock"/>
    <s v="Number"/>
    <n v="10"/>
  </r>
  <r>
    <s v="021105"/>
    <s v="Finaway, Kilnaleck, Co. Cavan"/>
    <s v="2011"/>
    <s v="2011"/>
    <s v="CD151C8"/>
    <s v="Vacancy rate"/>
    <s v="%"/>
    <n v="20"/>
  </r>
  <r>
    <s v="021106"/>
    <s v="Fintawan, Lurgan, Co. Cavan"/>
    <s v="2011"/>
    <s v="2011"/>
    <s v="CD151C1"/>
    <s v="Population"/>
    <s v="Number"/>
    <n v="41"/>
  </r>
  <r>
    <s v="021106"/>
    <s v="Fintawan, Lurgan, Co. Cavan"/>
    <s v="2011"/>
    <s v="2011"/>
    <s v="CD151C2"/>
    <s v="Males"/>
    <s v="Number"/>
    <n v="20"/>
  </r>
  <r>
    <s v="021106"/>
    <s v="Fintawan, Lurgan, Co. Cavan"/>
    <s v="2011"/>
    <s v="2011"/>
    <s v="CD151C3"/>
    <s v="Females"/>
    <s v="Number"/>
    <n v="21"/>
  </r>
  <r>
    <s v="021106"/>
    <s v="Fintawan, Lurgan, Co. Cavan"/>
    <s v="2011"/>
    <s v="2011"/>
    <s v="CD151C4"/>
    <s v="Private households occupied"/>
    <s v="Number"/>
    <n v="14"/>
  </r>
  <r>
    <s v="021106"/>
    <s v="Fintawan, Lurgan, Co. Cavan"/>
    <s v="2011"/>
    <s v="2011"/>
    <s v="CD151C5"/>
    <s v="Private households unoccupied"/>
    <s v="Number"/>
    <n v="2"/>
  </r>
  <r>
    <s v="021106"/>
    <s v="Fintawan, Lurgan, Co. Cavan"/>
    <s v="2011"/>
    <s v="2011"/>
    <s v="CD151C6"/>
    <s v="Vacant dwellings"/>
    <s v="Number"/>
    <n v="2"/>
  </r>
  <r>
    <s v="021106"/>
    <s v="Fintawan, Lurgan, Co. Cavan"/>
    <s v="2011"/>
    <s v="2011"/>
    <s v="CD151C7"/>
    <s v="Housing stock"/>
    <s v="Number"/>
    <n v="16"/>
  </r>
  <r>
    <s v="021106"/>
    <s v="Fintawan, Lurgan, Co. Cavan"/>
    <s v="2011"/>
    <s v="2011"/>
    <s v="CD151C8"/>
    <s v="Vacancy rate"/>
    <s v="%"/>
    <n v="12.5"/>
  </r>
  <r>
    <s v="021107"/>
    <s v="Finternagh, Carnagarve, Co. Cavan"/>
    <s v="2011"/>
    <s v="2011"/>
    <s v="CD151C1"/>
    <s v="Population"/>
    <s v="Number"/>
    <n v="37"/>
  </r>
  <r>
    <s v="021107"/>
    <s v="Finternagh, Carnagarve, Co. Cavan"/>
    <s v="2011"/>
    <s v="2011"/>
    <s v="CD151C2"/>
    <s v="Males"/>
    <s v="Number"/>
    <n v="23"/>
  </r>
  <r>
    <s v="021107"/>
    <s v="Finternagh, Carnagarve, Co. Cavan"/>
    <s v="2011"/>
    <s v="2011"/>
    <s v="CD151C3"/>
    <s v="Females"/>
    <s v="Number"/>
    <n v="14"/>
  </r>
  <r>
    <s v="021107"/>
    <s v="Finternagh, Carnagarve, Co. Cavan"/>
    <s v="2011"/>
    <s v="2011"/>
    <s v="CD151C4"/>
    <s v="Private households occupied"/>
    <s v="Number"/>
    <n v="13"/>
  </r>
  <r>
    <s v="021107"/>
    <s v="Finternagh, Carnagarve, Co. Cavan"/>
    <s v="2011"/>
    <s v="2011"/>
    <s v="CD151C5"/>
    <s v="Private households unoccupied"/>
    <s v="Number"/>
    <n v="2"/>
  </r>
  <r>
    <s v="021107"/>
    <s v="Finternagh, Carnagarve, Co. Cavan"/>
    <s v="2011"/>
    <s v="2011"/>
    <s v="CD151C6"/>
    <s v="Vacant dwellings"/>
    <s v="Number"/>
    <n v="2"/>
  </r>
  <r>
    <s v="021107"/>
    <s v="Finternagh, Carnagarve, Co. Cavan"/>
    <s v="2011"/>
    <s v="2011"/>
    <s v="CD151C7"/>
    <s v="Housing stock"/>
    <s v="Number"/>
    <n v="15"/>
  </r>
  <r>
    <s v="021107"/>
    <s v="Finternagh, Carnagarve, Co. Cavan"/>
    <s v="2011"/>
    <s v="2011"/>
    <s v="CD151C8"/>
    <s v="Vacancy rate"/>
    <s v="%"/>
    <n v="13.3"/>
  </r>
  <r>
    <s v="021108"/>
    <s v="Foalies, Kilconny, Co. Cavan"/>
    <s v="2011"/>
    <s v="2011"/>
    <s v="CD151C1"/>
    <s v="Population"/>
    <s v="Number"/>
    <s v=""/>
  </r>
  <r>
    <s v="021108"/>
    <s v="Foalies, Kilconny, Co. Cavan"/>
    <s v="2011"/>
    <s v="2011"/>
    <s v="CD151C2"/>
    <s v="Males"/>
    <s v="Number"/>
    <s v=""/>
  </r>
  <r>
    <s v="021108"/>
    <s v="Foalies, Kilconny, Co. Cavan"/>
    <s v="2011"/>
    <s v="2011"/>
    <s v="CD151C3"/>
    <s v="Females"/>
    <s v="Number"/>
    <s v=""/>
  </r>
  <r>
    <s v="021108"/>
    <s v="Foalies, Kilconny, Co. Cavan"/>
    <s v="2011"/>
    <s v="2011"/>
    <s v="CD151C4"/>
    <s v="Private households occupied"/>
    <s v="Number"/>
    <s v=""/>
  </r>
  <r>
    <s v="021108"/>
    <s v="Foalies, Kilconny, Co. Cavan"/>
    <s v="2011"/>
    <s v="2011"/>
    <s v="CD151C5"/>
    <s v="Private households unoccupied"/>
    <s v="Number"/>
    <s v=""/>
  </r>
  <r>
    <s v="021108"/>
    <s v="Foalies, Kilconny, Co. Cavan"/>
    <s v="2011"/>
    <s v="2011"/>
    <s v="CD151C6"/>
    <s v="Vacant dwellings"/>
    <s v="Number"/>
    <s v=""/>
  </r>
  <r>
    <s v="021108"/>
    <s v="Foalies, Kilconny, Co. Cavan"/>
    <s v="2011"/>
    <s v="2011"/>
    <s v="CD151C7"/>
    <s v="Housing stock"/>
    <s v="Number"/>
    <s v=""/>
  </r>
  <r>
    <s v="021108"/>
    <s v="Foalies, Kilconny, Co. Cavan"/>
    <s v="2011"/>
    <s v="2011"/>
    <s v="CD151C8"/>
    <s v="Vacancy rate"/>
    <s v="%"/>
    <s v=""/>
  </r>
  <r>
    <s v="021109"/>
    <s v="Forthill, Arvagh, Co. Cavan"/>
    <s v="2011"/>
    <s v="2011"/>
    <s v="CD151C1"/>
    <s v="Population"/>
    <s v="Number"/>
    <n v="12"/>
  </r>
  <r>
    <s v="021109"/>
    <s v="Forthill, Arvagh, Co. Cavan"/>
    <s v="2011"/>
    <s v="2011"/>
    <s v="CD151C2"/>
    <s v="Males"/>
    <s v="Number"/>
    <n v="6"/>
  </r>
  <r>
    <s v="021109"/>
    <s v="Forthill, Arvagh, Co. Cavan"/>
    <s v="2011"/>
    <s v="2011"/>
    <s v="CD151C3"/>
    <s v="Females"/>
    <s v="Number"/>
    <n v="6"/>
  </r>
  <r>
    <s v="021109"/>
    <s v="Forthill, Arvagh, Co. Cavan"/>
    <s v="2011"/>
    <s v="2011"/>
    <s v="CD151C4"/>
    <s v="Private households occupied"/>
    <s v="Number"/>
    <n v="5"/>
  </r>
  <r>
    <s v="021109"/>
    <s v="Forthill, Arvagh, Co. Cavan"/>
    <s v="2011"/>
    <s v="2011"/>
    <s v="CD151C5"/>
    <s v="Private households unoccupied"/>
    <s v="Number"/>
    <n v="3"/>
  </r>
  <r>
    <s v="021109"/>
    <s v="Forthill, Arvagh, Co. Cavan"/>
    <s v="2011"/>
    <s v="2011"/>
    <s v="CD151C6"/>
    <s v="Vacant dwellings"/>
    <s v="Number"/>
    <n v="2"/>
  </r>
  <r>
    <s v="021109"/>
    <s v="Forthill, Arvagh, Co. Cavan"/>
    <s v="2011"/>
    <s v="2011"/>
    <s v="CD151C7"/>
    <s v="Housing stock"/>
    <s v="Number"/>
    <n v="8"/>
  </r>
  <r>
    <s v="021109"/>
    <s v="Forthill, Arvagh, Co. Cavan"/>
    <s v="2011"/>
    <s v="2011"/>
    <s v="CD151C8"/>
    <s v="Vacancy rate"/>
    <s v="%"/>
    <n v="25"/>
  </r>
  <r>
    <s v="021110"/>
    <s v="Fortland, Ballymachugh, Co. Cavan"/>
    <s v="2011"/>
    <s v="2011"/>
    <s v="CD151C1"/>
    <s v="Population"/>
    <s v="Number"/>
    <n v="16"/>
  </r>
  <r>
    <s v="021110"/>
    <s v="Fortland, Ballymachugh, Co. Cavan"/>
    <s v="2011"/>
    <s v="2011"/>
    <s v="CD151C2"/>
    <s v="Males"/>
    <s v="Number"/>
    <n v="8"/>
  </r>
  <r>
    <s v="021110"/>
    <s v="Fortland, Ballymachugh, Co. Cavan"/>
    <s v="2011"/>
    <s v="2011"/>
    <s v="CD151C3"/>
    <s v="Females"/>
    <s v="Number"/>
    <n v="8"/>
  </r>
  <r>
    <s v="021110"/>
    <s v="Fortland, Ballymachugh, Co. Cavan"/>
    <s v="2011"/>
    <s v="2011"/>
    <s v="CD151C4"/>
    <s v="Private households occupied"/>
    <s v="Number"/>
    <n v="9"/>
  </r>
  <r>
    <s v="021110"/>
    <s v="Fortland, Ballymachugh, Co. Cavan"/>
    <s v="2011"/>
    <s v="2011"/>
    <s v="CD151C5"/>
    <s v="Private households unoccupied"/>
    <s v="Number"/>
    <n v="5"/>
  </r>
  <r>
    <s v="021110"/>
    <s v="Fortland, Ballymachugh, Co. Cavan"/>
    <s v="2011"/>
    <s v="2011"/>
    <s v="CD151C6"/>
    <s v="Vacant dwellings"/>
    <s v="Number"/>
    <n v="5"/>
  </r>
  <r>
    <s v="021110"/>
    <s v="Fortland, Ballymachugh, Co. Cavan"/>
    <s v="2011"/>
    <s v="2011"/>
    <s v="CD151C7"/>
    <s v="Housing stock"/>
    <s v="Number"/>
    <n v="14"/>
  </r>
  <r>
    <s v="021110"/>
    <s v="Fortland, Ballymachugh, Co. Cavan"/>
    <s v="2011"/>
    <s v="2011"/>
    <s v="CD151C8"/>
    <s v="Vacancy rate"/>
    <s v="%"/>
    <n v="35.7"/>
  </r>
  <r>
    <s v="021111"/>
    <s v="Freeduff, Kilgolagh, Co. Cavan"/>
    <s v="2011"/>
    <s v="2011"/>
    <s v="CD151C1"/>
    <s v="Population"/>
    <s v="Number"/>
    <n v="30"/>
  </r>
  <r>
    <s v="021111"/>
    <s v="Freeduff, Kilgolagh, Co. Cavan"/>
    <s v="2011"/>
    <s v="2011"/>
    <s v="CD151C2"/>
    <s v="Males"/>
    <s v="Number"/>
    <n v="15"/>
  </r>
  <r>
    <s v="021111"/>
    <s v="Freeduff, Kilgolagh, Co. Cavan"/>
    <s v="2011"/>
    <s v="2011"/>
    <s v="CD151C3"/>
    <s v="Females"/>
    <s v="Number"/>
    <n v="15"/>
  </r>
  <r>
    <s v="021111"/>
    <s v="Freeduff, Kilgolagh, Co. Cavan"/>
    <s v="2011"/>
    <s v="2011"/>
    <s v="CD151C4"/>
    <s v="Private households occupied"/>
    <s v="Number"/>
    <n v="11"/>
  </r>
  <r>
    <s v="021111"/>
    <s v="Freeduff, Kilgolagh, Co. Cavan"/>
    <s v="2011"/>
    <s v="2011"/>
    <s v="CD151C5"/>
    <s v="Private households unoccupied"/>
    <s v="Number"/>
    <n v="2"/>
  </r>
  <r>
    <s v="021111"/>
    <s v="Freeduff, Kilgolagh, Co. Cavan"/>
    <s v="2011"/>
    <s v="2011"/>
    <s v="CD151C6"/>
    <s v="Vacant dwellings"/>
    <s v="Number"/>
    <n v="2"/>
  </r>
  <r>
    <s v="021111"/>
    <s v="Freeduff, Kilgolagh, Co. Cavan"/>
    <s v="2011"/>
    <s v="2011"/>
    <s v="CD151C7"/>
    <s v="Housing stock"/>
    <s v="Number"/>
    <n v="13"/>
  </r>
  <r>
    <s v="021111"/>
    <s v="Freeduff, Kilgolagh, Co. Cavan"/>
    <s v="2011"/>
    <s v="2011"/>
    <s v="CD151C8"/>
    <s v="Vacancy rate"/>
    <s v="%"/>
    <n v="15.4"/>
  </r>
  <r>
    <s v="021112"/>
    <s v="Furnaceland, Swanlinbar, Co. Cavan"/>
    <s v="2011"/>
    <s v="2011"/>
    <s v="CD151C1"/>
    <s v="Population"/>
    <s v="Number"/>
    <n v="116"/>
  </r>
  <r>
    <s v="021112"/>
    <s v="Furnaceland, Swanlinbar, Co. Cavan"/>
    <s v="2011"/>
    <s v="2011"/>
    <s v="CD151C2"/>
    <s v="Males"/>
    <s v="Number"/>
    <n v="63"/>
  </r>
  <r>
    <s v="021112"/>
    <s v="Furnaceland, Swanlinbar, Co. Cavan"/>
    <s v="2011"/>
    <s v="2011"/>
    <s v="CD151C3"/>
    <s v="Females"/>
    <s v="Number"/>
    <n v="53"/>
  </r>
  <r>
    <s v="021112"/>
    <s v="Furnaceland, Swanlinbar, Co. Cavan"/>
    <s v="2011"/>
    <s v="2011"/>
    <s v="CD151C4"/>
    <s v="Private households occupied"/>
    <s v="Number"/>
    <n v="49"/>
  </r>
  <r>
    <s v="021112"/>
    <s v="Furnaceland, Swanlinbar, Co. Cavan"/>
    <s v="2011"/>
    <s v="2011"/>
    <s v="CD151C5"/>
    <s v="Private households unoccupied"/>
    <s v="Number"/>
    <n v="35"/>
  </r>
  <r>
    <s v="021112"/>
    <s v="Furnaceland, Swanlinbar, Co. Cavan"/>
    <s v="2011"/>
    <s v="2011"/>
    <s v="CD151C6"/>
    <s v="Vacant dwellings"/>
    <s v="Number"/>
    <n v="31"/>
  </r>
  <r>
    <s v="021112"/>
    <s v="Furnaceland, Swanlinbar, Co. Cavan"/>
    <s v="2011"/>
    <s v="2011"/>
    <s v="CD151C7"/>
    <s v="Housing stock"/>
    <s v="Number"/>
    <n v="84"/>
  </r>
  <r>
    <s v="021112"/>
    <s v="Furnaceland, Swanlinbar, Co. Cavan"/>
    <s v="2011"/>
    <s v="2011"/>
    <s v="CD151C8"/>
    <s v="Vacancy rate"/>
    <s v="%"/>
    <n v="36.9"/>
  </r>
  <r>
    <s v="021113"/>
    <s v="Galbolie, Bailieborough, Co. Cavan"/>
    <s v="2011"/>
    <s v="2011"/>
    <s v="CD151C1"/>
    <s v="Population"/>
    <s v="Number"/>
    <n v="217"/>
  </r>
  <r>
    <s v="021113"/>
    <s v="Galbolie, Bailieborough, Co. Cavan"/>
    <s v="2011"/>
    <s v="2011"/>
    <s v="CD151C2"/>
    <s v="Males"/>
    <s v="Number"/>
    <n v="104"/>
  </r>
  <r>
    <s v="021113"/>
    <s v="Galbolie, Bailieborough, Co. Cavan"/>
    <s v="2011"/>
    <s v="2011"/>
    <s v="CD151C3"/>
    <s v="Females"/>
    <s v="Number"/>
    <n v="113"/>
  </r>
  <r>
    <s v="021113"/>
    <s v="Galbolie, Bailieborough, Co. Cavan"/>
    <s v="2011"/>
    <s v="2011"/>
    <s v="CD151C4"/>
    <s v="Private households occupied"/>
    <s v="Number"/>
    <n v="73"/>
  </r>
  <r>
    <s v="021113"/>
    <s v="Galbolie, Bailieborough, Co. Cavan"/>
    <s v="2011"/>
    <s v="2011"/>
    <s v="CD151C5"/>
    <s v="Private households unoccupied"/>
    <s v="Number"/>
    <n v="10"/>
  </r>
  <r>
    <s v="021113"/>
    <s v="Galbolie, Bailieborough, Co. Cavan"/>
    <s v="2011"/>
    <s v="2011"/>
    <s v="CD151C6"/>
    <s v="Vacant dwellings"/>
    <s v="Number"/>
    <n v="10"/>
  </r>
  <r>
    <s v="021113"/>
    <s v="Galbolie, Bailieborough, Co. Cavan"/>
    <s v="2011"/>
    <s v="2011"/>
    <s v="CD151C7"/>
    <s v="Housing stock"/>
    <s v="Number"/>
    <n v="83"/>
  </r>
  <r>
    <s v="021113"/>
    <s v="Galbolie, Bailieborough, Co. Cavan"/>
    <s v="2011"/>
    <s v="2011"/>
    <s v="CD151C8"/>
    <s v="Vacancy rate"/>
    <s v="%"/>
    <n v="12"/>
  </r>
  <r>
    <s v="021114"/>
    <s v="Gallon, Killinkere, Co. Cavan"/>
    <s v="2011"/>
    <s v="2011"/>
    <s v="CD151C1"/>
    <s v="Population"/>
    <s v="Number"/>
    <s v=""/>
  </r>
  <r>
    <s v="021114"/>
    <s v="Gallon, Killinkere, Co. Cavan"/>
    <s v="2011"/>
    <s v="2011"/>
    <s v="CD151C2"/>
    <s v="Males"/>
    <s v="Number"/>
    <s v=""/>
  </r>
  <r>
    <s v="021114"/>
    <s v="Gallon, Killinkere, Co. Cavan"/>
    <s v="2011"/>
    <s v="2011"/>
    <s v="CD151C3"/>
    <s v="Females"/>
    <s v="Number"/>
    <s v=""/>
  </r>
  <r>
    <s v="021114"/>
    <s v="Gallon, Killinkere, Co. Cavan"/>
    <s v="2011"/>
    <s v="2011"/>
    <s v="CD151C4"/>
    <s v="Private households occupied"/>
    <s v="Number"/>
    <s v=""/>
  </r>
  <r>
    <s v="021114"/>
    <s v="Gallon, Killinkere, Co. Cavan"/>
    <s v="2011"/>
    <s v="2011"/>
    <s v="CD151C5"/>
    <s v="Private households unoccupied"/>
    <s v="Number"/>
    <s v=""/>
  </r>
  <r>
    <s v="021114"/>
    <s v="Gallon, Killinkere, Co. Cavan"/>
    <s v="2011"/>
    <s v="2011"/>
    <s v="CD151C6"/>
    <s v="Vacant dwellings"/>
    <s v="Number"/>
    <s v=""/>
  </r>
  <r>
    <s v="021114"/>
    <s v="Gallon, Killinkere, Co. Cavan"/>
    <s v="2011"/>
    <s v="2011"/>
    <s v="CD151C7"/>
    <s v="Housing stock"/>
    <s v="Number"/>
    <s v=""/>
  </r>
  <r>
    <s v="021114"/>
    <s v="Gallon, Killinkere, Co. Cavan"/>
    <s v="2011"/>
    <s v="2011"/>
    <s v="CD151C8"/>
    <s v="Vacancy rate"/>
    <s v="%"/>
    <s v=""/>
  </r>
  <r>
    <s v="021115"/>
    <s v="Gallon Etra, Canningstown, Co. Cavan"/>
    <s v="2011"/>
    <s v="2011"/>
    <s v="CD151C1"/>
    <s v="Population"/>
    <s v="Number"/>
    <n v="19"/>
  </r>
  <r>
    <s v="021115"/>
    <s v="Gallon Etra, Canningstown, Co. Cavan"/>
    <s v="2011"/>
    <s v="2011"/>
    <s v="CD151C2"/>
    <s v="Males"/>
    <s v="Number"/>
    <n v="9"/>
  </r>
  <r>
    <s v="021115"/>
    <s v="Gallon Etra, Canningstown, Co. Cavan"/>
    <s v="2011"/>
    <s v="2011"/>
    <s v="CD151C3"/>
    <s v="Females"/>
    <s v="Number"/>
    <n v="10"/>
  </r>
  <r>
    <s v="021115"/>
    <s v="Gallon Etra, Canningstown, Co. Cavan"/>
    <s v="2011"/>
    <s v="2011"/>
    <s v="CD151C4"/>
    <s v="Private households occupied"/>
    <s v="Number"/>
    <n v="7"/>
  </r>
  <r>
    <s v="021115"/>
    <s v="Gallon Etra, Canningstown, Co. Cavan"/>
    <s v="2011"/>
    <s v="2011"/>
    <s v="CD151C5"/>
    <s v="Private households unoccupied"/>
    <s v="Number"/>
    <n v="1"/>
  </r>
  <r>
    <s v="021115"/>
    <s v="Gallon Etra, Canningstown, Co. Cavan"/>
    <s v="2011"/>
    <s v="2011"/>
    <s v="CD151C6"/>
    <s v="Vacant dwellings"/>
    <s v="Number"/>
    <n v="1"/>
  </r>
  <r>
    <s v="021115"/>
    <s v="Gallon Etra, Canningstown, Co. Cavan"/>
    <s v="2011"/>
    <s v="2011"/>
    <s v="CD151C7"/>
    <s v="Housing stock"/>
    <s v="Number"/>
    <n v="8"/>
  </r>
  <r>
    <s v="021115"/>
    <s v="Gallon Etra, Canningstown, Co. Cavan"/>
    <s v="2011"/>
    <s v="2011"/>
    <s v="CD151C8"/>
    <s v="Vacancy rate"/>
    <s v="%"/>
    <n v="12.5"/>
  </r>
  <r>
    <s v="021116"/>
    <s v="Gallon Glebe, Moynehall, Co. Cavan"/>
    <s v="2011"/>
    <s v="2011"/>
    <s v="CD151C1"/>
    <s v="Population"/>
    <s v="Number"/>
    <n v="13"/>
  </r>
  <r>
    <s v="021116"/>
    <s v="Gallon Glebe, Moynehall, Co. Cavan"/>
    <s v="2011"/>
    <s v="2011"/>
    <s v="CD151C2"/>
    <s v="Males"/>
    <s v="Number"/>
    <n v="8"/>
  </r>
  <r>
    <s v="021116"/>
    <s v="Gallon Glebe, Moynehall, Co. Cavan"/>
    <s v="2011"/>
    <s v="2011"/>
    <s v="CD151C3"/>
    <s v="Females"/>
    <s v="Number"/>
    <n v="5"/>
  </r>
  <r>
    <s v="021116"/>
    <s v="Gallon Glebe, Moynehall, Co. Cavan"/>
    <s v="2011"/>
    <s v="2011"/>
    <s v="CD151C4"/>
    <s v="Private households occupied"/>
    <s v="Number"/>
    <n v="4"/>
  </r>
  <r>
    <s v="021116"/>
    <s v="Gallon Glebe, Moynehall, Co. Cavan"/>
    <s v="2011"/>
    <s v="2011"/>
    <s v="CD151C5"/>
    <s v="Private households unoccupied"/>
    <s v="Number"/>
    <n v="0"/>
  </r>
  <r>
    <s v="021116"/>
    <s v="Gallon Glebe, Moynehall, Co. Cavan"/>
    <s v="2011"/>
    <s v="2011"/>
    <s v="CD151C6"/>
    <s v="Vacant dwellings"/>
    <s v="Number"/>
    <n v="0"/>
  </r>
  <r>
    <s v="021116"/>
    <s v="Gallon Glebe, Moynehall, Co. Cavan"/>
    <s v="2011"/>
    <s v="2011"/>
    <s v="CD151C7"/>
    <s v="Housing stock"/>
    <s v="Number"/>
    <n v="4"/>
  </r>
  <r>
    <s v="021116"/>
    <s v="Gallon Glebe, Moynehall, Co. Cavan"/>
    <s v="2011"/>
    <s v="2011"/>
    <s v="CD151C8"/>
    <s v="Vacancy rate"/>
    <s v="%"/>
    <n v="0"/>
  </r>
  <r>
    <s v="021117"/>
    <s v="Gallonbane, Ballymachugh, Co. Cavan"/>
    <s v="2011"/>
    <s v="2011"/>
    <s v="CD151C1"/>
    <s v="Population"/>
    <s v="Number"/>
    <n v="12"/>
  </r>
  <r>
    <s v="021117"/>
    <s v="Gallonbane, Ballymachugh, Co. Cavan"/>
    <s v="2011"/>
    <s v="2011"/>
    <s v="CD151C2"/>
    <s v="Males"/>
    <s v="Number"/>
    <n v="7"/>
  </r>
  <r>
    <s v="021117"/>
    <s v="Gallonbane, Ballymachugh, Co. Cavan"/>
    <s v="2011"/>
    <s v="2011"/>
    <s v="CD151C3"/>
    <s v="Females"/>
    <s v="Number"/>
    <n v="5"/>
  </r>
  <r>
    <s v="021117"/>
    <s v="Gallonbane, Ballymachugh, Co. Cavan"/>
    <s v="2011"/>
    <s v="2011"/>
    <s v="CD151C4"/>
    <s v="Private households occupied"/>
    <s v="Number"/>
    <n v="6"/>
  </r>
  <r>
    <s v="021117"/>
    <s v="Gallonbane, Ballymachugh, Co. Cavan"/>
    <s v="2011"/>
    <s v="2011"/>
    <s v="CD151C5"/>
    <s v="Private households unoccupied"/>
    <s v="Number"/>
    <n v="2"/>
  </r>
  <r>
    <s v="021117"/>
    <s v="Gallonbane, Ballymachugh, Co. Cavan"/>
    <s v="2011"/>
    <s v="2011"/>
    <s v="CD151C6"/>
    <s v="Vacant dwellings"/>
    <s v="Number"/>
    <n v="1"/>
  </r>
  <r>
    <s v="021117"/>
    <s v="Gallonbane, Ballymachugh, Co. Cavan"/>
    <s v="2011"/>
    <s v="2011"/>
    <s v="CD151C7"/>
    <s v="Housing stock"/>
    <s v="Number"/>
    <n v="8"/>
  </r>
  <r>
    <s v="021117"/>
    <s v="Gallonbane, Ballymachugh, Co. Cavan"/>
    <s v="2011"/>
    <s v="2011"/>
    <s v="CD151C8"/>
    <s v="Vacancy rate"/>
    <s v="%"/>
    <n v="12.5"/>
  </r>
  <r>
    <s v="021118"/>
    <s v="Gallonboy, Kingscourt, Co. Cavan"/>
    <s v="2011"/>
    <s v="2011"/>
    <s v="CD151C1"/>
    <s v="Population"/>
    <s v="Number"/>
    <n v="41"/>
  </r>
  <r>
    <s v="021118"/>
    <s v="Gallonboy, Kingscourt, Co. Cavan"/>
    <s v="2011"/>
    <s v="2011"/>
    <s v="CD151C2"/>
    <s v="Males"/>
    <s v="Number"/>
    <n v="20"/>
  </r>
  <r>
    <s v="021118"/>
    <s v="Gallonboy, Kingscourt, Co. Cavan"/>
    <s v="2011"/>
    <s v="2011"/>
    <s v="CD151C3"/>
    <s v="Females"/>
    <s v="Number"/>
    <n v="21"/>
  </r>
  <r>
    <s v="021118"/>
    <s v="Gallonboy, Kingscourt, Co. Cavan"/>
    <s v="2011"/>
    <s v="2011"/>
    <s v="CD151C4"/>
    <s v="Private households occupied"/>
    <s v="Number"/>
    <n v="16"/>
  </r>
  <r>
    <s v="021118"/>
    <s v="Gallonboy, Kingscourt, Co. Cavan"/>
    <s v="2011"/>
    <s v="2011"/>
    <s v="CD151C5"/>
    <s v="Private households unoccupied"/>
    <s v="Number"/>
    <n v="0"/>
  </r>
  <r>
    <s v="021118"/>
    <s v="Gallonboy, Kingscourt, Co. Cavan"/>
    <s v="2011"/>
    <s v="2011"/>
    <s v="CD151C6"/>
    <s v="Vacant dwellings"/>
    <s v="Number"/>
    <n v="0"/>
  </r>
  <r>
    <s v="021118"/>
    <s v="Gallonboy, Kingscourt, Co. Cavan"/>
    <s v="2011"/>
    <s v="2011"/>
    <s v="CD151C7"/>
    <s v="Housing stock"/>
    <s v="Number"/>
    <n v="16"/>
  </r>
  <r>
    <s v="021118"/>
    <s v="Gallonboy, Kingscourt, Co. Cavan"/>
    <s v="2011"/>
    <s v="2011"/>
    <s v="CD151C8"/>
    <s v="Vacancy rate"/>
    <s v="%"/>
    <n v="0"/>
  </r>
  <r>
    <s v="021119"/>
    <s v="Gallonbulloge or Blackbull, Denn, Co. Cavan"/>
    <s v="2011"/>
    <s v="2011"/>
    <s v="CD151C1"/>
    <s v="Population"/>
    <s v="Number"/>
    <n v="38"/>
  </r>
  <r>
    <s v="021119"/>
    <s v="Gallonbulloge or Blackbull, Denn, Co. Cavan"/>
    <s v="2011"/>
    <s v="2011"/>
    <s v="CD151C2"/>
    <s v="Males"/>
    <s v="Number"/>
    <n v="19"/>
  </r>
  <r>
    <s v="021119"/>
    <s v="Gallonbulloge or Blackbull, Denn, Co. Cavan"/>
    <s v="2011"/>
    <s v="2011"/>
    <s v="CD151C3"/>
    <s v="Females"/>
    <s v="Number"/>
    <n v="19"/>
  </r>
  <r>
    <s v="021119"/>
    <s v="Gallonbulloge or Blackbull, Denn, Co. Cavan"/>
    <s v="2011"/>
    <s v="2011"/>
    <s v="CD151C4"/>
    <s v="Private households occupied"/>
    <s v="Number"/>
    <n v="12"/>
  </r>
  <r>
    <s v="021119"/>
    <s v="Gallonbulloge or Blackbull, Denn, Co. Cavan"/>
    <s v="2011"/>
    <s v="2011"/>
    <s v="CD151C5"/>
    <s v="Private households unoccupied"/>
    <s v="Number"/>
    <n v="4"/>
  </r>
  <r>
    <s v="021119"/>
    <s v="Gallonbulloge or Blackbull, Denn, Co. Cavan"/>
    <s v="2011"/>
    <s v="2011"/>
    <s v="CD151C6"/>
    <s v="Vacant dwellings"/>
    <s v="Number"/>
    <n v="4"/>
  </r>
  <r>
    <s v="021119"/>
    <s v="Gallonbulloge or Blackbull, Denn, Co. Cavan"/>
    <s v="2011"/>
    <s v="2011"/>
    <s v="CD151C7"/>
    <s v="Housing stock"/>
    <s v="Number"/>
    <n v="16"/>
  </r>
  <r>
    <s v="021119"/>
    <s v="Gallonbulloge or Blackbull, Denn, Co. Cavan"/>
    <s v="2011"/>
    <s v="2011"/>
    <s v="CD151C8"/>
    <s v="Vacancy rate"/>
    <s v="%"/>
    <n v="25"/>
  </r>
  <r>
    <s v="021120"/>
    <s v="Galloncurra, Killinkere, Co. Cavan"/>
    <s v="2011"/>
    <s v="2011"/>
    <s v="CD151C1"/>
    <s v="Population"/>
    <s v="Number"/>
    <n v="0"/>
  </r>
  <r>
    <s v="021120"/>
    <s v="Galloncurra, Killinkere, Co. Cavan"/>
    <s v="2011"/>
    <s v="2011"/>
    <s v="CD151C2"/>
    <s v="Males"/>
    <s v="Number"/>
    <n v="0"/>
  </r>
  <r>
    <s v="021120"/>
    <s v="Galloncurra, Killinkere, Co. Cavan"/>
    <s v="2011"/>
    <s v="2011"/>
    <s v="CD151C3"/>
    <s v="Females"/>
    <s v="Number"/>
    <n v="0"/>
  </r>
  <r>
    <s v="021120"/>
    <s v="Galloncurra, Killinkere, Co. Cavan"/>
    <s v="2011"/>
    <s v="2011"/>
    <s v="CD151C4"/>
    <s v="Private households occupied"/>
    <s v="Number"/>
    <n v="0"/>
  </r>
  <r>
    <s v="021120"/>
    <s v="Galloncurra, Killinkere, Co. Cavan"/>
    <s v="2011"/>
    <s v="2011"/>
    <s v="CD151C5"/>
    <s v="Private households unoccupied"/>
    <s v="Number"/>
    <n v="0"/>
  </r>
  <r>
    <s v="021120"/>
    <s v="Galloncurra, Killinkere, Co. Cavan"/>
    <s v="2011"/>
    <s v="2011"/>
    <s v="CD151C6"/>
    <s v="Vacant dwellings"/>
    <s v="Number"/>
    <n v="0"/>
  </r>
  <r>
    <s v="021120"/>
    <s v="Galloncurra, Killinkere, Co. Cavan"/>
    <s v="2011"/>
    <s v="2011"/>
    <s v="CD151C7"/>
    <s v="Housing stock"/>
    <s v="Number"/>
    <n v="0"/>
  </r>
  <r>
    <s v="021120"/>
    <s v="Galloncurra, Killinkere, Co. Cavan"/>
    <s v="2011"/>
    <s v="2011"/>
    <s v="CD151C8"/>
    <s v="Vacancy rate"/>
    <s v="%"/>
    <n v="0"/>
  </r>
  <r>
    <s v="021121"/>
    <s v="Gallonnambraher, Lurgan, Co. Cavan"/>
    <s v="2011"/>
    <s v="2011"/>
    <s v="CD151C1"/>
    <s v="Population"/>
    <s v="Number"/>
    <s v=""/>
  </r>
  <r>
    <s v="021121"/>
    <s v="Gallonnambraher, Lurgan, Co. Cavan"/>
    <s v="2011"/>
    <s v="2011"/>
    <s v="CD151C2"/>
    <s v="Males"/>
    <s v="Number"/>
    <s v=""/>
  </r>
  <r>
    <s v="021121"/>
    <s v="Gallonnambraher, Lurgan, Co. Cavan"/>
    <s v="2011"/>
    <s v="2011"/>
    <s v="CD151C3"/>
    <s v="Females"/>
    <s v="Number"/>
    <s v=""/>
  </r>
  <r>
    <s v="021121"/>
    <s v="Gallonnambraher, Lurgan, Co. Cavan"/>
    <s v="2011"/>
    <s v="2011"/>
    <s v="CD151C4"/>
    <s v="Private households occupied"/>
    <s v="Number"/>
    <s v=""/>
  </r>
  <r>
    <s v="021121"/>
    <s v="Gallonnambraher, Lurgan, Co. Cavan"/>
    <s v="2011"/>
    <s v="2011"/>
    <s v="CD151C5"/>
    <s v="Private households unoccupied"/>
    <s v="Number"/>
    <s v=""/>
  </r>
  <r>
    <s v="021121"/>
    <s v="Gallonnambraher, Lurgan, Co. Cavan"/>
    <s v="2011"/>
    <s v="2011"/>
    <s v="CD151C6"/>
    <s v="Vacant dwellings"/>
    <s v="Number"/>
    <s v=""/>
  </r>
  <r>
    <s v="021121"/>
    <s v="Gallonnambraher, Lurgan, Co. Cavan"/>
    <s v="2011"/>
    <s v="2011"/>
    <s v="CD151C7"/>
    <s v="Housing stock"/>
    <s v="Number"/>
    <s v=""/>
  </r>
  <r>
    <s v="021121"/>
    <s v="Gallonnambraher, Lurgan, Co. Cavan"/>
    <s v="2011"/>
    <s v="2011"/>
    <s v="CD151C8"/>
    <s v="Vacancy rate"/>
    <s v="%"/>
    <s v=""/>
  </r>
  <r>
    <s v="021122"/>
    <s v="Gallonreagh (Clankee By), Corraneary, Co. Cavan"/>
    <s v="2011"/>
    <s v="2011"/>
    <s v="CD151C1"/>
    <s v="Population"/>
    <s v="Number"/>
    <n v="19"/>
  </r>
  <r>
    <s v="021122"/>
    <s v="Gallonreagh (Clankee By), Corraneary, Co. Cavan"/>
    <s v="2011"/>
    <s v="2011"/>
    <s v="CD151C2"/>
    <s v="Males"/>
    <s v="Number"/>
    <n v="10"/>
  </r>
  <r>
    <s v="021122"/>
    <s v="Gallonreagh (Clankee By), Corraneary, Co. Cavan"/>
    <s v="2011"/>
    <s v="2011"/>
    <s v="CD151C3"/>
    <s v="Females"/>
    <s v="Number"/>
    <n v="9"/>
  </r>
  <r>
    <s v="021122"/>
    <s v="Gallonreagh (Clankee By), Corraneary, Co. Cavan"/>
    <s v="2011"/>
    <s v="2011"/>
    <s v="CD151C4"/>
    <s v="Private households occupied"/>
    <s v="Number"/>
    <n v="8"/>
  </r>
  <r>
    <s v="021122"/>
    <s v="Gallonreagh (Clankee By), Corraneary, Co. Cavan"/>
    <s v="2011"/>
    <s v="2011"/>
    <s v="CD151C5"/>
    <s v="Private households unoccupied"/>
    <s v="Number"/>
    <n v="0"/>
  </r>
  <r>
    <s v="021122"/>
    <s v="Gallonreagh (Clankee By), Corraneary, Co. Cavan"/>
    <s v="2011"/>
    <s v="2011"/>
    <s v="CD151C6"/>
    <s v="Vacant dwellings"/>
    <s v="Number"/>
    <n v="0"/>
  </r>
  <r>
    <s v="021122"/>
    <s v="Gallonreagh (Clankee By), Corraneary, Co. Cavan"/>
    <s v="2011"/>
    <s v="2011"/>
    <s v="CD151C7"/>
    <s v="Housing stock"/>
    <s v="Number"/>
    <n v="8"/>
  </r>
  <r>
    <s v="021122"/>
    <s v="Gallonreagh (Clankee By), Corraneary, Co. Cavan"/>
    <s v="2011"/>
    <s v="2011"/>
    <s v="CD151C8"/>
    <s v="Vacancy rate"/>
    <s v="%"/>
    <n v="0"/>
  </r>
  <r>
    <s v="021123"/>
    <s v="Gallonreagh (Clanmahon By), Kilnaleck, Co. Cavan"/>
    <s v="2011"/>
    <s v="2011"/>
    <s v="CD151C1"/>
    <s v="Population"/>
    <s v="Number"/>
    <s v=""/>
  </r>
  <r>
    <s v="021123"/>
    <s v="Gallonreagh (Clanmahon By), Kilnaleck, Co. Cavan"/>
    <s v="2011"/>
    <s v="2011"/>
    <s v="CD151C2"/>
    <s v="Males"/>
    <s v="Number"/>
    <s v=""/>
  </r>
  <r>
    <s v="021123"/>
    <s v="Gallonreagh (Clanmahon By), Kilnaleck, Co. Cavan"/>
    <s v="2011"/>
    <s v="2011"/>
    <s v="CD151C3"/>
    <s v="Females"/>
    <s v="Number"/>
    <s v=""/>
  </r>
  <r>
    <s v="021123"/>
    <s v="Gallonreagh (Clanmahon By), Kilnaleck, Co. Cavan"/>
    <s v="2011"/>
    <s v="2011"/>
    <s v="CD151C4"/>
    <s v="Private households occupied"/>
    <s v="Number"/>
    <s v=""/>
  </r>
  <r>
    <s v="021123"/>
    <s v="Gallonreagh (Clanmahon By), Kilnaleck, Co. Cavan"/>
    <s v="2011"/>
    <s v="2011"/>
    <s v="CD151C5"/>
    <s v="Private households unoccupied"/>
    <s v="Number"/>
    <s v=""/>
  </r>
  <r>
    <s v="021123"/>
    <s v="Gallonreagh (Clanmahon By), Kilnaleck, Co. Cavan"/>
    <s v="2011"/>
    <s v="2011"/>
    <s v="CD151C6"/>
    <s v="Vacant dwellings"/>
    <s v="Number"/>
    <s v=""/>
  </r>
  <r>
    <s v="021123"/>
    <s v="Gallonreagh (Clanmahon By), Kilnaleck, Co. Cavan"/>
    <s v="2011"/>
    <s v="2011"/>
    <s v="CD151C7"/>
    <s v="Housing stock"/>
    <s v="Number"/>
    <s v=""/>
  </r>
  <r>
    <s v="021123"/>
    <s v="Gallonreagh (Clanmahon By), Kilnaleck, Co. Cavan"/>
    <s v="2011"/>
    <s v="2011"/>
    <s v="CD151C8"/>
    <s v="Vacancy rate"/>
    <s v="%"/>
    <s v=""/>
  </r>
  <r>
    <s v="021124"/>
    <s v="Garfiny, Milltown, Co. Cavan"/>
    <s v="2011"/>
    <s v="2011"/>
    <s v="CD151C1"/>
    <s v="Population"/>
    <s v="Number"/>
    <n v="7"/>
  </r>
  <r>
    <s v="021124"/>
    <s v="Garfiny, Milltown, Co. Cavan"/>
    <s v="2011"/>
    <s v="2011"/>
    <s v="CD151C2"/>
    <s v="Males"/>
    <s v="Number"/>
    <n v="4"/>
  </r>
  <r>
    <s v="021124"/>
    <s v="Garfiny, Milltown, Co. Cavan"/>
    <s v="2011"/>
    <s v="2011"/>
    <s v="CD151C3"/>
    <s v="Females"/>
    <s v="Number"/>
    <n v="3"/>
  </r>
  <r>
    <s v="021124"/>
    <s v="Garfiny, Milltown, Co. Cavan"/>
    <s v="2011"/>
    <s v="2011"/>
    <s v="CD151C4"/>
    <s v="Private households occupied"/>
    <s v="Number"/>
    <n v="3"/>
  </r>
  <r>
    <s v="021124"/>
    <s v="Garfiny, Milltown, Co. Cavan"/>
    <s v="2011"/>
    <s v="2011"/>
    <s v="CD151C5"/>
    <s v="Private households unoccupied"/>
    <s v="Number"/>
    <n v="0"/>
  </r>
  <r>
    <s v="021124"/>
    <s v="Garfiny, Milltown, Co. Cavan"/>
    <s v="2011"/>
    <s v="2011"/>
    <s v="CD151C6"/>
    <s v="Vacant dwellings"/>
    <s v="Number"/>
    <n v="0"/>
  </r>
  <r>
    <s v="021124"/>
    <s v="Garfiny, Milltown, Co. Cavan"/>
    <s v="2011"/>
    <s v="2011"/>
    <s v="CD151C7"/>
    <s v="Housing stock"/>
    <s v="Number"/>
    <n v="3"/>
  </r>
  <r>
    <s v="021124"/>
    <s v="Garfiny, Milltown, Co. Cavan"/>
    <s v="2011"/>
    <s v="2011"/>
    <s v="CD151C8"/>
    <s v="Vacancy rate"/>
    <s v="%"/>
    <n v="0"/>
  </r>
  <r>
    <s v="021125"/>
    <s v="Garrison, Ballymachugh, Co. Cavan"/>
    <s v="2011"/>
    <s v="2011"/>
    <s v="CD151C1"/>
    <s v="Population"/>
    <s v="Number"/>
    <n v="20"/>
  </r>
  <r>
    <s v="021125"/>
    <s v="Garrison, Ballymachugh, Co. Cavan"/>
    <s v="2011"/>
    <s v="2011"/>
    <s v="CD151C2"/>
    <s v="Males"/>
    <s v="Number"/>
    <n v="10"/>
  </r>
  <r>
    <s v="021125"/>
    <s v="Garrison, Ballymachugh, Co. Cavan"/>
    <s v="2011"/>
    <s v="2011"/>
    <s v="CD151C3"/>
    <s v="Females"/>
    <s v="Number"/>
    <n v="10"/>
  </r>
  <r>
    <s v="021125"/>
    <s v="Garrison, Ballymachugh, Co. Cavan"/>
    <s v="2011"/>
    <s v="2011"/>
    <s v="CD151C4"/>
    <s v="Private households occupied"/>
    <s v="Number"/>
    <n v="6"/>
  </r>
  <r>
    <s v="021125"/>
    <s v="Garrison, Ballymachugh, Co. Cavan"/>
    <s v="2011"/>
    <s v="2011"/>
    <s v="CD151C5"/>
    <s v="Private households unoccupied"/>
    <s v="Number"/>
    <n v="1"/>
  </r>
  <r>
    <s v="021125"/>
    <s v="Garrison, Ballymachugh, Co. Cavan"/>
    <s v="2011"/>
    <s v="2011"/>
    <s v="CD151C6"/>
    <s v="Vacant dwellings"/>
    <s v="Number"/>
    <n v="0"/>
  </r>
  <r>
    <s v="021125"/>
    <s v="Garrison, Ballymachugh, Co. Cavan"/>
    <s v="2011"/>
    <s v="2011"/>
    <s v="CD151C7"/>
    <s v="Housing stock"/>
    <s v="Number"/>
    <n v="7"/>
  </r>
  <r>
    <s v="021125"/>
    <s v="Garrison, Ballymachugh, Co. Cavan"/>
    <s v="2011"/>
    <s v="2011"/>
    <s v="CD151C8"/>
    <s v="Vacancy rate"/>
    <s v="%"/>
    <n v="0"/>
  </r>
  <r>
    <s v="021126"/>
    <s v="Garryfliugh, Benbrack, Co. Cavan"/>
    <s v="2011"/>
    <s v="2011"/>
    <s v="CD151C1"/>
    <s v="Population"/>
    <s v="Number"/>
    <s v=""/>
  </r>
  <r>
    <s v="021126"/>
    <s v="Garryfliugh, Benbrack, Co. Cavan"/>
    <s v="2011"/>
    <s v="2011"/>
    <s v="CD151C2"/>
    <s v="Males"/>
    <s v="Number"/>
    <s v=""/>
  </r>
  <r>
    <s v="021126"/>
    <s v="Garryfliugh, Benbrack, Co. Cavan"/>
    <s v="2011"/>
    <s v="2011"/>
    <s v="CD151C3"/>
    <s v="Females"/>
    <s v="Number"/>
    <s v=""/>
  </r>
  <r>
    <s v="021126"/>
    <s v="Garryfliugh, Benbrack, Co. Cavan"/>
    <s v="2011"/>
    <s v="2011"/>
    <s v="CD151C4"/>
    <s v="Private households occupied"/>
    <s v="Number"/>
    <s v=""/>
  </r>
  <r>
    <s v="021126"/>
    <s v="Garryfliugh, Benbrack, Co. Cavan"/>
    <s v="2011"/>
    <s v="2011"/>
    <s v="CD151C5"/>
    <s v="Private households unoccupied"/>
    <s v="Number"/>
    <s v=""/>
  </r>
  <r>
    <s v="021126"/>
    <s v="Garryfliugh, Benbrack, Co. Cavan"/>
    <s v="2011"/>
    <s v="2011"/>
    <s v="CD151C6"/>
    <s v="Vacant dwellings"/>
    <s v="Number"/>
    <s v=""/>
  </r>
  <r>
    <s v="021126"/>
    <s v="Garryfliugh, Benbrack, Co. Cavan"/>
    <s v="2011"/>
    <s v="2011"/>
    <s v="CD151C7"/>
    <s v="Housing stock"/>
    <s v="Number"/>
    <s v=""/>
  </r>
  <r>
    <s v="021126"/>
    <s v="Garryfliugh, Benbrack, Co. Cavan"/>
    <s v="2011"/>
    <s v="2011"/>
    <s v="CD151C8"/>
    <s v="Vacancy rate"/>
    <s v="%"/>
    <s v=""/>
  </r>
  <r>
    <s v="021127"/>
    <s v="Garrymore, Bellananagh, Co. Cavan"/>
    <s v="2011"/>
    <s v="2011"/>
    <s v="CD151C1"/>
    <s v="Population"/>
    <s v="Number"/>
    <n v="348"/>
  </r>
  <r>
    <s v="021127"/>
    <s v="Garrymore, Bellananagh, Co. Cavan"/>
    <s v="2011"/>
    <s v="2011"/>
    <s v="CD151C2"/>
    <s v="Males"/>
    <s v="Number"/>
    <n v="173"/>
  </r>
  <r>
    <s v="021127"/>
    <s v="Garrymore, Bellananagh, Co. Cavan"/>
    <s v="2011"/>
    <s v="2011"/>
    <s v="CD151C3"/>
    <s v="Females"/>
    <s v="Number"/>
    <n v="175"/>
  </r>
  <r>
    <s v="021127"/>
    <s v="Garrymore, Bellananagh, Co. Cavan"/>
    <s v="2011"/>
    <s v="2011"/>
    <s v="CD151C4"/>
    <s v="Private households occupied"/>
    <s v="Number"/>
    <n v="125"/>
  </r>
  <r>
    <s v="021127"/>
    <s v="Garrymore, Bellananagh, Co. Cavan"/>
    <s v="2011"/>
    <s v="2011"/>
    <s v="CD151C5"/>
    <s v="Private households unoccupied"/>
    <s v="Number"/>
    <n v="66"/>
  </r>
  <r>
    <s v="021127"/>
    <s v="Garrymore, Bellananagh, Co. Cavan"/>
    <s v="2011"/>
    <s v="2011"/>
    <s v="CD151C6"/>
    <s v="Vacant dwellings"/>
    <s v="Number"/>
    <n v="66"/>
  </r>
  <r>
    <s v="021127"/>
    <s v="Garrymore, Bellananagh, Co. Cavan"/>
    <s v="2011"/>
    <s v="2011"/>
    <s v="CD151C7"/>
    <s v="Housing stock"/>
    <s v="Number"/>
    <n v="191"/>
  </r>
  <r>
    <s v="021127"/>
    <s v="Garrymore, Bellananagh, Co. Cavan"/>
    <s v="2011"/>
    <s v="2011"/>
    <s v="CD151C8"/>
    <s v="Vacancy rate"/>
    <s v="%"/>
    <n v="34.6"/>
  </r>
  <r>
    <s v="021128"/>
    <s v="Garrynogher, Ballyjamesduff, Co. Cavan"/>
    <s v="2011"/>
    <s v="2011"/>
    <s v="CD151C1"/>
    <s v="Population"/>
    <s v="Number"/>
    <s v=""/>
  </r>
  <r>
    <s v="021128"/>
    <s v="Garrynogher, Ballyjamesduff, Co. Cavan"/>
    <s v="2011"/>
    <s v="2011"/>
    <s v="CD151C2"/>
    <s v="Males"/>
    <s v="Number"/>
    <s v=""/>
  </r>
  <r>
    <s v="021128"/>
    <s v="Garrynogher, Ballyjamesduff, Co. Cavan"/>
    <s v="2011"/>
    <s v="2011"/>
    <s v="CD151C3"/>
    <s v="Females"/>
    <s v="Number"/>
    <s v=""/>
  </r>
  <r>
    <s v="021128"/>
    <s v="Garrynogher, Ballyjamesduff, Co. Cavan"/>
    <s v="2011"/>
    <s v="2011"/>
    <s v="CD151C4"/>
    <s v="Private households occupied"/>
    <s v="Number"/>
    <s v=""/>
  </r>
  <r>
    <s v="021128"/>
    <s v="Garrynogher, Ballyjamesduff, Co. Cavan"/>
    <s v="2011"/>
    <s v="2011"/>
    <s v="CD151C5"/>
    <s v="Private households unoccupied"/>
    <s v="Number"/>
    <s v=""/>
  </r>
  <r>
    <s v="021128"/>
    <s v="Garrynogher, Ballyjamesduff, Co. Cavan"/>
    <s v="2011"/>
    <s v="2011"/>
    <s v="CD151C6"/>
    <s v="Vacant dwellings"/>
    <s v="Number"/>
    <s v=""/>
  </r>
  <r>
    <s v="021128"/>
    <s v="Garrynogher, Ballyjamesduff, Co. Cavan"/>
    <s v="2011"/>
    <s v="2011"/>
    <s v="CD151C7"/>
    <s v="Housing stock"/>
    <s v="Number"/>
    <s v=""/>
  </r>
  <r>
    <s v="021128"/>
    <s v="Garrynogher, Ballyjamesduff, Co. Cavan"/>
    <s v="2011"/>
    <s v="2011"/>
    <s v="CD151C8"/>
    <s v="Vacancy rate"/>
    <s v="%"/>
    <s v=""/>
  </r>
  <r>
    <s v="021129"/>
    <s v="Garryross, Castlerahan, Co. Cavan"/>
    <s v="2011"/>
    <s v="2011"/>
    <s v="CD151C1"/>
    <s v="Population"/>
    <s v="Number"/>
    <n v="47"/>
  </r>
  <r>
    <s v="021129"/>
    <s v="Garryross, Castlerahan, Co. Cavan"/>
    <s v="2011"/>
    <s v="2011"/>
    <s v="CD151C2"/>
    <s v="Males"/>
    <s v="Number"/>
    <n v="25"/>
  </r>
  <r>
    <s v="021129"/>
    <s v="Garryross, Castlerahan, Co. Cavan"/>
    <s v="2011"/>
    <s v="2011"/>
    <s v="CD151C3"/>
    <s v="Females"/>
    <s v="Number"/>
    <n v="22"/>
  </r>
  <r>
    <s v="021129"/>
    <s v="Garryross, Castlerahan, Co. Cavan"/>
    <s v="2011"/>
    <s v="2011"/>
    <s v="CD151C4"/>
    <s v="Private households occupied"/>
    <s v="Number"/>
    <n v="13"/>
  </r>
  <r>
    <s v="021129"/>
    <s v="Garryross, Castlerahan, Co. Cavan"/>
    <s v="2011"/>
    <s v="2011"/>
    <s v="CD151C5"/>
    <s v="Private households unoccupied"/>
    <s v="Number"/>
    <n v="1"/>
  </r>
  <r>
    <s v="021129"/>
    <s v="Garryross, Castlerahan, Co. Cavan"/>
    <s v="2011"/>
    <s v="2011"/>
    <s v="CD151C6"/>
    <s v="Vacant dwellings"/>
    <s v="Number"/>
    <n v="1"/>
  </r>
  <r>
    <s v="021129"/>
    <s v="Garryross, Castlerahan, Co. Cavan"/>
    <s v="2011"/>
    <s v="2011"/>
    <s v="CD151C7"/>
    <s v="Housing stock"/>
    <s v="Number"/>
    <n v="14"/>
  </r>
  <r>
    <s v="021129"/>
    <s v="Garryross, Castlerahan, Co. Cavan"/>
    <s v="2011"/>
    <s v="2011"/>
    <s v="CD151C8"/>
    <s v="Vacancy rate"/>
    <s v="%"/>
    <n v="7.1"/>
  </r>
  <r>
    <s v="021130"/>
    <s v="Garrysallagh (D'arcy), Kilbride, Co. Cavan"/>
    <s v="2011"/>
    <s v="2011"/>
    <s v="CD151C1"/>
    <s v="Population"/>
    <s v="Number"/>
    <n v="15"/>
  </r>
  <r>
    <s v="021130"/>
    <s v="Garrysallagh (D'arcy), Kilbride, Co. Cavan"/>
    <s v="2011"/>
    <s v="2011"/>
    <s v="CD151C2"/>
    <s v="Males"/>
    <s v="Number"/>
    <n v="5"/>
  </r>
  <r>
    <s v="021130"/>
    <s v="Garrysallagh (D'arcy), Kilbride, Co. Cavan"/>
    <s v="2011"/>
    <s v="2011"/>
    <s v="CD151C3"/>
    <s v="Females"/>
    <s v="Number"/>
    <n v="10"/>
  </r>
  <r>
    <s v="021130"/>
    <s v="Garrysallagh (D'arcy), Kilbride, Co. Cavan"/>
    <s v="2011"/>
    <s v="2011"/>
    <s v="CD151C4"/>
    <s v="Private households occupied"/>
    <s v="Number"/>
    <n v="4"/>
  </r>
  <r>
    <s v="021130"/>
    <s v="Garrysallagh (D'arcy), Kilbride, Co. Cavan"/>
    <s v="2011"/>
    <s v="2011"/>
    <s v="CD151C5"/>
    <s v="Private households unoccupied"/>
    <s v="Number"/>
    <n v="1"/>
  </r>
  <r>
    <s v="021130"/>
    <s v="Garrysallagh (D'arcy), Kilbride, Co. Cavan"/>
    <s v="2011"/>
    <s v="2011"/>
    <s v="CD151C6"/>
    <s v="Vacant dwellings"/>
    <s v="Number"/>
    <n v="1"/>
  </r>
  <r>
    <s v="021130"/>
    <s v="Garrysallagh (D'arcy), Kilbride, Co. Cavan"/>
    <s v="2011"/>
    <s v="2011"/>
    <s v="CD151C7"/>
    <s v="Housing stock"/>
    <s v="Number"/>
    <n v="5"/>
  </r>
  <r>
    <s v="021130"/>
    <s v="Garrysallagh (D'arcy), Kilbride, Co. Cavan"/>
    <s v="2011"/>
    <s v="2011"/>
    <s v="CD151C8"/>
    <s v="Vacancy rate"/>
    <s v="%"/>
    <n v="20"/>
  </r>
  <r>
    <s v="021131"/>
    <s v="Garrysallagh (O'Reilly), Kilbride, Co. Cavan"/>
    <s v="2011"/>
    <s v="2011"/>
    <s v="CD151C1"/>
    <s v="Population"/>
    <s v="Number"/>
    <n v="15"/>
  </r>
  <r>
    <s v="021131"/>
    <s v="Garrysallagh (O'Reilly), Kilbride, Co. Cavan"/>
    <s v="2011"/>
    <s v="2011"/>
    <s v="CD151C2"/>
    <s v="Males"/>
    <s v="Number"/>
    <n v="7"/>
  </r>
  <r>
    <s v="021131"/>
    <s v="Garrysallagh (O'Reilly), Kilbride, Co. Cavan"/>
    <s v="2011"/>
    <s v="2011"/>
    <s v="CD151C3"/>
    <s v="Females"/>
    <s v="Number"/>
    <n v="8"/>
  </r>
  <r>
    <s v="021131"/>
    <s v="Garrysallagh (O'Reilly), Kilbride, Co. Cavan"/>
    <s v="2011"/>
    <s v="2011"/>
    <s v="CD151C4"/>
    <s v="Private households occupied"/>
    <s v="Number"/>
    <n v="5"/>
  </r>
  <r>
    <s v="021131"/>
    <s v="Garrysallagh (O'Reilly), Kilbride, Co. Cavan"/>
    <s v="2011"/>
    <s v="2011"/>
    <s v="CD151C5"/>
    <s v="Private households unoccupied"/>
    <s v="Number"/>
    <n v="5"/>
  </r>
  <r>
    <s v="021131"/>
    <s v="Garrysallagh (O'Reilly), Kilbride, Co. Cavan"/>
    <s v="2011"/>
    <s v="2011"/>
    <s v="CD151C6"/>
    <s v="Vacant dwellings"/>
    <s v="Number"/>
    <n v="4"/>
  </r>
  <r>
    <s v="021131"/>
    <s v="Garrysallagh (O'Reilly), Kilbride, Co. Cavan"/>
    <s v="2011"/>
    <s v="2011"/>
    <s v="CD151C7"/>
    <s v="Housing stock"/>
    <s v="Number"/>
    <n v="10"/>
  </r>
  <r>
    <s v="021131"/>
    <s v="Garrysallagh (O'Reilly), Kilbride, Co. Cavan"/>
    <s v="2011"/>
    <s v="2011"/>
    <s v="CD151C8"/>
    <s v="Vacancy rate"/>
    <s v="%"/>
    <n v="40"/>
  </r>
  <r>
    <s v="021132"/>
    <s v="Gartacara, Ardue, Co. Cavan"/>
    <s v="2011"/>
    <s v="2011"/>
    <s v="CD151C1"/>
    <s v="Population"/>
    <s v="Number"/>
    <n v="0"/>
  </r>
  <r>
    <s v="021132"/>
    <s v="Gartacara, Ardue, Co. Cavan"/>
    <s v="2011"/>
    <s v="2011"/>
    <s v="CD151C2"/>
    <s v="Males"/>
    <s v="Number"/>
    <n v="0"/>
  </r>
  <r>
    <s v="021132"/>
    <s v="Gartacara, Ardue, Co. Cavan"/>
    <s v="2011"/>
    <s v="2011"/>
    <s v="CD151C3"/>
    <s v="Females"/>
    <s v="Number"/>
    <n v="0"/>
  </r>
  <r>
    <s v="021132"/>
    <s v="Gartacara, Ardue, Co. Cavan"/>
    <s v="2011"/>
    <s v="2011"/>
    <s v="CD151C4"/>
    <s v="Private households occupied"/>
    <s v="Number"/>
    <n v="0"/>
  </r>
  <r>
    <s v="021132"/>
    <s v="Gartacara, Ardue, Co. Cavan"/>
    <s v="2011"/>
    <s v="2011"/>
    <s v="CD151C5"/>
    <s v="Private households unoccupied"/>
    <s v="Number"/>
    <n v="0"/>
  </r>
  <r>
    <s v="021132"/>
    <s v="Gartacara, Ardue, Co. Cavan"/>
    <s v="2011"/>
    <s v="2011"/>
    <s v="CD151C6"/>
    <s v="Vacant dwellings"/>
    <s v="Number"/>
    <n v="0"/>
  </r>
  <r>
    <s v="021132"/>
    <s v="Gartacara, Ardue, Co. Cavan"/>
    <s v="2011"/>
    <s v="2011"/>
    <s v="CD151C7"/>
    <s v="Housing stock"/>
    <s v="Number"/>
    <n v="0"/>
  </r>
  <r>
    <s v="021132"/>
    <s v="Gartacara, Ardue, Co. Cavan"/>
    <s v="2011"/>
    <s v="2011"/>
    <s v="CD151C8"/>
    <s v="Vacancy rate"/>
    <s v="%"/>
    <n v="0"/>
  </r>
  <r>
    <s v="021133"/>
    <s v="Gartaquill, Ardue, Co. Cavan"/>
    <s v="2011"/>
    <s v="2011"/>
    <s v="CD151C1"/>
    <s v="Population"/>
    <s v="Number"/>
    <n v="44"/>
  </r>
  <r>
    <s v="021133"/>
    <s v="Gartaquill, Ardue, Co. Cavan"/>
    <s v="2011"/>
    <s v="2011"/>
    <s v="CD151C2"/>
    <s v="Males"/>
    <s v="Number"/>
    <n v="24"/>
  </r>
  <r>
    <s v="021133"/>
    <s v="Gartaquill, Ardue, Co. Cavan"/>
    <s v="2011"/>
    <s v="2011"/>
    <s v="CD151C3"/>
    <s v="Females"/>
    <s v="Number"/>
    <n v="20"/>
  </r>
  <r>
    <s v="021133"/>
    <s v="Gartaquill, Ardue, Co. Cavan"/>
    <s v="2011"/>
    <s v="2011"/>
    <s v="CD151C4"/>
    <s v="Private households occupied"/>
    <s v="Number"/>
    <n v="12"/>
  </r>
  <r>
    <s v="021133"/>
    <s v="Gartaquill, Ardue, Co. Cavan"/>
    <s v="2011"/>
    <s v="2011"/>
    <s v="CD151C5"/>
    <s v="Private households unoccupied"/>
    <s v="Number"/>
    <n v="3"/>
  </r>
  <r>
    <s v="021133"/>
    <s v="Gartaquill, Ardue, Co. Cavan"/>
    <s v="2011"/>
    <s v="2011"/>
    <s v="CD151C6"/>
    <s v="Vacant dwellings"/>
    <s v="Number"/>
    <n v="3"/>
  </r>
  <r>
    <s v="021133"/>
    <s v="Gartaquill, Ardue, Co. Cavan"/>
    <s v="2011"/>
    <s v="2011"/>
    <s v="CD151C7"/>
    <s v="Housing stock"/>
    <s v="Number"/>
    <n v="15"/>
  </r>
  <r>
    <s v="021133"/>
    <s v="Gartaquill, Ardue, Co. Cavan"/>
    <s v="2011"/>
    <s v="2011"/>
    <s v="CD151C8"/>
    <s v="Vacancy rate"/>
    <s v="%"/>
    <n v="20"/>
  </r>
  <r>
    <s v="021134"/>
    <s v="Gartbrattan (Loughtee Lower By), Carrafin, Co. Cavan"/>
    <s v="2011"/>
    <s v="2011"/>
    <s v="CD151C1"/>
    <s v="Population"/>
    <s v="Number"/>
    <s v=""/>
  </r>
  <r>
    <s v="021134"/>
    <s v="Gartbrattan (Loughtee Lower By), Carrafin, Co. Cavan"/>
    <s v="2011"/>
    <s v="2011"/>
    <s v="CD151C2"/>
    <s v="Males"/>
    <s v="Number"/>
    <s v=""/>
  </r>
  <r>
    <s v="021134"/>
    <s v="Gartbrattan (Loughtee Lower By), Carrafin, Co. Cavan"/>
    <s v="2011"/>
    <s v="2011"/>
    <s v="CD151C3"/>
    <s v="Females"/>
    <s v="Number"/>
    <s v=""/>
  </r>
  <r>
    <s v="021134"/>
    <s v="Gartbrattan (Loughtee Lower By), Carrafin, Co. Cavan"/>
    <s v="2011"/>
    <s v="2011"/>
    <s v="CD151C4"/>
    <s v="Private households occupied"/>
    <s v="Number"/>
    <s v=""/>
  </r>
  <r>
    <s v="021134"/>
    <s v="Gartbrattan (Loughtee Lower By), Carrafin, Co. Cavan"/>
    <s v="2011"/>
    <s v="2011"/>
    <s v="CD151C5"/>
    <s v="Private households unoccupied"/>
    <s v="Number"/>
    <s v=""/>
  </r>
  <r>
    <s v="021134"/>
    <s v="Gartbrattan (Loughtee Lower By), Carrafin, Co. Cavan"/>
    <s v="2011"/>
    <s v="2011"/>
    <s v="CD151C6"/>
    <s v="Vacant dwellings"/>
    <s v="Number"/>
    <s v=""/>
  </r>
  <r>
    <s v="021134"/>
    <s v="Gartbrattan (Loughtee Lower By), Carrafin, Co. Cavan"/>
    <s v="2011"/>
    <s v="2011"/>
    <s v="CD151C7"/>
    <s v="Housing stock"/>
    <s v="Number"/>
    <s v=""/>
  </r>
  <r>
    <s v="021134"/>
    <s v="Gartbrattan (Loughtee Lower By), Carrafin, Co. Cavan"/>
    <s v="2011"/>
    <s v="2011"/>
    <s v="CD151C8"/>
    <s v="Vacancy rate"/>
    <s v="%"/>
    <s v=""/>
  </r>
  <r>
    <s v="021135"/>
    <s v="Gartbrattan (Loughtee Upper By), Killykeen, Co. Cavan"/>
    <s v="2011"/>
    <s v="2011"/>
    <s v="CD151C1"/>
    <s v="Population"/>
    <s v="Number"/>
    <n v="12"/>
  </r>
  <r>
    <s v="021135"/>
    <s v="Gartbrattan (Loughtee Upper By), Killykeen, Co. Cavan"/>
    <s v="2011"/>
    <s v="2011"/>
    <s v="CD151C2"/>
    <s v="Males"/>
    <s v="Number"/>
    <n v="6"/>
  </r>
  <r>
    <s v="021135"/>
    <s v="Gartbrattan (Loughtee Upper By), Killykeen, Co. Cavan"/>
    <s v="2011"/>
    <s v="2011"/>
    <s v="CD151C3"/>
    <s v="Females"/>
    <s v="Number"/>
    <n v="6"/>
  </r>
  <r>
    <s v="021135"/>
    <s v="Gartbrattan (Loughtee Upper By), Killykeen, Co. Cavan"/>
    <s v="2011"/>
    <s v="2011"/>
    <s v="CD151C4"/>
    <s v="Private households occupied"/>
    <s v="Number"/>
    <n v="6"/>
  </r>
  <r>
    <s v="021135"/>
    <s v="Gartbrattan (Loughtee Upper By), Killykeen, Co. Cavan"/>
    <s v="2011"/>
    <s v="2011"/>
    <s v="CD151C5"/>
    <s v="Private households unoccupied"/>
    <s v="Number"/>
    <n v="5"/>
  </r>
  <r>
    <s v="021135"/>
    <s v="Gartbrattan (Loughtee Upper By), Killykeen, Co. Cavan"/>
    <s v="2011"/>
    <s v="2011"/>
    <s v="CD151C6"/>
    <s v="Vacant dwellings"/>
    <s v="Number"/>
    <n v="4"/>
  </r>
  <r>
    <s v="021135"/>
    <s v="Gartbrattan (Loughtee Upper By), Killykeen, Co. Cavan"/>
    <s v="2011"/>
    <s v="2011"/>
    <s v="CD151C7"/>
    <s v="Housing stock"/>
    <s v="Number"/>
    <n v="11"/>
  </r>
  <r>
    <s v="021135"/>
    <s v="Gartbrattan (Loughtee Upper By), Killykeen, Co. Cavan"/>
    <s v="2011"/>
    <s v="2011"/>
    <s v="CD151C8"/>
    <s v="Vacancy rate"/>
    <s v="%"/>
    <n v="36.4"/>
  </r>
  <r>
    <s v="021136"/>
    <s v="Gartinardress, Corr, Co. Cavan"/>
    <s v="2011"/>
    <s v="2011"/>
    <s v="CD151C1"/>
    <s v="Population"/>
    <s v="Number"/>
    <n v="24"/>
  </r>
  <r>
    <s v="021136"/>
    <s v="Gartinardress, Corr, Co. Cavan"/>
    <s v="2011"/>
    <s v="2011"/>
    <s v="CD151C2"/>
    <s v="Males"/>
    <s v="Number"/>
    <n v="10"/>
  </r>
  <r>
    <s v="021136"/>
    <s v="Gartinardress, Corr, Co. Cavan"/>
    <s v="2011"/>
    <s v="2011"/>
    <s v="CD151C3"/>
    <s v="Females"/>
    <s v="Number"/>
    <n v="14"/>
  </r>
  <r>
    <s v="021136"/>
    <s v="Gartinardress, Corr, Co. Cavan"/>
    <s v="2011"/>
    <s v="2011"/>
    <s v="CD151C4"/>
    <s v="Private households occupied"/>
    <s v="Number"/>
    <n v="7"/>
  </r>
  <r>
    <s v="021136"/>
    <s v="Gartinardress, Corr, Co. Cavan"/>
    <s v="2011"/>
    <s v="2011"/>
    <s v="CD151C5"/>
    <s v="Private households unoccupied"/>
    <s v="Number"/>
    <n v="2"/>
  </r>
  <r>
    <s v="021136"/>
    <s v="Gartinardress, Corr, Co. Cavan"/>
    <s v="2011"/>
    <s v="2011"/>
    <s v="CD151C6"/>
    <s v="Vacant dwellings"/>
    <s v="Number"/>
    <n v="2"/>
  </r>
  <r>
    <s v="021136"/>
    <s v="Gartinardress, Corr, Co. Cavan"/>
    <s v="2011"/>
    <s v="2011"/>
    <s v="CD151C7"/>
    <s v="Housing stock"/>
    <s v="Number"/>
    <n v="9"/>
  </r>
  <r>
    <s v="021136"/>
    <s v="Gartinardress, Corr, Co. Cavan"/>
    <s v="2011"/>
    <s v="2011"/>
    <s v="CD151C8"/>
    <s v="Vacancy rate"/>
    <s v="%"/>
    <n v="22.2"/>
  </r>
  <r>
    <s v="021137"/>
    <s v="Gartnaneane, Bailieborough, Co. Cavan"/>
    <s v="2011"/>
    <s v="2011"/>
    <s v="CD151C1"/>
    <s v="Population"/>
    <s v="Number"/>
    <n v="22"/>
  </r>
  <r>
    <s v="021137"/>
    <s v="Gartnaneane, Bailieborough, Co. Cavan"/>
    <s v="2011"/>
    <s v="2011"/>
    <s v="CD151C2"/>
    <s v="Males"/>
    <s v="Number"/>
    <n v="12"/>
  </r>
  <r>
    <s v="021137"/>
    <s v="Gartnaneane, Bailieborough, Co. Cavan"/>
    <s v="2011"/>
    <s v="2011"/>
    <s v="CD151C3"/>
    <s v="Females"/>
    <s v="Number"/>
    <n v="10"/>
  </r>
  <r>
    <s v="021137"/>
    <s v="Gartnaneane, Bailieborough, Co. Cavan"/>
    <s v="2011"/>
    <s v="2011"/>
    <s v="CD151C4"/>
    <s v="Private households occupied"/>
    <s v="Number"/>
    <n v="9"/>
  </r>
  <r>
    <s v="021137"/>
    <s v="Gartnaneane, Bailieborough, Co. Cavan"/>
    <s v="2011"/>
    <s v="2011"/>
    <s v="CD151C5"/>
    <s v="Private households unoccupied"/>
    <s v="Number"/>
    <n v="1"/>
  </r>
  <r>
    <s v="021137"/>
    <s v="Gartnaneane, Bailieborough, Co. Cavan"/>
    <s v="2011"/>
    <s v="2011"/>
    <s v="CD151C6"/>
    <s v="Vacant dwellings"/>
    <s v="Number"/>
    <n v="1"/>
  </r>
  <r>
    <s v="021137"/>
    <s v="Gartnaneane, Bailieborough, Co. Cavan"/>
    <s v="2011"/>
    <s v="2011"/>
    <s v="CD151C7"/>
    <s v="Housing stock"/>
    <s v="Number"/>
    <n v="10"/>
  </r>
  <r>
    <s v="021137"/>
    <s v="Gartnaneane, Bailieborough, Co. Cavan"/>
    <s v="2011"/>
    <s v="2011"/>
    <s v="CD151C8"/>
    <s v="Vacancy rate"/>
    <s v="%"/>
    <n v="10"/>
  </r>
  <r>
    <s v="021138"/>
    <s v="Gortnanoul, Killashandra, Co. Cavan"/>
    <s v="2011"/>
    <s v="2011"/>
    <s v="CD151C1"/>
    <s v="Population"/>
    <s v="Number"/>
    <n v="0"/>
  </r>
  <r>
    <s v="021138"/>
    <s v="Gortnanoul, Killashandra, Co. Cavan"/>
    <s v="2011"/>
    <s v="2011"/>
    <s v="CD151C2"/>
    <s v="Males"/>
    <s v="Number"/>
    <n v="0"/>
  </r>
  <r>
    <s v="021138"/>
    <s v="Gortnanoul, Killashandra, Co. Cavan"/>
    <s v="2011"/>
    <s v="2011"/>
    <s v="CD151C3"/>
    <s v="Females"/>
    <s v="Number"/>
    <n v="0"/>
  </r>
  <r>
    <s v="021138"/>
    <s v="Gortnanoul, Killashandra, Co. Cavan"/>
    <s v="2011"/>
    <s v="2011"/>
    <s v="CD151C4"/>
    <s v="Private households occupied"/>
    <s v="Number"/>
    <n v="0"/>
  </r>
  <r>
    <s v="021138"/>
    <s v="Gortnanoul, Killashandra, Co. Cavan"/>
    <s v="2011"/>
    <s v="2011"/>
    <s v="CD151C5"/>
    <s v="Private households unoccupied"/>
    <s v="Number"/>
    <n v="0"/>
  </r>
  <r>
    <s v="021138"/>
    <s v="Gortnanoul, Killashandra, Co. Cavan"/>
    <s v="2011"/>
    <s v="2011"/>
    <s v="CD151C6"/>
    <s v="Vacant dwellings"/>
    <s v="Number"/>
    <n v="0"/>
  </r>
  <r>
    <s v="021138"/>
    <s v="Gortnanoul, Killashandra, Co. Cavan"/>
    <s v="2011"/>
    <s v="2011"/>
    <s v="CD151C7"/>
    <s v="Housing stock"/>
    <s v="Number"/>
    <n v="0"/>
  </r>
  <r>
    <s v="021138"/>
    <s v="Gortnanoul, Killashandra, Co. Cavan"/>
    <s v="2011"/>
    <s v="2011"/>
    <s v="CD151C8"/>
    <s v="Vacancy rate"/>
    <s v="%"/>
    <n v="0"/>
  </r>
  <r>
    <s v="021139"/>
    <s v="Gartnasillagh, Cavan Rural, Co. Cavan"/>
    <s v="2011"/>
    <s v="2011"/>
    <s v="CD151C1"/>
    <s v="Population"/>
    <s v="Number"/>
    <n v="7"/>
  </r>
  <r>
    <s v="021139"/>
    <s v="Gartnasillagh, Cavan Rural, Co. Cavan"/>
    <s v="2011"/>
    <s v="2011"/>
    <s v="CD151C2"/>
    <s v="Males"/>
    <s v="Number"/>
    <n v="3"/>
  </r>
  <r>
    <s v="021139"/>
    <s v="Gartnasillagh, Cavan Rural, Co. Cavan"/>
    <s v="2011"/>
    <s v="2011"/>
    <s v="CD151C3"/>
    <s v="Females"/>
    <s v="Number"/>
    <n v="4"/>
  </r>
  <r>
    <s v="021139"/>
    <s v="Gartnasillagh, Cavan Rural, Co. Cavan"/>
    <s v="2011"/>
    <s v="2011"/>
    <s v="CD151C4"/>
    <s v="Private households occupied"/>
    <s v="Number"/>
    <n v="3"/>
  </r>
  <r>
    <s v="021139"/>
    <s v="Gartnasillagh, Cavan Rural, Co. Cavan"/>
    <s v="2011"/>
    <s v="2011"/>
    <s v="CD151C5"/>
    <s v="Private households unoccupied"/>
    <s v="Number"/>
    <n v="0"/>
  </r>
  <r>
    <s v="021139"/>
    <s v="Gartnasillagh, Cavan Rural, Co. Cavan"/>
    <s v="2011"/>
    <s v="2011"/>
    <s v="CD151C6"/>
    <s v="Vacant dwellings"/>
    <s v="Number"/>
    <n v="0"/>
  </r>
  <r>
    <s v="021139"/>
    <s v="Gartnasillagh, Cavan Rural, Co. Cavan"/>
    <s v="2011"/>
    <s v="2011"/>
    <s v="CD151C7"/>
    <s v="Housing stock"/>
    <s v="Number"/>
    <n v="3"/>
  </r>
  <r>
    <s v="021139"/>
    <s v="Gartnasillagh, Cavan Rural, Co. Cavan"/>
    <s v="2011"/>
    <s v="2011"/>
    <s v="CD151C8"/>
    <s v="Vacancy rate"/>
    <s v="%"/>
    <n v="0"/>
  </r>
  <r>
    <s v="021140"/>
    <s v="Gartylough, Arvagh, Co. Cavan"/>
    <s v="2011"/>
    <s v="2011"/>
    <s v="CD151C1"/>
    <s v="Population"/>
    <s v="Number"/>
    <n v="34"/>
  </r>
  <r>
    <s v="021140"/>
    <s v="Gartylough, Arvagh, Co. Cavan"/>
    <s v="2011"/>
    <s v="2011"/>
    <s v="CD151C2"/>
    <s v="Males"/>
    <s v="Number"/>
    <n v="14"/>
  </r>
  <r>
    <s v="021140"/>
    <s v="Gartylough, Arvagh, Co. Cavan"/>
    <s v="2011"/>
    <s v="2011"/>
    <s v="CD151C3"/>
    <s v="Females"/>
    <s v="Number"/>
    <n v="20"/>
  </r>
  <r>
    <s v="021140"/>
    <s v="Gartylough, Arvagh, Co. Cavan"/>
    <s v="2011"/>
    <s v="2011"/>
    <s v="CD151C4"/>
    <s v="Private households occupied"/>
    <s v="Number"/>
    <n v="10"/>
  </r>
  <r>
    <s v="021140"/>
    <s v="Gartylough, Arvagh, Co. Cavan"/>
    <s v="2011"/>
    <s v="2011"/>
    <s v="CD151C5"/>
    <s v="Private households unoccupied"/>
    <s v="Number"/>
    <n v="3"/>
  </r>
  <r>
    <s v="021140"/>
    <s v="Gartylough, Arvagh, Co. Cavan"/>
    <s v="2011"/>
    <s v="2011"/>
    <s v="CD151C6"/>
    <s v="Vacant dwellings"/>
    <s v="Number"/>
    <n v="3"/>
  </r>
  <r>
    <s v="021140"/>
    <s v="Gartylough, Arvagh, Co. Cavan"/>
    <s v="2011"/>
    <s v="2011"/>
    <s v="CD151C7"/>
    <s v="Housing stock"/>
    <s v="Number"/>
    <n v="13"/>
  </r>
  <r>
    <s v="021140"/>
    <s v="Gartylough, Arvagh, Co. Cavan"/>
    <s v="2011"/>
    <s v="2011"/>
    <s v="CD151C8"/>
    <s v="Vacancy rate"/>
    <s v="%"/>
    <n v="23.1"/>
  </r>
  <r>
    <s v="021141"/>
    <s v="Garvagh, Tuam, Co. Cavan"/>
    <s v="2011"/>
    <s v="2011"/>
    <s v="CD151C1"/>
    <s v="Population"/>
    <s v="Number"/>
    <n v="5"/>
  </r>
  <r>
    <s v="021141"/>
    <s v="Garvagh, Tuam, Co. Cavan"/>
    <s v="2011"/>
    <s v="2011"/>
    <s v="CD151C2"/>
    <s v="Males"/>
    <s v="Number"/>
    <n v="3"/>
  </r>
  <r>
    <s v="021141"/>
    <s v="Garvagh, Tuam, Co. Cavan"/>
    <s v="2011"/>
    <s v="2011"/>
    <s v="CD151C3"/>
    <s v="Females"/>
    <s v="Number"/>
    <n v="2"/>
  </r>
  <r>
    <s v="021141"/>
    <s v="Garvagh, Tuam, Co. Cavan"/>
    <s v="2011"/>
    <s v="2011"/>
    <s v="CD151C4"/>
    <s v="Private households occupied"/>
    <s v="Number"/>
    <n v="3"/>
  </r>
  <r>
    <s v="021141"/>
    <s v="Garvagh, Tuam, Co. Cavan"/>
    <s v="2011"/>
    <s v="2011"/>
    <s v="CD151C5"/>
    <s v="Private households unoccupied"/>
    <s v="Number"/>
    <n v="0"/>
  </r>
  <r>
    <s v="021141"/>
    <s v="Garvagh, Tuam, Co. Cavan"/>
    <s v="2011"/>
    <s v="2011"/>
    <s v="CD151C6"/>
    <s v="Vacant dwellings"/>
    <s v="Number"/>
    <n v="0"/>
  </r>
  <r>
    <s v="021141"/>
    <s v="Garvagh, Tuam, Co. Cavan"/>
    <s v="2011"/>
    <s v="2011"/>
    <s v="CD151C7"/>
    <s v="Housing stock"/>
    <s v="Number"/>
    <n v="3"/>
  </r>
  <r>
    <s v="021141"/>
    <s v="Garvagh, Tuam, Co. Cavan"/>
    <s v="2011"/>
    <s v="2011"/>
    <s v="CD151C8"/>
    <s v="Vacancy rate"/>
    <s v="%"/>
    <n v="0"/>
  </r>
  <r>
    <s v="021142"/>
    <s v="Garvalt Lower, Dunmakeever, Co. Cavan"/>
    <s v="2011"/>
    <s v="2011"/>
    <s v="CD151C1"/>
    <s v="Population"/>
    <s v="Number"/>
    <s v=""/>
  </r>
  <r>
    <s v="021142"/>
    <s v="Garvalt Lower, Dunmakeever, Co. Cavan"/>
    <s v="2011"/>
    <s v="2011"/>
    <s v="CD151C2"/>
    <s v="Males"/>
    <s v="Number"/>
    <s v=""/>
  </r>
  <r>
    <s v="021142"/>
    <s v="Garvalt Lower, Dunmakeever, Co. Cavan"/>
    <s v="2011"/>
    <s v="2011"/>
    <s v="CD151C3"/>
    <s v="Females"/>
    <s v="Number"/>
    <s v=""/>
  </r>
  <r>
    <s v="021142"/>
    <s v="Garvalt Lower, Dunmakeever, Co. Cavan"/>
    <s v="2011"/>
    <s v="2011"/>
    <s v="CD151C4"/>
    <s v="Private households occupied"/>
    <s v="Number"/>
    <s v=""/>
  </r>
  <r>
    <s v="021142"/>
    <s v="Garvalt Lower, Dunmakeever, Co. Cavan"/>
    <s v="2011"/>
    <s v="2011"/>
    <s v="CD151C5"/>
    <s v="Private households unoccupied"/>
    <s v="Number"/>
    <s v=""/>
  </r>
  <r>
    <s v="021142"/>
    <s v="Garvalt Lower, Dunmakeever, Co. Cavan"/>
    <s v="2011"/>
    <s v="2011"/>
    <s v="CD151C6"/>
    <s v="Vacant dwellings"/>
    <s v="Number"/>
    <s v=""/>
  </r>
  <r>
    <s v="021142"/>
    <s v="Garvalt Lower, Dunmakeever, Co. Cavan"/>
    <s v="2011"/>
    <s v="2011"/>
    <s v="CD151C7"/>
    <s v="Housing stock"/>
    <s v="Number"/>
    <s v=""/>
  </r>
  <r>
    <s v="021142"/>
    <s v="Garvalt Lower, Dunmakeever, Co. Cavan"/>
    <s v="2011"/>
    <s v="2011"/>
    <s v="CD151C8"/>
    <s v="Vacancy rate"/>
    <s v="%"/>
    <s v=""/>
  </r>
  <r>
    <s v="021143"/>
    <s v="Garvary, Pedara Vohers, Co. Cavan"/>
    <s v="2011"/>
    <s v="2011"/>
    <s v="CD151C1"/>
    <s v="Population"/>
    <s v="Number"/>
    <s v=""/>
  </r>
  <r>
    <s v="021143"/>
    <s v="Garvary, Pedara Vohers, Co. Cavan"/>
    <s v="2011"/>
    <s v="2011"/>
    <s v="CD151C2"/>
    <s v="Males"/>
    <s v="Number"/>
    <s v=""/>
  </r>
  <r>
    <s v="021143"/>
    <s v="Garvary, Pedara Vohers, Co. Cavan"/>
    <s v="2011"/>
    <s v="2011"/>
    <s v="CD151C3"/>
    <s v="Females"/>
    <s v="Number"/>
    <s v=""/>
  </r>
  <r>
    <s v="021143"/>
    <s v="Garvary, Pedara Vohers, Co. Cavan"/>
    <s v="2011"/>
    <s v="2011"/>
    <s v="CD151C4"/>
    <s v="Private households occupied"/>
    <s v="Number"/>
    <s v=""/>
  </r>
  <r>
    <s v="021143"/>
    <s v="Garvary, Pedara Vohers, Co. Cavan"/>
    <s v="2011"/>
    <s v="2011"/>
    <s v="CD151C5"/>
    <s v="Private households unoccupied"/>
    <s v="Number"/>
    <s v=""/>
  </r>
  <r>
    <s v="021143"/>
    <s v="Garvary, Pedara Vohers, Co. Cavan"/>
    <s v="2011"/>
    <s v="2011"/>
    <s v="CD151C6"/>
    <s v="Vacant dwellings"/>
    <s v="Number"/>
    <s v=""/>
  </r>
  <r>
    <s v="021143"/>
    <s v="Garvary, Pedara Vohers, Co. Cavan"/>
    <s v="2011"/>
    <s v="2011"/>
    <s v="CD151C7"/>
    <s v="Housing stock"/>
    <s v="Number"/>
    <s v=""/>
  </r>
  <r>
    <s v="021143"/>
    <s v="Garvary, Pedara Vohers, Co. Cavan"/>
    <s v="2011"/>
    <s v="2011"/>
    <s v="CD151C8"/>
    <s v="Vacancy rate"/>
    <s v="%"/>
    <s v=""/>
  </r>
  <r>
    <s v="021144"/>
    <s v="Garvesk, Dowra, Co. Cavan"/>
    <s v="2011"/>
    <s v="2011"/>
    <s v="CD151C1"/>
    <s v="Population"/>
    <s v="Number"/>
    <n v="0"/>
  </r>
  <r>
    <s v="021144"/>
    <s v="Garvesk, Dowra, Co. Cavan"/>
    <s v="2011"/>
    <s v="2011"/>
    <s v="CD151C2"/>
    <s v="Males"/>
    <s v="Number"/>
    <n v="0"/>
  </r>
  <r>
    <s v="021144"/>
    <s v="Garvesk, Dowra, Co. Cavan"/>
    <s v="2011"/>
    <s v="2011"/>
    <s v="CD151C3"/>
    <s v="Females"/>
    <s v="Number"/>
    <n v="0"/>
  </r>
  <r>
    <s v="021144"/>
    <s v="Garvesk, Dowra, Co. Cavan"/>
    <s v="2011"/>
    <s v="2011"/>
    <s v="CD151C4"/>
    <s v="Private households occupied"/>
    <s v="Number"/>
    <n v="0"/>
  </r>
  <r>
    <s v="021144"/>
    <s v="Garvesk, Dowra, Co. Cavan"/>
    <s v="2011"/>
    <s v="2011"/>
    <s v="CD151C5"/>
    <s v="Private households unoccupied"/>
    <s v="Number"/>
    <n v="2"/>
  </r>
  <r>
    <s v="021144"/>
    <s v="Garvesk, Dowra, Co. Cavan"/>
    <s v="2011"/>
    <s v="2011"/>
    <s v="CD151C6"/>
    <s v="Vacant dwellings"/>
    <s v="Number"/>
    <n v="2"/>
  </r>
  <r>
    <s v="021144"/>
    <s v="Garvesk, Dowra, Co. Cavan"/>
    <s v="2011"/>
    <s v="2011"/>
    <s v="CD151C7"/>
    <s v="Housing stock"/>
    <s v="Number"/>
    <n v="2"/>
  </r>
  <r>
    <s v="021144"/>
    <s v="Garvesk, Dowra, Co. Cavan"/>
    <s v="2011"/>
    <s v="2011"/>
    <s v="CD151C8"/>
    <s v="Vacancy rate"/>
    <s v="%"/>
    <n v="100"/>
  </r>
  <r>
    <s v="021145"/>
    <s v="Glascarrick, Drumlumman, Co. Cavan"/>
    <s v="2011"/>
    <s v="2011"/>
    <s v="CD151C1"/>
    <s v="Population"/>
    <s v="Number"/>
    <n v="50"/>
  </r>
  <r>
    <s v="021145"/>
    <s v="Glascarrick, Drumlumman, Co. Cavan"/>
    <s v="2011"/>
    <s v="2011"/>
    <s v="CD151C2"/>
    <s v="Males"/>
    <s v="Number"/>
    <n v="29"/>
  </r>
  <r>
    <s v="021145"/>
    <s v="Glascarrick, Drumlumman, Co. Cavan"/>
    <s v="2011"/>
    <s v="2011"/>
    <s v="CD151C3"/>
    <s v="Females"/>
    <s v="Number"/>
    <n v="21"/>
  </r>
  <r>
    <s v="021145"/>
    <s v="Glascarrick, Drumlumman, Co. Cavan"/>
    <s v="2011"/>
    <s v="2011"/>
    <s v="CD151C4"/>
    <s v="Private households occupied"/>
    <s v="Number"/>
    <n v="16"/>
  </r>
  <r>
    <s v="021145"/>
    <s v="Glascarrick, Drumlumman, Co. Cavan"/>
    <s v="2011"/>
    <s v="2011"/>
    <s v="CD151C5"/>
    <s v="Private households unoccupied"/>
    <s v="Number"/>
    <n v="3"/>
  </r>
  <r>
    <s v="021145"/>
    <s v="Glascarrick, Drumlumman, Co. Cavan"/>
    <s v="2011"/>
    <s v="2011"/>
    <s v="CD151C6"/>
    <s v="Vacant dwellings"/>
    <s v="Number"/>
    <n v="3"/>
  </r>
  <r>
    <s v="021145"/>
    <s v="Glascarrick, Drumlumman, Co. Cavan"/>
    <s v="2011"/>
    <s v="2011"/>
    <s v="CD151C7"/>
    <s v="Housing stock"/>
    <s v="Number"/>
    <n v="19"/>
  </r>
  <r>
    <s v="021145"/>
    <s v="Glascarrick, Drumlumman, Co. Cavan"/>
    <s v="2011"/>
    <s v="2011"/>
    <s v="CD151C8"/>
    <s v="Vacancy rate"/>
    <s v="%"/>
    <n v="15.8"/>
  </r>
  <r>
    <s v="021146"/>
    <s v="Glasdrumman (Clankee By), Corraneary, Co. Cavan"/>
    <s v="2011"/>
    <s v="2011"/>
    <s v="CD151C1"/>
    <s v="Population"/>
    <s v="Number"/>
    <s v=""/>
  </r>
  <r>
    <s v="021146"/>
    <s v="Glasdrumman (Clankee By), Corraneary, Co. Cavan"/>
    <s v="2011"/>
    <s v="2011"/>
    <s v="CD151C2"/>
    <s v="Males"/>
    <s v="Number"/>
    <s v=""/>
  </r>
  <r>
    <s v="021146"/>
    <s v="Glasdrumman (Clankee By), Corraneary, Co. Cavan"/>
    <s v="2011"/>
    <s v="2011"/>
    <s v="CD151C3"/>
    <s v="Females"/>
    <s v="Number"/>
    <s v=""/>
  </r>
  <r>
    <s v="021146"/>
    <s v="Glasdrumman (Clankee By), Corraneary, Co. Cavan"/>
    <s v="2011"/>
    <s v="2011"/>
    <s v="CD151C4"/>
    <s v="Private households occupied"/>
    <s v="Number"/>
    <s v=""/>
  </r>
  <r>
    <s v="021146"/>
    <s v="Glasdrumman (Clankee By), Corraneary, Co. Cavan"/>
    <s v="2011"/>
    <s v="2011"/>
    <s v="CD151C5"/>
    <s v="Private households unoccupied"/>
    <s v="Number"/>
    <s v=""/>
  </r>
  <r>
    <s v="021146"/>
    <s v="Glasdrumman (Clankee By), Corraneary, Co. Cavan"/>
    <s v="2011"/>
    <s v="2011"/>
    <s v="CD151C6"/>
    <s v="Vacant dwellings"/>
    <s v="Number"/>
    <s v=""/>
  </r>
  <r>
    <s v="021146"/>
    <s v="Glasdrumman (Clankee By), Corraneary, Co. Cavan"/>
    <s v="2011"/>
    <s v="2011"/>
    <s v="CD151C7"/>
    <s v="Housing stock"/>
    <s v="Number"/>
    <s v=""/>
  </r>
  <r>
    <s v="021146"/>
    <s v="Glasdrumman (Clankee By), Corraneary, Co. Cavan"/>
    <s v="2011"/>
    <s v="2011"/>
    <s v="CD151C8"/>
    <s v="Vacancy rate"/>
    <s v="%"/>
    <s v=""/>
  </r>
  <r>
    <s v="021147"/>
    <s v="Glasdrumman (Tullygarvey By), Drumcarn, Co. Cavan"/>
    <s v="2011"/>
    <s v="2011"/>
    <s v="CD151C1"/>
    <s v="Population"/>
    <s v="Number"/>
    <n v="11"/>
  </r>
  <r>
    <s v="021147"/>
    <s v="Glasdrumman (Tullygarvey By), Drumcarn, Co. Cavan"/>
    <s v="2011"/>
    <s v="2011"/>
    <s v="CD151C2"/>
    <s v="Males"/>
    <s v="Number"/>
    <n v="8"/>
  </r>
  <r>
    <s v="021147"/>
    <s v="Glasdrumman (Tullygarvey By), Drumcarn, Co. Cavan"/>
    <s v="2011"/>
    <s v="2011"/>
    <s v="CD151C3"/>
    <s v="Females"/>
    <s v="Number"/>
    <n v="3"/>
  </r>
  <r>
    <s v="021147"/>
    <s v="Glasdrumman (Tullygarvey By), Drumcarn, Co. Cavan"/>
    <s v="2011"/>
    <s v="2011"/>
    <s v="CD151C4"/>
    <s v="Private households occupied"/>
    <s v="Number"/>
    <n v="4"/>
  </r>
  <r>
    <s v="021147"/>
    <s v="Glasdrumman (Tullygarvey By), Drumcarn, Co. Cavan"/>
    <s v="2011"/>
    <s v="2011"/>
    <s v="CD151C5"/>
    <s v="Private households unoccupied"/>
    <s v="Number"/>
    <n v="1"/>
  </r>
  <r>
    <s v="021147"/>
    <s v="Glasdrumman (Tullygarvey By), Drumcarn, Co. Cavan"/>
    <s v="2011"/>
    <s v="2011"/>
    <s v="CD151C6"/>
    <s v="Vacant dwellings"/>
    <s v="Number"/>
    <n v="1"/>
  </r>
  <r>
    <s v="021147"/>
    <s v="Glasdrumman (Tullygarvey By), Drumcarn, Co. Cavan"/>
    <s v="2011"/>
    <s v="2011"/>
    <s v="CD151C7"/>
    <s v="Housing stock"/>
    <s v="Number"/>
    <n v="5"/>
  </r>
  <r>
    <s v="021147"/>
    <s v="Glasdrumman (Tullygarvey By), Drumcarn, Co. Cavan"/>
    <s v="2011"/>
    <s v="2011"/>
    <s v="CD151C8"/>
    <s v="Vacancy rate"/>
    <s v="%"/>
    <n v="20"/>
  </r>
  <r>
    <s v="021148"/>
    <s v="Glasdrumman (Loughtee Upper By), Moynehall, Co. Cavan"/>
    <s v="2011"/>
    <s v="2011"/>
    <s v="CD151C1"/>
    <s v="Population"/>
    <s v="Number"/>
    <n v="44"/>
  </r>
  <r>
    <s v="021148"/>
    <s v="Glasdrumman (Loughtee Upper By), Moynehall, Co. Cavan"/>
    <s v="2011"/>
    <s v="2011"/>
    <s v="CD151C2"/>
    <s v="Males"/>
    <s v="Number"/>
    <n v="19"/>
  </r>
  <r>
    <s v="021148"/>
    <s v="Glasdrumman (Loughtee Upper By), Moynehall, Co. Cavan"/>
    <s v="2011"/>
    <s v="2011"/>
    <s v="CD151C3"/>
    <s v="Females"/>
    <s v="Number"/>
    <n v="25"/>
  </r>
  <r>
    <s v="021148"/>
    <s v="Glasdrumman (Loughtee Upper By), Moynehall, Co. Cavan"/>
    <s v="2011"/>
    <s v="2011"/>
    <s v="CD151C4"/>
    <s v="Private households occupied"/>
    <s v="Number"/>
    <n v="16"/>
  </r>
  <r>
    <s v="021148"/>
    <s v="Glasdrumman (Loughtee Upper By), Moynehall, Co. Cavan"/>
    <s v="2011"/>
    <s v="2011"/>
    <s v="CD151C5"/>
    <s v="Private households unoccupied"/>
    <s v="Number"/>
    <n v="2"/>
  </r>
  <r>
    <s v="021148"/>
    <s v="Glasdrumman (Loughtee Upper By), Moynehall, Co. Cavan"/>
    <s v="2011"/>
    <s v="2011"/>
    <s v="CD151C6"/>
    <s v="Vacant dwellings"/>
    <s v="Number"/>
    <n v="2"/>
  </r>
  <r>
    <s v="021148"/>
    <s v="Glasdrumman (Loughtee Upper By), Moynehall, Co. Cavan"/>
    <s v="2011"/>
    <s v="2011"/>
    <s v="CD151C7"/>
    <s v="Housing stock"/>
    <s v="Number"/>
    <n v="18"/>
  </r>
  <r>
    <s v="021148"/>
    <s v="Glasdrumman (Loughtee Upper By), Moynehall, Co. Cavan"/>
    <s v="2011"/>
    <s v="2011"/>
    <s v="CD151C8"/>
    <s v="Vacancy rate"/>
    <s v="%"/>
    <n v="11.1"/>
  </r>
  <r>
    <s v="021149"/>
    <s v="Glasleck, Taghart, Co. Cavan"/>
    <s v="2011"/>
    <s v="2011"/>
    <s v="CD151C1"/>
    <s v="Population"/>
    <s v="Number"/>
    <n v="100"/>
  </r>
  <r>
    <s v="021149"/>
    <s v="Glasleck, Taghart, Co. Cavan"/>
    <s v="2011"/>
    <s v="2011"/>
    <s v="CD151C2"/>
    <s v="Males"/>
    <s v="Number"/>
    <n v="59"/>
  </r>
  <r>
    <s v="021149"/>
    <s v="Glasleck, Taghart, Co. Cavan"/>
    <s v="2011"/>
    <s v="2011"/>
    <s v="CD151C3"/>
    <s v="Females"/>
    <s v="Number"/>
    <n v="41"/>
  </r>
  <r>
    <s v="021149"/>
    <s v="Glasleck, Taghart, Co. Cavan"/>
    <s v="2011"/>
    <s v="2011"/>
    <s v="CD151C4"/>
    <s v="Private households occupied"/>
    <s v="Number"/>
    <n v="35"/>
  </r>
  <r>
    <s v="021149"/>
    <s v="Glasleck, Taghart, Co. Cavan"/>
    <s v="2011"/>
    <s v="2011"/>
    <s v="CD151C5"/>
    <s v="Private households unoccupied"/>
    <s v="Number"/>
    <n v="9"/>
  </r>
  <r>
    <s v="021149"/>
    <s v="Glasleck, Taghart, Co. Cavan"/>
    <s v="2011"/>
    <s v="2011"/>
    <s v="CD151C6"/>
    <s v="Vacant dwellings"/>
    <s v="Number"/>
    <n v="9"/>
  </r>
  <r>
    <s v="021149"/>
    <s v="Glasleck, Taghart, Co. Cavan"/>
    <s v="2011"/>
    <s v="2011"/>
    <s v="CD151C7"/>
    <s v="Housing stock"/>
    <s v="Number"/>
    <n v="44"/>
  </r>
  <r>
    <s v="021149"/>
    <s v="Glasleck, Taghart, Co. Cavan"/>
    <s v="2011"/>
    <s v="2011"/>
    <s v="CD151C8"/>
    <s v="Vacancy rate"/>
    <s v="%"/>
    <n v="20.5"/>
  </r>
  <r>
    <s v="021150"/>
    <s v="Glasstown or Port, Killashandra, Co. Cavan"/>
    <s v="2011"/>
    <s v="2011"/>
    <s v="CD151C1"/>
    <s v="Population"/>
    <s v="Number"/>
    <n v="16"/>
  </r>
  <r>
    <s v="021150"/>
    <s v="Glasstown or Port, Killashandra, Co. Cavan"/>
    <s v="2011"/>
    <s v="2011"/>
    <s v="CD151C2"/>
    <s v="Males"/>
    <s v="Number"/>
    <n v="8"/>
  </r>
  <r>
    <s v="021150"/>
    <s v="Glasstown or Port, Killashandra, Co. Cavan"/>
    <s v="2011"/>
    <s v="2011"/>
    <s v="CD151C3"/>
    <s v="Females"/>
    <s v="Number"/>
    <n v="8"/>
  </r>
  <r>
    <s v="021150"/>
    <s v="Glasstown or Port, Killashandra, Co. Cavan"/>
    <s v="2011"/>
    <s v="2011"/>
    <s v="CD151C4"/>
    <s v="Private households occupied"/>
    <s v="Number"/>
    <n v="5"/>
  </r>
  <r>
    <s v="021150"/>
    <s v="Glasstown or Port, Killashandra, Co. Cavan"/>
    <s v="2011"/>
    <s v="2011"/>
    <s v="CD151C5"/>
    <s v="Private households unoccupied"/>
    <s v="Number"/>
    <n v="4"/>
  </r>
  <r>
    <s v="021150"/>
    <s v="Glasstown or Port, Killashandra, Co. Cavan"/>
    <s v="2011"/>
    <s v="2011"/>
    <s v="CD151C6"/>
    <s v="Vacant dwellings"/>
    <s v="Number"/>
    <n v="4"/>
  </r>
  <r>
    <s v="021150"/>
    <s v="Glasstown or Port, Killashandra, Co. Cavan"/>
    <s v="2011"/>
    <s v="2011"/>
    <s v="CD151C7"/>
    <s v="Housing stock"/>
    <s v="Number"/>
    <n v="9"/>
  </r>
  <r>
    <s v="021150"/>
    <s v="Glasstown or Port, Killashandra, Co. Cavan"/>
    <s v="2011"/>
    <s v="2011"/>
    <s v="CD151C8"/>
    <s v="Vacancy rate"/>
    <s v="%"/>
    <n v="44.4"/>
  </r>
  <r>
    <s v="021151"/>
    <s v="Glebe (Castlerahan By), Mullagh, Co. Cavan"/>
    <s v="2011"/>
    <s v="2011"/>
    <s v="CD151C1"/>
    <s v="Population"/>
    <s v="Number"/>
    <s v=""/>
  </r>
  <r>
    <s v="021151"/>
    <s v="Glebe (Castlerahan By), Mullagh, Co. Cavan"/>
    <s v="2011"/>
    <s v="2011"/>
    <s v="CD151C2"/>
    <s v="Males"/>
    <s v="Number"/>
    <s v=""/>
  </r>
  <r>
    <s v="021151"/>
    <s v="Glebe (Castlerahan By), Mullagh, Co. Cavan"/>
    <s v="2011"/>
    <s v="2011"/>
    <s v="CD151C3"/>
    <s v="Females"/>
    <s v="Number"/>
    <s v=""/>
  </r>
  <r>
    <s v="021151"/>
    <s v="Glebe (Castlerahan By), Mullagh, Co. Cavan"/>
    <s v="2011"/>
    <s v="2011"/>
    <s v="CD151C4"/>
    <s v="Private households occupied"/>
    <s v="Number"/>
    <s v=""/>
  </r>
  <r>
    <s v="021151"/>
    <s v="Glebe (Castlerahan By), Mullagh, Co. Cavan"/>
    <s v="2011"/>
    <s v="2011"/>
    <s v="CD151C5"/>
    <s v="Private households unoccupied"/>
    <s v="Number"/>
    <s v=""/>
  </r>
  <r>
    <s v="021151"/>
    <s v="Glebe (Castlerahan By), Mullagh, Co. Cavan"/>
    <s v="2011"/>
    <s v="2011"/>
    <s v="CD151C6"/>
    <s v="Vacant dwellings"/>
    <s v="Number"/>
    <s v=""/>
  </r>
  <r>
    <s v="021151"/>
    <s v="Glebe (Castlerahan By), Mullagh, Co. Cavan"/>
    <s v="2011"/>
    <s v="2011"/>
    <s v="CD151C7"/>
    <s v="Housing stock"/>
    <s v="Number"/>
    <s v=""/>
  </r>
  <r>
    <s v="021151"/>
    <s v="Glebe (Castlerahan By), Mullagh, Co. Cavan"/>
    <s v="2011"/>
    <s v="2011"/>
    <s v="CD151C8"/>
    <s v="Vacancy rate"/>
    <s v="%"/>
    <s v=""/>
  </r>
  <r>
    <s v="021152"/>
    <s v="Glebe (Clanmahon By), Ballymachugh, Co. Cavan"/>
    <s v="2011"/>
    <s v="2011"/>
    <s v="CD151C1"/>
    <s v="Population"/>
    <s v="Number"/>
    <n v="0"/>
  </r>
  <r>
    <s v="021152"/>
    <s v="Glebe (Clanmahon By), Ballymachugh, Co. Cavan"/>
    <s v="2011"/>
    <s v="2011"/>
    <s v="CD151C2"/>
    <s v="Males"/>
    <s v="Number"/>
    <n v="0"/>
  </r>
  <r>
    <s v="021152"/>
    <s v="Glebe (Clanmahon By), Ballymachugh, Co. Cavan"/>
    <s v="2011"/>
    <s v="2011"/>
    <s v="CD151C3"/>
    <s v="Females"/>
    <s v="Number"/>
    <n v="0"/>
  </r>
  <r>
    <s v="021152"/>
    <s v="Glebe (Clanmahon By), Ballymachugh, Co. Cavan"/>
    <s v="2011"/>
    <s v="2011"/>
    <s v="CD151C4"/>
    <s v="Private households occupied"/>
    <s v="Number"/>
    <n v="0"/>
  </r>
  <r>
    <s v="021152"/>
    <s v="Glebe (Clanmahon By), Ballymachugh, Co. Cavan"/>
    <s v="2011"/>
    <s v="2011"/>
    <s v="CD151C5"/>
    <s v="Private households unoccupied"/>
    <s v="Number"/>
    <n v="0"/>
  </r>
  <r>
    <s v="021152"/>
    <s v="Glebe (Clanmahon By), Ballymachugh, Co. Cavan"/>
    <s v="2011"/>
    <s v="2011"/>
    <s v="CD151C6"/>
    <s v="Vacant dwellings"/>
    <s v="Number"/>
    <n v="0"/>
  </r>
  <r>
    <s v="021152"/>
    <s v="Glebe (Clanmahon By), Ballymachugh, Co. Cavan"/>
    <s v="2011"/>
    <s v="2011"/>
    <s v="CD151C7"/>
    <s v="Housing stock"/>
    <s v="Number"/>
    <n v="0"/>
  </r>
  <r>
    <s v="021152"/>
    <s v="Glebe (Clanmahon By), Ballymachugh, Co. Cavan"/>
    <s v="2011"/>
    <s v="2011"/>
    <s v="CD151C8"/>
    <s v="Vacancy rate"/>
    <s v="%"/>
    <n v="0"/>
  </r>
  <r>
    <s v="021153"/>
    <s v="Glebe (Tullygarvey By), Cootehill Urban, Co. Cavan"/>
    <s v="2011"/>
    <s v="2011"/>
    <s v="CD151C1"/>
    <s v="Population"/>
    <s v="Number"/>
    <n v="15"/>
  </r>
  <r>
    <s v="021153"/>
    <s v="Glebe (Tullygarvey By), Cootehill Urban, Co. Cavan"/>
    <s v="2011"/>
    <s v="2011"/>
    <s v="CD151C2"/>
    <s v="Males"/>
    <s v="Number"/>
    <n v="5"/>
  </r>
  <r>
    <s v="021153"/>
    <s v="Glebe (Tullygarvey By), Cootehill Urban, Co. Cavan"/>
    <s v="2011"/>
    <s v="2011"/>
    <s v="CD151C3"/>
    <s v="Females"/>
    <s v="Number"/>
    <n v="10"/>
  </r>
  <r>
    <s v="021153"/>
    <s v="Glebe (Tullygarvey By), Cootehill Urban, Co. Cavan"/>
    <s v="2011"/>
    <s v="2011"/>
    <s v="CD151C4"/>
    <s v="Private households occupied"/>
    <s v="Number"/>
    <n v="8"/>
  </r>
  <r>
    <s v="021153"/>
    <s v="Glebe (Tullygarvey By), Cootehill Urban, Co. Cavan"/>
    <s v="2011"/>
    <s v="2011"/>
    <s v="CD151C5"/>
    <s v="Private households unoccupied"/>
    <s v="Number"/>
    <n v="3"/>
  </r>
  <r>
    <s v="021153"/>
    <s v="Glebe (Tullygarvey By), Cootehill Urban, Co. Cavan"/>
    <s v="2011"/>
    <s v="2011"/>
    <s v="CD151C6"/>
    <s v="Vacant dwellings"/>
    <s v="Number"/>
    <n v="3"/>
  </r>
  <r>
    <s v="021153"/>
    <s v="Glebe (Tullygarvey By), Cootehill Urban, Co. Cavan"/>
    <s v="2011"/>
    <s v="2011"/>
    <s v="CD151C7"/>
    <s v="Housing stock"/>
    <s v="Number"/>
    <n v="11"/>
  </r>
  <r>
    <s v="021153"/>
    <s v="Glebe (Tullygarvey By), Cootehill Urban, Co. Cavan"/>
    <s v="2011"/>
    <s v="2011"/>
    <s v="CD151C8"/>
    <s v="Vacancy rate"/>
    <s v="%"/>
    <n v="27.3"/>
  </r>
  <r>
    <s v="021154"/>
    <s v="Glen, Ardue, Co. Cavan"/>
    <s v="2011"/>
    <s v="2011"/>
    <s v="CD151C1"/>
    <s v="Population"/>
    <s v="Number"/>
    <s v=""/>
  </r>
  <r>
    <s v="021154"/>
    <s v="Glen, Ardue, Co. Cavan"/>
    <s v="2011"/>
    <s v="2011"/>
    <s v="CD151C2"/>
    <s v="Males"/>
    <s v="Number"/>
    <s v=""/>
  </r>
  <r>
    <s v="021154"/>
    <s v="Glen, Ardue, Co. Cavan"/>
    <s v="2011"/>
    <s v="2011"/>
    <s v="CD151C3"/>
    <s v="Females"/>
    <s v="Number"/>
    <s v=""/>
  </r>
  <r>
    <s v="021154"/>
    <s v="Glen, Ardue, Co. Cavan"/>
    <s v="2011"/>
    <s v="2011"/>
    <s v="CD151C4"/>
    <s v="Private households occupied"/>
    <s v="Number"/>
    <s v=""/>
  </r>
  <r>
    <s v="021154"/>
    <s v="Glen, Ardue, Co. Cavan"/>
    <s v="2011"/>
    <s v="2011"/>
    <s v="CD151C5"/>
    <s v="Private households unoccupied"/>
    <s v="Number"/>
    <s v=""/>
  </r>
  <r>
    <s v="021154"/>
    <s v="Glen, Ardue, Co. Cavan"/>
    <s v="2011"/>
    <s v="2011"/>
    <s v="CD151C6"/>
    <s v="Vacant dwellings"/>
    <s v="Number"/>
    <s v=""/>
  </r>
  <r>
    <s v="021154"/>
    <s v="Glen, Ardue, Co. Cavan"/>
    <s v="2011"/>
    <s v="2011"/>
    <s v="CD151C7"/>
    <s v="Housing stock"/>
    <s v="Number"/>
    <s v=""/>
  </r>
  <r>
    <s v="021154"/>
    <s v="Glen, Ardue, Co. Cavan"/>
    <s v="2011"/>
    <s v="2011"/>
    <s v="CD151C8"/>
    <s v="Vacancy rate"/>
    <s v="%"/>
    <s v=""/>
  </r>
  <r>
    <s v="021155"/>
    <s v="Glencorran, Moynehall, Co. Cavan"/>
    <s v="2011"/>
    <s v="2011"/>
    <s v="CD151C1"/>
    <s v="Population"/>
    <s v="Number"/>
    <n v="84"/>
  </r>
  <r>
    <s v="021155"/>
    <s v="Glencorran, Moynehall, Co. Cavan"/>
    <s v="2011"/>
    <s v="2011"/>
    <s v="CD151C2"/>
    <s v="Males"/>
    <s v="Number"/>
    <n v="40"/>
  </r>
  <r>
    <s v="021155"/>
    <s v="Glencorran, Moynehall, Co. Cavan"/>
    <s v="2011"/>
    <s v="2011"/>
    <s v="CD151C3"/>
    <s v="Females"/>
    <s v="Number"/>
    <n v="44"/>
  </r>
  <r>
    <s v="021155"/>
    <s v="Glencorran, Moynehall, Co. Cavan"/>
    <s v="2011"/>
    <s v="2011"/>
    <s v="CD151C4"/>
    <s v="Private households occupied"/>
    <s v="Number"/>
    <n v="25"/>
  </r>
  <r>
    <s v="021155"/>
    <s v="Glencorran, Moynehall, Co. Cavan"/>
    <s v="2011"/>
    <s v="2011"/>
    <s v="CD151C5"/>
    <s v="Private households unoccupied"/>
    <s v="Number"/>
    <n v="7"/>
  </r>
  <r>
    <s v="021155"/>
    <s v="Glencorran, Moynehall, Co. Cavan"/>
    <s v="2011"/>
    <s v="2011"/>
    <s v="CD151C6"/>
    <s v="Vacant dwellings"/>
    <s v="Number"/>
    <n v="6"/>
  </r>
  <r>
    <s v="021155"/>
    <s v="Glencorran, Moynehall, Co. Cavan"/>
    <s v="2011"/>
    <s v="2011"/>
    <s v="CD151C7"/>
    <s v="Housing stock"/>
    <s v="Number"/>
    <n v="32"/>
  </r>
  <r>
    <s v="021155"/>
    <s v="Glencorran, Moynehall, Co. Cavan"/>
    <s v="2011"/>
    <s v="2011"/>
    <s v="CD151C8"/>
    <s v="Vacancy rate"/>
    <s v="%"/>
    <n v="18.8"/>
  </r>
  <r>
    <s v="021156"/>
    <s v="Gneeve, Kilbride, Co. Cavan"/>
    <s v="2011"/>
    <s v="2011"/>
    <s v="CD151C1"/>
    <s v="Population"/>
    <s v="Number"/>
    <n v="23"/>
  </r>
  <r>
    <s v="021156"/>
    <s v="Gneeve, Kilbride, Co. Cavan"/>
    <s v="2011"/>
    <s v="2011"/>
    <s v="CD151C2"/>
    <s v="Males"/>
    <s v="Number"/>
    <n v="11"/>
  </r>
  <r>
    <s v="021156"/>
    <s v="Gneeve, Kilbride, Co. Cavan"/>
    <s v="2011"/>
    <s v="2011"/>
    <s v="CD151C3"/>
    <s v="Females"/>
    <s v="Number"/>
    <n v="12"/>
  </r>
  <r>
    <s v="021156"/>
    <s v="Gneeve, Kilbride, Co. Cavan"/>
    <s v="2011"/>
    <s v="2011"/>
    <s v="CD151C4"/>
    <s v="Private households occupied"/>
    <s v="Number"/>
    <n v="8"/>
  </r>
  <r>
    <s v="021156"/>
    <s v="Gneeve, Kilbride, Co. Cavan"/>
    <s v="2011"/>
    <s v="2011"/>
    <s v="CD151C5"/>
    <s v="Private households unoccupied"/>
    <s v="Number"/>
    <n v="3"/>
  </r>
  <r>
    <s v="021156"/>
    <s v="Gneeve, Kilbride, Co. Cavan"/>
    <s v="2011"/>
    <s v="2011"/>
    <s v="CD151C6"/>
    <s v="Vacant dwellings"/>
    <s v="Number"/>
    <n v="3"/>
  </r>
  <r>
    <s v="021156"/>
    <s v="Gneeve, Kilbride, Co. Cavan"/>
    <s v="2011"/>
    <s v="2011"/>
    <s v="CD151C7"/>
    <s v="Housing stock"/>
    <s v="Number"/>
    <n v="11"/>
  </r>
  <r>
    <s v="021156"/>
    <s v="Gneeve, Kilbride, Co. Cavan"/>
    <s v="2011"/>
    <s v="2011"/>
    <s v="CD151C8"/>
    <s v="Vacancy rate"/>
    <s v="%"/>
    <n v="27.3"/>
  </r>
  <r>
    <s v="021157"/>
    <s v="Gola, Killinkere, Co. Cavan"/>
    <s v="2011"/>
    <s v="2011"/>
    <s v="CD151C1"/>
    <s v="Population"/>
    <s v="Number"/>
    <n v="14"/>
  </r>
  <r>
    <s v="021157"/>
    <s v="Gola, Killinkere, Co. Cavan"/>
    <s v="2011"/>
    <s v="2011"/>
    <s v="CD151C2"/>
    <s v="Males"/>
    <s v="Number"/>
    <n v="6"/>
  </r>
  <r>
    <s v="021157"/>
    <s v="Gola, Killinkere, Co. Cavan"/>
    <s v="2011"/>
    <s v="2011"/>
    <s v="CD151C3"/>
    <s v="Females"/>
    <s v="Number"/>
    <n v="8"/>
  </r>
  <r>
    <s v="021157"/>
    <s v="Gola, Killinkere, Co. Cavan"/>
    <s v="2011"/>
    <s v="2011"/>
    <s v="CD151C4"/>
    <s v="Private households occupied"/>
    <s v="Number"/>
    <n v="7"/>
  </r>
  <r>
    <s v="021157"/>
    <s v="Gola, Killinkere, Co. Cavan"/>
    <s v="2011"/>
    <s v="2011"/>
    <s v="CD151C5"/>
    <s v="Private households unoccupied"/>
    <s v="Number"/>
    <n v="4"/>
  </r>
  <r>
    <s v="021157"/>
    <s v="Gola, Killinkere, Co. Cavan"/>
    <s v="2011"/>
    <s v="2011"/>
    <s v="CD151C6"/>
    <s v="Vacant dwellings"/>
    <s v="Number"/>
    <n v="4"/>
  </r>
  <r>
    <s v="021157"/>
    <s v="Gola, Killinkere, Co. Cavan"/>
    <s v="2011"/>
    <s v="2011"/>
    <s v="CD151C7"/>
    <s v="Housing stock"/>
    <s v="Number"/>
    <n v="11"/>
  </r>
  <r>
    <s v="021157"/>
    <s v="Gola, Killinkere, Co. Cavan"/>
    <s v="2011"/>
    <s v="2011"/>
    <s v="CD151C8"/>
    <s v="Vacancy rate"/>
    <s v="%"/>
    <n v="36.4"/>
  </r>
  <r>
    <s v="021158"/>
    <s v="Gortacashel, Swanlinbar, Co. Cavan"/>
    <s v="2011"/>
    <s v="2011"/>
    <s v="CD151C1"/>
    <s v="Population"/>
    <s v="Number"/>
    <s v=""/>
  </r>
  <r>
    <s v="021158"/>
    <s v="Gortacashel, Swanlinbar, Co. Cavan"/>
    <s v="2011"/>
    <s v="2011"/>
    <s v="CD151C2"/>
    <s v="Males"/>
    <s v="Number"/>
    <s v=""/>
  </r>
  <r>
    <s v="021158"/>
    <s v="Gortacashel, Swanlinbar, Co. Cavan"/>
    <s v="2011"/>
    <s v="2011"/>
    <s v="CD151C3"/>
    <s v="Females"/>
    <s v="Number"/>
    <s v=""/>
  </r>
  <r>
    <s v="021158"/>
    <s v="Gortacashel, Swanlinbar, Co. Cavan"/>
    <s v="2011"/>
    <s v="2011"/>
    <s v="CD151C4"/>
    <s v="Private households occupied"/>
    <s v="Number"/>
    <s v=""/>
  </r>
  <r>
    <s v="021158"/>
    <s v="Gortacashel, Swanlinbar, Co. Cavan"/>
    <s v="2011"/>
    <s v="2011"/>
    <s v="CD151C5"/>
    <s v="Private households unoccupied"/>
    <s v="Number"/>
    <s v=""/>
  </r>
  <r>
    <s v="021158"/>
    <s v="Gortacashel, Swanlinbar, Co. Cavan"/>
    <s v="2011"/>
    <s v="2011"/>
    <s v="CD151C6"/>
    <s v="Vacant dwellings"/>
    <s v="Number"/>
    <s v=""/>
  </r>
  <r>
    <s v="021158"/>
    <s v="Gortacashel, Swanlinbar, Co. Cavan"/>
    <s v="2011"/>
    <s v="2011"/>
    <s v="CD151C7"/>
    <s v="Housing stock"/>
    <s v="Number"/>
    <s v=""/>
  </r>
  <r>
    <s v="021158"/>
    <s v="Gortacashel, Swanlinbar, Co. Cavan"/>
    <s v="2011"/>
    <s v="2011"/>
    <s v="CD151C8"/>
    <s v="Vacancy rate"/>
    <s v="%"/>
    <s v=""/>
  </r>
  <r>
    <s v="021159"/>
    <s v="Gortachurk, Bellananagh, Co. Cavan"/>
    <s v="2011"/>
    <s v="2011"/>
    <s v="CD151C1"/>
    <s v="Population"/>
    <s v="Number"/>
    <n v="31"/>
  </r>
  <r>
    <s v="021159"/>
    <s v="Gortachurk, Bellananagh, Co. Cavan"/>
    <s v="2011"/>
    <s v="2011"/>
    <s v="CD151C2"/>
    <s v="Males"/>
    <s v="Number"/>
    <n v="14"/>
  </r>
  <r>
    <s v="021159"/>
    <s v="Gortachurk, Bellananagh, Co. Cavan"/>
    <s v="2011"/>
    <s v="2011"/>
    <s v="CD151C3"/>
    <s v="Females"/>
    <s v="Number"/>
    <n v="17"/>
  </r>
  <r>
    <s v="021159"/>
    <s v="Gortachurk, Bellananagh, Co. Cavan"/>
    <s v="2011"/>
    <s v="2011"/>
    <s v="CD151C4"/>
    <s v="Private households occupied"/>
    <s v="Number"/>
    <n v="12"/>
  </r>
  <r>
    <s v="021159"/>
    <s v="Gortachurk, Bellananagh, Co. Cavan"/>
    <s v="2011"/>
    <s v="2011"/>
    <s v="CD151C5"/>
    <s v="Private households unoccupied"/>
    <s v="Number"/>
    <n v="5"/>
  </r>
  <r>
    <s v="021159"/>
    <s v="Gortachurk, Bellananagh, Co. Cavan"/>
    <s v="2011"/>
    <s v="2011"/>
    <s v="CD151C6"/>
    <s v="Vacant dwellings"/>
    <s v="Number"/>
    <n v="3"/>
  </r>
  <r>
    <s v="021159"/>
    <s v="Gortachurk, Bellananagh, Co. Cavan"/>
    <s v="2011"/>
    <s v="2011"/>
    <s v="CD151C7"/>
    <s v="Housing stock"/>
    <s v="Number"/>
    <n v="17"/>
  </r>
  <r>
    <s v="021159"/>
    <s v="Gortachurk, Bellananagh, Co. Cavan"/>
    <s v="2011"/>
    <s v="2011"/>
    <s v="CD151C8"/>
    <s v="Vacancy rate"/>
    <s v="%"/>
    <n v="17.6"/>
  </r>
  <r>
    <s v="021160"/>
    <s v="Gortaclogher, Ballymagauran, Co. Cavan"/>
    <s v="2011"/>
    <s v="2011"/>
    <s v="CD151C1"/>
    <s v="Population"/>
    <s v="Number"/>
    <n v="7"/>
  </r>
  <r>
    <s v="021160"/>
    <s v="Gortaclogher, Ballymagauran, Co. Cavan"/>
    <s v="2011"/>
    <s v="2011"/>
    <s v="CD151C2"/>
    <s v="Males"/>
    <s v="Number"/>
    <n v="4"/>
  </r>
  <r>
    <s v="021160"/>
    <s v="Gortaclogher, Ballymagauran, Co. Cavan"/>
    <s v="2011"/>
    <s v="2011"/>
    <s v="CD151C3"/>
    <s v="Females"/>
    <s v="Number"/>
    <n v="3"/>
  </r>
  <r>
    <s v="021160"/>
    <s v="Gortaclogher, Ballymagauran, Co. Cavan"/>
    <s v="2011"/>
    <s v="2011"/>
    <s v="CD151C4"/>
    <s v="Private households occupied"/>
    <s v="Number"/>
    <n v="3"/>
  </r>
  <r>
    <s v="021160"/>
    <s v="Gortaclogher, Ballymagauran, Co. Cavan"/>
    <s v="2011"/>
    <s v="2011"/>
    <s v="CD151C5"/>
    <s v="Private households unoccupied"/>
    <s v="Number"/>
    <n v="1"/>
  </r>
  <r>
    <s v="021160"/>
    <s v="Gortaclogher, Ballymagauran, Co. Cavan"/>
    <s v="2011"/>
    <s v="2011"/>
    <s v="CD151C6"/>
    <s v="Vacant dwellings"/>
    <s v="Number"/>
    <n v="1"/>
  </r>
  <r>
    <s v="021160"/>
    <s v="Gortaclogher, Ballymagauran, Co. Cavan"/>
    <s v="2011"/>
    <s v="2011"/>
    <s v="CD151C7"/>
    <s v="Housing stock"/>
    <s v="Number"/>
    <n v="4"/>
  </r>
  <r>
    <s v="021160"/>
    <s v="Gortaclogher, Ballymagauran, Co. Cavan"/>
    <s v="2011"/>
    <s v="2011"/>
    <s v="CD151C8"/>
    <s v="Vacancy rate"/>
    <s v="%"/>
    <n v="25"/>
  </r>
  <r>
    <s v="021161"/>
    <s v="Gortaquill, Eskey, Co. Cavan"/>
    <s v="2011"/>
    <s v="2011"/>
    <s v="CD151C1"/>
    <s v="Population"/>
    <s v="Number"/>
    <s v=""/>
  </r>
  <r>
    <s v="021161"/>
    <s v="Gortaquill, Eskey, Co. Cavan"/>
    <s v="2011"/>
    <s v="2011"/>
    <s v="CD151C2"/>
    <s v="Males"/>
    <s v="Number"/>
    <s v=""/>
  </r>
  <r>
    <s v="021161"/>
    <s v="Gortaquill, Eskey, Co. Cavan"/>
    <s v="2011"/>
    <s v="2011"/>
    <s v="CD151C3"/>
    <s v="Females"/>
    <s v="Number"/>
    <s v=""/>
  </r>
  <r>
    <s v="021161"/>
    <s v="Gortaquill, Eskey, Co. Cavan"/>
    <s v="2011"/>
    <s v="2011"/>
    <s v="CD151C4"/>
    <s v="Private households occupied"/>
    <s v="Number"/>
    <s v=""/>
  </r>
  <r>
    <s v="021161"/>
    <s v="Gortaquill, Eskey, Co. Cavan"/>
    <s v="2011"/>
    <s v="2011"/>
    <s v="CD151C5"/>
    <s v="Private households unoccupied"/>
    <s v="Number"/>
    <s v=""/>
  </r>
  <r>
    <s v="021161"/>
    <s v="Gortaquill, Eskey, Co. Cavan"/>
    <s v="2011"/>
    <s v="2011"/>
    <s v="CD151C6"/>
    <s v="Vacant dwellings"/>
    <s v="Number"/>
    <s v=""/>
  </r>
  <r>
    <s v="021161"/>
    <s v="Gortaquill, Eskey, Co. Cavan"/>
    <s v="2011"/>
    <s v="2011"/>
    <s v="CD151C7"/>
    <s v="Housing stock"/>
    <s v="Number"/>
    <s v=""/>
  </r>
  <r>
    <s v="021161"/>
    <s v="Gortaquill, Eskey, Co. Cavan"/>
    <s v="2011"/>
    <s v="2011"/>
    <s v="CD151C8"/>
    <s v="Vacancy rate"/>
    <s v="%"/>
    <s v=""/>
  </r>
  <r>
    <s v="021162"/>
    <s v="Gortawee or Scotchtown, Ballyconnell, Co. Cavan"/>
    <s v="2011"/>
    <s v="2011"/>
    <s v="CD151C1"/>
    <s v="Population"/>
    <s v="Number"/>
    <s v=""/>
  </r>
  <r>
    <s v="021162"/>
    <s v="Gortawee or Scotchtown, Ballyconnell, Co. Cavan"/>
    <s v="2011"/>
    <s v="2011"/>
    <s v="CD151C2"/>
    <s v="Males"/>
    <s v="Number"/>
    <s v=""/>
  </r>
  <r>
    <s v="021162"/>
    <s v="Gortawee or Scotchtown, Ballyconnell, Co. Cavan"/>
    <s v="2011"/>
    <s v="2011"/>
    <s v="CD151C3"/>
    <s v="Females"/>
    <s v="Number"/>
    <s v=""/>
  </r>
  <r>
    <s v="021162"/>
    <s v="Gortawee or Scotchtown, Ballyconnell, Co. Cavan"/>
    <s v="2011"/>
    <s v="2011"/>
    <s v="CD151C4"/>
    <s v="Private households occupied"/>
    <s v="Number"/>
    <s v=""/>
  </r>
  <r>
    <s v="021162"/>
    <s v="Gortawee or Scotchtown, Ballyconnell, Co. Cavan"/>
    <s v="2011"/>
    <s v="2011"/>
    <s v="CD151C5"/>
    <s v="Private households unoccupied"/>
    <s v="Number"/>
    <s v=""/>
  </r>
  <r>
    <s v="021162"/>
    <s v="Gortawee or Scotchtown, Ballyconnell, Co. Cavan"/>
    <s v="2011"/>
    <s v="2011"/>
    <s v="CD151C6"/>
    <s v="Vacant dwellings"/>
    <s v="Number"/>
    <s v=""/>
  </r>
  <r>
    <s v="021162"/>
    <s v="Gortawee or Scotchtown, Ballyconnell, Co. Cavan"/>
    <s v="2011"/>
    <s v="2011"/>
    <s v="CD151C7"/>
    <s v="Housing stock"/>
    <s v="Number"/>
    <s v=""/>
  </r>
  <r>
    <s v="021162"/>
    <s v="Gortawee or Scotchtown, Ballyconnell, Co. Cavan"/>
    <s v="2011"/>
    <s v="2011"/>
    <s v="CD151C8"/>
    <s v="Vacancy rate"/>
    <s v="%"/>
    <s v=""/>
  </r>
  <r>
    <s v="021163"/>
    <s v="Gorteen, Ballymagauran, Co. Cavan"/>
    <s v="2011"/>
    <s v="2011"/>
    <s v="CD151C1"/>
    <s v="Population"/>
    <s v="Number"/>
    <s v=""/>
  </r>
  <r>
    <s v="021163"/>
    <s v="Gorteen, Ballymagauran, Co. Cavan"/>
    <s v="2011"/>
    <s v="2011"/>
    <s v="CD151C2"/>
    <s v="Males"/>
    <s v="Number"/>
    <s v=""/>
  </r>
  <r>
    <s v="021163"/>
    <s v="Gorteen, Ballymagauran, Co. Cavan"/>
    <s v="2011"/>
    <s v="2011"/>
    <s v="CD151C3"/>
    <s v="Females"/>
    <s v="Number"/>
    <s v=""/>
  </r>
  <r>
    <s v="021163"/>
    <s v="Gorteen, Ballymagauran, Co. Cavan"/>
    <s v="2011"/>
    <s v="2011"/>
    <s v="CD151C4"/>
    <s v="Private households occupied"/>
    <s v="Number"/>
    <s v=""/>
  </r>
  <r>
    <s v="021163"/>
    <s v="Gorteen, Ballymagauran, Co. Cavan"/>
    <s v="2011"/>
    <s v="2011"/>
    <s v="CD151C5"/>
    <s v="Private households unoccupied"/>
    <s v="Number"/>
    <s v=""/>
  </r>
  <r>
    <s v="021163"/>
    <s v="Gorteen, Ballymagauran, Co. Cavan"/>
    <s v="2011"/>
    <s v="2011"/>
    <s v="CD151C6"/>
    <s v="Vacant dwellings"/>
    <s v="Number"/>
    <s v=""/>
  </r>
  <r>
    <s v="021163"/>
    <s v="Gorteen, Ballymagauran, Co. Cavan"/>
    <s v="2011"/>
    <s v="2011"/>
    <s v="CD151C7"/>
    <s v="Housing stock"/>
    <s v="Number"/>
    <s v=""/>
  </r>
  <r>
    <s v="021163"/>
    <s v="Gorteen, Ballymagauran, Co. Cavan"/>
    <s v="2011"/>
    <s v="2011"/>
    <s v="CD151C8"/>
    <s v="Vacancy rate"/>
    <s v="%"/>
    <s v=""/>
  </r>
  <r>
    <s v="021164"/>
    <s v="Gorteen, Swanlinbar, Co. Cavan"/>
    <s v="2011"/>
    <s v="2011"/>
    <s v="CD151C1"/>
    <s v="Population"/>
    <s v="Number"/>
    <n v="19"/>
  </r>
  <r>
    <s v="021164"/>
    <s v="Gorteen, Swanlinbar, Co. Cavan"/>
    <s v="2011"/>
    <s v="2011"/>
    <s v="CD151C2"/>
    <s v="Males"/>
    <s v="Number"/>
    <n v="9"/>
  </r>
  <r>
    <s v="021164"/>
    <s v="Gorteen, Swanlinbar, Co. Cavan"/>
    <s v="2011"/>
    <s v="2011"/>
    <s v="CD151C3"/>
    <s v="Females"/>
    <s v="Number"/>
    <n v="10"/>
  </r>
  <r>
    <s v="021164"/>
    <s v="Gorteen, Swanlinbar, Co. Cavan"/>
    <s v="2011"/>
    <s v="2011"/>
    <s v="CD151C4"/>
    <s v="Private households occupied"/>
    <s v="Number"/>
    <n v="7"/>
  </r>
  <r>
    <s v="021164"/>
    <s v="Gorteen, Swanlinbar, Co. Cavan"/>
    <s v="2011"/>
    <s v="2011"/>
    <s v="CD151C5"/>
    <s v="Private households unoccupied"/>
    <s v="Number"/>
    <n v="4"/>
  </r>
  <r>
    <s v="021164"/>
    <s v="Gorteen, Swanlinbar, Co. Cavan"/>
    <s v="2011"/>
    <s v="2011"/>
    <s v="CD151C6"/>
    <s v="Vacant dwellings"/>
    <s v="Number"/>
    <n v="4"/>
  </r>
  <r>
    <s v="021164"/>
    <s v="Gorteen, Swanlinbar, Co. Cavan"/>
    <s v="2011"/>
    <s v="2011"/>
    <s v="CD151C7"/>
    <s v="Housing stock"/>
    <s v="Number"/>
    <n v="11"/>
  </r>
  <r>
    <s v="021164"/>
    <s v="Gorteen, Swanlinbar, Co. Cavan"/>
    <s v="2011"/>
    <s v="2011"/>
    <s v="CD151C8"/>
    <s v="Vacancy rate"/>
    <s v="%"/>
    <n v="36.4"/>
  </r>
  <r>
    <s v="021165"/>
    <s v="Gorteen or Gorteenagarry, Killashandra, Co. Cavan"/>
    <s v="2011"/>
    <s v="2011"/>
    <s v="CD151C1"/>
    <s v="Population"/>
    <s v="Number"/>
    <n v="48"/>
  </r>
  <r>
    <s v="021165"/>
    <s v="Gorteen or Gorteenagarry, Killashandra, Co. Cavan"/>
    <s v="2011"/>
    <s v="2011"/>
    <s v="CD151C2"/>
    <s v="Males"/>
    <s v="Number"/>
    <n v="24"/>
  </r>
  <r>
    <s v="021165"/>
    <s v="Gorteen or Gorteenagarry, Killashandra, Co. Cavan"/>
    <s v="2011"/>
    <s v="2011"/>
    <s v="CD151C3"/>
    <s v="Females"/>
    <s v="Number"/>
    <n v="24"/>
  </r>
  <r>
    <s v="021165"/>
    <s v="Gorteen or Gorteenagarry, Killashandra, Co. Cavan"/>
    <s v="2011"/>
    <s v="2011"/>
    <s v="CD151C4"/>
    <s v="Private households occupied"/>
    <s v="Number"/>
    <n v="15"/>
  </r>
  <r>
    <s v="021165"/>
    <s v="Gorteen or Gorteenagarry, Killashandra, Co. Cavan"/>
    <s v="2011"/>
    <s v="2011"/>
    <s v="CD151C5"/>
    <s v="Private households unoccupied"/>
    <s v="Number"/>
    <n v="1"/>
  </r>
  <r>
    <s v="021165"/>
    <s v="Gorteen or Gorteenagarry, Killashandra, Co. Cavan"/>
    <s v="2011"/>
    <s v="2011"/>
    <s v="CD151C6"/>
    <s v="Vacant dwellings"/>
    <s v="Number"/>
    <n v="1"/>
  </r>
  <r>
    <s v="021165"/>
    <s v="Gorteen or Gorteenagarry, Killashandra, Co. Cavan"/>
    <s v="2011"/>
    <s v="2011"/>
    <s v="CD151C7"/>
    <s v="Housing stock"/>
    <s v="Number"/>
    <n v="16"/>
  </r>
  <r>
    <s v="021165"/>
    <s v="Gorteen or Gorteenagarry, Killashandra, Co. Cavan"/>
    <s v="2011"/>
    <s v="2011"/>
    <s v="CD151C8"/>
    <s v="Vacancy rate"/>
    <s v="%"/>
    <n v="6.3"/>
  </r>
  <r>
    <s v="021166"/>
    <s v="Gorteen or Gorteenaterriff, Bruce Hall, Co. Cavan"/>
    <s v="2011"/>
    <s v="2011"/>
    <s v="CD151C1"/>
    <s v="Population"/>
    <s v="Number"/>
    <n v="46"/>
  </r>
  <r>
    <s v="021166"/>
    <s v="Gorteen or Gorteenaterriff, Bruce Hall, Co. Cavan"/>
    <s v="2011"/>
    <s v="2011"/>
    <s v="CD151C2"/>
    <s v="Males"/>
    <s v="Number"/>
    <n v="22"/>
  </r>
  <r>
    <s v="021166"/>
    <s v="Gorteen or Gorteenaterriff, Bruce Hall, Co. Cavan"/>
    <s v="2011"/>
    <s v="2011"/>
    <s v="CD151C3"/>
    <s v="Females"/>
    <s v="Number"/>
    <n v="24"/>
  </r>
  <r>
    <s v="021166"/>
    <s v="Gorteen or Gorteenaterriff, Bruce Hall, Co. Cavan"/>
    <s v="2011"/>
    <s v="2011"/>
    <s v="CD151C4"/>
    <s v="Private households occupied"/>
    <s v="Number"/>
    <n v="12"/>
  </r>
  <r>
    <s v="021166"/>
    <s v="Gorteen or Gorteenaterriff, Bruce Hall, Co. Cavan"/>
    <s v="2011"/>
    <s v="2011"/>
    <s v="CD151C5"/>
    <s v="Private households unoccupied"/>
    <s v="Number"/>
    <n v="2"/>
  </r>
  <r>
    <s v="021166"/>
    <s v="Gorteen or Gorteenaterriff, Bruce Hall, Co. Cavan"/>
    <s v="2011"/>
    <s v="2011"/>
    <s v="CD151C6"/>
    <s v="Vacant dwellings"/>
    <s v="Number"/>
    <n v="2"/>
  </r>
  <r>
    <s v="021166"/>
    <s v="Gorteen or Gorteenaterriff, Bruce Hall, Co. Cavan"/>
    <s v="2011"/>
    <s v="2011"/>
    <s v="CD151C7"/>
    <s v="Housing stock"/>
    <s v="Number"/>
    <n v="14"/>
  </r>
  <r>
    <s v="021166"/>
    <s v="Gorteen or Gorteenaterriff, Bruce Hall, Co. Cavan"/>
    <s v="2011"/>
    <s v="2011"/>
    <s v="CD151C8"/>
    <s v="Vacancy rate"/>
    <s v="%"/>
    <n v="14.3"/>
  </r>
  <r>
    <s v="021167"/>
    <s v="Gorteennaglogh, Kinawley, Co. Cavan"/>
    <s v="2011"/>
    <s v="2011"/>
    <s v="CD151C1"/>
    <s v="Population"/>
    <s v="Number"/>
    <n v="10"/>
  </r>
  <r>
    <s v="021167"/>
    <s v="Gorteennaglogh, Kinawley, Co. Cavan"/>
    <s v="2011"/>
    <s v="2011"/>
    <s v="CD151C2"/>
    <s v="Males"/>
    <s v="Number"/>
    <n v="5"/>
  </r>
  <r>
    <s v="021167"/>
    <s v="Gorteennaglogh, Kinawley, Co. Cavan"/>
    <s v="2011"/>
    <s v="2011"/>
    <s v="CD151C3"/>
    <s v="Females"/>
    <s v="Number"/>
    <n v="5"/>
  </r>
  <r>
    <s v="021167"/>
    <s v="Gorteennaglogh, Kinawley, Co. Cavan"/>
    <s v="2011"/>
    <s v="2011"/>
    <s v="CD151C4"/>
    <s v="Private households occupied"/>
    <s v="Number"/>
    <n v="4"/>
  </r>
  <r>
    <s v="021167"/>
    <s v="Gorteennaglogh, Kinawley, Co. Cavan"/>
    <s v="2011"/>
    <s v="2011"/>
    <s v="CD151C5"/>
    <s v="Private households unoccupied"/>
    <s v="Number"/>
    <n v="2"/>
  </r>
  <r>
    <s v="021167"/>
    <s v="Gorteennaglogh, Kinawley, Co. Cavan"/>
    <s v="2011"/>
    <s v="2011"/>
    <s v="CD151C6"/>
    <s v="Vacant dwellings"/>
    <s v="Number"/>
    <n v="2"/>
  </r>
  <r>
    <s v="021167"/>
    <s v="Gorteennaglogh, Kinawley, Co. Cavan"/>
    <s v="2011"/>
    <s v="2011"/>
    <s v="CD151C7"/>
    <s v="Housing stock"/>
    <s v="Number"/>
    <n v="6"/>
  </r>
  <r>
    <s v="021167"/>
    <s v="Gorteennaglogh, Kinawley, Co. Cavan"/>
    <s v="2011"/>
    <s v="2011"/>
    <s v="CD151C8"/>
    <s v="Vacancy rate"/>
    <s v="%"/>
    <n v="33.3"/>
  </r>
  <r>
    <s v="021168"/>
    <s v="Gortin, Tullyvin West, Co. Cavan"/>
    <s v="2011"/>
    <s v="2011"/>
    <s v="CD151C1"/>
    <s v="Population"/>
    <s v="Number"/>
    <n v="19"/>
  </r>
  <r>
    <s v="021168"/>
    <s v="Gortin, Tullyvin West, Co. Cavan"/>
    <s v="2011"/>
    <s v="2011"/>
    <s v="CD151C2"/>
    <s v="Males"/>
    <s v="Number"/>
    <n v="9"/>
  </r>
  <r>
    <s v="021168"/>
    <s v="Gortin, Tullyvin West, Co. Cavan"/>
    <s v="2011"/>
    <s v="2011"/>
    <s v="CD151C3"/>
    <s v="Females"/>
    <s v="Number"/>
    <n v="10"/>
  </r>
  <r>
    <s v="021168"/>
    <s v="Gortin, Tullyvin West, Co. Cavan"/>
    <s v="2011"/>
    <s v="2011"/>
    <s v="CD151C4"/>
    <s v="Private households occupied"/>
    <s v="Number"/>
    <n v="6"/>
  </r>
  <r>
    <s v="021168"/>
    <s v="Gortin, Tullyvin West, Co. Cavan"/>
    <s v="2011"/>
    <s v="2011"/>
    <s v="CD151C5"/>
    <s v="Private households unoccupied"/>
    <s v="Number"/>
    <n v="2"/>
  </r>
  <r>
    <s v="021168"/>
    <s v="Gortin, Tullyvin West, Co. Cavan"/>
    <s v="2011"/>
    <s v="2011"/>
    <s v="CD151C6"/>
    <s v="Vacant dwellings"/>
    <s v="Number"/>
    <n v="2"/>
  </r>
  <r>
    <s v="021168"/>
    <s v="Gortin, Tullyvin West, Co. Cavan"/>
    <s v="2011"/>
    <s v="2011"/>
    <s v="CD151C7"/>
    <s v="Housing stock"/>
    <s v="Number"/>
    <n v="8"/>
  </r>
  <r>
    <s v="021168"/>
    <s v="Gortin, Tullyvin West, Co. Cavan"/>
    <s v="2011"/>
    <s v="2011"/>
    <s v="CD151C8"/>
    <s v="Vacancy rate"/>
    <s v="%"/>
    <n v="25"/>
  </r>
  <r>
    <s v="021169"/>
    <s v="Gortlaunaght, Swanlinbar, Co. Cavan"/>
    <s v="2011"/>
    <s v="2011"/>
    <s v="CD151C1"/>
    <s v="Population"/>
    <s v="Number"/>
    <n v="0"/>
  </r>
  <r>
    <s v="021169"/>
    <s v="Gortlaunaght, Swanlinbar, Co. Cavan"/>
    <s v="2011"/>
    <s v="2011"/>
    <s v="CD151C2"/>
    <s v="Males"/>
    <s v="Number"/>
    <n v="0"/>
  </r>
  <r>
    <s v="021169"/>
    <s v="Gortlaunaght, Swanlinbar, Co. Cavan"/>
    <s v="2011"/>
    <s v="2011"/>
    <s v="CD151C3"/>
    <s v="Females"/>
    <s v="Number"/>
    <n v="0"/>
  </r>
  <r>
    <s v="021169"/>
    <s v="Gortlaunaght, Swanlinbar, Co. Cavan"/>
    <s v="2011"/>
    <s v="2011"/>
    <s v="CD151C4"/>
    <s v="Private households occupied"/>
    <s v="Number"/>
    <n v="0"/>
  </r>
  <r>
    <s v="021169"/>
    <s v="Gortlaunaght, Swanlinbar, Co. Cavan"/>
    <s v="2011"/>
    <s v="2011"/>
    <s v="CD151C5"/>
    <s v="Private households unoccupied"/>
    <s v="Number"/>
    <n v="0"/>
  </r>
  <r>
    <s v="021169"/>
    <s v="Gortlaunaght, Swanlinbar, Co. Cavan"/>
    <s v="2011"/>
    <s v="2011"/>
    <s v="CD151C6"/>
    <s v="Vacant dwellings"/>
    <s v="Number"/>
    <n v="0"/>
  </r>
  <r>
    <s v="021169"/>
    <s v="Gortlaunaght, Swanlinbar, Co. Cavan"/>
    <s v="2011"/>
    <s v="2011"/>
    <s v="CD151C7"/>
    <s v="Housing stock"/>
    <s v="Number"/>
    <n v="0"/>
  </r>
  <r>
    <s v="021169"/>
    <s v="Gortlaunaght, Swanlinbar, Co. Cavan"/>
    <s v="2011"/>
    <s v="2011"/>
    <s v="CD151C8"/>
    <s v="Vacancy rate"/>
    <s v="%"/>
    <n v="0"/>
  </r>
  <r>
    <s v="021170"/>
    <s v="Gortmore, Tircahan, Co. Cavan"/>
    <s v="2011"/>
    <s v="2011"/>
    <s v="CD151C1"/>
    <s v="Population"/>
    <s v="Number"/>
    <s v=""/>
  </r>
  <r>
    <s v="021170"/>
    <s v="Gortmore, Tircahan, Co. Cavan"/>
    <s v="2011"/>
    <s v="2011"/>
    <s v="CD151C2"/>
    <s v="Males"/>
    <s v="Number"/>
    <s v=""/>
  </r>
  <r>
    <s v="021170"/>
    <s v="Gortmore, Tircahan, Co. Cavan"/>
    <s v="2011"/>
    <s v="2011"/>
    <s v="CD151C3"/>
    <s v="Females"/>
    <s v="Number"/>
    <s v=""/>
  </r>
  <r>
    <s v="021170"/>
    <s v="Gortmore, Tircahan, Co. Cavan"/>
    <s v="2011"/>
    <s v="2011"/>
    <s v="CD151C4"/>
    <s v="Private households occupied"/>
    <s v="Number"/>
    <s v=""/>
  </r>
  <r>
    <s v="021170"/>
    <s v="Gortmore, Tircahan, Co. Cavan"/>
    <s v="2011"/>
    <s v="2011"/>
    <s v="CD151C5"/>
    <s v="Private households unoccupied"/>
    <s v="Number"/>
    <s v=""/>
  </r>
  <r>
    <s v="021170"/>
    <s v="Gortmore, Tircahan, Co. Cavan"/>
    <s v="2011"/>
    <s v="2011"/>
    <s v="CD151C6"/>
    <s v="Vacant dwellings"/>
    <s v="Number"/>
    <s v=""/>
  </r>
  <r>
    <s v="021170"/>
    <s v="Gortmore, Tircahan, Co. Cavan"/>
    <s v="2011"/>
    <s v="2011"/>
    <s v="CD151C7"/>
    <s v="Housing stock"/>
    <s v="Number"/>
    <s v=""/>
  </r>
  <r>
    <s v="021170"/>
    <s v="Gortmore, Tircahan, Co. Cavan"/>
    <s v="2011"/>
    <s v="2011"/>
    <s v="CD151C8"/>
    <s v="Vacancy rate"/>
    <s v="%"/>
    <s v=""/>
  </r>
  <r>
    <s v="021171"/>
    <s v="Gortnacargy, Bawnboy, Co. Cavan"/>
    <s v="2011"/>
    <s v="2011"/>
    <s v="CD151C1"/>
    <s v="Population"/>
    <s v="Number"/>
    <n v="10"/>
  </r>
  <r>
    <s v="021171"/>
    <s v="Gortnacargy, Bawnboy, Co. Cavan"/>
    <s v="2011"/>
    <s v="2011"/>
    <s v="CD151C2"/>
    <s v="Males"/>
    <s v="Number"/>
    <n v="6"/>
  </r>
  <r>
    <s v="021171"/>
    <s v="Gortnacargy, Bawnboy, Co. Cavan"/>
    <s v="2011"/>
    <s v="2011"/>
    <s v="CD151C3"/>
    <s v="Females"/>
    <s v="Number"/>
    <n v="4"/>
  </r>
  <r>
    <s v="021171"/>
    <s v="Gortnacargy, Bawnboy, Co. Cavan"/>
    <s v="2011"/>
    <s v="2011"/>
    <s v="CD151C4"/>
    <s v="Private households occupied"/>
    <s v="Number"/>
    <n v="3"/>
  </r>
  <r>
    <s v="021171"/>
    <s v="Gortnacargy, Bawnboy, Co. Cavan"/>
    <s v="2011"/>
    <s v="2011"/>
    <s v="CD151C5"/>
    <s v="Private households unoccupied"/>
    <s v="Number"/>
    <n v="0"/>
  </r>
  <r>
    <s v="021171"/>
    <s v="Gortnacargy, Bawnboy, Co. Cavan"/>
    <s v="2011"/>
    <s v="2011"/>
    <s v="CD151C6"/>
    <s v="Vacant dwellings"/>
    <s v="Number"/>
    <n v="0"/>
  </r>
  <r>
    <s v="021171"/>
    <s v="Gortnacargy, Bawnboy, Co. Cavan"/>
    <s v="2011"/>
    <s v="2011"/>
    <s v="CD151C7"/>
    <s v="Housing stock"/>
    <s v="Number"/>
    <n v="3"/>
  </r>
  <r>
    <s v="021171"/>
    <s v="Gortnacargy, Bawnboy, Co. Cavan"/>
    <s v="2011"/>
    <s v="2011"/>
    <s v="CD151C8"/>
    <s v="Vacancy rate"/>
    <s v="%"/>
    <n v="0"/>
  </r>
  <r>
    <s v="021172"/>
    <s v="Gortnacleigh, Killashandra, Co. Cavan"/>
    <s v="2011"/>
    <s v="2011"/>
    <s v="CD151C1"/>
    <s v="Population"/>
    <s v="Number"/>
    <n v="11"/>
  </r>
  <r>
    <s v="021172"/>
    <s v="Gortnacleigh, Killashandra, Co. Cavan"/>
    <s v="2011"/>
    <s v="2011"/>
    <s v="CD151C2"/>
    <s v="Males"/>
    <s v="Number"/>
    <n v="3"/>
  </r>
  <r>
    <s v="021172"/>
    <s v="Gortnacleigh, Killashandra, Co. Cavan"/>
    <s v="2011"/>
    <s v="2011"/>
    <s v="CD151C3"/>
    <s v="Females"/>
    <s v="Number"/>
    <n v="8"/>
  </r>
  <r>
    <s v="021172"/>
    <s v="Gortnacleigh, Killashandra, Co. Cavan"/>
    <s v="2011"/>
    <s v="2011"/>
    <s v="CD151C4"/>
    <s v="Private households occupied"/>
    <s v="Number"/>
    <n v="4"/>
  </r>
  <r>
    <s v="021172"/>
    <s v="Gortnacleigh, Killashandra, Co. Cavan"/>
    <s v="2011"/>
    <s v="2011"/>
    <s v="CD151C5"/>
    <s v="Private households unoccupied"/>
    <s v="Number"/>
    <n v="1"/>
  </r>
  <r>
    <s v="021172"/>
    <s v="Gortnacleigh, Killashandra, Co. Cavan"/>
    <s v="2011"/>
    <s v="2011"/>
    <s v="CD151C6"/>
    <s v="Vacant dwellings"/>
    <s v="Number"/>
    <n v="0"/>
  </r>
  <r>
    <s v="021172"/>
    <s v="Gortnacleigh, Killashandra, Co. Cavan"/>
    <s v="2011"/>
    <s v="2011"/>
    <s v="CD151C7"/>
    <s v="Housing stock"/>
    <s v="Number"/>
    <n v="5"/>
  </r>
  <r>
    <s v="021172"/>
    <s v="Gortnacleigh, Killashandra, Co. Cavan"/>
    <s v="2011"/>
    <s v="2011"/>
    <s v="CD151C8"/>
    <s v="Vacancy rate"/>
    <s v="%"/>
    <n v="0"/>
  </r>
  <r>
    <s v="021173"/>
    <s v="Gortnaderrylea, Swanlinbar, Co. Cavan"/>
    <s v="2011"/>
    <s v="2011"/>
    <s v="CD151C1"/>
    <s v="Population"/>
    <s v="Number"/>
    <n v="0"/>
  </r>
  <r>
    <s v="021173"/>
    <s v="Gortnaderrylea, Swanlinbar, Co. Cavan"/>
    <s v="2011"/>
    <s v="2011"/>
    <s v="CD151C2"/>
    <s v="Males"/>
    <s v="Number"/>
    <n v="0"/>
  </r>
  <r>
    <s v="021173"/>
    <s v="Gortnaderrylea, Swanlinbar, Co. Cavan"/>
    <s v="2011"/>
    <s v="2011"/>
    <s v="CD151C3"/>
    <s v="Females"/>
    <s v="Number"/>
    <n v="0"/>
  </r>
  <r>
    <s v="021173"/>
    <s v="Gortnaderrylea, Swanlinbar, Co. Cavan"/>
    <s v="2011"/>
    <s v="2011"/>
    <s v="CD151C4"/>
    <s v="Private households occupied"/>
    <s v="Number"/>
    <n v="0"/>
  </r>
  <r>
    <s v="021173"/>
    <s v="Gortnaderrylea, Swanlinbar, Co. Cavan"/>
    <s v="2011"/>
    <s v="2011"/>
    <s v="CD151C5"/>
    <s v="Private households unoccupied"/>
    <s v="Number"/>
    <n v="0"/>
  </r>
  <r>
    <s v="021173"/>
    <s v="Gortnaderrylea, Swanlinbar, Co. Cavan"/>
    <s v="2011"/>
    <s v="2011"/>
    <s v="CD151C6"/>
    <s v="Vacant dwellings"/>
    <s v="Number"/>
    <n v="0"/>
  </r>
  <r>
    <s v="021173"/>
    <s v="Gortnaderrylea, Swanlinbar, Co. Cavan"/>
    <s v="2011"/>
    <s v="2011"/>
    <s v="CD151C7"/>
    <s v="Housing stock"/>
    <s v="Number"/>
    <n v="0"/>
  </r>
  <r>
    <s v="021173"/>
    <s v="Gortnaderrylea, Swanlinbar, Co. Cavan"/>
    <s v="2011"/>
    <s v="2011"/>
    <s v="CD151C8"/>
    <s v="Vacancy rate"/>
    <s v="%"/>
    <n v="0"/>
  </r>
  <r>
    <s v="021174"/>
    <s v="Gortnakesh, Moynehall, Co. Cavan"/>
    <s v="2011"/>
    <s v="2011"/>
    <s v="CD151C1"/>
    <s v="Population"/>
    <s v="Number"/>
    <n v="189"/>
  </r>
  <r>
    <s v="021174"/>
    <s v="Gortnakesh, Moynehall, Co. Cavan"/>
    <s v="2011"/>
    <s v="2011"/>
    <s v="CD151C2"/>
    <s v="Males"/>
    <s v="Number"/>
    <n v="89"/>
  </r>
  <r>
    <s v="021174"/>
    <s v="Gortnakesh, Moynehall, Co. Cavan"/>
    <s v="2011"/>
    <s v="2011"/>
    <s v="CD151C3"/>
    <s v="Females"/>
    <s v="Number"/>
    <n v="100"/>
  </r>
  <r>
    <s v="021174"/>
    <s v="Gortnakesh, Moynehall, Co. Cavan"/>
    <s v="2011"/>
    <s v="2011"/>
    <s v="CD151C4"/>
    <s v="Private households occupied"/>
    <s v="Number"/>
    <n v="74"/>
  </r>
  <r>
    <s v="021174"/>
    <s v="Gortnakesh, Moynehall, Co. Cavan"/>
    <s v="2011"/>
    <s v="2011"/>
    <s v="CD151C5"/>
    <s v="Private households unoccupied"/>
    <s v="Number"/>
    <n v="17"/>
  </r>
  <r>
    <s v="021174"/>
    <s v="Gortnakesh, Moynehall, Co. Cavan"/>
    <s v="2011"/>
    <s v="2011"/>
    <s v="CD151C6"/>
    <s v="Vacant dwellings"/>
    <s v="Number"/>
    <n v="16"/>
  </r>
  <r>
    <s v="021174"/>
    <s v="Gortnakesh, Moynehall, Co. Cavan"/>
    <s v="2011"/>
    <s v="2011"/>
    <s v="CD151C7"/>
    <s v="Housing stock"/>
    <s v="Number"/>
    <n v="91"/>
  </r>
  <r>
    <s v="021174"/>
    <s v="Gortnakesh, Moynehall, Co. Cavan"/>
    <s v="2011"/>
    <s v="2011"/>
    <s v="CD151C8"/>
    <s v="Vacancy rate"/>
    <s v="%"/>
    <n v="17.6"/>
  </r>
  <r>
    <s v="021175"/>
    <s v="Gortnakillew, Cuttragh, Co. Cavan"/>
    <s v="2011"/>
    <s v="2011"/>
    <s v="CD151C1"/>
    <s v="Population"/>
    <s v="Number"/>
    <n v="34"/>
  </r>
  <r>
    <s v="021175"/>
    <s v="Gortnakillew, Cuttragh, Co. Cavan"/>
    <s v="2011"/>
    <s v="2011"/>
    <s v="CD151C2"/>
    <s v="Males"/>
    <s v="Number"/>
    <n v="16"/>
  </r>
  <r>
    <s v="021175"/>
    <s v="Gortnakillew, Cuttragh, Co. Cavan"/>
    <s v="2011"/>
    <s v="2011"/>
    <s v="CD151C3"/>
    <s v="Females"/>
    <s v="Number"/>
    <n v="18"/>
  </r>
  <r>
    <s v="021175"/>
    <s v="Gortnakillew, Cuttragh, Co. Cavan"/>
    <s v="2011"/>
    <s v="2011"/>
    <s v="CD151C4"/>
    <s v="Private households occupied"/>
    <s v="Number"/>
    <n v="12"/>
  </r>
  <r>
    <s v="021175"/>
    <s v="Gortnakillew, Cuttragh, Co. Cavan"/>
    <s v="2011"/>
    <s v="2011"/>
    <s v="CD151C5"/>
    <s v="Private households unoccupied"/>
    <s v="Number"/>
    <n v="1"/>
  </r>
  <r>
    <s v="021175"/>
    <s v="Gortnakillew, Cuttragh, Co. Cavan"/>
    <s v="2011"/>
    <s v="2011"/>
    <s v="CD151C6"/>
    <s v="Vacant dwellings"/>
    <s v="Number"/>
    <n v="1"/>
  </r>
  <r>
    <s v="021175"/>
    <s v="Gortnakillew, Cuttragh, Co. Cavan"/>
    <s v="2011"/>
    <s v="2011"/>
    <s v="CD151C7"/>
    <s v="Housing stock"/>
    <s v="Number"/>
    <n v="13"/>
  </r>
  <r>
    <s v="021175"/>
    <s v="Gortnakillew, Cuttragh, Co. Cavan"/>
    <s v="2011"/>
    <s v="2011"/>
    <s v="CD151C8"/>
    <s v="Vacancy rate"/>
    <s v="%"/>
    <n v="7.7"/>
  </r>
  <r>
    <s v="021176"/>
    <s v="Gortnaleck, Ballymagauran, Co. Cavan"/>
    <s v="2011"/>
    <s v="2011"/>
    <s v="CD151C1"/>
    <s v="Population"/>
    <s v="Number"/>
    <n v="27"/>
  </r>
  <r>
    <s v="021176"/>
    <s v="Gortnaleck, Ballymagauran, Co. Cavan"/>
    <s v="2011"/>
    <s v="2011"/>
    <s v="CD151C2"/>
    <s v="Males"/>
    <s v="Number"/>
    <n v="16"/>
  </r>
  <r>
    <s v="021176"/>
    <s v="Gortnaleck, Ballymagauran, Co. Cavan"/>
    <s v="2011"/>
    <s v="2011"/>
    <s v="CD151C3"/>
    <s v="Females"/>
    <s v="Number"/>
    <n v="11"/>
  </r>
  <r>
    <s v="021176"/>
    <s v="Gortnaleck, Ballymagauran, Co. Cavan"/>
    <s v="2011"/>
    <s v="2011"/>
    <s v="CD151C4"/>
    <s v="Private households occupied"/>
    <s v="Number"/>
    <n v="8"/>
  </r>
  <r>
    <s v="021176"/>
    <s v="Gortnaleck, Ballymagauran, Co. Cavan"/>
    <s v="2011"/>
    <s v="2011"/>
    <s v="CD151C5"/>
    <s v="Private households unoccupied"/>
    <s v="Number"/>
    <n v="5"/>
  </r>
  <r>
    <s v="021176"/>
    <s v="Gortnaleck, Ballymagauran, Co. Cavan"/>
    <s v="2011"/>
    <s v="2011"/>
    <s v="CD151C6"/>
    <s v="Vacant dwellings"/>
    <s v="Number"/>
    <n v="3"/>
  </r>
  <r>
    <s v="021176"/>
    <s v="Gortnaleck, Ballymagauran, Co. Cavan"/>
    <s v="2011"/>
    <s v="2011"/>
    <s v="CD151C7"/>
    <s v="Housing stock"/>
    <s v="Number"/>
    <n v="13"/>
  </r>
  <r>
    <s v="021176"/>
    <s v="Gortnaleck, Ballymagauran, Co. Cavan"/>
    <s v="2011"/>
    <s v="2011"/>
    <s v="CD151C8"/>
    <s v="Vacancy rate"/>
    <s v="%"/>
    <n v="23.1"/>
  </r>
  <r>
    <s v="021177"/>
    <s v="Gortnaleg, Tircahan, Co. Cavan"/>
    <s v="2011"/>
    <s v="2011"/>
    <s v="CD151C1"/>
    <s v="Population"/>
    <s v="Number"/>
    <n v="0"/>
  </r>
  <r>
    <s v="021177"/>
    <s v="Gortnaleg, Tircahan, Co. Cavan"/>
    <s v="2011"/>
    <s v="2011"/>
    <s v="CD151C2"/>
    <s v="Males"/>
    <s v="Number"/>
    <n v="0"/>
  </r>
  <r>
    <s v="021177"/>
    <s v="Gortnaleg, Tircahan, Co. Cavan"/>
    <s v="2011"/>
    <s v="2011"/>
    <s v="CD151C3"/>
    <s v="Females"/>
    <s v="Number"/>
    <n v="0"/>
  </r>
  <r>
    <s v="021177"/>
    <s v="Gortnaleg, Tircahan, Co. Cavan"/>
    <s v="2011"/>
    <s v="2011"/>
    <s v="CD151C4"/>
    <s v="Private households occupied"/>
    <s v="Number"/>
    <n v="0"/>
  </r>
  <r>
    <s v="021177"/>
    <s v="Gortnaleg, Tircahan, Co. Cavan"/>
    <s v="2011"/>
    <s v="2011"/>
    <s v="CD151C5"/>
    <s v="Private households unoccupied"/>
    <s v="Number"/>
    <n v="1"/>
  </r>
  <r>
    <s v="021177"/>
    <s v="Gortnaleg, Tircahan, Co. Cavan"/>
    <s v="2011"/>
    <s v="2011"/>
    <s v="CD151C6"/>
    <s v="Vacant dwellings"/>
    <s v="Number"/>
    <n v="1"/>
  </r>
  <r>
    <s v="021177"/>
    <s v="Gortnaleg, Tircahan, Co. Cavan"/>
    <s v="2011"/>
    <s v="2011"/>
    <s v="CD151C7"/>
    <s v="Housing stock"/>
    <s v="Number"/>
    <n v="1"/>
  </r>
  <r>
    <s v="021177"/>
    <s v="Gortnaleg, Tircahan, Co. Cavan"/>
    <s v="2011"/>
    <s v="2011"/>
    <s v="CD151C8"/>
    <s v="Vacancy rate"/>
    <s v="%"/>
    <n v="100"/>
  </r>
  <r>
    <s v="021178"/>
    <s v="Gortnaleg, Tuam, Co. Cavan"/>
    <s v="2011"/>
    <s v="2011"/>
    <s v="CD151C1"/>
    <s v="Population"/>
    <s v="Number"/>
    <s v=""/>
  </r>
  <r>
    <s v="021178"/>
    <s v="Gortnaleg, Tuam, Co. Cavan"/>
    <s v="2011"/>
    <s v="2011"/>
    <s v="CD151C2"/>
    <s v="Males"/>
    <s v="Number"/>
    <s v=""/>
  </r>
  <r>
    <s v="021178"/>
    <s v="Gortnaleg, Tuam, Co. Cavan"/>
    <s v="2011"/>
    <s v="2011"/>
    <s v="CD151C3"/>
    <s v="Females"/>
    <s v="Number"/>
    <s v=""/>
  </r>
  <r>
    <s v="021178"/>
    <s v="Gortnaleg, Tuam, Co. Cavan"/>
    <s v="2011"/>
    <s v="2011"/>
    <s v="CD151C4"/>
    <s v="Private households occupied"/>
    <s v="Number"/>
    <s v=""/>
  </r>
  <r>
    <s v="021178"/>
    <s v="Gortnaleg, Tuam, Co. Cavan"/>
    <s v="2011"/>
    <s v="2011"/>
    <s v="CD151C5"/>
    <s v="Private households unoccupied"/>
    <s v="Number"/>
    <s v=""/>
  </r>
  <r>
    <s v="021178"/>
    <s v="Gortnaleg, Tuam, Co. Cavan"/>
    <s v="2011"/>
    <s v="2011"/>
    <s v="CD151C6"/>
    <s v="Vacant dwellings"/>
    <s v="Number"/>
    <s v=""/>
  </r>
  <r>
    <s v="021178"/>
    <s v="Gortnaleg, Tuam, Co. Cavan"/>
    <s v="2011"/>
    <s v="2011"/>
    <s v="CD151C7"/>
    <s v="Housing stock"/>
    <s v="Number"/>
    <s v=""/>
  </r>
  <r>
    <s v="021178"/>
    <s v="Gortnaleg, Tuam, Co. Cavan"/>
    <s v="2011"/>
    <s v="2011"/>
    <s v="CD151C8"/>
    <s v="Vacancy rate"/>
    <s v="%"/>
    <s v=""/>
  </r>
  <r>
    <s v="021179"/>
    <s v="Gortnashangan Lower or Bingfield, Crossdoney, Co. Cavan"/>
    <s v="2011"/>
    <s v="2011"/>
    <s v="CD151C1"/>
    <s v="Population"/>
    <s v="Number"/>
    <s v=""/>
  </r>
  <r>
    <s v="021179"/>
    <s v="Gortnashangan Lower or Bingfield, Crossdoney, Co. Cavan"/>
    <s v="2011"/>
    <s v="2011"/>
    <s v="CD151C2"/>
    <s v="Males"/>
    <s v="Number"/>
    <s v=""/>
  </r>
  <r>
    <s v="021179"/>
    <s v="Gortnashangan Lower or Bingfield, Crossdoney, Co. Cavan"/>
    <s v="2011"/>
    <s v="2011"/>
    <s v="CD151C3"/>
    <s v="Females"/>
    <s v="Number"/>
    <s v=""/>
  </r>
  <r>
    <s v="021179"/>
    <s v="Gortnashangan Lower or Bingfield, Crossdoney, Co. Cavan"/>
    <s v="2011"/>
    <s v="2011"/>
    <s v="CD151C4"/>
    <s v="Private households occupied"/>
    <s v="Number"/>
    <s v=""/>
  </r>
  <r>
    <s v="021179"/>
    <s v="Gortnashangan Lower or Bingfield, Crossdoney, Co. Cavan"/>
    <s v="2011"/>
    <s v="2011"/>
    <s v="CD151C5"/>
    <s v="Private households unoccupied"/>
    <s v="Number"/>
    <s v=""/>
  </r>
  <r>
    <s v="021179"/>
    <s v="Gortnashangan Lower or Bingfield, Crossdoney, Co. Cavan"/>
    <s v="2011"/>
    <s v="2011"/>
    <s v="CD151C6"/>
    <s v="Vacant dwellings"/>
    <s v="Number"/>
    <s v=""/>
  </r>
  <r>
    <s v="021179"/>
    <s v="Gortnashangan Lower or Bingfield, Crossdoney, Co. Cavan"/>
    <s v="2011"/>
    <s v="2011"/>
    <s v="CD151C7"/>
    <s v="Housing stock"/>
    <s v="Number"/>
    <s v=""/>
  </r>
  <r>
    <s v="021179"/>
    <s v="Gortnashangan Lower or Bingfield, Crossdoney, Co. Cavan"/>
    <s v="2011"/>
    <s v="2011"/>
    <s v="CD151C8"/>
    <s v="Vacancy rate"/>
    <s v="%"/>
    <s v=""/>
  </r>
  <r>
    <s v="021180"/>
    <s v="Gortnashangan Upper or Hermitage, Crossdoney, Co. Cavan"/>
    <s v="2011"/>
    <s v="2011"/>
    <s v="CD151C1"/>
    <s v="Population"/>
    <s v="Number"/>
    <n v="37"/>
  </r>
  <r>
    <s v="021180"/>
    <s v="Gortnashangan Upper or Hermitage, Crossdoney, Co. Cavan"/>
    <s v="2011"/>
    <s v="2011"/>
    <s v="CD151C2"/>
    <s v="Males"/>
    <s v="Number"/>
    <n v="23"/>
  </r>
  <r>
    <s v="021180"/>
    <s v="Gortnashangan Upper or Hermitage, Crossdoney, Co. Cavan"/>
    <s v="2011"/>
    <s v="2011"/>
    <s v="CD151C3"/>
    <s v="Females"/>
    <s v="Number"/>
    <n v="14"/>
  </r>
  <r>
    <s v="021180"/>
    <s v="Gortnashangan Upper or Hermitage, Crossdoney, Co. Cavan"/>
    <s v="2011"/>
    <s v="2011"/>
    <s v="CD151C4"/>
    <s v="Private households occupied"/>
    <s v="Number"/>
    <n v="12"/>
  </r>
  <r>
    <s v="021180"/>
    <s v="Gortnashangan Upper or Hermitage, Crossdoney, Co. Cavan"/>
    <s v="2011"/>
    <s v="2011"/>
    <s v="CD151C5"/>
    <s v="Private households unoccupied"/>
    <s v="Number"/>
    <n v="0"/>
  </r>
  <r>
    <s v="021180"/>
    <s v="Gortnashangan Upper or Hermitage, Crossdoney, Co. Cavan"/>
    <s v="2011"/>
    <s v="2011"/>
    <s v="CD151C6"/>
    <s v="Vacant dwellings"/>
    <s v="Number"/>
    <n v="0"/>
  </r>
  <r>
    <s v="021180"/>
    <s v="Gortnashangan Upper or Hermitage, Crossdoney, Co. Cavan"/>
    <s v="2011"/>
    <s v="2011"/>
    <s v="CD151C7"/>
    <s v="Housing stock"/>
    <s v="Number"/>
    <n v="12"/>
  </r>
  <r>
    <s v="021180"/>
    <s v="Gortnashangan Upper or Hermitage, Crossdoney, Co. Cavan"/>
    <s v="2011"/>
    <s v="2011"/>
    <s v="CD151C8"/>
    <s v="Vacancy rate"/>
    <s v="%"/>
    <n v="0"/>
  </r>
  <r>
    <s v="021181"/>
    <s v="Gortnavreeghan, Bawnboy, Co. Cavan"/>
    <s v="2011"/>
    <s v="2011"/>
    <s v="CD151C1"/>
    <s v="Population"/>
    <s v="Number"/>
    <n v="0"/>
  </r>
  <r>
    <s v="021181"/>
    <s v="Gortnavreeghan, Bawnboy, Co. Cavan"/>
    <s v="2011"/>
    <s v="2011"/>
    <s v="CD151C2"/>
    <s v="Males"/>
    <s v="Number"/>
    <n v="0"/>
  </r>
  <r>
    <s v="021181"/>
    <s v="Gortnavreeghan, Bawnboy, Co. Cavan"/>
    <s v="2011"/>
    <s v="2011"/>
    <s v="CD151C3"/>
    <s v="Females"/>
    <s v="Number"/>
    <n v="0"/>
  </r>
  <r>
    <s v="021181"/>
    <s v="Gortnavreeghan, Bawnboy, Co. Cavan"/>
    <s v="2011"/>
    <s v="2011"/>
    <s v="CD151C4"/>
    <s v="Private households occupied"/>
    <s v="Number"/>
    <n v="0"/>
  </r>
  <r>
    <s v="021181"/>
    <s v="Gortnavreeghan, Bawnboy, Co. Cavan"/>
    <s v="2011"/>
    <s v="2011"/>
    <s v="CD151C5"/>
    <s v="Private households unoccupied"/>
    <s v="Number"/>
    <n v="0"/>
  </r>
  <r>
    <s v="021181"/>
    <s v="Gortnavreeghan, Bawnboy, Co. Cavan"/>
    <s v="2011"/>
    <s v="2011"/>
    <s v="CD151C6"/>
    <s v="Vacant dwellings"/>
    <s v="Number"/>
    <n v="0"/>
  </r>
  <r>
    <s v="021181"/>
    <s v="Gortnavreeghan, Bawnboy, Co. Cavan"/>
    <s v="2011"/>
    <s v="2011"/>
    <s v="CD151C7"/>
    <s v="Housing stock"/>
    <s v="Number"/>
    <n v="0"/>
  </r>
  <r>
    <s v="021181"/>
    <s v="Gortnavreeghan, Bawnboy, Co. Cavan"/>
    <s v="2011"/>
    <s v="2011"/>
    <s v="CD151C8"/>
    <s v="Vacancy rate"/>
    <s v="%"/>
    <n v="0"/>
  </r>
  <r>
    <s v="021182"/>
    <s v="Gortoorlan, Ballyconnell, Co. Cavan"/>
    <s v="2011"/>
    <s v="2011"/>
    <s v="CD151C1"/>
    <s v="Population"/>
    <s v="Number"/>
    <n v="28"/>
  </r>
  <r>
    <s v="021182"/>
    <s v="Gortoorlan, Ballyconnell, Co. Cavan"/>
    <s v="2011"/>
    <s v="2011"/>
    <s v="CD151C2"/>
    <s v="Males"/>
    <s v="Number"/>
    <n v="12"/>
  </r>
  <r>
    <s v="021182"/>
    <s v="Gortoorlan, Ballyconnell, Co. Cavan"/>
    <s v="2011"/>
    <s v="2011"/>
    <s v="CD151C3"/>
    <s v="Females"/>
    <s v="Number"/>
    <n v="16"/>
  </r>
  <r>
    <s v="021182"/>
    <s v="Gortoorlan, Ballyconnell, Co. Cavan"/>
    <s v="2011"/>
    <s v="2011"/>
    <s v="CD151C4"/>
    <s v="Private households occupied"/>
    <s v="Number"/>
    <n v="14"/>
  </r>
  <r>
    <s v="021182"/>
    <s v="Gortoorlan, Ballyconnell, Co. Cavan"/>
    <s v="2011"/>
    <s v="2011"/>
    <s v="CD151C5"/>
    <s v="Private households unoccupied"/>
    <s v="Number"/>
    <n v="6"/>
  </r>
  <r>
    <s v="021182"/>
    <s v="Gortoorlan, Ballyconnell, Co. Cavan"/>
    <s v="2011"/>
    <s v="2011"/>
    <s v="CD151C6"/>
    <s v="Vacant dwellings"/>
    <s v="Number"/>
    <n v="5"/>
  </r>
  <r>
    <s v="021182"/>
    <s v="Gortoorlan, Ballyconnell, Co. Cavan"/>
    <s v="2011"/>
    <s v="2011"/>
    <s v="CD151C7"/>
    <s v="Housing stock"/>
    <s v="Number"/>
    <n v="20"/>
  </r>
  <r>
    <s v="021182"/>
    <s v="Gortoorlan, Ballyconnell, Co. Cavan"/>
    <s v="2011"/>
    <s v="2011"/>
    <s v="CD151C8"/>
    <s v="Vacancy rate"/>
    <s v="%"/>
    <n v="25"/>
  </r>
  <r>
    <s v="021183"/>
    <s v="Gortskeagh, Drung, Co. Cavan"/>
    <s v="2011"/>
    <s v="2011"/>
    <s v="CD151C1"/>
    <s v="Population"/>
    <s v="Number"/>
    <n v="21"/>
  </r>
  <r>
    <s v="021183"/>
    <s v="Gortskeagh, Drung, Co. Cavan"/>
    <s v="2011"/>
    <s v="2011"/>
    <s v="CD151C2"/>
    <s v="Males"/>
    <s v="Number"/>
    <n v="12"/>
  </r>
  <r>
    <s v="021183"/>
    <s v="Gortskeagh, Drung, Co. Cavan"/>
    <s v="2011"/>
    <s v="2011"/>
    <s v="CD151C3"/>
    <s v="Females"/>
    <s v="Number"/>
    <n v="9"/>
  </r>
  <r>
    <s v="021183"/>
    <s v="Gortskeagh, Drung, Co. Cavan"/>
    <s v="2011"/>
    <s v="2011"/>
    <s v="CD151C4"/>
    <s v="Private households occupied"/>
    <s v="Number"/>
    <n v="7"/>
  </r>
  <r>
    <s v="021183"/>
    <s v="Gortskeagh, Drung, Co. Cavan"/>
    <s v="2011"/>
    <s v="2011"/>
    <s v="CD151C5"/>
    <s v="Private households unoccupied"/>
    <s v="Number"/>
    <n v="4"/>
  </r>
  <r>
    <s v="021183"/>
    <s v="Gortskeagh, Drung, Co. Cavan"/>
    <s v="2011"/>
    <s v="2011"/>
    <s v="CD151C6"/>
    <s v="Vacant dwellings"/>
    <s v="Number"/>
    <n v="3"/>
  </r>
  <r>
    <s v="021183"/>
    <s v="Gortskeagh, Drung, Co. Cavan"/>
    <s v="2011"/>
    <s v="2011"/>
    <s v="CD151C7"/>
    <s v="Housing stock"/>
    <s v="Number"/>
    <n v="11"/>
  </r>
  <r>
    <s v="021183"/>
    <s v="Gortskeagh, Drung, Co. Cavan"/>
    <s v="2011"/>
    <s v="2011"/>
    <s v="CD151C8"/>
    <s v="Vacancy rate"/>
    <s v="%"/>
    <n v="27.3"/>
  </r>
  <r>
    <s v="021184"/>
    <s v="Gortullaghan, Tircahan, Co. Cavan"/>
    <s v="2011"/>
    <s v="2011"/>
    <s v="CD151C1"/>
    <s v="Population"/>
    <s v="Number"/>
    <s v=""/>
  </r>
  <r>
    <s v="021184"/>
    <s v="Gortullaghan, Tircahan, Co. Cavan"/>
    <s v="2011"/>
    <s v="2011"/>
    <s v="CD151C2"/>
    <s v="Males"/>
    <s v="Number"/>
    <s v=""/>
  </r>
  <r>
    <s v="021184"/>
    <s v="Gortullaghan, Tircahan, Co. Cavan"/>
    <s v="2011"/>
    <s v="2011"/>
    <s v="CD151C3"/>
    <s v="Females"/>
    <s v="Number"/>
    <s v=""/>
  </r>
  <r>
    <s v="021184"/>
    <s v="Gortullaghan, Tircahan, Co. Cavan"/>
    <s v="2011"/>
    <s v="2011"/>
    <s v="CD151C4"/>
    <s v="Private households occupied"/>
    <s v="Number"/>
    <s v=""/>
  </r>
  <r>
    <s v="021184"/>
    <s v="Gortullaghan, Tircahan, Co. Cavan"/>
    <s v="2011"/>
    <s v="2011"/>
    <s v="CD151C5"/>
    <s v="Private households unoccupied"/>
    <s v="Number"/>
    <s v=""/>
  </r>
  <r>
    <s v="021184"/>
    <s v="Gortullaghan, Tircahan, Co. Cavan"/>
    <s v="2011"/>
    <s v="2011"/>
    <s v="CD151C6"/>
    <s v="Vacant dwellings"/>
    <s v="Number"/>
    <s v=""/>
  </r>
  <r>
    <s v="021184"/>
    <s v="Gortullaghan, Tircahan, Co. Cavan"/>
    <s v="2011"/>
    <s v="2011"/>
    <s v="CD151C7"/>
    <s v="Housing stock"/>
    <s v="Number"/>
    <s v=""/>
  </r>
  <r>
    <s v="021184"/>
    <s v="Gortullaghan, Tircahan, Co. Cavan"/>
    <s v="2011"/>
    <s v="2011"/>
    <s v="CD151C8"/>
    <s v="Vacancy rate"/>
    <s v="%"/>
    <s v=""/>
  </r>
  <r>
    <s v="021185"/>
    <s v="Gowlagh North, Bawnboy, Co. Cavan"/>
    <s v="2011"/>
    <s v="2011"/>
    <s v="CD151C1"/>
    <s v="Population"/>
    <s v="Number"/>
    <n v="0"/>
  </r>
  <r>
    <s v="021185"/>
    <s v="Gowlagh North, Bawnboy, Co. Cavan"/>
    <s v="2011"/>
    <s v="2011"/>
    <s v="CD151C2"/>
    <s v="Males"/>
    <s v="Number"/>
    <n v="0"/>
  </r>
  <r>
    <s v="021185"/>
    <s v="Gowlagh North, Bawnboy, Co. Cavan"/>
    <s v="2011"/>
    <s v="2011"/>
    <s v="CD151C3"/>
    <s v="Females"/>
    <s v="Number"/>
    <n v="0"/>
  </r>
  <r>
    <s v="021185"/>
    <s v="Gowlagh North, Bawnboy, Co. Cavan"/>
    <s v="2011"/>
    <s v="2011"/>
    <s v="CD151C4"/>
    <s v="Private households occupied"/>
    <s v="Number"/>
    <n v="0"/>
  </r>
  <r>
    <s v="021185"/>
    <s v="Gowlagh North, Bawnboy, Co. Cavan"/>
    <s v="2011"/>
    <s v="2011"/>
    <s v="CD151C5"/>
    <s v="Private households unoccupied"/>
    <s v="Number"/>
    <n v="1"/>
  </r>
  <r>
    <s v="021185"/>
    <s v="Gowlagh North, Bawnboy, Co. Cavan"/>
    <s v="2011"/>
    <s v="2011"/>
    <s v="CD151C6"/>
    <s v="Vacant dwellings"/>
    <s v="Number"/>
    <n v="1"/>
  </r>
  <r>
    <s v="021185"/>
    <s v="Gowlagh North, Bawnboy, Co. Cavan"/>
    <s v="2011"/>
    <s v="2011"/>
    <s v="CD151C7"/>
    <s v="Housing stock"/>
    <s v="Number"/>
    <n v="1"/>
  </r>
  <r>
    <s v="021185"/>
    <s v="Gowlagh North, Bawnboy, Co. Cavan"/>
    <s v="2011"/>
    <s v="2011"/>
    <s v="CD151C8"/>
    <s v="Vacancy rate"/>
    <s v="%"/>
    <n v="100"/>
  </r>
  <r>
    <s v="021186"/>
    <s v="Gowlagh South, Bawnboy, Co. Cavan"/>
    <s v="2011"/>
    <s v="2011"/>
    <s v="CD151C1"/>
    <s v="Population"/>
    <s v="Number"/>
    <n v="9"/>
  </r>
  <r>
    <s v="021186"/>
    <s v="Gowlagh South, Bawnboy, Co. Cavan"/>
    <s v="2011"/>
    <s v="2011"/>
    <s v="CD151C2"/>
    <s v="Males"/>
    <s v="Number"/>
    <n v="7"/>
  </r>
  <r>
    <s v="021186"/>
    <s v="Gowlagh South, Bawnboy, Co. Cavan"/>
    <s v="2011"/>
    <s v="2011"/>
    <s v="CD151C3"/>
    <s v="Females"/>
    <s v="Number"/>
    <n v="2"/>
  </r>
  <r>
    <s v="021186"/>
    <s v="Gowlagh South, Bawnboy, Co. Cavan"/>
    <s v="2011"/>
    <s v="2011"/>
    <s v="CD151C4"/>
    <s v="Private households occupied"/>
    <s v="Number"/>
    <n v="3"/>
  </r>
  <r>
    <s v="021186"/>
    <s v="Gowlagh South, Bawnboy, Co. Cavan"/>
    <s v="2011"/>
    <s v="2011"/>
    <s v="CD151C5"/>
    <s v="Private households unoccupied"/>
    <s v="Number"/>
    <n v="2"/>
  </r>
  <r>
    <s v="021186"/>
    <s v="Gowlagh South, Bawnboy, Co. Cavan"/>
    <s v="2011"/>
    <s v="2011"/>
    <s v="CD151C6"/>
    <s v="Vacant dwellings"/>
    <s v="Number"/>
    <n v="1"/>
  </r>
  <r>
    <s v="021186"/>
    <s v="Gowlagh South, Bawnboy, Co. Cavan"/>
    <s v="2011"/>
    <s v="2011"/>
    <s v="CD151C7"/>
    <s v="Housing stock"/>
    <s v="Number"/>
    <n v="5"/>
  </r>
  <r>
    <s v="021186"/>
    <s v="Gowlagh South, Bawnboy, Co. Cavan"/>
    <s v="2011"/>
    <s v="2011"/>
    <s v="CD151C8"/>
    <s v="Vacancy rate"/>
    <s v="%"/>
    <n v="20"/>
  </r>
  <r>
    <s v="021187"/>
    <s v="Gowlan, Benbrack, Co. Cavan"/>
    <s v="2011"/>
    <s v="2011"/>
    <s v="CD151C1"/>
    <s v="Population"/>
    <s v="Number"/>
    <s v=""/>
  </r>
  <r>
    <s v="021187"/>
    <s v="Gowlan, Benbrack, Co. Cavan"/>
    <s v="2011"/>
    <s v="2011"/>
    <s v="CD151C2"/>
    <s v="Males"/>
    <s v="Number"/>
    <s v=""/>
  </r>
  <r>
    <s v="021187"/>
    <s v="Gowlan, Benbrack, Co. Cavan"/>
    <s v="2011"/>
    <s v="2011"/>
    <s v="CD151C3"/>
    <s v="Females"/>
    <s v="Number"/>
    <s v=""/>
  </r>
  <r>
    <s v="021187"/>
    <s v="Gowlan, Benbrack, Co. Cavan"/>
    <s v="2011"/>
    <s v="2011"/>
    <s v="CD151C4"/>
    <s v="Private households occupied"/>
    <s v="Number"/>
    <s v=""/>
  </r>
  <r>
    <s v="021187"/>
    <s v="Gowlan, Benbrack, Co. Cavan"/>
    <s v="2011"/>
    <s v="2011"/>
    <s v="CD151C5"/>
    <s v="Private households unoccupied"/>
    <s v="Number"/>
    <s v=""/>
  </r>
  <r>
    <s v="021187"/>
    <s v="Gowlan, Benbrack, Co. Cavan"/>
    <s v="2011"/>
    <s v="2011"/>
    <s v="CD151C6"/>
    <s v="Vacant dwellings"/>
    <s v="Number"/>
    <s v=""/>
  </r>
  <r>
    <s v="021187"/>
    <s v="Gowlan, Benbrack, Co. Cavan"/>
    <s v="2011"/>
    <s v="2011"/>
    <s v="CD151C7"/>
    <s v="Housing stock"/>
    <s v="Number"/>
    <s v=""/>
  </r>
  <r>
    <s v="021187"/>
    <s v="Gowlan, Benbrack, Co. Cavan"/>
    <s v="2011"/>
    <s v="2011"/>
    <s v="CD151C8"/>
    <s v="Vacancy rate"/>
    <s v="%"/>
    <s v=""/>
  </r>
  <r>
    <s v="021188"/>
    <s v="Gowlan, Tuam, Co. Cavan"/>
    <s v="2011"/>
    <s v="2011"/>
    <s v="CD151C1"/>
    <s v="Population"/>
    <s v="Number"/>
    <n v="7"/>
  </r>
  <r>
    <s v="021188"/>
    <s v="Gowlan, Tuam, Co. Cavan"/>
    <s v="2011"/>
    <s v="2011"/>
    <s v="CD151C2"/>
    <s v="Males"/>
    <s v="Number"/>
    <n v="3"/>
  </r>
  <r>
    <s v="021188"/>
    <s v="Gowlan, Tuam, Co. Cavan"/>
    <s v="2011"/>
    <s v="2011"/>
    <s v="CD151C3"/>
    <s v="Females"/>
    <s v="Number"/>
    <n v="4"/>
  </r>
  <r>
    <s v="021188"/>
    <s v="Gowlan, Tuam, Co. Cavan"/>
    <s v="2011"/>
    <s v="2011"/>
    <s v="CD151C4"/>
    <s v="Private households occupied"/>
    <s v="Number"/>
    <n v="3"/>
  </r>
  <r>
    <s v="021188"/>
    <s v="Gowlan, Tuam, Co. Cavan"/>
    <s v="2011"/>
    <s v="2011"/>
    <s v="CD151C5"/>
    <s v="Private households unoccupied"/>
    <s v="Number"/>
    <n v="0"/>
  </r>
  <r>
    <s v="021188"/>
    <s v="Gowlan, Tuam, Co. Cavan"/>
    <s v="2011"/>
    <s v="2011"/>
    <s v="CD151C6"/>
    <s v="Vacant dwellings"/>
    <s v="Number"/>
    <n v="0"/>
  </r>
  <r>
    <s v="021188"/>
    <s v="Gowlan, Tuam, Co. Cavan"/>
    <s v="2011"/>
    <s v="2011"/>
    <s v="CD151C7"/>
    <s v="Housing stock"/>
    <s v="Number"/>
    <n v="3"/>
  </r>
  <r>
    <s v="021188"/>
    <s v="Gowlan, Tuam, Co. Cavan"/>
    <s v="2011"/>
    <s v="2011"/>
    <s v="CD151C8"/>
    <s v="Vacancy rate"/>
    <s v="%"/>
    <n v="0"/>
  </r>
  <r>
    <s v="021189"/>
    <s v="Gowlat, Derrylahan, Co. Cavan"/>
    <s v="2011"/>
    <s v="2011"/>
    <s v="CD151C1"/>
    <s v="Population"/>
    <s v="Number"/>
    <n v="9"/>
  </r>
  <r>
    <s v="021189"/>
    <s v="Gowlat, Derrylahan, Co. Cavan"/>
    <s v="2011"/>
    <s v="2011"/>
    <s v="CD151C2"/>
    <s v="Males"/>
    <s v="Number"/>
    <n v="6"/>
  </r>
  <r>
    <s v="021189"/>
    <s v="Gowlat, Derrylahan, Co. Cavan"/>
    <s v="2011"/>
    <s v="2011"/>
    <s v="CD151C3"/>
    <s v="Females"/>
    <s v="Number"/>
    <n v="3"/>
  </r>
  <r>
    <s v="021189"/>
    <s v="Gowlat, Derrylahan, Co. Cavan"/>
    <s v="2011"/>
    <s v="2011"/>
    <s v="CD151C4"/>
    <s v="Private households occupied"/>
    <s v="Number"/>
    <n v="4"/>
  </r>
  <r>
    <s v="021189"/>
    <s v="Gowlat, Derrylahan, Co. Cavan"/>
    <s v="2011"/>
    <s v="2011"/>
    <s v="CD151C5"/>
    <s v="Private households unoccupied"/>
    <s v="Number"/>
    <n v="2"/>
  </r>
  <r>
    <s v="021189"/>
    <s v="Gowlat, Derrylahan, Co. Cavan"/>
    <s v="2011"/>
    <s v="2011"/>
    <s v="CD151C6"/>
    <s v="Vacant dwellings"/>
    <s v="Number"/>
    <n v="2"/>
  </r>
  <r>
    <s v="021189"/>
    <s v="Gowlat, Derrylahan, Co. Cavan"/>
    <s v="2011"/>
    <s v="2011"/>
    <s v="CD151C7"/>
    <s v="Housing stock"/>
    <s v="Number"/>
    <n v="6"/>
  </r>
  <r>
    <s v="021189"/>
    <s v="Gowlat, Derrylahan, Co. Cavan"/>
    <s v="2011"/>
    <s v="2011"/>
    <s v="CD151C8"/>
    <s v="Vacancy rate"/>
    <s v="%"/>
    <n v="33.3"/>
  </r>
  <r>
    <s v="021190"/>
    <s v="Graddum, Graddum, Co. Cavan"/>
    <s v="2011"/>
    <s v="2011"/>
    <s v="CD151C1"/>
    <s v="Population"/>
    <s v="Number"/>
    <n v="64"/>
  </r>
  <r>
    <s v="021190"/>
    <s v="Graddum, Graddum, Co. Cavan"/>
    <s v="2011"/>
    <s v="2011"/>
    <s v="CD151C2"/>
    <s v="Males"/>
    <s v="Number"/>
    <n v="40"/>
  </r>
  <r>
    <s v="021190"/>
    <s v="Graddum, Graddum, Co. Cavan"/>
    <s v="2011"/>
    <s v="2011"/>
    <s v="CD151C3"/>
    <s v="Females"/>
    <s v="Number"/>
    <n v="24"/>
  </r>
  <r>
    <s v="021190"/>
    <s v="Graddum, Graddum, Co. Cavan"/>
    <s v="2011"/>
    <s v="2011"/>
    <s v="CD151C4"/>
    <s v="Private households occupied"/>
    <s v="Number"/>
    <n v="19"/>
  </r>
  <r>
    <s v="021190"/>
    <s v="Graddum, Graddum, Co. Cavan"/>
    <s v="2011"/>
    <s v="2011"/>
    <s v="CD151C5"/>
    <s v="Private households unoccupied"/>
    <s v="Number"/>
    <n v="2"/>
  </r>
  <r>
    <s v="021190"/>
    <s v="Graddum, Graddum, Co. Cavan"/>
    <s v="2011"/>
    <s v="2011"/>
    <s v="CD151C6"/>
    <s v="Vacant dwellings"/>
    <s v="Number"/>
    <n v="2"/>
  </r>
  <r>
    <s v="021190"/>
    <s v="Graddum, Graddum, Co. Cavan"/>
    <s v="2011"/>
    <s v="2011"/>
    <s v="CD151C7"/>
    <s v="Housing stock"/>
    <s v="Number"/>
    <n v="21"/>
  </r>
  <r>
    <s v="021190"/>
    <s v="Graddum, Graddum, Co. Cavan"/>
    <s v="2011"/>
    <s v="2011"/>
    <s v="CD151C8"/>
    <s v="Vacancy rate"/>
    <s v="%"/>
    <n v="9.5"/>
  </r>
  <r>
    <s v="021191"/>
    <s v="Greagh (Clankee By), Canningstown, Co. Cavan"/>
    <s v="2011"/>
    <s v="2011"/>
    <s v="CD151C1"/>
    <s v="Population"/>
    <s v="Number"/>
    <n v="16"/>
  </r>
  <r>
    <s v="021191"/>
    <s v="Greagh (Clankee By), Canningstown, Co. Cavan"/>
    <s v="2011"/>
    <s v="2011"/>
    <s v="CD151C2"/>
    <s v="Males"/>
    <s v="Number"/>
    <n v="9"/>
  </r>
  <r>
    <s v="021191"/>
    <s v="Greagh (Clankee By), Canningstown, Co. Cavan"/>
    <s v="2011"/>
    <s v="2011"/>
    <s v="CD151C3"/>
    <s v="Females"/>
    <s v="Number"/>
    <n v="7"/>
  </r>
  <r>
    <s v="021191"/>
    <s v="Greagh (Clankee By), Canningstown, Co. Cavan"/>
    <s v="2011"/>
    <s v="2011"/>
    <s v="CD151C4"/>
    <s v="Private households occupied"/>
    <s v="Number"/>
    <n v="7"/>
  </r>
  <r>
    <s v="021191"/>
    <s v="Greagh (Clankee By), Canningstown, Co. Cavan"/>
    <s v="2011"/>
    <s v="2011"/>
    <s v="CD151C5"/>
    <s v="Private households unoccupied"/>
    <s v="Number"/>
    <n v="1"/>
  </r>
  <r>
    <s v="021191"/>
    <s v="Greagh (Clankee By), Canningstown, Co. Cavan"/>
    <s v="2011"/>
    <s v="2011"/>
    <s v="CD151C6"/>
    <s v="Vacant dwellings"/>
    <s v="Number"/>
    <n v="1"/>
  </r>
  <r>
    <s v="021191"/>
    <s v="Greagh (Clankee By), Canningstown, Co. Cavan"/>
    <s v="2011"/>
    <s v="2011"/>
    <s v="CD151C7"/>
    <s v="Housing stock"/>
    <s v="Number"/>
    <n v="8"/>
  </r>
  <r>
    <s v="021191"/>
    <s v="Greagh (Clankee By), Canningstown, Co. Cavan"/>
    <s v="2011"/>
    <s v="2011"/>
    <s v="CD151C8"/>
    <s v="Vacancy rate"/>
    <s v="%"/>
    <n v="12.5"/>
  </r>
  <r>
    <s v="021192"/>
    <s v="Greagh (Tullyhaw By), Ballymagauran, Co. Cavan"/>
    <s v="2011"/>
    <s v="2011"/>
    <s v="CD151C1"/>
    <s v="Population"/>
    <s v="Number"/>
    <n v="10"/>
  </r>
  <r>
    <s v="021192"/>
    <s v="Greagh (Tullyhaw By), Ballymagauran, Co. Cavan"/>
    <s v="2011"/>
    <s v="2011"/>
    <s v="CD151C2"/>
    <s v="Males"/>
    <s v="Number"/>
    <n v="6"/>
  </r>
  <r>
    <s v="021192"/>
    <s v="Greagh (Tullyhaw By), Ballymagauran, Co. Cavan"/>
    <s v="2011"/>
    <s v="2011"/>
    <s v="CD151C3"/>
    <s v="Females"/>
    <s v="Number"/>
    <n v="4"/>
  </r>
  <r>
    <s v="021192"/>
    <s v="Greagh (Tullyhaw By), Ballymagauran, Co. Cavan"/>
    <s v="2011"/>
    <s v="2011"/>
    <s v="CD151C4"/>
    <s v="Private households occupied"/>
    <s v="Number"/>
    <n v="4"/>
  </r>
  <r>
    <s v="021192"/>
    <s v="Greagh (Tullyhaw By), Ballymagauran, Co. Cavan"/>
    <s v="2011"/>
    <s v="2011"/>
    <s v="CD151C5"/>
    <s v="Private households unoccupied"/>
    <s v="Number"/>
    <n v="0"/>
  </r>
  <r>
    <s v="021192"/>
    <s v="Greagh (Tullyhaw By), Ballymagauran, Co. Cavan"/>
    <s v="2011"/>
    <s v="2011"/>
    <s v="CD151C6"/>
    <s v="Vacant dwellings"/>
    <s v="Number"/>
    <n v="0"/>
  </r>
  <r>
    <s v="021192"/>
    <s v="Greagh (Tullyhaw By), Ballymagauran, Co. Cavan"/>
    <s v="2011"/>
    <s v="2011"/>
    <s v="CD151C7"/>
    <s v="Housing stock"/>
    <s v="Number"/>
    <n v="4"/>
  </r>
  <r>
    <s v="021192"/>
    <s v="Greagh (Tullyhaw By), Ballymagauran, Co. Cavan"/>
    <s v="2011"/>
    <s v="2011"/>
    <s v="CD151C8"/>
    <s v="Vacancy rate"/>
    <s v="%"/>
    <n v="0"/>
  </r>
  <r>
    <s v="021193"/>
    <s v="Greaghacholea or Coraghmuck, Doogary, Co. Cavan"/>
    <s v="2011"/>
    <s v="2011"/>
    <s v="CD151C1"/>
    <s v="Population"/>
    <s v="Number"/>
    <n v="0"/>
  </r>
  <r>
    <s v="021193"/>
    <s v="Greaghacholea or Coraghmuck, Doogary, Co. Cavan"/>
    <s v="2011"/>
    <s v="2011"/>
    <s v="CD151C2"/>
    <s v="Males"/>
    <s v="Number"/>
    <n v="0"/>
  </r>
  <r>
    <s v="021193"/>
    <s v="Greaghacholea or Coraghmuck, Doogary, Co. Cavan"/>
    <s v="2011"/>
    <s v="2011"/>
    <s v="CD151C3"/>
    <s v="Females"/>
    <s v="Number"/>
    <n v="0"/>
  </r>
  <r>
    <s v="021193"/>
    <s v="Greaghacholea or Coraghmuck, Doogary, Co. Cavan"/>
    <s v="2011"/>
    <s v="2011"/>
    <s v="CD151C4"/>
    <s v="Private households occupied"/>
    <s v="Number"/>
    <n v="0"/>
  </r>
  <r>
    <s v="021193"/>
    <s v="Greaghacholea or Coraghmuck, Doogary, Co. Cavan"/>
    <s v="2011"/>
    <s v="2011"/>
    <s v="CD151C5"/>
    <s v="Private households unoccupied"/>
    <s v="Number"/>
    <n v="1"/>
  </r>
  <r>
    <s v="021193"/>
    <s v="Greaghacholea or Coraghmuck, Doogary, Co. Cavan"/>
    <s v="2011"/>
    <s v="2011"/>
    <s v="CD151C6"/>
    <s v="Vacant dwellings"/>
    <s v="Number"/>
    <n v="1"/>
  </r>
  <r>
    <s v="021193"/>
    <s v="Greaghacholea or Coraghmuck, Doogary, Co. Cavan"/>
    <s v="2011"/>
    <s v="2011"/>
    <s v="CD151C7"/>
    <s v="Housing stock"/>
    <s v="Number"/>
    <n v="1"/>
  </r>
  <r>
    <s v="021193"/>
    <s v="Greaghacholea or Coraghmuck, Doogary, Co. Cavan"/>
    <s v="2011"/>
    <s v="2011"/>
    <s v="CD151C8"/>
    <s v="Vacancy rate"/>
    <s v="%"/>
    <n v="100"/>
  </r>
  <r>
    <s v="021194"/>
    <s v="Greaghadoo, Killinkere, Co. Cavan"/>
    <s v="2011"/>
    <s v="2011"/>
    <s v="CD151C1"/>
    <s v="Population"/>
    <s v="Number"/>
    <n v="7"/>
  </r>
  <r>
    <s v="021194"/>
    <s v="Greaghadoo, Killinkere, Co. Cavan"/>
    <s v="2011"/>
    <s v="2011"/>
    <s v="CD151C2"/>
    <s v="Males"/>
    <s v="Number"/>
    <n v="4"/>
  </r>
  <r>
    <s v="021194"/>
    <s v="Greaghadoo, Killinkere, Co. Cavan"/>
    <s v="2011"/>
    <s v="2011"/>
    <s v="CD151C3"/>
    <s v="Females"/>
    <s v="Number"/>
    <n v="3"/>
  </r>
  <r>
    <s v="021194"/>
    <s v="Greaghadoo, Killinkere, Co. Cavan"/>
    <s v="2011"/>
    <s v="2011"/>
    <s v="CD151C4"/>
    <s v="Private households occupied"/>
    <s v="Number"/>
    <n v="4"/>
  </r>
  <r>
    <s v="021194"/>
    <s v="Greaghadoo, Killinkere, Co. Cavan"/>
    <s v="2011"/>
    <s v="2011"/>
    <s v="CD151C5"/>
    <s v="Private households unoccupied"/>
    <s v="Number"/>
    <n v="0"/>
  </r>
  <r>
    <s v="021194"/>
    <s v="Greaghadoo, Killinkere, Co. Cavan"/>
    <s v="2011"/>
    <s v="2011"/>
    <s v="CD151C6"/>
    <s v="Vacant dwellings"/>
    <s v="Number"/>
    <n v="0"/>
  </r>
  <r>
    <s v="021194"/>
    <s v="Greaghadoo, Killinkere, Co. Cavan"/>
    <s v="2011"/>
    <s v="2011"/>
    <s v="CD151C7"/>
    <s v="Housing stock"/>
    <s v="Number"/>
    <n v="4"/>
  </r>
  <r>
    <s v="021194"/>
    <s v="Greaghadoo, Killinkere, Co. Cavan"/>
    <s v="2011"/>
    <s v="2011"/>
    <s v="CD151C8"/>
    <s v="Vacancy rate"/>
    <s v="%"/>
    <n v="0"/>
  </r>
  <r>
    <s v="021195"/>
    <s v="Greaghadossan, Killinkere, Co. Cavan"/>
    <s v="2011"/>
    <s v="2011"/>
    <s v="CD151C1"/>
    <s v="Population"/>
    <s v="Number"/>
    <n v="32"/>
  </r>
  <r>
    <s v="021195"/>
    <s v="Greaghadossan, Killinkere, Co. Cavan"/>
    <s v="2011"/>
    <s v="2011"/>
    <s v="CD151C2"/>
    <s v="Males"/>
    <s v="Number"/>
    <n v="21"/>
  </r>
  <r>
    <s v="021195"/>
    <s v="Greaghadossan, Killinkere, Co. Cavan"/>
    <s v="2011"/>
    <s v="2011"/>
    <s v="CD151C3"/>
    <s v="Females"/>
    <s v="Number"/>
    <n v="11"/>
  </r>
  <r>
    <s v="021195"/>
    <s v="Greaghadossan, Killinkere, Co. Cavan"/>
    <s v="2011"/>
    <s v="2011"/>
    <s v="CD151C4"/>
    <s v="Private households occupied"/>
    <s v="Number"/>
    <n v="11"/>
  </r>
  <r>
    <s v="021195"/>
    <s v="Greaghadossan, Killinkere, Co. Cavan"/>
    <s v="2011"/>
    <s v="2011"/>
    <s v="CD151C5"/>
    <s v="Private households unoccupied"/>
    <s v="Number"/>
    <n v="2"/>
  </r>
  <r>
    <s v="021195"/>
    <s v="Greaghadossan, Killinkere, Co. Cavan"/>
    <s v="2011"/>
    <s v="2011"/>
    <s v="CD151C6"/>
    <s v="Vacant dwellings"/>
    <s v="Number"/>
    <n v="2"/>
  </r>
  <r>
    <s v="021195"/>
    <s v="Greaghadossan, Killinkere, Co. Cavan"/>
    <s v="2011"/>
    <s v="2011"/>
    <s v="CD151C7"/>
    <s v="Housing stock"/>
    <s v="Number"/>
    <n v="13"/>
  </r>
  <r>
    <s v="021195"/>
    <s v="Greaghadossan, Killinkere, Co. Cavan"/>
    <s v="2011"/>
    <s v="2011"/>
    <s v="CD151C8"/>
    <s v="Vacancy rate"/>
    <s v="%"/>
    <n v="15.4"/>
  </r>
  <r>
    <s v="021196"/>
    <s v="Greaghagarran, Canningstown, Co. Cavan"/>
    <s v="2011"/>
    <s v="2011"/>
    <s v="CD151C1"/>
    <s v="Population"/>
    <s v="Number"/>
    <n v="13"/>
  </r>
  <r>
    <s v="021196"/>
    <s v="Greaghagarran, Canningstown, Co. Cavan"/>
    <s v="2011"/>
    <s v="2011"/>
    <s v="CD151C2"/>
    <s v="Males"/>
    <s v="Number"/>
    <n v="6"/>
  </r>
  <r>
    <s v="021196"/>
    <s v="Greaghagarran, Canningstown, Co. Cavan"/>
    <s v="2011"/>
    <s v="2011"/>
    <s v="CD151C3"/>
    <s v="Females"/>
    <s v="Number"/>
    <n v="7"/>
  </r>
  <r>
    <s v="021196"/>
    <s v="Greaghagarran, Canningstown, Co. Cavan"/>
    <s v="2011"/>
    <s v="2011"/>
    <s v="CD151C4"/>
    <s v="Private households occupied"/>
    <s v="Number"/>
    <n v="4"/>
  </r>
  <r>
    <s v="021196"/>
    <s v="Greaghagarran, Canningstown, Co. Cavan"/>
    <s v="2011"/>
    <s v="2011"/>
    <s v="CD151C5"/>
    <s v="Private households unoccupied"/>
    <s v="Number"/>
    <n v="1"/>
  </r>
  <r>
    <s v="021196"/>
    <s v="Greaghagarran, Canningstown, Co. Cavan"/>
    <s v="2011"/>
    <s v="2011"/>
    <s v="CD151C6"/>
    <s v="Vacant dwellings"/>
    <s v="Number"/>
    <n v="1"/>
  </r>
  <r>
    <s v="021196"/>
    <s v="Greaghagarran, Canningstown, Co. Cavan"/>
    <s v="2011"/>
    <s v="2011"/>
    <s v="CD151C7"/>
    <s v="Housing stock"/>
    <s v="Number"/>
    <n v="5"/>
  </r>
  <r>
    <s v="021196"/>
    <s v="Greaghagarran, Canningstown, Co. Cavan"/>
    <s v="2011"/>
    <s v="2011"/>
    <s v="CD151C8"/>
    <s v="Vacancy rate"/>
    <s v="%"/>
    <n v="20"/>
  </r>
  <r>
    <s v="021197"/>
    <s v="Greaghagibney, Larah South, Co. Cavan"/>
    <s v="2011"/>
    <s v="2011"/>
    <s v="CD151C1"/>
    <s v="Population"/>
    <s v="Number"/>
    <n v="66"/>
  </r>
  <r>
    <s v="021197"/>
    <s v="Greaghagibney, Larah South, Co. Cavan"/>
    <s v="2011"/>
    <s v="2011"/>
    <s v="CD151C2"/>
    <s v="Males"/>
    <s v="Number"/>
    <n v="36"/>
  </r>
  <r>
    <s v="021197"/>
    <s v="Greaghagibney, Larah South, Co. Cavan"/>
    <s v="2011"/>
    <s v="2011"/>
    <s v="CD151C3"/>
    <s v="Females"/>
    <s v="Number"/>
    <n v="30"/>
  </r>
  <r>
    <s v="021197"/>
    <s v="Greaghagibney, Larah South, Co. Cavan"/>
    <s v="2011"/>
    <s v="2011"/>
    <s v="CD151C4"/>
    <s v="Private households occupied"/>
    <s v="Number"/>
    <n v="24"/>
  </r>
  <r>
    <s v="021197"/>
    <s v="Greaghagibney, Larah South, Co. Cavan"/>
    <s v="2011"/>
    <s v="2011"/>
    <s v="CD151C5"/>
    <s v="Private households unoccupied"/>
    <s v="Number"/>
    <n v="4"/>
  </r>
  <r>
    <s v="021197"/>
    <s v="Greaghagibney, Larah South, Co. Cavan"/>
    <s v="2011"/>
    <s v="2011"/>
    <s v="CD151C6"/>
    <s v="Vacant dwellings"/>
    <s v="Number"/>
    <n v="4"/>
  </r>
  <r>
    <s v="021197"/>
    <s v="Greaghagibney, Larah South, Co. Cavan"/>
    <s v="2011"/>
    <s v="2011"/>
    <s v="CD151C7"/>
    <s v="Housing stock"/>
    <s v="Number"/>
    <n v="28"/>
  </r>
  <r>
    <s v="021197"/>
    <s v="Greaghagibney, Larah South, Co. Cavan"/>
    <s v="2011"/>
    <s v="2011"/>
    <s v="CD151C8"/>
    <s v="Vacancy rate"/>
    <s v="%"/>
    <n v="14.3"/>
  </r>
  <r>
    <s v="021198"/>
    <s v="Greagharue, Bailieborough, Co. Cavan"/>
    <s v="2011"/>
    <s v="2011"/>
    <s v="CD151C1"/>
    <s v="Population"/>
    <s v="Number"/>
    <n v="21"/>
  </r>
  <r>
    <s v="021198"/>
    <s v="Greagharue, Bailieborough, Co. Cavan"/>
    <s v="2011"/>
    <s v="2011"/>
    <s v="CD151C2"/>
    <s v="Males"/>
    <s v="Number"/>
    <n v="12"/>
  </r>
  <r>
    <s v="021198"/>
    <s v="Greagharue, Bailieborough, Co. Cavan"/>
    <s v="2011"/>
    <s v="2011"/>
    <s v="CD151C3"/>
    <s v="Females"/>
    <s v="Number"/>
    <n v="9"/>
  </r>
  <r>
    <s v="021198"/>
    <s v="Greagharue, Bailieborough, Co. Cavan"/>
    <s v="2011"/>
    <s v="2011"/>
    <s v="CD151C4"/>
    <s v="Private households occupied"/>
    <s v="Number"/>
    <n v="7"/>
  </r>
  <r>
    <s v="021198"/>
    <s v="Greagharue, Bailieborough, Co. Cavan"/>
    <s v="2011"/>
    <s v="2011"/>
    <s v="CD151C5"/>
    <s v="Private households unoccupied"/>
    <s v="Number"/>
    <n v="7"/>
  </r>
  <r>
    <s v="021198"/>
    <s v="Greagharue, Bailieborough, Co. Cavan"/>
    <s v="2011"/>
    <s v="2011"/>
    <s v="CD151C6"/>
    <s v="Vacant dwellings"/>
    <s v="Number"/>
    <n v="6"/>
  </r>
  <r>
    <s v="021198"/>
    <s v="Greagharue, Bailieborough, Co. Cavan"/>
    <s v="2011"/>
    <s v="2011"/>
    <s v="CD151C7"/>
    <s v="Housing stock"/>
    <s v="Number"/>
    <n v="14"/>
  </r>
  <r>
    <s v="021198"/>
    <s v="Greagharue, Bailieborough, Co. Cavan"/>
    <s v="2011"/>
    <s v="2011"/>
    <s v="CD151C8"/>
    <s v="Vacancy rate"/>
    <s v="%"/>
    <n v="42.9"/>
  </r>
  <r>
    <s v="021199"/>
    <s v="Greaghclaugh, Killinkere, Co. Cavan"/>
    <s v="2011"/>
    <s v="2011"/>
    <s v="CD151C1"/>
    <s v="Population"/>
    <s v="Number"/>
    <n v="7"/>
  </r>
  <r>
    <s v="021199"/>
    <s v="Greaghclaugh, Killinkere, Co. Cavan"/>
    <s v="2011"/>
    <s v="2011"/>
    <s v="CD151C2"/>
    <s v="Males"/>
    <s v="Number"/>
    <n v="3"/>
  </r>
  <r>
    <s v="021199"/>
    <s v="Greaghclaugh, Killinkere, Co. Cavan"/>
    <s v="2011"/>
    <s v="2011"/>
    <s v="CD151C3"/>
    <s v="Females"/>
    <s v="Number"/>
    <n v="4"/>
  </r>
  <r>
    <s v="021199"/>
    <s v="Greaghclaugh, Killinkere, Co. Cavan"/>
    <s v="2011"/>
    <s v="2011"/>
    <s v="CD151C4"/>
    <s v="Private households occupied"/>
    <s v="Number"/>
    <n v="3"/>
  </r>
  <r>
    <s v="021199"/>
    <s v="Greaghclaugh, Killinkere, Co. Cavan"/>
    <s v="2011"/>
    <s v="2011"/>
    <s v="CD151C5"/>
    <s v="Private households unoccupied"/>
    <s v="Number"/>
    <n v="2"/>
  </r>
  <r>
    <s v="021199"/>
    <s v="Greaghclaugh, Killinkere, Co. Cavan"/>
    <s v="2011"/>
    <s v="2011"/>
    <s v="CD151C6"/>
    <s v="Vacant dwellings"/>
    <s v="Number"/>
    <n v="2"/>
  </r>
  <r>
    <s v="021199"/>
    <s v="Greaghclaugh, Killinkere, Co. Cavan"/>
    <s v="2011"/>
    <s v="2011"/>
    <s v="CD151C7"/>
    <s v="Housing stock"/>
    <s v="Number"/>
    <n v="5"/>
  </r>
  <r>
    <s v="021199"/>
    <s v="Greaghclaugh, Killinkere, Co. Cavan"/>
    <s v="2011"/>
    <s v="2011"/>
    <s v="CD151C8"/>
    <s v="Vacancy rate"/>
    <s v="%"/>
    <n v="40"/>
  </r>
  <r>
    <s v="021200"/>
    <s v="Greaghclogh, Carnagarve, Co. Cavan"/>
    <s v="2011"/>
    <s v="2011"/>
    <s v="CD151C1"/>
    <s v="Population"/>
    <s v="Number"/>
    <n v="34"/>
  </r>
  <r>
    <s v="021200"/>
    <s v="Greaghclogh, Carnagarve, Co. Cavan"/>
    <s v="2011"/>
    <s v="2011"/>
    <s v="CD151C2"/>
    <s v="Males"/>
    <s v="Number"/>
    <n v="18"/>
  </r>
  <r>
    <s v="021200"/>
    <s v="Greaghclogh, Carnagarve, Co. Cavan"/>
    <s v="2011"/>
    <s v="2011"/>
    <s v="CD151C3"/>
    <s v="Females"/>
    <s v="Number"/>
    <n v="16"/>
  </r>
  <r>
    <s v="021200"/>
    <s v="Greaghclogh, Carnagarve, Co. Cavan"/>
    <s v="2011"/>
    <s v="2011"/>
    <s v="CD151C4"/>
    <s v="Private households occupied"/>
    <s v="Number"/>
    <n v="12"/>
  </r>
  <r>
    <s v="021200"/>
    <s v="Greaghclogh, Carnagarve, Co. Cavan"/>
    <s v="2011"/>
    <s v="2011"/>
    <s v="CD151C5"/>
    <s v="Private households unoccupied"/>
    <s v="Number"/>
    <n v="5"/>
  </r>
  <r>
    <s v="021200"/>
    <s v="Greaghclogh, Carnagarve, Co. Cavan"/>
    <s v="2011"/>
    <s v="2011"/>
    <s v="CD151C6"/>
    <s v="Vacant dwellings"/>
    <s v="Number"/>
    <n v="5"/>
  </r>
  <r>
    <s v="021200"/>
    <s v="Greaghclogh, Carnagarve, Co. Cavan"/>
    <s v="2011"/>
    <s v="2011"/>
    <s v="CD151C7"/>
    <s v="Housing stock"/>
    <s v="Number"/>
    <n v="17"/>
  </r>
  <r>
    <s v="021200"/>
    <s v="Greaghclogh, Carnagarve, Co. Cavan"/>
    <s v="2011"/>
    <s v="2011"/>
    <s v="CD151C8"/>
    <s v="Vacancy rate"/>
    <s v="%"/>
    <n v="29.4"/>
  </r>
  <r>
    <s v="021201"/>
    <s v="Greaghcrottagh (Clankee By), Drumanespick, Co. Cavan"/>
    <s v="2011"/>
    <s v="2011"/>
    <s v="CD151C1"/>
    <s v="Population"/>
    <s v="Number"/>
    <n v="13"/>
  </r>
  <r>
    <s v="021201"/>
    <s v="Greaghcrottagh (Clankee By), Drumanespick, Co. Cavan"/>
    <s v="2011"/>
    <s v="2011"/>
    <s v="CD151C2"/>
    <s v="Males"/>
    <s v="Number"/>
    <n v="8"/>
  </r>
  <r>
    <s v="021201"/>
    <s v="Greaghcrottagh (Clankee By), Drumanespick, Co. Cavan"/>
    <s v="2011"/>
    <s v="2011"/>
    <s v="CD151C3"/>
    <s v="Females"/>
    <s v="Number"/>
    <n v="5"/>
  </r>
  <r>
    <s v="021201"/>
    <s v="Greaghcrottagh (Clankee By), Drumanespick, Co. Cavan"/>
    <s v="2011"/>
    <s v="2011"/>
    <s v="CD151C4"/>
    <s v="Private households occupied"/>
    <s v="Number"/>
    <n v="5"/>
  </r>
  <r>
    <s v="021201"/>
    <s v="Greaghcrottagh (Clankee By), Drumanespick, Co. Cavan"/>
    <s v="2011"/>
    <s v="2011"/>
    <s v="CD151C5"/>
    <s v="Private households unoccupied"/>
    <s v="Number"/>
    <n v="1"/>
  </r>
  <r>
    <s v="021201"/>
    <s v="Greaghcrottagh (Clankee By), Drumanespick, Co. Cavan"/>
    <s v="2011"/>
    <s v="2011"/>
    <s v="CD151C6"/>
    <s v="Vacant dwellings"/>
    <s v="Number"/>
    <n v="1"/>
  </r>
  <r>
    <s v="021201"/>
    <s v="Greaghcrottagh (Clankee By), Drumanespick, Co. Cavan"/>
    <s v="2011"/>
    <s v="2011"/>
    <s v="CD151C7"/>
    <s v="Housing stock"/>
    <s v="Number"/>
    <n v="6"/>
  </r>
  <r>
    <s v="021201"/>
    <s v="Greaghcrottagh (Clankee By), Drumanespick, Co. Cavan"/>
    <s v="2011"/>
    <s v="2011"/>
    <s v="CD151C8"/>
    <s v="Vacancy rate"/>
    <s v="%"/>
    <n v="16.7"/>
  </r>
  <r>
    <s v="021202"/>
    <s v="Greaghcrottagh (Tullygarvey By), Larah North, Co. Cavan"/>
    <s v="2011"/>
    <s v="2011"/>
    <s v="CD151C1"/>
    <s v="Population"/>
    <s v="Number"/>
    <n v="11"/>
  </r>
  <r>
    <s v="021202"/>
    <s v="Greaghcrottagh (Tullygarvey By), Larah North, Co. Cavan"/>
    <s v="2011"/>
    <s v="2011"/>
    <s v="CD151C2"/>
    <s v="Males"/>
    <s v="Number"/>
    <n v="7"/>
  </r>
  <r>
    <s v="021202"/>
    <s v="Greaghcrottagh (Tullygarvey By), Larah North, Co. Cavan"/>
    <s v="2011"/>
    <s v="2011"/>
    <s v="CD151C3"/>
    <s v="Females"/>
    <s v="Number"/>
    <n v="4"/>
  </r>
  <r>
    <s v="021202"/>
    <s v="Greaghcrottagh (Tullygarvey By), Larah North, Co. Cavan"/>
    <s v="2011"/>
    <s v="2011"/>
    <s v="CD151C4"/>
    <s v="Private households occupied"/>
    <s v="Number"/>
    <n v="4"/>
  </r>
  <r>
    <s v="021202"/>
    <s v="Greaghcrottagh (Tullygarvey By), Larah North, Co. Cavan"/>
    <s v="2011"/>
    <s v="2011"/>
    <s v="CD151C5"/>
    <s v="Private households unoccupied"/>
    <s v="Number"/>
    <n v="2"/>
  </r>
  <r>
    <s v="021202"/>
    <s v="Greaghcrottagh (Tullygarvey By), Larah North, Co. Cavan"/>
    <s v="2011"/>
    <s v="2011"/>
    <s v="CD151C6"/>
    <s v="Vacant dwellings"/>
    <s v="Number"/>
    <n v="2"/>
  </r>
  <r>
    <s v="021202"/>
    <s v="Greaghcrottagh (Tullygarvey By), Larah North, Co. Cavan"/>
    <s v="2011"/>
    <s v="2011"/>
    <s v="CD151C7"/>
    <s v="Housing stock"/>
    <s v="Number"/>
    <n v="6"/>
  </r>
  <r>
    <s v="021202"/>
    <s v="Greaghcrottagh (Tullygarvey By), Larah North, Co. Cavan"/>
    <s v="2011"/>
    <s v="2011"/>
    <s v="CD151C8"/>
    <s v="Vacancy rate"/>
    <s v="%"/>
    <n v="33.3"/>
  </r>
  <r>
    <s v="021203"/>
    <s v="Greaghduff, Bailieborough, Co. Cavan"/>
    <s v="2011"/>
    <s v="2011"/>
    <s v="CD151C1"/>
    <s v="Population"/>
    <s v="Number"/>
    <n v="19"/>
  </r>
  <r>
    <s v="021203"/>
    <s v="Greaghduff, Bailieborough, Co. Cavan"/>
    <s v="2011"/>
    <s v="2011"/>
    <s v="CD151C2"/>
    <s v="Males"/>
    <s v="Number"/>
    <n v="8"/>
  </r>
  <r>
    <s v="021203"/>
    <s v="Greaghduff, Bailieborough, Co. Cavan"/>
    <s v="2011"/>
    <s v="2011"/>
    <s v="CD151C3"/>
    <s v="Females"/>
    <s v="Number"/>
    <n v="11"/>
  </r>
  <r>
    <s v="021203"/>
    <s v="Greaghduff, Bailieborough, Co. Cavan"/>
    <s v="2011"/>
    <s v="2011"/>
    <s v="CD151C4"/>
    <s v="Private households occupied"/>
    <s v="Number"/>
    <n v="5"/>
  </r>
  <r>
    <s v="021203"/>
    <s v="Greaghduff, Bailieborough, Co. Cavan"/>
    <s v="2011"/>
    <s v="2011"/>
    <s v="CD151C5"/>
    <s v="Private households unoccupied"/>
    <s v="Number"/>
    <n v="0"/>
  </r>
  <r>
    <s v="021203"/>
    <s v="Greaghduff, Bailieborough, Co. Cavan"/>
    <s v="2011"/>
    <s v="2011"/>
    <s v="CD151C6"/>
    <s v="Vacant dwellings"/>
    <s v="Number"/>
    <n v="0"/>
  </r>
  <r>
    <s v="021203"/>
    <s v="Greaghduff, Bailieborough, Co. Cavan"/>
    <s v="2011"/>
    <s v="2011"/>
    <s v="CD151C7"/>
    <s v="Housing stock"/>
    <s v="Number"/>
    <n v="5"/>
  </r>
  <r>
    <s v="021203"/>
    <s v="Greaghduff, Bailieborough, Co. Cavan"/>
    <s v="2011"/>
    <s v="2011"/>
    <s v="CD151C8"/>
    <s v="Vacancy rate"/>
    <s v="%"/>
    <n v="0"/>
  </r>
  <r>
    <s v="021204"/>
    <s v="Greaghettiagh, Canningstown, Co. Cavan"/>
    <s v="2011"/>
    <s v="2011"/>
    <s v="CD151C1"/>
    <s v="Population"/>
    <s v="Number"/>
    <n v="57"/>
  </r>
  <r>
    <s v="021204"/>
    <s v="Greaghettiagh, Canningstown, Co. Cavan"/>
    <s v="2011"/>
    <s v="2011"/>
    <s v="CD151C2"/>
    <s v="Males"/>
    <s v="Number"/>
    <n v="34"/>
  </r>
  <r>
    <s v="021204"/>
    <s v="Greaghettiagh, Canningstown, Co. Cavan"/>
    <s v="2011"/>
    <s v="2011"/>
    <s v="CD151C3"/>
    <s v="Females"/>
    <s v="Number"/>
    <n v="23"/>
  </r>
  <r>
    <s v="021204"/>
    <s v="Greaghettiagh, Canningstown, Co. Cavan"/>
    <s v="2011"/>
    <s v="2011"/>
    <s v="CD151C4"/>
    <s v="Private households occupied"/>
    <s v="Number"/>
    <n v="18"/>
  </r>
  <r>
    <s v="021204"/>
    <s v="Greaghettiagh, Canningstown, Co. Cavan"/>
    <s v="2011"/>
    <s v="2011"/>
    <s v="CD151C5"/>
    <s v="Private households unoccupied"/>
    <s v="Number"/>
    <n v="0"/>
  </r>
  <r>
    <s v="021204"/>
    <s v="Greaghettiagh, Canningstown, Co. Cavan"/>
    <s v="2011"/>
    <s v="2011"/>
    <s v="CD151C6"/>
    <s v="Vacant dwellings"/>
    <s v="Number"/>
    <n v="0"/>
  </r>
  <r>
    <s v="021204"/>
    <s v="Greaghettiagh, Canningstown, Co. Cavan"/>
    <s v="2011"/>
    <s v="2011"/>
    <s v="CD151C7"/>
    <s v="Housing stock"/>
    <s v="Number"/>
    <n v="18"/>
  </r>
  <r>
    <s v="021204"/>
    <s v="Greaghettiagh, Canningstown, Co. Cavan"/>
    <s v="2011"/>
    <s v="2011"/>
    <s v="CD151C8"/>
    <s v="Vacancy rate"/>
    <s v="%"/>
    <n v="0"/>
  </r>
  <r>
    <s v="021205"/>
    <s v="Greaghnacross, Tullyvin East, Co. Cavan"/>
    <s v="2011"/>
    <s v="2011"/>
    <s v="CD151C1"/>
    <s v="Population"/>
    <s v="Number"/>
    <n v="6"/>
  </r>
  <r>
    <s v="021205"/>
    <s v="Greaghnacross, Tullyvin East, Co. Cavan"/>
    <s v="2011"/>
    <s v="2011"/>
    <s v="CD151C2"/>
    <s v="Males"/>
    <s v="Number"/>
    <n v="4"/>
  </r>
  <r>
    <s v="021205"/>
    <s v="Greaghnacross, Tullyvin East, Co. Cavan"/>
    <s v="2011"/>
    <s v="2011"/>
    <s v="CD151C3"/>
    <s v="Females"/>
    <s v="Number"/>
    <n v="2"/>
  </r>
  <r>
    <s v="021205"/>
    <s v="Greaghnacross, Tullyvin East, Co. Cavan"/>
    <s v="2011"/>
    <s v="2011"/>
    <s v="CD151C4"/>
    <s v="Private households occupied"/>
    <s v="Number"/>
    <n v="3"/>
  </r>
  <r>
    <s v="021205"/>
    <s v="Greaghnacross, Tullyvin East, Co. Cavan"/>
    <s v="2011"/>
    <s v="2011"/>
    <s v="CD151C5"/>
    <s v="Private households unoccupied"/>
    <s v="Number"/>
    <n v="1"/>
  </r>
  <r>
    <s v="021205"/>
    <s v="Greaghnacross, Tullyvin East, Co. Cavan"/>
    <s v="2011"/>
    <s v="2011"/>
    <s v="CD151C6"/>
    <s v="Vacant dwellings"/>
    <s v="Number"/>
    <n v="1"/>
  </r>
  <r>
    <s v="021205"/>
    <s v="Greaghnacross, Tullyvin East, Co. Cavan"/>
    <s v="2011"/>
    <s v="2011"/>
    <s v="CD151C7"/>
    <s v="Housing stock"/>
    <s v="Number"/>
    <n v="4"/>
  </r>
  <r>
    <s v="021205"/>
    <s v="Greaghnacross, Tullyvin East, Co. Cavan"/>
    <s v="2011"/>
    <s v="2011"/>
    <s v="CD151C8"/>
    <s v="Vacancy rate"/>
    <s v="%"/>
    <n v="25"/>
  </r>
  <r>
    <s v="021206"/>
    <s v="Greaghnacunnia, Killinkere, Co. Cavan"/>
    <s v="2011"/>
    <s v="2011"/>
    <s v="CD151C1"/>
    <s v="Population"/>
    <s v="Number"/>
    <n v="15"/>
  </r>
  <r>
    <s v="021206"/>
    <s v="Greaghnacunnia, Killinkere, Co. Cavan"/>
    <s v="2011"/>
    <s v="2011"/>
    <s v="CD151C2"/>
    <s v="Males"/>
    <s v="Number"/>
    <n v="6"/>
  </r>
  <r>
    <s v="021206"/>
    <s v="Greaghnacunnia, Killinkere, Co. Cavan"/>
    <s v="2011"/>
    <s v="2011"/>
    <s v="CD151C3"/>
    <s v="Females"/>
    <s v="Number"/>
    <n v="9"/>
  </r>
  <r>
    <s v="021206"/>
    <s v="Greaghnacunnia, Killinkere, Co. Cavan"/>
    <s v="2011"/>
    <s v="2011"/>
    <s v="CD151C4"/>
    <s v="Private households occupied"/>
    <s v="Number"/>
    <n v="6"/>
  </r>
  <r>
    <s v="021206"/>
    <s v="Greaghnacunnia, Killinkere, Co. Cavan"/>
    <s v="2011"/>
    <s v="2011"/>
    <s v="CD151C5"/>
    <s v="Private households unoccupied"/>
    <s v="Number"/>
    <n v="4"/>
  </r>
  <r>
    <s v="021206"/>
    <s v="Greaghnacunnia, Killinkere, Co. Cavan"/>
    <s v="2011"/>
    <s v="2011"/>
    <s v="CD151C6"/>
    <s v="Vacant dwellings"/>
    <s v="Number"/>
    <n v="3"/>
  </r>
  <r>
    <s v="021206"/>
    <s v="Greaghnacunnia, Killinkere, Co. Cavan"/>
    <s v="2011"/>
    <s v="2011"/>
    <s v="CD151C7"/>
    <s v="Housing stock"/>
    <s v="Number"/>
    <n v="10"/>
  </r>
  <r>
    <s v="021206"/>
    <s v="Greaghnacunnia, Killinkere, Co. Cavan"/>
    <s v="2011"/>
    <s v="2011"/>
    <s v="CD151C8"/>
    <s v="Vacancy rate"/>
    <s v="%"/>
    <n v="30"/>
  </r>
  <r>
    <s v="021207"/>
    <s v="Greaghnadarragh (Castlerahan By), Mullagh, Co. Cavan"/>
    <s v="2011"/>
    <s v="2011"/>
    <s v="CD151C1"/>
    <s v="Population"/>
    <s v="Number"/>
    <n v="47"/>
  </r>
  <r>
    <s v="021207"/>
    <s v="Greaghnadarragh (Castlerahan By), Mullagh, Co. Cavan"/>
    <s v="2011"/>
    <s v="2011"/>
    <s v="CD151C2"/>
    <s v="Males"/>
    <s v="Number"/>
    <n v="25"/>
  </r>
  <r>
    <s v="021207"/>
    <s v="Greaghnadarragh (Castlerahan By), Mullagh, Co. Cavan"/>
    <s v="2011"/>
    <s v="2011"/>
    <s v="CD151C3"/>
    <s v="Females"/>
    <s v="Number"/>
    <n v="22"/>
  </r>
  <r>
    <s v="021207"/>
    <s v="Greaghnadarragh (Castlerahan By), Mullagh, Co. Cavan"/>
    <s v="2011"/>
    <s v="2011"/>
    <s v="CD151C4"/>
    <s v="Private households occupied"/>
    <s v="Number"/>
    <n v="17"/>
  </r>
  <r>
    <s v="021207"/>
    <s v="Greaghnadarragh (Castlerahan By), Mullagh, Co. Cavan"/>
    <s v="2011"/>
    <s v="2011"/>
    <s v="CD151C5"/>
    <s v="Private households unoccupied"/>
    <s v="Number"/>
    <n v="3"/>
  </r>
  <r>
    <s v="021207"/>
    <s v="Greaghnadarragh (Castlerahan By), Mullagh, Co. Cavan"/>
    <s v="2011"/>
    <s v="2011"/>
    <s v="CD151C6"/>
    <s v="Vacant dwellings"/>
    <s v="Number"/>
    <n v="2"/>
  </r>
  <r>
    <s v="021207"/>
    <s v="Greaghnadarragh (Castlerahan By), Mullagh, Co. Cavan"/>
    <s v="2011"/>
    <s v="2011"/>
    <s v="CD151C7"/>
    <s v="Housing stock"/>
    <s v="Number"/>
    <n v="20"/>
  </r>
  <r>
    <s v="021207"/>
    <s v="Greaghnadarragh (Castlerahan By), Mullagh, Co. Cavan"/>
    <s v="2011"/>
    <s v="2011"/>
    <s v="CD151C8"/>
    <s v="Vacancy rate"/>
    <s v="%"/>
    <n v="10"/>
  </r>
  <r>
    <s v="021208"/>
    <s v="Greaghnadarragh (Clankee By), Bailieborough, Co. Cavan"/>
    <s v="2011"/>
    <s v="2011"/>
    <s v="CD151C1"/>
    <s v="Population"/>
    <s v="Number"/>
    <n v="28"/>
  </r>
  <r>
    <s v="021208"/>
    <s v="Greaghnadarragh (Clankee By), Bailieborough, Co. Cavan"/>
    <s v="2011"/>
    <s v="2011"/>
    <s v="CD151C2"/>
    <s v="Males"/>
    <s v="Number"/>
    <n v="11"/>
  </r>
  <r>
    <s v="021208"/>
    <s v="Greaghnadarragh (Clankee By), Bailieborough, Co. Cavan"/>
    <s v="2011"/>
    <s v="2011"/>
    <s v="CD151C3"/>
    <s v="Females"/>
    <s v="Number"/>
    <n v="17"/>
  </r>
  <r>
    <s v="021208"/>
    <s v="Greaghnadarragh (Clankee By), Bailieborough, Co. Cavan"/>
    <s v="2011"/>
    <s v="2011"/>
    <s v="CD151C4"/>
    <s v="Private households occupied"/>
    <s v="Number"/>
    <n v="8"/>
  </r>
  <r>
    <s v="021208"/>
    <s v="Greaghnadarragh (Clankee By), Bailieborough, Co. Cavan"/>
    <s v="2011"/>
    <s v="2011"/>
    <s v="CD151C5"/>
    <s v="Private households unoccupied"/>
    <s v="Number"/>
    <n v="0"/>
  </r>
  <r>
    <s v="021208"/>
    <s v="Greaghnadarragh (Clankee By), Bailieborough, Co. Cavan"/>
    <s v="2011"/>
    <s v="2011"/>
    <s v="CD151C6"/>
    <s v="Vacant dwellings"/>
    <s v="Number"/>
    <n v="0"/>
  </r>
  <r>
    <s v="021208"/>
    <s v="Greaghnadarragh (Clankee By), Bailieborough, Co. Cavan"/>
    <s v="2011"/>
    <s v="2011"/>
    <s v="CD151C7"/>
    <s v="Housing stock"/>
    <s v="Number"/>
    <n v="8"/>
  </r>
  <r>
    <s v="021208"/>
    <s v="Greaghnadarragh (Clankee By), Bailieborough, Co. Cavan"/>
    <s v="2011"/>
    <s v="2011"/>
    <s v="CD151C8"/>
    <s v="Vacancy rate"/>
    <s v="%"/>
    <n v="0"/>
  </r>
  <r>
    <s v="021209"/>
    <s v="Greaghnadoony, Benbrack, Co. Cavan"/>
    <s v="2011"/>
    <s v="2011"/>
    <s v="CD151C1"/>
    <s v="Population"/>
    <s v="Number"/>
    <n v="8"/>
  </r>
  <r>
    <s v="021209"/>
    <s v="Greaghnadoony, Benbrack, Co. Cavan"/>
    <s v="2011"/>
    <s v="2011"/>
    <s v="CD151C2"/>
    <s v="Males"/>
    <s v="Number"/>
    <n v="2"/>
  </r>
  <r>
    <s v="021209"/>
    <s v="Greaghnadoony, Benbrack, Co. Cavan"/>
    <s v="2011"/>
    <s v="2011"/>
    <s v="CD151C3"/>
    <s v="Females"/>
    <s v="Number"/>
    <n v="6"/>
  </r>
  <r>
    <s v="021209"/>
    <s v="Greaghnadoony, Benbrack, Co. Cavan"/>
    <s v="2011"/>
    <s v="2011"/>
    <s v="CD151C4"/>
    <s v="Private households occupied"/>
    <s v="Number"/>
    <n v="3"/>
  </r>
  <r>
    <s v="021209"/>
    <s v="Greaghnadoony, Benbrack, Co. Cavan"/>
    <s v="2011"/>
    <s v="2011"/>
    <s v="CD151C5"/>
    <s v="Private households unoccupied"/>
    <s v="Number"/>
    <n v="2"/>
  </r>
  <r>
    <s v="021209"/>
    <s v="Greaghnadoony, Benbrack, Co. Cavan"/>
    <s v="2011"/>
    <s v="2011"/>
    <s v="CD151C6"/>
    <s v="Vacant dwellings"/>
    <s v="Number"/>
    <n v="2"/>
  </r>
  <r>
    <s v="021209"/>
    <s v="Greaghnadoony, Benbrack, Co. Cavan"/>
    <s v="2011"/>
    <s v="2011"/>
    <s v="CD151C7"/>
    <s v="Housing stock"/>
    <s v="Number"/>
    <n v="5"/>
  </r>
  <r>
    <s v="021209"/>
    <s v="Greaghnadoony, Benbrack, Co. Cavan"/>
    <s v="2011"/>
    <s v="2011"/>
    <s v="CD151C8"/>
    <s v="Vacancy rate"/>
    <s v="%"/>
    <n v="40"/>
  </r>
  <r>
    <s v="021210"/>
    <s v="Greaghnafarna, Waterloo, Co. Cavan"/>
    <s v="2011"/>
    <s v="2011"/>
    <s v="CD151C1"/>
    <s v="Population"/>
    <s v="Number"/>
    <n v="35"/>
  </r>
  <r>
    <s v="021210"/>
    <s v="Greaghnafarna, Waterloo, Co. Cavan"/>
    <s v="2011"/>
    <s v="2011"/>
    <s v="CD151C2"/>
    <s v="Males"/>
    <s v="Number"/>
    <n v="19"/>
  </r>
  <r>
    <s v="021210"/>
    <s v="Greaghnafarna, Waterloo, Co. Cavan"/>
    <s v="2011"/>
    <s v="2011"/>
    <s v="CD151C3"/>
    <s v="Females"/>
    <s v="Number"/>
    <n v="16"/>
  </r>
  <r>
    <s v="021210"/>
    <s v="Greaghnafarna, Waterloo, Co. Cavan"/>
    <s v="2011"/>
    <s v="2011"/>
    <s v="CD151C4"/>
    <s v="Private households occupied"/>
    <s v="Number"/>
    <n v="13"/>
  </r>
  <r>
    <s v="021210"/>
    <s v="Greaghnafarna, Waterloo, Co. Cavan"/>
    <s v="2011"/>
    <s v="2011"/>
    <s v="CD151C5"/>
    <s v="Private households unoccupied"/>
    <s v="Number"/>
    <n v="0"/>
  </r>
  <r>
    <s v="021210"/>
    <s v="Greaghnafarna, Waterloo, Co. Cavan"/>
    <s v="2011"/>
    <s v="2011"/>
    <s v="CD151C6"/>
    <s v="Vacant dwellings"/>
    <s v="Number"/>
    <n v="0"/>
  </r>
  <r>
    <s v="021210"/>
    <s v="Greaghnafarna, Waterloo, Co. Cavan"/>
    <s v="2011"/>
    <s v="2011"/>
    <s v="CD151C7"/>
    <s v="Housing stock"/>
    <s v="Number"/>
    <n v="13"/>
  </r>
  <r>
    <s v="021210"/>
    <s v="Greaghnafarna, Waterloo, Co. Cavan"/>
    <s v="2011"/>
    <s v="2011"/>
    <s v="CD151C8"/>
    <s v="Vacancy rate"/>
    <s v="%"/>
    <n v="0"/>
  </r>
  <r>
    <s v="021211"/>
    <s v="Greaghnagee, Crosskeys, Co. Cavan"/>
    <s v="2011"/>
    <s v="2011"/>
    <s v="CD151C1"/>
    <s v="Population"/>
    <s v="Number"/>
    <s v=""/>
  </r>
  <r>
    <s v="021211"/>
    <s v="Greaghnagee, Crosskeys, Co. Cavan"/>
    <s v="2011"/>
    <s v="2011"/>
    <s v="CD151C2"/>
    <s v="Males"/>
    <s v="Number"/>
    <s v=""/>
  </r>
  <r>
    <s v="021211"/>
    <s v="Greaghnagee, Crosskeys, Co. Cavan"/>
    <s v="2011"/>
    <s v="2011"/>
    <s v="CD151C3"/>
    <s v="Females"/>
    <s v="Number"/>
    <s v=""/>
  </r>
  <r>
    <s v="021211"/>
    <s v="Greaghnagee, Crosskeys, Co. Cavan"/>
    <s v="2011"/>
    <s v="2011"/>
    <s v="CD151C4"/>
    <s v="Private households occupied"/>
    <s v="Number"/>
    <s v=""/>
  </r>
  <r>
    <s v="021211"/>
    <s v="Greaghnagee, Crosskeys, Co. Cavan"/>
    <s v="2011"/>
    <s v="2011"/>
    <s v="CD151C5"/>
    <s v="Private households unoccupied"/>
    <s v="Number"/>
    <s v=""/>
  </r>
  <r>
    <s v="021211"/>
    <s v="Greaghnagee, Crosskeys, Co. Cavan"/>
    <s v="2011"/>
    <s v="2011"/>
    <s v="CD151C6"/>
    <s v="Vacant dwellings"/>
    <s v="Number"/>
    <s v=""/>
  </r>
  <r>
    <s v="021211"/>
    <s v="Greaghnagee, Crosskeys, Co. Cavan"/>
    <s v="2011"/>
    <s v="2011"/>
    <s v="CD151C7"/>
    <s v="Housing stock"/>
    <s v="Number"/>
    <s v=""/>
  </r>
  <r>
    <s v="021211"/>
    <s v="Greaghnagee, Crosskeys, Co. Cavan"/>
    <s v="2011"/>
    <s v="2011"/>
    <s v="CD151C8"/>
    <s v="Vacancy rate"/>
    <s v="%"/>
    <s v=""/>
  </r>
  <r>
    <s v="021212"/>
    <s v="Greaghnamale, Bailieborough, Co. Cavan"/>
    <s v="2011"/>
    <s v="2011"/>
    <s v="CD151C1"/>
    <s v="Population"/>
    <s v="Number"/>
    <n v="16"/>
  </r>
  <r>
    <s v="021212"/>
    <s v="Greaghnamale, Bailieborough, Co. Cavan"/>
    <s v="2011"/>
    <s v="2011"/>
    <s v="CD151C2"/>
    <s v="Males"/>
    <s v="Number"/>
    <n v="10"/>
  </r>
  <r>
    <s v="021212"/>
    <s v="Greaghnamale, Bailieborough, Co. Cavan"/>
    <s v="2011"/>
    <s v="2011"/>
    <s v="CD151C3"/>
    <s v="Females"/>
    <s v="Number"/>
    <n v="6"/>
  </r>
  <r>
    <s v="021212"/>
    <s v="Greaghnamale, Bailieborough, Co. Cavan"/>
    <s v="2011"/>
    <s v="2011"/>
    <s v="CD151C4"/>
    <s v="Private households occupied"/>
    <s v="Number"/>
    <n v="6"/>
  </r>
  <r>
    <s v="021212"/>
    <s v="Greaghnamale, Bailieborough, Co. Cavan"/>
    <s v="2011"/>
    <s v="2011"/>
    <s v="CD151C5"/>
    <s v="Private households unoccupied"/>
    <s v="Number"/>
    <n v="1"/>
  </r>
  <r>
    <s v="021212"/>
    <s v="Greaghnamale, Bailieborough, Co. Cavan"/>
    <s v="2011"/>
    <s v="2011"/>
    <s v="CD151C6"/>
    <s v="Vacant dwellings"/>
    <s v="Number"/>
    <n v="1"/>
  </r>
  <r>
    <s v="021212"/>
    <s v="Greaghnamale, Bailieborough, Co. Cavan"/>
    <s v="2011"/>
    <s v="2011"/>
    <s v="CD151C7"/>
    <s v="Housing stock"/>
    <s v="Number"/>
    <n v="7"/>
  </r>
  <r>
    <s v="021212"/>
    <s v="Greaghnamale, Bailieborough, Co. Cavan"/>
    <s v="2011"/>
    <s v="2011"/>
    <s v="CD151C8"/>
    <s v="Vacancy rate"/>
    <s v="%"/>
    <n v="14.3"/>
  </r>
  <r>
    <s v="021213"/>
    <s v="Greaghrahan, Ardue, Co. Cavan"/>
    <s v="2011"/>
    <s v="2011"/>
    <s v="CD151C1"/>
    <s v="Population"/>
    <s v="Number"/>
    <n v="89"/>
  </r>
  <r>
    <s v="021213"/>
    <s v="Greaghrahan, Ardue, Co. Cavan"/>
    <s v="2011"/>
    <s v="2011"/>
    <s v="CD151C2"/>
    <s v="Males"/>
    <s v="Number"/>
    <n v="47"/>
  </r>
  <r>
    <s v="021213"/>
    <s v="Greaghrahan, Ardue, Co. Cavan"/>
    <s v="2011"/>
    <s v="2011"/>
    <s v="CD151C3"/>
    <s v="Females"/>
    <s v="Number"/>
    <n v="42"/>
  </r>
  <r>
    <s v="021213"/>
    <s v="Greaghrahan, Ardue, Co. Cavan"/>
    <s v="2011"/>
    <s v="2011"/>
    <s v="CD151C4"/>
    <s v="Private households occupied"/>
    <s v="Number"/>
    <n v="27"/>
  </r>
  <r>
    <s v="021213"/>
    <s v="Greaghrahan, Ardue, Co. Cavan"/>
    <s v="2011"/>
    <s v="2011"/>
    <s v="CD151C5"/>
    <s v="Private households unoccupied"/>
    <s v="Number"/>
    <n v="6"/>
  </r>
  <r>
    <s v="021213"/>
    <s v="Greaghrahan, Ardue, Co. Cavan"/>
    <s v="2011"/>
    <s v="2011"/>
    <s v="CD151C6"/>
    <s v="Vacant dwellings"/>
    <s v="Number"/>
    <n v="6"/>
  </r>
  <r>
    <s v="021213"/>
    <s v="Greaghrahan, Ardue, Co. Cavan"/>
    <s v="2011"/>
    <s v="2011"/>
    <s v="CD151C7"/>
    <s v="Housing stock"/>
    <s v="Number"/>
    <n v="33"/>
  </r>
  <r>
    <s v="021213"/>
    <s v="Greaghrahan, Ardue, Co. Cavan"/>
    <s v="2011"/>
    <s v="2011"/>
    <s v="CD151C8"/>
    <s v="Vacancy rate"/>
    <s v="%"/>
    <n v="18.2"/>
  </r>
  <r>
    <s v="021214"/>
    <s v="Greathill, Kilconny, Co. Cavan"/>
    <s v="2011"/>
    <s v="2011"/>
    <s v="CD151C1"/>
    <s v="Population"/>
    <s v="Number"/>
    <n v="36"/>
  </r>
  <r>
    <s v="021214"/>
    <s v="Greathill, Kilconny, Co. Cavan"/>
    <s v="2011"/>
    <s v="2011"/>
    <s v="CD151C2"/>
    <s v="Males"/>
    <s v="Number"/>
    <n v="18"/>
  </r>
  <r>
    <s v="021214"/>
    <s v="Greathill, Kilconny, Co. Cavan"/>
    <s v="2011"/>
    <s v="2011"/>
    <s v="CD151C3"/>
    <s v="Females"/>
    <s v="Number"/>
    <n v="18"/>
  </r>
  <r>
    <s v="021214"/>
    <s v="Greathill, Kilconny, Co. Cavan"/>
    <s v="2011"/>
    <s v="2011"/>
    <s v="CD151C4"/>
    <s v="Private households occupied"/>
    <s v="Number"/>
    <n v="12"/>
  </r>
  <r>
    <s v="021214"/>
    <s v="Greathill, Kilconny, Co. Cavan"/>
    <s v="2011"/>
    <s v="2011"/>
    <s v="CD151C5"/>
    <s v="Private households unoccupied"/>
    <s v="Number"/>
    <n v="15"/>
  </r>
  <r>
    <s v="021214"/>
    <s v="Greathill, Kilconny, Co. Cavan"/>
    <s v="2011"/>
    <s v="2011"/>
    <s v="CD151C6"/>
    <s v="Vacant dwellings"/>
    <s v="Number"/>
    <n v="15"/>
  </r>
  <r>
    <s v="021214"/>
    <s v="Greathill, Kilconny, Co. Cavan"/>
    <s v="2011"/>
    <s v="2011"/>
    <s v="CD151C7"/>
    <s v="Housing stock"/>
    <s v="Number"/>
    <n v="27"/>
  </r>
  <r>
    <s v="021214"/>
    <s v="Greathill, Kilconny, Co. Cavan"/>
    <s v="2011"/>
    <s v="2011"/>
    <s v="CD151C8"/>
    <s v="Vacancy rate"/>
    <s v="%"/>
    <n v="55.6"/>
  </r>
  <r>
    <s v="021215"/>
    <s v="Grellagh, Cuttragh, Co. Cavan"/>
    <s v="2011"/>
    <s v="2011"/>
    <s v="CD151C1"/>
    <s v="Population"/>
    <s v="Number"/>
    <n v="25"/>
  </r>
  <r>
    <s v="021215"/>
    <s v="Grellagh, Cuttragh, Co. Cavan"/>
    <s v="2011"/>
    <s v="2011"/>
    <s v="CD151C2"/>
    <s v="Males"/>
    <s v="Number"/>
    <n v="16"/>
  </r>
  <r>
    <s v="021215"/>
    <s v="Grellagh, Cuttragh, Co. Cavan"/>
    <s v="2011"/>
    <s v="2011"/>
    <s v="CD151C3"/>
    <s v="Females"/>
    <s v="Number"/>
    <n v="9"/>
  </r>
  <r>
    <s v="021215"/>
    <s v="Grellagh, Cuttragh, Co. Cavan"/>
    <s v="2011"/>
    <s v="2011"/>
    <s v="CD151C4"/>
    <s v="Private households occupied"/>
    <s v="Number"/>
    <n v="11"/>
  </r>
  <r>
    <s v="021215"/>
    <s v="Grellagh, Cuttragh, Co. Cavan"/>
    <s v="2011"/>
    <s v="2011"/>
    <s v="CD151C5"/>
    <s v="Private households unoccupied"/>
    <s v="Number"/>
    <n v="5"/>
  </r>
  <r>
    <s v="021215"/>
    <s v="Grellagh, Cuttragh, Co. Cavan"/>
    <s v="2011"/>
    <s v="2011"/>
    <s v="CD151C6"/>
    <s v="Vacant dwellings"/>
    <s v="Number"/>
    <n v="5"/>
  </r>
  <r>
    <s v="021215"/>
    <s v="Grellagh, Cuttragh, Co. Cavan"/>
    <s v="2011"/>
    <s v="2011"/>
    <s v="CD151C7"/>
    <s v="Housing stock"/>
    <s v="Number"/>
    <n v="16"/>
  </r>
  <r>
    <s v="021215"/>
    <s v="Grellagh, Cuttragh, Co. Cavan"/>
    <s v="2011"/>
    <s v="2011"/>
    <s v="CD151C8"/>
    <s v="Vacancy rate"/>
    <s v="%"/>
    <n v="31.3"/>
  </r>
  <r>
    <s v="021216"/>
    <s v="Grilly, Grilly, Co. Cavan"/>
    <s v="2011"/>
    <s v="2011"/>
    <s v="CD151C1"/>
    <s v="Population"/>
    <s v="Number"/>
    <n v="24"/>
  </r>
  <r>
    <s v="021216"/>
    <s v="Grilly, Grilly, Co. Cavan"/>
    <s v="2011"/>
    <s v="2011"/>
    <s v="CD151C2"/>
    <s v="Males"/>
    <s v="Number"/>
    <n v="12"/>
  </r>
  <r>
    <s v="021216"/>
    <s v="Grilly, Grilly, Co. Cavan"/>
    <s v="2011"/>
    <s v="2011"/>
    <s v="CD151C3"/>
    <s v="Females"/>
    <s v="Number"/>
    <n v="12"/>
  </r>
  <r>
    <s v="021216"/>
    <s v="Grilly, Grilly, Co. Cavan"/>
    <s v="2011"/>
    <s v="2011"/>
    <s v="CD151C4"/>
    <s v="Private households occupied"/>
    <s v="Number"/>
    <n v="10"/>
  </r>
  <r>
    <s v="021216"/>
    <s v="Grilly, Grilly, Co. Cavan"/>
    <s v="2011"/>
    <s v="2011"/>
    <s v="CD151C5"/>
    <s v="Private households unoccupied"/>
    <s v="Number"/>
    <n v="2"/>
  </r>
  <r>
    <s v="021216"/>
    <s v="Grilly, Grilly, Co. Cavan"/>
    <s v="2011"/>
    <s v="2011"/>
    <s v="CD151C6"/>
    <s v="Vacant dwellings"/>
    <s v="Number"/>
    <n v="2"/>
  </r>
  <r>
    <s v="021216"/>
    <s v="Grilly, Grilly, Co. Cavan"/>
    <s v="2011"/>
    <s v="2011"/>
    <s v="CD151C7"/>
    <s v="Housing stock"/>
    <s v="Number"/>
    <n v="12"/>
  </r>
  <r>
    <s v="021216"/>
    <s v="Grilly, Grilly, Co. Cavan"/>
    <s v="2011"/>
    <s v="2011"/>
    <s v="CD151C8"/>
    <s v="Vacancy rate"/>
    <s v="%"/>
    <n v="16.7"/>
  </r>
  <r>
    <s v="021217"/>
    <s v="Grousehall, Drumlumman, Co. Cavan"/>
    <s v="2011"/>
    <s v="2011"/>
    <s v="CD151C1"/>
    <s v="Population"/>
    <s v="Number"/>
    <n v="28"/>
  </r>
  <r>
    <s v="021217"/>
    <s v="Grousehall, Drumlumman, Co. Cavan"/>
    <s v="2011"/>
    <s v="2011"/>
    <s v="CD151C2"/>
    <s v="Males"/>
    <s v="Number"/>
    <n v="19"/>
  </r>
  <r>
    <s v="021217"/>
    <s v="Grousehall, Drumlumman, Co. Cavan"/>
    <s v="2011"/>
    <s v="2011"/>
    <s v="CD151C3"/>
    <s v="Females"/>
    <s v="Number"/>
    <n v="9"/>
  </r>
  <r>
    <s v="021217"/>
    <s v="Grousehall, Drumlumman, Co. Cavan"/>
    <s v="2011"/>
    <s v="2011"/>
    <s v="CD151C4"/>
    <s v="Private households occupied"/>
    <s v="Number"/>
    <n v="9"/>
  </r>
  <r>
    <s v="021217"/>
    <s v="Grousehall, Drumlumman, Co. Cavan"/>
    <s v="2011"/>
    <s v="2011"/>
    <s v="CD151C5"/>
    <s v="Private households unoccupied"/>
    <s v="Number"/>
    <n v="3"/>
  </r>
  <r>
    <s v="021217"/>
    <s v="Grousehall, Drumlumman, Co. Cavan"/>
    <s v="2011"/>
    <s v="2011"/>
    <s v="CD151C6"/>
    <s v="Vacant dwellings"/>
    <s v="Number"/>
    <n v="3"/>
  </r>
  <r>
    <s v="021217"/>
    <s v="Grousehall, Drumlumman, Co. Cavan"/>
    <s v="2011"/>
    <s v="2011"/>
    <s v="CD151C7"/>
    <s v="Housing stock"/>
    <s v="Number"/>
    <n v="12"/>
  </r>
  <r>
    <s v="021217"/>
    <s v="Grousehall, Drumlumman, Co. Cavan"/>
    <s v="2011"/>
    <s v="2011"/>
    <s v="CD151C8"/>
    <s v="Vacancy rate"/>
    <s v="%"/>
    <n v="25"/>
  </r>
  <r>
    <s v="021218"/>
    <s v="Gub, Tircahan, Co. Cavan"/>
    <s v="2011"/>
    <s v="2011"/>
    <s v="CD151C1"/>
    <s v="Population"/>
    <s v="Number"/>
    <n v="0"/>
  </r>
  <r>
    <s v="021218"/>
    <s v="Gub, Tircahan, Co. Cavan"/>
    <s v="2011"/>
    <s v="2011"/>
    <s v="CD151C2"/>
    <s v="Males"/>
    <s v="Number"/>
    <n v="0"/>
  </r>
  <r>
    <s v="021218"/>
    <s v="Gub, Tircahan, Co. Cavan"/>
    <s v="2011"/>
    <s v="2011"/>
    <s v="CD151C3"/>
    <s v="Females"/>
    <s v="Number"/>
    <n v="0"/>
  </r>
  <r>
    <s v="021218"/>
    <s v="Gub, Tircahan, Co. Cavan"/>
    <s v="2011"/>
    <s v="2011"/>
    <s v="CD151C4"/>
    <s v="Private households occupied"/>
    <s v="Number"/>
    <n v="0"/>
  </r>
  <r>
    <s v="021218"/>
    <s v="Gub, Tircahan, Co. Cavan"/>
    <s v="2011"/>
    <s v="2011"/>
    <s v="CD151C5"/>
    <s v="Private households unoccupied"/>
    <s v="Number"/>
    <n v="0"/>
  </r>
  <r>
    <s v="021218"/>
    <s v="Gub, Tircahan, Co. Cavan"/>
    <s v="2011"/>
    <s v="2011"/>
    <s v="CD151C6"/>
    <s v="Vacant dwellings"/>
    <s v="Number"/>
    <n v="0"/>
  </r>
  <r>
    <s v="021218"/>
    <s v="Gub, Tircahan, Co. Cavan"/>
    <s v="2011"/>
    <s v="2011"/>
    <s v="CD151C7"/>
    <s v="Housing stock"/>
    <s v="Number"/>
    <n v="0"/>
  </r>
  <r>
    <s v="021218"/>
    <s v="Gub, Tircahan, Co. Cavan"/>
    <s v="2011"/>
    <s v="2011"/>
    <s v="CD151C8"/>
    <s v="Vacancy rate"/>
    <s v="%"/>
    <n v="0"/>
  </r>
  <r>
    <s v="021219"/>
    <s v="Gub or Garvalt Upper, Dunmakeever, Co. Cavan"/>
    <s v="2011"/>
    <s v="2011"/>
    <s v="CD151C1"/>
    <s v="Population"/>
    <s v="Number"/>
    <n v="26"/>
  </r>
  <r>
    <s v="021219"/>
    <s v="Gub or Garvalt Upper, Dunmakeever, Co. Cavan"/>
    <s v="2011"/>
    <s v="2011"/>
    <s v="CD151C2"/>
    <s v="Males"/>
    <s v="Number"/>
    <n v="11"/>
  </r>
  <r>
    <s v="021219"/>
    <s v="Gub or Garvalt Upper, Dunmakeever, Co. Cavan"/>
    <s v="2011"/>
    <s v="2011"/>
    <s v="CD151C3"/>
    <s v="Females"/>
    <s v="Number"/>
    <n v="15"/>
  </r>
  <r>
    <s v="021219"/>
    <s v="Gub or Garvalt Upper, Dunmakeever, Co. Cavan"/>
    <s v="2011"/>
    <s v="2011"/>
    <s v="CD151C4"/>
    <s v="Private households occupied"/>
    <s v="Number"/>
    <n v="8"/>
  </r>
  <r>
    <s v="021219"/>
    <s v="Gub or Garvalt Upper, Dunmakeever, Co. Cavan"/>
    <s v="2011"/>
    <s v="2011"/>
    <s v="CD151C5"/>
    <s v="Private households unoccupied"/>
    <s v="Number"/>
    <n v="4"/>
  </r>
  <r>
    <s v="021219"/>
    <s v="Gub or Garvalt Upper, Dunmakeever, Co. Cavan"/>
    <s v="2011"/>
    <s v="2011"/>
    <s v="CD151C6"/>
    <s v="Vacant dwellings"/>
    <s v="Number"/>
    <n v="4"/>
  </r>
  <r>
    <s v="021219"/>
    <s v="Gub or Garvalt Upper, Dunmakeever, Co. Cavan"/>
    <s v="2011"/>
    <s v="2011"/>
    <s v="CD151C7"/>
    <s v="Housing stock"/>
    <s v="Number"/>
    <n v="12"/>
  </r>
  <r>
    <s v="021219"/>
    <s v="Gub or Garvalt Upper, Dunmakeever, Co. Cavan"/>
    <s v="2011"/>
    <s v="2011"/>
    <s v="CD151C8"/>
    <s v="Vacancy rate"/>
    <s v="%"/>
    <n v="33.3"/>
  </r>
  <r>
    <s v="021220"/>
    <s v="Gubaveeny, Killinagh, Co. Cavan"/>
    <s v="2011"/>
    <s v="2011"/>
    <s v="CD151C1"/>
    <s v="Population"/>
    <s v="Number"/>
    <n v="83"/>
  </r>
  <r>
    <s v="021220"/>
    <s v="Gubaveeny, Killinagh, Co. Cavan"/>
    <s v="2011"/>
    <s v="2011"/>
    <s v="CD151C2"/>
    <s v="Males"/>
    <s v="Number"/>
    <n v="36"/>
  </r>
  <r>
    <s v="021220"/>
    <s v="Gubaveeny, Killinagh, Co. Cavan"/>
    <s v="2011"/>
    <s v="2011"/>
    <s v="CD151C3"/>
    <s v="Females"/>
    <s v="Number"/>
    <n v="47"/>
  </r>
  <r>
    <s v="021220"/>
    <s v="Gubaveeny, Killinagh, Co. Cavan"/>
    <s v="2011"/>
    <s v="2011"/>
    <s v="CD151C4"/>
    <s v="Private households occupied"/>
    <s v="Number"/>
    <n v="24"/>
  </r>
  <r>
    <s v="021220"/>
    <s v="Gubaveeny, Killinagh, Co. Cavan"/>
    <s v="2011"/>
    <s v="2011"/>
    <s v="CD151C5"/>
    <s v="Private households unoccupied"/>
    <s v="Number"/>
    <n v="8"/>
  </r>
  <r>
    <s v="021220"/>
    <s v="Gubaveeny, Killinagh, Co. Cavan"/>
    <s v="2011"/>
    <s v="2011"/>
    <s v="CD151C6"/>
    <s v="Vacant dwellings"/>
    <s v="Number"/>
    <n v="8"/>
  </r>
  <r>
    <s v="021220"/>
    <s v="Gubaveeny, Killinagh, Co. Cavan"/>
    <s v="2011"/>
    <s v="2011"/>
    <s v="CD151C7"/>
    <s v="Housing stock"/>
    <s v="Number"/>
    <n v="32"/>
  </r>
  <r>
    <s v="021220"/>
    <s v="Gubaveeny, Killinagh, Co. Cavan"/>
    <s v="2011"/>
    <s v="2011"/>
    <s v="CD151C8"/>
    <s v="Vacancy rate"/>
    <s v="%"/>
    <n v="25"/>
  </r>
  <r>
    <s v="021221"/>
    <s v="Gubnafarna, Kinawley, Co. Cavan"/>
    <s v="2011"/>
    <s v="2011"/>
    <s v="CD151C1"/>
    <s v="Population"/>
    <s v="Number"/>
    <s v=""/>
  </r>
  <r>
    <s v="021221"/>
    <s v="Gubnafarna, Kinawley, Co. Cavan"/>
    <s v="2011"/>
    <s v="2011"/>
    <s v="CD151C2"/>
    <s v="Males"/>
    <s v="Number"/>
    <s v=""/>
  </r>
  <r>
    <s v="021221"/>
    <s v="Gubnafarna, Kinawley, Co. Cavan"/>
    <s v="2011"/>
    <s v="2011"/>
    <s v="CD151C3"/>
    <s v="Females"/>
    <s v="Number"/>
    <s v=""/>
  </r>
  <r>
    <s v="021221"/>
    <s v="Gubnafarna, Kinawley, Co. Cavan"/>
    <s v="2011"/>
    <s v="2011"/>
    <s v="CD151C4"/>
    <s v="Private households occupied"/>
    <s v="Number"/>
    <s v=""/>
  </r>
  <r>
    <s v="021221"/>
    <s v="Gubnafarna, Kinawley, Co. Cavan"/>
    <s v="2011"/>
    <s v="2011"/>
    <s v="CD151C5"/>
    <s v="Private households unoccupied"/>
    <s v="Number"/>
    <s v=""/>
  </r>
  <r>
    <s v="021221"/>
    <s v="Gubnafarna, Kinawley, Co. Cavan"/>
    <s v="2011"/>
    <s v="2011"/>
    <s v="CD151C6"/>
    <s v="Vacant dwellings"/>
    <s v="Number"/>
    <s v=""/>
  </r>
  <r>
    <s v="021221"/>
    <s v="Gubnafarna, Kinawley, Co. Cavan"/>
    <s v="2011"/>
    <s v="2011"/>
    <s v="CD151C7"/>
    <s v="Housing stock"/>
    <s v="Number"/>
    <s v=""/>
  </r>
  <r>
    <s v="021221"/>
    <s v="Gubnafarna, Kinawley, Co. Cavan"/>
    <s v="2011"/>
    <s v="2011"/>
    <s v="CD151C8"/>
    <s v="Vacancy rate"/>
    <s v="%"/>
    <s v=""/>
  </r>
  <r>
    <s v="021222"/>
    <s v="Gubnagree, Pedara Vohers, Co. Cavan"/>
    <s v="2011"/>
    <s v="2011"/>
    <s v="CD151C1"/>
    <s v="Population"/>
    <s v="Number"/>
    <s v=""/>
  </r>
  <r>
    <s v="021222"/>
    <s v="Gubnagree, Pedara Vohers, Co. Cavan"/>
    <s v="2011"/>
    <s v="2011"/>
    <s v="CD151C2"/>
    <s v="Males"/>
    <s v="Number"/>
    <s v=""/>
  </r>
  <r>
    <s v="021222"/>
    <s v="Gubnagree, Pedara Vohers, Co. Cavan"/>
    <s v="2011"/>
    <s v="2011"/>
    <s v="CD151C3"/>
    <s v="Females"/>
    <s v="Number"/>
    <s v=""/>
  </r>
  <r>
    <s v="021222"/>
    <s v="Gubnagree, Pedara Vohers, Co. Cavan"/>
    <s v="2011"/>
    <s v="2011"/>
    <s v="CD151C4"/>
    <s v="Private households occupied"/>
    <s v="Number"/>
    <s v=""/>
  </r>
  <r>
    <s v="021222"/>
    <s v="Gubnagree, Pedara Vohers, Co. Cavan"/>
    <s v="2011"/>
    <s v="2011"/>
    <s v="CD151C5"/>
    <s v="Private households unoccupied"/>
    <s v="Number"/>
    <s v=""/>
  </r>
  <r>
    <s v="021222"/>
    <s v="Gubnagree, Pedara Vohers, Co. Cavan"/>
    <s v="2011"/>
    <s v="2011"/>
    <s v="CD151C6"/>
    <s v="Vacant dwellings"/>
    <s v="Number"/>
    <s v=""/>
  </r>
  <r>
    <s v="021222"/>
    <s v="Gubnagree, Pedara Vohers, Co. Cavan"/>
    <s v="2011"/>
    <s v="2011"/>
    <s v="CD151C7"/>
    <s v="Housing stock"/>
    <s v="Number"/>
    <s v=""/>
  </r>
  <r>
    <s v="021222"/>
    <s v="Gubnagree, Pedara Vohers, Co. Cavan"/>
    <s v="2011"/>
    <s v="2011"/>
    <s v="CD151C8"/>
    <s v="Vacancy rate"/>
    <s v="%"/>
    <s v=""/>
  </r>
  <r>
    <s v="021223"/>
    <s v="Gubrawully, Kinawley, Co. Cavan"/>
    <s v="2011"/>
    <s v="2011"/>
    <s v="CD151C1"/>
    <s v="Population"/>
    <s v="Number"/>
    <n v="21"/>
  </r>
  <r>
    <s v="021223"/>
    <s v="Gubrawully, Kinawley, Co. Cavan"/>
    <s v="2011"/>
    <s v="2011"/>
    <s v="CD151C2"/>
    <s v="Males"/>
    <s v="Number"/>
    <n v="10"/>
  </r>
  <r>
    <s v="021223"/>
    <s v="Gubrawully, Kinawley, Co. Cavan"/>
    <s v="2011"/>
    <s v="2011"/>
    <s v="CD151C3"/>
    <s v="Females"/>
    <s v="Number"/>
    <n v="11"/>
  </r>
  <r>
    <s v="021223"/>
    <s v="Gubrawully, Kinawley, Co. Cavan"/>
    <s v="2011"/>
    <s v="2011"/>
    <s v="CD151C4"/>
    <s v="Private households occupied"/>
    <s v="Number"/>
    <n v="6"/>
  </r>
  <r>
    <s v="021223"/>
    <s v="Gubrawully, Kinawley, Co. Cavan"/>
    <s v="2011"/>
    <s v="2011"/>
    <s v="CD151C5"/>
    <s v="Private households unoccupied"/>
    <s v="Number"/>
    <n v="1"/>
  </r>
  <r>
    <s v="021223"/>
    <s v="Gubrawully, Kinawley, Co. Cavan"/>
    <s v="2011"/>
    <s v="2011"/>
    <s v="CD151C6"/>
    <s v="Vacant dwellings"/>
    <s v="Number"/>
    <n v="1"/>
  </r>
  <r>
    <s v="021223"/>
    <s v="Gubrawully, Kinawley, Co. Cavan"/>
    <s v="2011"/>
    <s v="2011"/>
    <s v="CD151C7"/>
    <s v="Housing stock"/>
    <s v="Number"/>
    <n v="7"/>
  </r>
  <r>
    <s v="021223"/>
    <s v="Gubrawully, Kinawley, Co. Cavan"/>
    <s v="2011"/>
    <s v="2011"/>
    <s v="CD151C8"/>
    <s v="Vacancy rate"/>
    <s v="%"/>
    <n v="14.3"/>
  </r>
  <r>
    <s v="021224"/>
    <s v="Gubrimmaddera, Kinawley, Co. Cavan"/>
    <s v="2011"/>
    <s v="2011"/>
    <s v="CD151C1"/>
    <s v="Population"/>
    <s v="Number"/>
    <s v=""/>
  </r>
  <r>
    <s v="021224"/>
    <s v="Gubrimmaddera, Kinawley, Co. Cavan"/>
    <s v="2011"/>
    <s v="2011"/>
    <s v="CD151C2"/>
    <s v="Males"/>
    <s v="Number"/>
    <s v=""/>
  </r>
  <r>
    <s v="021224"/>
    <s v="Gubrimmaddera, Kinawley, Co. Cavan"/>
    <s v="2011"/>
    <s v="2011"/>
    <s v="CD151C3"/>
    <s v="Females"/>
    <s v="Number"/>
    <s v=""/>
  </r>
  <r>
    <s v="021224"/>
    <s v="Gubrimmaddera, Kinawley, Co. Cavan"/>
    <s v="2011"/>
    <s v="2011"/>
    <s v="CD151C4"/>
    <s v="Private households occupied"/>
    <s v="Number"/>
    <s v=""/>
  </r>
  <r>
    <s v="021224"/>
    <s v="Gubrimmaddera, Kinawley, Co. Cavan"/>
    <s v="2011"/>
    <s v="2011"/>
    <s v="CD151C5"/>
    <s v="Private households unoccupied"/>
    <s v="Number"/>
    <s v=""/>
  </r>
  <r>
    <s v="021224"/>
    <s v="Gubrimmaddera, Kinawley, Co. Cavan"/>
    <s v="2011"/>
    <s v="2011"/>
    <s v="CD151C6"/>
    <s v="Vacant dwellings"/>
    <s v="Number"/>
    <s v=""/>
  </r>
  <r>
    <s v="021224"/>
    <s v="Gubrimmaddera, Kinawley, Co. Cavan"/>
    <s v="2011"/>
    <s v="2011"/>
    <s v="CD151C7"/>
    <s v="Housing stock"/>
    <s v="Number"/>
    <s v=""/>
  </r>
  <r>
    <s v="021224"/>
    <s v="Gubrimmaddera, Kinawley, Co. Cavan"/>
    <s v="2011"/>
    <s v="2011"/>
    <s v="CD151C8"/>
    <s v="Vacancy rate"/>
    <s v="%"/>
    <s v=""/>
  </r>
  <r>
    <s v="021225"/>
    <s v="Hackelty, Carrafin, Co. Cavan"/>
    <s v="2011"/>
    <s v="2011"/>
    <s v="CD151C1"/>
    <s v="Population"/>
    <s v="Number"/>
    <n v="9"/>
  </r>
  <r>
    <s v="021225"/>
    <s v="Hackelty, Carrafin, Co. Cavan"/>
    <s v="2011"/>
    <s v="2011"/>
    <s v="CD151C2"/>
    <s v="Males"/>
    <s v="Number"/>
    <n v="3"/>
  </r>
  <r>
    <s v="021225"/>
    <s v="Hackelty, Carrafin, Co. Cavan"/>
    <s v="2011"/>
    <s v="2011"/>
    <s v="CD151C3"/>
    <s v="Females"/>
    <s v="Number"/>
    <n v="6"/>
  </r>
  <r>
    <s v="021225"/>
    <s v="Hackelty, Carrafin, Co. Cavan"/>
    <s v="2011"/>
    <s v="2011"/>
    <s v="CD151C4"/>
    <s v="Private households occupied"/>
    <s v="Number"/>
    <n v="3"/>
  </r>
  <r>
    <s v="021225"/>
    <s v="Hackelty, Carrafin, Co. Cavan"/>
    <s v="2011"/>
    <s v="2011"/>
    <s v="CD151C5"/>
    <s v="Private households unoccupied"/>
    <s v="Number"/>
    <n v="0"/>
  </r>
  <r>
    <s v="021225"/>
    <s v="Hackelty, Carrafin, Co. Cavan"/>
    <s v="2011"/>
    <s v="2011"/>
    <s v="CD151C6"/>
    <s v="Vacant dwellings"/>
    <s v="Number"/>
    <n v="0"/>
  </r>
  <r>
    <s v="021225"/>
    <s v="Hackelty, Carrafin, Co. Cavan"/>
    <s v="2011"/>
    <s v="2011"/>
    <s v="CD151C7"/>
    <s v="Housing stock"/>
    <s v="Number"/>
    <n v="3"/>
  </r>
  <r>
    <s v="021225"/>
    <s v="Hackelty, Carrafin, Co. Cavan"/>
    <s v="2011"/>
    <s v="2011"/>
    <s v="CD151C8"/>
    <s v="Vacancy rate"/>
    <s v="%"/>
    <n v="0"/>
  </r>
  <r>
    <s v="021226"/>
    <s v="Hawkswood, Swanlinbar, Co. Cavan"/>
    <s v="2011"/>
    <s v="2011"/>
    <s v="CD151C1"/>
    <s v="Population"/>
    <s v="Number"/>
    <n v="102"/>
  </r>
  <r>
    <s v="021226"/>
    <s v="Hawkswood, Swanlinbar, Co. Cavan"/>
    <s v="2011"/>
    <s v="2011"/>
    <s v="CD151C2"/>
    <s v="Males"/>
    <s v="Number"/>
    <n v="42"/>
  </r>
  <r>
    <s v="021226"/>
    <s v="Hawkswood, Swanlinbar, Co. Cavan"/>
    <s v="2011"/>
    <s v="2011"/>
    <s v="CD151C3"/>
    <s v="Females"/>
    <s v="Number"/>
    <n v="60"/>
  </r>
  <r>
    <s v="021226"/>
    <s v="Hawkswood, Swanlinbar, Co. Cavan"/>
    <s v="2011"/>
    <s v="2011"/>
    <s v="CD151C4"/>
    <s v="Private households occupied"/>
    <s v="Number"/>
    <n v="44"/>
  </r>
  <r>
    <s v="021226"/>
    <s v="Hawkswood, Swanlinbar, Co. Cavan"/>
    <s v="2011"/>
    <s v="2011"/>
    <s v="CD151C5"/>
    <s v="Private households unoccupied"/>
    <s v="Number"/>
    <n v="22"/>
  </r>
  <r>
    <s v="021226"/>
    <s v="Hawkswood, Swanlinbar, Co. Cavan"/>
    <s v="2011"/>
    <s v="2011"/>
    <s v="CD151C6"/>
    <s v="Vacant dwellings"/>
    <s v="Number"/>
    <n v="21"/>
  </r>
  <r>
    <s v="021226"/>
    <s v="Hawkswood, Swanlinbar, Co. Cavan"/>
    <s v="2011"/>
    <s v="2011"/>
    <s v="CD151C7"/>
    <s v="Housing stock"/>
    <s v="Number"/>
    <n v="66"/>
  </r>
  <r>
    <s v="021226"/>
    <s v="Hawkswood, Swanlinbar, Co. Cavan"/>
    <s v="2011"/>
    <s v="2011"/>
    <s v="CD151C8"/>
    <s v="Vacancy rate"/>
    <s v="%"/>
    <n v="31.8"/>
  </r>
  <r>
    <s v="021227"/>
    <s v="Heney, Clonervy, Co. Cavan"/>
    <s v="2011"/>
    <s v="2011"/>
    <s v="CD151C1"/>
    <s v="Population"/>
    <s v="Number"/>
    <n v="26"/>
  </r>
  <r>
    <s v="021227"/>
    <s v="Heney, Clonervy, Co. Cavan"/>
    <s v="2011"/>
    <s v="2011"/>
    <s v="CD151C2"/>
    <s v="Males"/>
    <s v="Number"/>
    <n v="14"/>
  </r>
  <r>
    <s v="021227"/>
    <s v="Heney, Clonervy, Co. Cavan"/>
    <s v="2011"/>
    <s v="2011"/>
    <s v="CD151C3"/>
    <s v="Females"/>
    <s v="Number"/>
    <n v="12"/>
  </r>
  <r>
    <s v="021227"/>
    <s v="Heney, Clonervy, Co. Cavan"/>
    <s v="2011"/>
    <s v="2011"/>
    <s v="CD151C4"/>
    <s v="Private households occupied"/>
    <s v="Number"/>
    <n v="8"/>
  </r>
  <r>
    <s v="021227"/>
    <s v="Heney, Clonervy, Co. Cavan"/>
    <s v="2011"/>
    <s v="2011"/>
    <s v="CD151C5"/>
    <s v="Private households unoccupied"/>
    <s v="Number"/>
    <n v="0"/>
  </r>
  <r>
    <s v="021227"/>
    <s v="Heney, Clonervy, Co. Cavan"/>
    <s v="2011"/>
    <s v="2011"/>
    <s v="CD151C6"/>
    <s v="Vacant dwellings"/>
    <s v="Number"/>
    <n v="0"/>
  </r>
  <r>
    <s v="021227"/>
    <s v="Heney, Clonervy, Co. Cavan"/>
    <s v="2011"/>
    <s v="2011"/>
    <s v="CD151C7"/>
    <s v="Housing stock"/>
    <s v="Number"/>
    <n v="8"/>
  </r>
  <r>
    <s v="021227"/>
    <s v="Heney, Clonervy, Co. Cavan"/>
    <s v="2011"/>
    <s v="2011"/>
    <s v="CD151C8"/>
    <s v="Vacancy rate"/>
    <s v="%"/>
    <n v="0"/>
  </r>
  <r>
    <s v="021228"/>
    <s v="Inch Island, Killykeen, Co. Cavan"/>
    <s v="2011"/>
    <s v="2011"/>
    <s v="CD151C1"/>
    <s v="Population"/>
    <s v="Number"/>
    <n v="0"/>
  </r>
  <r>
    <s v="021228"/>
    <s v="Inch Island, Killykeen, Co. Cavan"/>
    <s v="2011"/>
    <s v="2011"/>
    <s v="CD151C2"/>
    <s v="Males"/>
    <s v="Number"/>
    <n v="0"/>
  </r>
  <r>
    <s v="021228"/>
    <s v="Inch Island, Killykeen, Co. Cavan"/>
    <s v="2011"/>
    <s v="2011"/>
    <s v="CD151C3"/>
    <s v="Females"/>
    <s v="Number"/>
    <n v="0"/>
  </r>
  <r>
    <s v="021228"/>
    <s v="Inch Island, Killykeen, Co. Cavan"/>
    <s v="2011"/>
    <s v="2011"/>
    <s v="CD151C4"/>
    <s v="Private households occupied"/>
    <s v="Number"/>
    <n v="0"/>
  </r>
  <r>
    <s v="021228"/>
    <s v="Inch Island, Killykeen, Co. Cavan"/>
    <s v="2011"/>
    <s v="2011"/>
    <s v="CD151C5"/>
    <s v="Private households unoccupied"/>
    <s v="Number"/>
    <n v="0"/>
  </r>
  <r>
    <s v="021228"/>
    <s v="Inch Island, Killykeen, Co. Cavan"/>
    <s v="2011"/>
    <s v="2011"/>
    <s v="CD151C6"/>
    <s v="Vacant dwellings"/>
    <s v="Number"/>
    <n v="0"/>
  </r>
  <r>
    <s v="021228"/>
    <s v="Inch Island, Killykeen, Co. Cavan"/>
    <s v="2011"/>
    <s v="2011"/>
    <s v="CD151C7"/>
    <s v="Housing stock"/>
    <s v="Number"/>
    <n v="0"/>
  </r>
  <r>
    <s v="021228"/>
    <s v="Inch Island, Killykeen, Co. Cavan"/>
    <s v="2011"/>
    <s v="2011"/>
    <s v="CD151C8"/>
    <s v="Vacancy rate"/>
    <s v="%"/>
    <n v="0"/>
  </r>
  <r>
    <s v="021229"/>
    <s v="Inishbeg, Butler's Bridge, Co. Cavan"/>
    <s v="2011"/>
    <s v="2011"/>
    <s v="CD151C1"/>
    <s v="Population"/>
    <s v="Number"/>
    <n v="10"/>
  </r>
  <r>
    <s v="021229"/>
    <s v="Inishbeg, Butler's Bridge, Co. Cavan"/>
    <s v="2011"/>
    <s v="2011"/>
    <s v="CD151C2"/>
    <s v="Males"/>
    <s v="Number"/>
    <n v="6"/>
  </r>
  <r>
    <s v="021229"/>
    <s v="Inishbeg, Butler's Bridge, Co. Cavan"/>
    <s v="2011"/>
    <s v="2011"/>
    <s v="CD151C3"/>
    <s v="Females"/>
    <s v="Number"/>
    <n v="4"/>
  </r>
  <r>
    <s v="021229"/>
    <s v="Inishbeg, Butler's Bridge, Co. Cavan"/>
    <s v="2011"/>
    <s v="2011"/>
    <s v="CD151C4"/>
    <s v="Private households occupied"/>
    <s v="Number"/>
    <n v="4"/>
  </r>
  <r>
    <s v="021229"/>
    <s v="Inishbeg, Butler's Bridge, Co. Cavan"/>
    <s v="2011"/>
    <s v="2011"/>
    <s v="CD151C5"/>
    <s v="Private households unoccupied"/>
    <s v="Number"/>
    <n v="1"/>
  </r>
  <r>
    <s v="021229"/>
    <s v="Inishbeg, Butler's Bridge, Co. Cavan"/>
    <s v="2011"/>
    <s v="2011"/>
    <s v="CD151C6"/>
    <s v="Vacant dwellings"/>
    <s v="Number"/>
    <n v="1"/>
  </r>
  <r>
    <s v="021229"/>
    <s v="Inishbeg, Butler's Bridge, Co. Cavan"/>
    <s v="2011"/>
    <s v="2011"/>
    <s v="CD151C7"/>
    <s v="Housing stock"/>
    <s v="Number"/>
    <n v="5"/>
  </r>
  <r>
    <s v="021229"/>
    <s v="Inishbeg, Butler's Bridge, Co. Cavan"/>
    <s v="2011"/>
    <s v="2011"/>
    <s v="CD151C8"/>
    <s v="Vacancy rate"/>
    <s v="%"/>
    <n v="20"/>
  </r>
  <r>
    <s v="021230"/>
    <s v="Inishconnell, Killykeen, Co. Cavan"/>
    <s v="2011"/>
    <s v="2011"/>
    <s v="CD151C1"/>
    <s v="Population"/>
    <s v="Number"/>
    <n v="12"/>
  </r>
  <r>
    <s v="021230"/>
    <s v="Inishconnell, Killykeen, Co. Cavan"/>
    <s v="2011"/>
    <s v="2011"/>
    <s v="CD151C2"/>
    <s v="Males"/>
    <s v="Number"/>
    <n v="5"/>
  </r>
  <r>
    <s v="021230"/>
    <s v="Inishconnell, Killykeen, Co. Cavan"/>
    <s v="2011"/>
    <s v="2011"/>
    <s v="CD151C3"/>
    <s v="Females"/>
    <s v="Number"/>
    <n v="7"/>
  </r>
  <r>
    <s v="021230"/>
    <s v="Inishconnell, Killykeen, Co. Cavan"/>
    <s v="2011"/>
    <s v="2011"/>
    <s v="CD151C4"/>
    <s v="Private households occupied"/>
    <s v="Number"/>
    <n v="4"/>
  </r>
  <r>
    <s v="021230"/>
    <s v="Inishconnell, Killykeen, Co. Cavan"/>
    <s v="2011"/>
    <s v="2011"/>
    <s v="CD151C5"/>
    <s v="Private households unoccupied"/>
    <s v="Number"/>
    <n v="0"/>
  </r>
  <r>
    <s v="021230"/>
    <s v="Inishconnell, Killykeen, Co. Cavan"/>
    <s v="2011"/>
    <s v="2011"/>
    <s v="CD151C6"/>
    <s v="Vacant dwellings"/>
    <s v="Number"/>
    <n v="0"/>
  </r>
  <r>
    <s v="021230"/>
    <s v="Inishconnell, Killykeen, Co. Cavan"/>
    <s v="2011"/>
    <s v="2011"/>
    <s v="CD151C7"/>
    <s v="Housing stock"/>
    <s v="Number"/>
    <n v="4"/>
  </r>
  <r>
    <s v="021230"/>
    <s v="Inishconnell, Killykeen, Co. Cavan"/>
    <s v="2011"/>
    <s v="2011"/>
    <s v="CD151C8"/>
    <s v="Vacancy rate"/>
    <s v="%"/>
    <n v="0"/>
  </r>
  <r>
    <s v="021231"/>
    <s v="Inishmore Island, Carrafin, Co. Cavan"/>
    <s v="2011"/>
    <s v="2011"/>
    <s v="CD151C1"/>
    <s v="Population"/>
    <s v="Number"/>
    <n v="40"/>
  </r>
  <r>
    <s v="021231"/>
    <s v="Inishmore Island, Carrafin, Co. Cavan"/>
    <s v="2011"/>
    <s v="2011"/>
    <s v="CD151C2"/>
    <s v="Males"/>
    <s v="Number"/>
    <n v="23"/>
  </r>
  <r>
    <s v="021231"/>
    <s v="Inishmore Island, Carrafin, Co. Cavan"/>
    <s v="2011"/>
    <s v="2011"/>
    <s v="CD151C3"/>
    <s v="Females"/>
    <s v="Number"/>
    <n v="17"/>
  </r>
  <r>
    <s v="021231"/>
    <s v="Inishmore Island, Carrafin, Co. Cavan"/>
    <s v="2011"/>
    <s v="2011"/>
    <s v="CD151C4"/>
    <s v="Private households occupied"/>
    <s v="Number"/>
    <n v="14"/>
  </r>
  <r>
    <s v="021231"/>
    <s v="Inishmore Island, Carrafin, Co. Cavan"/>
    <s v="2011"/>
    <s v="2011"/>
    <s v="CD151C5"/>
    <s v="Private households unoccupied"/>
    <s v="Number"/>
    <n v="5"/>
  </r>
  <r>
    <s v="021231"/>
    <s v="Inishmore Island, Carrafin, Co. Cavan"/>
    <s v="2011"/>
    <s v="2011"/>
    <s v="CD151C6"/>
    <s v="Vacant dwellings"/>
    <s v="Number"/>
    <n v="5"/>
  </r>
  <r>
    <s v="021231"/>
    <s v="Inishmore Island, Carrafin, Co. Cavan"/>
    <s v="2011"/>
    <s v="2011"/>
    <s v="CD151C7"/>
    <s v="Housing stock"/>
    <s v="Number"/>
    <n v="19"/>
  </r>
  <r>
    <s v="021231"/>
    <s v="Inishmore Island, Carrafin, Co. Cavan"/>
    <s v="2011"/>
    <s v="2011"/>
    <s v="CD151C8"/>
    <s v="Vacancy rate"/>
    <s v="%"/>
    <n v="26.3"/>
  </r>
  <r>
    <s v="021232"/>
    <s v="Inishmuck Island, Carrafin, Co. Cavan"/>
    <s v="2011"/>
    <s v="2011"/>
    <s v="CD151C1"/>
    <s v="Population"/>
    <s v="Number"/>
    <n v="0"/>
  </r>
  <r>
    <s v="021232"/>
    <s v="Inishmuck Island, Carrafin, Co. Cavan"/>
    <s v="2011"/>
    <s v="2011"/>
    <s v="CD151C2"/>
    <s v="Males"/>
    <s v="Number"/>
    <n v="0"/>
  </r>
  <r>
    <s v="021232"/>
    <s v="Inishmuck Island, Carrafin, Co. Cavan"/>
    <s v="2011"/>
    <s v="2011"/>
    <s v="CD151C3"/>
    <s v="Females"/>
    <s v="Number"/>
    <n v="0"/>
  </r>
  <r>
    <s v="021232"/>
    <s v="Inishmuck Island, Carrafin, Co. Cavan"/>
    <s v="2011"/>
    <s v="2011"/>
    <s v="CD151C4"/>
    <s v="Private households occupied"/>
    <s v="Number"/>
    <n v="0"/>
  </r>
  <r>
    <s v="021232"/>
    <s v="Inishmuck Island, Carrafin, Co. Cavan"/>
    <s v="2011"/>
    <s v="2011"/>
    <s v="CD151C5"/>
    <s v="Private households unoccupied"/>
    <s v="Number"/>
    <n v="1"/>
  </r>
  <r>
    <s v="021232"/>
    <s v="Inishmuck Island, Carrafin, Co. Cavan"/>
    <s v="2011"/>
    <s v="2011"/>
    <s v="CD151C6"/>
    <s v="Vacant dwellings"/>
    <s v="Number"/>
    <n v="1"/>
  </r>
  <r>
    <s v="021232"/>
    <s v="Inishmuck Island, Carrafin, Co. Cavan"/>
    <s v="2011"/>
    <s v="2011"/>
    <s v="CD151C7"/>
    <s v="Housing stock"/>
    <s v="Number"/>
    <n v="1"/>
  </r>
  <r>
    <s v="021232"/>
    <s v="Inishmuck Island, Carrafin, Co. Cavan"/>
    <s v="2011"/>
    <s v="2011"/>
    <s v="CD151C8"/>
    <s v="Vacancy rate"/>
    <s v="%"/>
    <n v="100"/>
  </r>
  <r>
    <s v="021233"/>
    <s v="Invyarroge, Carnagarve, Co. Cavan"/>
    <s v="2011"/>
    <s v="2011"/>
    <s v="CD151C1"/>
    <s v="Population"/>
    <s v="Number"/>
    <n v="9"/>
  </r>
  <r>
    <s v="021233"/>
    <s v="Invyarroge, Carnagarve, Co. Cavan"/>
    <s v="2011"/>
    <s v="2011"/>
    <s v="CD151C2"/>
    <s v="Males"/>
    <s v="Number"/>
    <n v="6"/>
  </r>
  <r>
    <s v="021233"/>
    <s v="Invyarroge, Carnagarve, Co. Cavan"/>
    <s v="2011"/>
    <s v="2011"/>
    <s v="CD151C3"/>
    <s v="Females"/>
    <s v="Number"/>
    <n v="3"/>
  </r>
  <r>
    <s v="021233"/>
    <s v="Invyarroge, Carnagarve, Co. Cavan"/>
    <s v="2011"/>
    <s v="2011"/>
    <s v="CD151C4"/>
    <s v="Private households occupied"/>
    <s v="Number"/>
    <n v="3"/>
  </r>
  <r>
    <s v="021233"/>
    <s v="Invyarroge, Carnagarve, Co. Cavan"/>
    <s v="2011"/>
    <s v="2011"/>
    <s v="CD151C5"/>
    <s v="Private households unoccupied"/>
    <s v="Number"/>
    <n v="0"/>
  </r>
  <r>
    <s v="021233"/>
    <s v="Invyarroge, Carnagarve, Co. Cavan"/>
    <s v="2011"/>
    <s v="2011"/>
    <s v="CD151C6"/>
    <s v="Vacant dwellings"/>
    <s v="Number"/>
    <n v="0"/>
  </r>
  <r>
    <s v="021233"/>
    <s v="Invyarroge, Carnagarve, Co. Cavan"/>
    <s v="2011"/>
    <s v="2011"/>
    <s v="CD151C7"/>
    <s v="Housing stock"/>
    <s v="Number"/>
    <n v="3"/>
  </r>
  <r>
    <s v="021233"/>
    <s v="Invyarroge, Carnagarve, Co. Cavan"/>
    <s v="2011"/>
    <s v="2011"/>
    <s v="CD151C8"/>
    <s v="Vacancy rate"/>
    <s v="%"/>
    <n v="0"/>
  </r>
  <r>
    <s v="021234"/>
    <s v="Island, MunterConnacht, Co. Cavan"/>
    <s v="2011"/>
    <s v="2011"/>
    <s v="CD151C1"/>
    <s v="Population"/>
    <s v="Number"/>
    <n v="76"/>
  </r>
  <r>
    <s v="021234"/>
    <s v="Island, MunterConnacht, Co. Cavan"/>
    <s v="2011"/>
    <s v="2011"/>
    <s v="CD151C2"/>
    <s v="Males"/>
    <s v="Number"/>
    <n v="34"/>
  </r>
  <r>
    <s v="021234"/>
    <s v="Island, MunterConnacht, Co. Cavan"/>
    <s v="2011"/>
    <s v="2011"/>
    <s v="CD151C3"/>
    <s v="Females"/>
    <s v="Number"/>
    <n v="42"/>
  </r>
  <r>
    <s v="021234"/>
    <s v="Island, MunterConnacht, Co. Cavan"/>
    <s v="2011"/>
    <s v="2011"/>
    <s v="CD151C4"/>
    <s v="Private households occupied"/>
    <s v="Number"/>
    <n v="25"/>
  </r>
  <r>
    <s v="021234"/>
    <s v="Island, MunterConnacht, Co. Cavan"/>
    <s v="2011"/>
    <s v="2011"/>
    <s v="CD151C5"/>
    <s v="Private households unoccupied"/>
    <s v="Number"/>
    <n v="4"/>
  </r>
  <r>
    <s v="021234"/>
    <s v="Island, MunterConnacht, Co. Cavan"/>
    <s v="2011"/>
    <s v="2011"/>
    <s v="CD151C6"/>
    <s v="Vacant dwellings"/>
    <s v="Number"/>
    <n v="3"/>
  </r>
  <r>
    <s v="021234"/>
    <s v="Island, MunterConnacht, Co. Cavan"/>
    <s v="2011"/>
    <s v="2011"/>
    <s v="CD151C7"/>
    <s v="Housing stock"/>
    <s v="Number"/>
    <n v="29"/>
  </r>
  <r>
    <s v="021234"/>
    <s v="Island, MunterConnacht, Co. Cavan"/>
    <s v="2011"/>
    <s v="2011"/>
    <s v="CD151C8"/>
    <s v="Vacancy rate"/>
    <s v="%"/>
    <n v="10.3"/>
  </r>
  <r>
    <s v="021235"/>
    <s v="Keadew, Cavan Urban, Cavan Rural, Co. Cavan"/>
    <s v="2011"/>
    <s v="2011"/>
    <s v="CD151C1"/>
    <s v="Population"/>
    <s v="Number"/>
    <n v="521"/>
  </r>
  <r>
    <s v="021235"/>
    <s v="Keadew, Cavan Urban, Cavan Rural, Co. Cavan"/>
    <s v="2011"/>
    <s v="2011"/>
    <s v="CD151C2"/>
    <s v="Males"/>
    <s v="Number"/>
    <n v="212"/>
  </r>
  <r>
    <s v="021235"/>
    <s v="Keadew, Cavan Urban, Cavan Rural, Co. Cavan"/>
    <s v="2011"/>
    <s v="2011"/>
    <s v="CD151C3"/>
    <s v="Females"/>
    <s v="Number"/>
    <n v="309"/>
  </r>
  <r>
    <s v="021235"/>
    <s v="Keadew, Cavan Urban, Cavan Rural, Co. Cavan"/>
    <s v="2011"/>
    <s v="2011"/>
    <s v="CD151C4"/>
    <s v="Private households occupied"/>
    <s v="Number"/>
    <n v="174"/>
  </r>
  <r>
    <s v="021235"/>
    <s v="Keadew, Cavan Urban, Cavan Rural, Co. Cavan"/>
    <s v="2011"/>
    <s v="2011"/>
    <s v="CD151C5"/>
    <s v="Private households unoccupied"/>
    <s v="Number"/>
    <n v="41"/>
  </r>
  <r>
    <s v="021235"/>
    <s v="Keadew, Cavan Urban, Cavan Rural, Co. Cavan"/>
    <s v="2011"/>
    <s v="2011"/>
    <s v="CD151C6"/>
    <s v="Vacant dwellings"/>
    <s v="Number"/>
    <n v="32"/>
  </r>
  <r>
    <s v="021235"/>
    <s v="Keadew, Cavan Urban, Cavan Rural, Co. Cavan"/>
    <s v="2011"/>
    <s v="2011"/>
    <s v="CD151C7"/>
    <s v="Housing stock"/>
    <s v="Number"/>
    <n v="215"/>
  </r>
  <r>
    <s v="021235"/>
    <s v="Keadew, Cavan Urban, Cavan Rural, Co. Cavan"/>
    <s v="2011"/>
    <s v="2011"/>
    <s v="CD151C8"/>
    <s v="Vacancy rate"/>
    <s v="%"/>
    <n v="14.9"/>
  </r>
  <r>
    <s v="021236"/>
    <s v="Keadew, Clonervy, Co. Cavan"/>
    <s v="2011"/>
    <s v="2011"/>
    <s v="CD151C1"/>
    <s v="Population"/>
    <s v="Number"/>
    <n v="46"/>
  </r>
  <r>
    <s v="021236"/>
    <s v="Keadew, Clonervy, Co. Cavan"/>
    <s v="2011"/>
    <s v="2011"/>
    <s v="CD151C2"/>
    <s v="Males"/>
    <s v="Number"/>
    <n v="27"/>
  </r>
  <r>
    <s v="021236"/>
    <s v="Keadew, Clonervy, Co. Cavan"/>
    <s v="2011"/>
    <s v="2011"/>
    <s v="CD151C3"/>
    <s v="Females"/>
    <s v="Number"/>
    <n v="19"/>
  </r>
  <r>
    <s v="021236"/>
    <s v="Keadew, Clonervy, Co. Cavan"/>
    <s v="2011"/>
    <s v="2011"/>
    <s v="CD151C4"/>
    <s v="Private households occupied"/>
    <s v="Number"/>
    <n v="13"/>
  </r>
  <r>
    <s v="021236"/>
    <s v="Keadew, Clonervy, Co. Cavan"/>
    <s v="2011"/>
    <s v="2011"/>
    <s v="CD151C5"/>
    <s v="Private households unoccupied"/>
    <s v="Number"/>
    <n v="1"/>
  </r>
  <r>
    <s v="021236"/>
    <s v="Keadew, Clonervy, Co. Cavan"/>
    <s v="2011"/>
    <s v="2011"/>
    <s v="CD151C6"/>
    <s v="Vacant dwellings"/>
    <s v="Number"/>
    <n v="1"/>
  </r>
  <r>
    <s v="021236"/>
    <s v="Keadew, Clonervy, Co. Cavan"/>
    <s v="2011"/>
    <s v="2011"/>
    <s v="CD151C7"/>
    <s v="Housing stock"/>
    <s v="Number"/>
    <n v="14"/>
  </r>
  <r>
    <s v="021236"/>
    <s v="Keadew, Clonervy, Co. Cavan"/>
    <s v="2011"/>
    <s v="2011"/>
    <s v="CD151C8"/>
    <s v="Vacancy rate"/>
    <s v="%"/>
    <n v="7.1"/>
  </r>
  <r>
    <s v="021237"/>
    <s v="Keeghan, Cootehill Rural, Co. Cavan"/>
    <s v="2011"/>
    <s v="2011"/>
    <s v="CD151C1"/>
    <s v="Population"/>
    <s v="Number"/>
    <s v=""/>
  </r>
  <r>
    <s v="021237"/>
    <s v="Keeghan, Cootehill Rural, Co. Cavan"/>
    <s v="2011"/>
    <s v="2011"/>
    <s v="CD151C2"/>
    <s v="Males"/>
    <s v="Number"/>
    <s v=""/>
  </r>
  <r>
    <s v="021237"/>
    <s v="Keeghan, Cootehill Rural, Co. Cavan"/>
    <s v="2011"/>
    <s v="2011"/>
    <s v="CD151C3"/>
    <s v="Females"/>
    <s v="Number"/>
    <s v=""/>
  </r>
  <r>
    <s v="021237"/>
    <s v="Keeghan, Cootehill Rural, Co. Cavan"/>
    <s v="2011"/>
    <s v="2011"/>
    <s v="CD151C4"/>
    <s v="Private households occupied"/>
    <s v="Number"/>
    <s v=""/>
  </r>
  <r>
    <s v="021237"/>
    <s v="Keeghan, Cootehill Rural, Co. Cavan"/>
    <s v="2011"/>
    <s v="2011"/>
    <s v="CD151C5"/>
    <s v="Private households unoccupied"/>
    <s v="Number"/>
    <s v=""/>
  </r>
  <r>
    <s v="021237"/>
    <s v="Keeghan, Cootehill Rural, Co. Cavan"/>
    <s v="2011"/>
    <s v="2011"/>
    <s v="CD151C6"/>
    <s v="Vacant dwellings"/>
    <s v="Number"/>
    <s v=""/>
  </r>
  <r>
    <s v="021237"/>
    <s v="Keeghan, Cootehill Rural, Co. Cavan"/>
    <s v="2011"/>
    <s v="2011"/>
    <s v="CD151C7"/>
    <s v="Housing stock"/>
    <s v="Number"/>
    <s v=""/>
  </r>
  <r>
    <s v="021237"/>
    <s v="Keeghan, Cootehill Rural, Co. Cavan"/>
    <s v="2011"/>
    <s v="2011"/>
    <s v="CD151C8"/>
    <s v="Vacancy rate"/>
    <s v="%"/>
    <s v=""/>
  </r>
  <r>
    <s v="021238"/>
    <s v="Keelagh Glebe, Lurgan, Co. Cavan"/>
    <s v="2011"/>
    <s v="2011"/>
    <s v="CD151C1"/>
    <s v="Population"/>
    <s v="Number"/>
    <s v=""/>
  </r>
  <r>
    <s v="021238"/>
    <s v="Keelagh Glebe, Lurgan, Co. Cavan"/>
    <s v="2011"/>
    <s v="2011"/>
    <s v="CD151C2"/>
    <s v="Males"/>
    <s v="Number"/>
    <s v=""/>
  </r>
  <r>
    <s v="021238"/>
    <s v="Keelagh Glebe, Lurgan, Co. Cavan"/>
    <s v="2011"/>
    <s v="2011"/>
    <s v="CD151C3"/>
    <s v="Females"/>
    <s v="Number"/>
    <s v=""/>
  </r>
  <r>
    <s v="021238"/>
    <s v="Keelagh Glebe, Lurgan, Co. Cavan"/>
    <s v="2011"/>
    <s v="2011"/>
    <s v="CD151C4"/>
    <s v="Private households occupied"/>
    <s v="Number"/>
    <s v=""/>
  </r>
  <r>
    <s v="021238"/>
    <s v="Keelagh Glebe, Lurgan, Co. Cavan"/>
    <s v="2011"/>
    <s v="2011"/>
    <s v="CD151C5"/>
    <s v="Private households unoccupied"/>
    <s v="Number"/>
    <s v=""/>
  </r>
  <r>
    <s v="021238"/>
    <s v="Keelagh Glebe, Lurgan, Co. Cavan"/>
    <s v="2011"/>
    <s v="2011"/>
    <s v="CD151C6"/>
    <s v="Vacant dwellings"/>
    <s v="Number"/>
    <s v=""/>
  </r>
  <r>
    <s v="021238"/>
    <s v="Keelagh Glebe, Lurgan, Co. Cavan"/>
    <s v="2011"/>
    <s v="2011"/>
    <s v="CD151C7"/>
    <s v="Housing stock"/>
    <s v="Number"/>
    <s v=""/>
  </r>
  <r>
    <s v="021238"/>
    <s v="Keelagh Glebe, Lurgan, Co. Cavan"/>
    <s v="2011"/>
    <s v="2011"/>
    <s v="CD151C8"/>
    <s v="Vacancy rate"/>
    <s v="%"/>
    <s v=""/>
  </r>
  <r>
    <s v="021239"/>
    <s v="Keelagh (Tullygarvey By), Drumcarn, Co. Cavan"/>
    <s v="2011"/>
    <s v="2011"/>
    <s v="CD151C1"/>
    <s v="Population"/>
    <s v="Number"/>
    <n v="27"/>
  </r>
  <r>
    <s v="021239"/>
    <s v="Keelagh (Tullygarvey By), Drumcarn, Co. Cavan"/>
    <s v="2011"/>
    <s v="2011"/>
    <s v="CD151C2"/>
    <s v="Males"/>
    <s v="Number"/>
    <n v="12"/>
  </r>
  <r>
    <s v="021239"/>
    <s v="Keelagh (Tullygarvey By), Drumcarn, Co. Cavan"/>
    <s v="2011"/>
    <s v="2011"/>
    <s v="CD151C3"/>
    <s v="Females"/>
    <s v="Number"/>
    <n v="15"/>
  </r>
  <r>
    <s v="021239"/>
    <s v="Keelagh (Tullygarvey By), Drumcarn, Co. Cavan"/>
    <s v="2011"/>
    <s v="2011"/>
    <s v="CD151C4"/>
    <s v="Private households occupied"/>
    <s v="Number"/>
    <n v="9"/>
  </r>
  <r>
    <s v="021239"/>
    <s v="Keelagh (Tullygarvey By), Drumcarn, Co. Cavan"/>
    <s v="2011"/>
    <s v="2011"/>
    <s v="CD151C5"/>
    <s v="Private households unoccupied"/>
    <s v="Number"/>
    <n v="3"/>
  </r>
  <r>
    <s v="021239"/>
    <s v="Keelagh (Tullygarvey By), Drumcarn, Co. Cavan"/>
    <s v="2011"/>
    <s v="2011"/>
    <s v="CD151C6"/>
    <s v="Vacant dwellings"/>
    <s v="Number"/>
    <n v="3"/>
  </r>
  <r>
    <s v="021239"/>
    <s v="Keelagh (Tullygarvey By), Drumcarn, Co. Cavan"/>
    <s v="2011"/>
    <s v="2011"/>
    <s v="CD151C7"/>
    <s v="Housing stock"/>
    <s v="Number"/>
    <n v="12"/>
  </r>
  <r>
    <s v="021239"/>
    <s v="Keelagh (Tullygarvey By), Drumcarn, Co. Cavan"/>
    <s v="2011"/>
    <s v="2011"/>
    <s v="CD151C8"/>
    <s v="Vacancy rate"/>
    <s v="%"/>
    <n v="25"/>
  </r>
  <r>
    <s v="021240"/>
    <s v="Keelagh (Tullyhunco By), Killashandra, Co. Cavan"/>
    <s v="2011"/>
    <s v="2011"/>
    <s v="CD151C1"/>
    <s v="Population"/>
    <s v="Number"/>
    <n v="31"/>
  </r>
  <r>
    <s v="021240"/>
    <s v="Keelagh (Tullyhunco By), Killashandra, Co. Cavan"/>
    <s v="2011"/>
    <s v="2011"/>
    <s v="CD151C2"/>
    <s v="Males"/>
    <s v="Number"/>
    <n v="14"/>
  </r>
  <r>
    <s v="021240"/>
    <s v="Keelagh (Tullyhunco By), Killashandra, Co. Cavan"/>
    <s v="2011"/>
    <s v="2011"/>
    <s v="CD151C3"/>
    <s v="Females"/>
    <s v="Number"/>
    <n v="17"/>
  </r>
  <r>
    <s v="021240"/>
    <s v="Keelagh (Tullyhunco By), Killashandra, Co. Cavan"/>
    <s v="2011"/>
    <s v="2011"/>
    <s v="CD151C4"/>
    <s v="Private households occupied"/>
    <s v="Number"/>
    <n v="15"/>
  </r>
  <r>
    <s v="021240"/>
    <s v="Keelagh (Tullyhunco By), Killashandra, Co. Cavan"/>
    <s v="2011"/>
    <s v="2011"/>
    <s v="CD151C5"/>
    <s v="Private households unoccupied"/>
    <s v="Number"/>
    <n v="15"/>
  </r>
  <r>
    <s v="021240"/>
    <s v="Keelagh (Tullyhunco By), Killashandra, Co. Cavan"/>
    <s v="2011"/>
    <s v="2011"/>
    <s v="CD151C6"/>
    <s v="Vacant dwellings"/>
    <s v="Number"/>
    <n v="15"/>
  </r>
  <r>
    <s v="021240"/>
    <s v="Keelagh (Tullyhunco By), Killashandra, Co. Cavan"/>
    <s v="2011"/>
    <s v="2011"/>
    <s v="CD151C7"/>
    <s v="Housing stock"/>
    <s v="Number"/>
    <n v="30"/>
  </r>
  <r>
    <s v="021240"/>
    <s v="Keelagh (Tullyhunco By), Killashandra, Co. Cavan"/>
    <s v="2011"/>
    <s v="2011"/>
    <s v="CD151C8"/>
    <s v="Vacancy rate"/>
    <s v="%"/>
    <n v="50"/>
  </r>
  <r>
    <s v="021241"/>
    <s v="Keelderry, Kill, Co. Cavan"/>
    <s v="2011"/>
    <s v="2011"/>
    <s v="CD151C1"/>
    <s v="Population"/>
    <s v="Number"/>
    <n v="54"/>
  </r>
  <r>
    <s v="021241"/>
    <s v="Keelderry, Kill, Co. Cavan"/>
    <s v="2011"/>
    <s v="2011"/>
    <s v="CD151C2"/>
    <s v="Males"/>
    <s v="Number"/>
    <n v="33"/>
  </r>
  <r>
    <s v="021241"/>
    <s v="Keelderry, Kill, Co. Cavan"/>
    <s v="2011"/>
    <s v="2011"/>
    <s v="CD151C3"/>
    <s v="Females"/>
    <s v="Number"/>
    <n v="21"/>
  </r>
  <r>
    <s v="021241"/>
    <s v="Keelderry, Kill, Co. Cavan"/>
    <s v="2011"/>
    <s v="2011"/>
    <s v="CD151C4"/>
    <s v="Private households occupied"/>
    <s v="Number"/>
    <n v="15"/>
  </r>
  <r>
    <s v="021241"/>
    <s v="Keelderry, Kill, Co. Cavan"/>
    <s v="2011"/>
    <s v="2011"/>
    <s v="CD151C5"/>
    <s v="Private households unoccupied"/>
    <s v="Number"/>
    <n v="2"/>
  </r>
  <r>
    <s v="021241"/>
    <s v="Keelderry, Kill, Co. Cavan"/>
    <s v="2011"/>
    <s v="2011"/>
    <s v="CD151C6"/>
    <s v="Vacant dwellings"/>
    <s v="Number"/>
    <n v="0"/>
  </r>
  <r>
    <s v="021241"/>
    <s v="Keelderry, Kill, Co. Cavan"/>
    <s v="2011"/>
    <s v="2011"/>
    <s v="CD151C7"/>
    <s v="Housing stock"/>
    <s v="Number"/>
    <n v="17"/>
  </r>
  <r>
    <s v="021241"/>
    <s v="Keelderry, Kill, Co. Cavan"/>
    <s v="2011"/>
    <s v="2011"/>
    <s v="CD151C8"/>
    <s v="Vacancy rate"/>
    <s v="%"/>
    <n v="0"/>
  </r>
  <r>
    <s v="021242"/>
    <s v="Keenagh (Castlerahan By), Ballyjamesduff, Co. Cavan"/>
    <s v="2011"/>
    <s v="2011"/>
    <s v="CD151C1"/>
    <s v="Population"/>
    <s v="Number"/>
    <n v="32"/>
  </r>
  <r>
    <s v="021242"/>
    <s v="Keenagh (Castlerahan By), Ballyjamesduff, Co. Cavan"/>
    <s v="2011"/>
    <s v="2011"/>
    <s v="CD151C2"/>
    <s v="Males"/>
    <s v="Number"/>
    <n v="18"/>
  </r>
  <r>
    <s v="021242"/>
    <s v="Keenagh (Castlerahan By), Ballyjamesduff, Co. Cavan"/>
    <s v="2011"/>
    <s v="2011"/>
    <s v="CD151C3"/>
    <s v="Females"/>
    <s v="Number"/>
    <n v="14"/>
  </r>
  <r>
    <s v="021242"/>
    <s v="Keenagh (Castlerahan By), Ballyjamesduff, Co. Cavan"/>
    <s v="2011"/>
    <s v="2011"/>
    <s v="CD151C4"/>
    <s v="Private households occupied"/>
    <s v="Number"/>
    <n v="11"/>
  </r>
  <r>
    <s v="021242"/>
    <s v="Keenagh (Castlerahan By), Ballyjamesduff, Co. Cavan"/>
    <s v="2011"/>
    <s v="2011"/>
    <s v="CD151C5"/>
    <s v="Private households unoccupied"/>
    <s v="Number"/>
    <n v="3"/>
  </r>
  <r>
    <s v="021242"/>
    <s v="Keenagh (Castlerahan By), Ballyjamesduff, Co. Cavan"/>
    <s v="2011"/>
    <s v="2011"/>
    <s v="CD151C6"/>
    <s v="Vacant dwellings"/>
    <s v="Number"/>
    <n v="2"/>
  </r>
  <r>
    <s v="021242"/>
    <s v="Keenagh (Castlerahan By), Ballyjamesduff, Co. Cavan"/>
    <s v="2011"/>
    <s v="2011"/>
    <s v="CD151C7"/>
    <s v="Housing stock"/>
    <s v="Number"/>
    <n v="14"/>
  </r>
  <r>
    <s v="021242"/>
    <s v="Keenagh (Castlerahan By), Ballyjamesduff, Co. Cavan"/>
    <s v="2011"/>
    <s v="2011"/>
    <s v="CD151C8"/>
    <s v="Vacancy rate"/>
    <s v="%"/>
    <n v="14.3"/>
  </r>
  <r>
    <s v="021243"/>
    <s v="Keenagh (Tullyhaw By), Bawnboy, Co. Cavan"/>
    <s v="2011"/>
    <s v="2011"/>
    <s v="CD151C1"/>
    <s v="Population"/>
    <s v="Number"/>
    <n v="18"/>
  </r>
  <r>
    <s v="021243"/>
    <s v="Keenagh (Tullyhaw By), Bawnboy, Co. Cavan"/>
    <s v="2011"/>
    <s v="2011"/>
    <s v="CD151C2"/>
    <s v="Males"/>
    <s v="Number"/>
    <n v="10"/>
  </r>
  <r>
    <s v="021243"/>
    <s v="Keenagh (Tullyhaw By), Bawnboy, Co. Cavan"/>
    <s v="2011"/>
    <s v="2011"/>
    <s v="CD151C3"/>
    <s v="Females"/>
    <s v="Number"/>
    <n v="8"/>
  </r>
  <r>
    <s v="021243"/>
    <s v="Keenagh (Tullyhaw By), Bawnboy, Co. Cavan"/>
    <s v="2011"/>
    <s v="2011"/>
    <s v="CD151C4"/>
    <s v="Private households occupied"/>
    <s v="Number"/>
    <n v="5"/>
  </r>
  <r>
    <s v="021243"/>
    <s v="Keenagh (Tullyhaw By), Bawnboy, Co. Cavan"/>
    <s v="2011"/>
    <s v="2011"/>
    <s v="CD151C5"/>
    <s v="Private households unoccupied"/>
    <s v="Number"/>
    <n v="0"/>
  </r>
  <r>
    <s v="021243"/>
    <s v="Keenagh (Tullyhaw By), Bawnboy, Co. Cavan"/>
    <s v="2011"/>
    <s v="2011"/>
    <s v="CD151C6"/>
    <s v="Vacant dwellings"/>
    <s v="Number"/>
    <n v="0"/>
  </r>
  <r>
    <s v="021243"/>
    <s v="Keenagh (Tullyhaw By), Bawnboy, Co. Cavan"/>
    <s v="2011"/>
    <s v="2011"/>
    <s v="CD151C7"/>
    <s v="Housing stock"/>
    <s v="Number"/>
    <n v="5"/>
  </r>
  <r>
    <s v="021243"/>
    <s v="Keenagh (Tullyhaw By), Bawnboy, Co. Cavan"/>
    <s v="2011"/>
    <s v="2011"/>
    <s v="CD151C8"/>
    <s v="Vacancy rate"/>
    <s v="%"/>
    <n v="0"/>
  </r>
  <r>
    <s v="021244"/>
    <s v="Keenaghan, Ardue, Co. Cavan"/>
    <s v="2011"/>
    <s v="2011"/>
    <s v="CD151C1"/>
    <s v="Population"/>
    <s v="Number"/>
    <n v="10"/>
  </r>
  <r>
    <s v="021244"/>
    <s v="Keenaghan, Ardue, Co. Cavan"/>
    <s v="2011"/>
    <s v="2011"/>
    <s v="CD151C2"/>
    <s v="Males"/>
    <s v="Number"/>
    <n v="6"/>
  </r>
  <r>
    <s v="021244"/>
    <s v="Keenaghan, Ardue, Co. Cavan"/>
    <s v="2011"/>
    <s v="2011"/>
    <s v="CD151C3"/>
    <s v="Females"/>
    <s v="Number"/>
    <n v="4"/>
  </r>
  <r>
    <s v="021244"/>
    <s v="Keenaghan, Ardue, Co. Cavan"/>
    <s v="2011"/>
    <s v="2011"/>
    <s v="CD151C4"/>
    <s v="Private households occupied"/>
    <s v="Number"/>
    <n v="3"/>
  </r>
  <r>
    <s v="021244"/>
    <s v="Keenaghan, Ardue, Co. Cavan"/>
    <s v="2011"/>
    <s v="2011"/>
    <s v="CD151C5"/>
    <s v="Private households unoccupied"/>
    <s v="Number"/>
    <n v="1"/>
  </r>
  <r>
    <s v="021244"/>
    <s v="Keenaghan, Ardue, Co. Cavan"/>
    <s v="2011"/>
    <s v="2011"/>
    <s v="CD151C6"/>
    <s v="Vacant dwellings"/>
    <s v="Number"/>
    <n v="1"/>
  </r>
  <r>
    <s v="021244"/>
    <s v="Keenaghan, Ardue, Co. Cavan"/>
    <s v="2011"/>
    <s v="2011"/>
    <s v="CD151C7"/>
    <s v="Housing stock"/>
    <s v="Number"/>
    <n v="4"/>
  </r>
  <r>
    <s v="021244"/>
    <s v="Keenaghan, Ardue, Co. Cavan"/>
    <s v="2011"/>
    <s v="2011"/>
    <s v="CD151C8"/>
    <s v="Vacancy rate"/>
    <s v="%"/>
    <n v="25"/>
  </r>
  <r>
    <s v="021245"/>
    <s v="Keeny, Castlesaunderson, Co. Cavan"/>
    <s v="2011"/>
    <s v="2011"/>
    <s v="CD151C1"/>
    <s v="Population"/>
    <s v="Number"/>
    <n v="13"/>
  </r>
  <r>
    <s v="021245"/>
    <s v="Keeny, Castlesaunderson, Co. Cavan"/>
    <s v="2011"/>
    <s v="2011"/>
    <s v="CD151C2"/>
    <s v="Males"/>
    <s v="Number"/>
    <n v="9"/>
  </r>
  <r>
    <s v="021245"/>
    <s v="Keeny, Castlesaunderson, Co. Cavan"/>
    <s v="2011"/>
    <s v="2011"/>
    <s v="CD151C3"/>
    <s v="Females"/>
    <s v="Number"/>
    <n v="4"/>
  </r>
  <r>
    <s v="021245"/>
    <s v="Keeny, Castlesaunderson, Co. Cavan"/>
    <s v="2011"/>
    <s v="2011"/>
    <s v="CD151C4"/>
    <s v="Private households occupied"/>
    <s v="Number"/>
    <n v="6"/>
  </r>
  <r>
    <s v="021245"/>
    <s v="Keeny, Castlesaunderson, Co. Cavan"/>
    <s v="2011"/>
    <s v="2011"/>
    <s v="CD151C5"/>
    <s v="Private households unoccupied"/>
    <s v="Number"/>
    <n v="2"/>
  </r>
  <r>
    <s v="021245"/>
    <s v="Keeny, Castlesaunderson, Co. Cavan"/>
    <s v="2011"/>
    <s v="2011"/>
    <s v="CD151C6"/>
    <s v="Vacant dwellings"/>
    <s v="Number"/>
    <n v="2"/>
  </r>
  <r>
    <s v="021245"/>
    <s v="Keeny, Castlesaunderson, Co. Cavan"/>
    <s v="2011"/>
    <s v="2011"/>
    <s v="CD151C7"/>
    <s v="Housing stock"/>
    <s v="Number"/>
    <n v="8"/>
  </r>
  <r>
    <s v="021245"/>
    <s v="Keeny, Castlesaunderson, Co. Cavan"/>
    <s v="2011"/>
    <s v="2011"/>
    <s v="CD151C8"/>
    <s v="Vacancy rate"/>
    <s v="%"/>
    <n v="25"/>
  </r>
  <r>
    <s v="021246"/>
    <s v="Keilagh, Diamond, Co. Cavan"/>
    <s v="2011"/>
    <s v="2011"/>
    <s v="CD151C1"/>
    <s v="Population"/>
    <s v="Number"/>
    <s v=""/>
  </r>
  <r>
    <s v="021246"/>
    <s v="Keilagh, Diamond, Co. Cavan"/>
    <s v="2011"/>
    <s v="2011"/>
    <s v="CD151C2"/>
    <s v="Males"/>
    <s v="Number"/>
    <s v=""/>
  </r>
  <r>
    <s v="021246"/>
    <s v="Keilagh, Diamond, Co. Cavan"/>
    <s v="2011"/>
    <s v="2011"/>
    <s v="CD151C3"/>
    <s v="Females"/>
    <s v="Number"/>
    <s v=""/>
  </r>
  <r>
    <s v="021246"/>
    <s v="Keilagh, Diamond, Co. Cavan"/>
    <s v="2011"/>
    <s v="2011"/>
    <s v="CD151C4"/>
    <s v="Private households occupied"/>
    <s v="Number"/>
    <s v=""/>
  </r>
  <r>
    <s v="021246"/>
    <s v="Keilagh, Diamond, Co. Cavan"/>
    <s v="2011"/>
    <s v="2011"/>
    <s v="CD151C5"/>
    <s v="Private households unoccupied"/>
    <s v="Number"/>
    <s v=""/>
  </r>
  <r>
    <s v="021246"/>
    <s v="Keilagh, Diamond, Co. Cavan"/>
    <s v="2011"/>
    <s v="2011"/>
    <s v="CD151C6"/>
    <s v="Vacant dwellings"/>
    <s v="Number"/>
    <s v=""/>
  </r>
  <r>
    <s v="021246"/>
    <s v="Keilagh, Diamond, Co. Cavan"/>
    <s v="2011"/>
    <s v="2011"/>
    <s v="CD151C7"/>
    <s v="Housing stock"/>
    <s v="Number"/>
    <s v=""/>
  </r>
  <r>
    <s v="021246"/>
    <s v="Keilagh, Diamond, Co. Cavan"/>
    <s v="2011"/>
    <s v="2011"/>
    <s v="CD151C8"/>
    <s v="Vacancy rate"/>
    <s v="%"/>
    <s v=""/>
  </r>
  <r>
    <s v="021247"/>
    <s v="Kevit Lower, Crossdoney, Co. Cavan"/>
    <s v="2011"/>
    <s v="2011"/>
    <s v="CD151C1"/>
    <s v="Population"/>
    <s v="Number"/>
    <n v="13"/>
  </r>
  <r>
    <s v="021247"/>
    <s v="Kevit Lower, Crossdoney, Co. Cavan"/>
    <s v="2011"/>
    <s v="2011"/>
    <s v="CD151C2"/>
    <s v="Males"/>
    <s v="Number"/>
    <n v="7"/>
  </r>
  <r>
    <s v="021247"/>
    <s v="Kevit Lower, Crossdoney, Co. Cavan"/>
    <s v="2011"/>
    <s v="2011"/>
    <s v="CD151C3"/>
    <s v="Females"/>
    <s v="Number"/>
    <n v="6"/>
  </r>
  <r>
    <s v="021247"/>
    <s v="Kevit Lower, Crossdoney, Co. Cavan"/>
    <s v="2011"/>
    <s v="2011"/>
    <s v="CD151C4"/>
    <s v="Private households occupied"/>
    <s v="Number"/>
    <n v="4"/>
  </r>
  <r>
    <s v="021247"/>
    <s v="Kevit Lower, Crossdoney, Co. Cavan"/>
    <s v="2011"/>
    <s v="2011"/>
    <s v="CD151C5"/>
    <s v="Private households unoccupied"/>
    <s v="Number"/>
    <n v="1"/>
  </r>
  <r>
    <s v="021247"/>
    <s v="Kevit Lower, Crossdoney, Co. Cavan"/>
    <s v="2011"/>
    <s v="2011"/>
    <s v="CD151C6"/>
    <s v="Vacant dwellings"/>
    <s v="Number"/>
    <n v="1"/>
  </r>
  <r>
    <s v="021247"/>
    <s v="Kevit Lower, Crossdoney, Co. Cavan"/>
    <s v="2011"/>
    <s v="2011"/>
    <s v="CD151C7"/>
    <s v="Housing stock"/>
    <s v="Number"/>
    <n v="5"/>
  </r>
  <r>
    <s v="021247"/>
    <s v="Kevit Lower, Crossdoney, Co. Cavan"/>
    <s v="2011"/>
    <s v="2011"/>
    <s v="CD151C8"/>
    <s v="Vacancy rate"/>
    <s v="%"/>
    <n v="20"/>
  </r>
  <r>
    <s v="021248"/>
    <s v="Kevit Upper or Castlecosby, Crossdoney, Co. Cavan"/>
    <s v="2011"/>
    <s v="2011"/>
    <s v="CD151C1"/>
    <s v="Population"/>
    <s v="Number"/>
    <s v=""/>
  </r>
  <r>
    <s v="021248"/>
    <s v="Kevit Upper or Castlecosby, Crossdoney, Co. Cavan"/>
    <s v="2011"/>
    <s v="2011"/>
    <s v="CD151C2"/>
    <s v="Males"/>
    <s v="Number"/>
    <s v=""/>
  </r>
  <r>
    <s v="021248"/>
    <s v="Kevit Upper or Castlecosby, Crossdoney, Co. Cavan"/>
    <s v="2011"/>
    <s v="2011"/>
    <s v="CD151C3"/>
    <s v="Females"/>
    <s v="Number"/>
    <s v=""/>
  </r>
  <r>
    <s v="021248"/>
    <s v="Kevit Upper or Castlecosby, Crossdoney, Co. Cavan"/>
    <s v="2011"/>
    <s v="2011"/>
    <s v="CD151C4"/>
    <s v="Private households occupied"/>
    <s v="Number"/>
    <s v=""/>
  </r>
  <r>
    <s v="021248"/>
    <s v="Kevit Upper or Castlecosby, Crossdoney, Co. Cavan"/>
    <s v="2011"/>
    <s v="2011"/>
    <s v="CD151C5"/>
    <s v="Private households unoccupied"/>
    <s v="Number"/>
    <s v=""/>
  </r>
  <r>
    <s v="021248"/>
    <s v="Kevit Upper or Castlecosby, Crossdoney, Co. Cavan"/>
    <s v="2011"/>
    <s v="2011"/>
    <s v="CD151C6"/>
    <s v="Vacant dwellings"/>
    <s v="Number"/>
    <s v=""/>
  </r>
  <r>
    <s v="021248"/>
    <s v="Kevit Upper or Castlecosby, Crossdoney, Co. Cavan"/>
    <s v="2011"/>
    <s v="2011"/>
    <s v="CD151C7"/>
    <s v="Housing stock"/>
    <s v="Number"/>
    <s v=""/>
  </r>
  <r>
    <s v="021248"/>
    <s v="Kevit Upper or Castlecosby, Crossdoney, Co. Cavan"/>
    <s v="2011"/>
    <s v="2011"/>
    <s v="CD151C8"/>
    <s v="Vacancy rate"/>
    <s v="%"/>
    <s v=""/>
  </r>
  <r>
    <s v="021249"/>
    <s v="Kiffagh, Graddum, Co. Cavan"/>
    <s v="2011"/>
    <s v="2011"/>
    <s v="CD151C1"/>
    <s v="Population"/>
    <s v="Number"/>
    <n v="30"/>
  </r>
  <r>
    <s v="021249"/>
    <s v="Kiffagh, Graddum, Co. Cavan"/>
    <s v="2011"/>
    <s v="2011"/>
    <s v="CD151C2"/>
    <s v="Males"/>
    <s v="Number"/>
    <n v="15"/>
  </r>
  <r>
    <s v="021249"/>
    <s v="Kiffagh, Graddum, Co. Cavan"/>
    <s v="2011"/>
    <s v="2011"/>
    <s v="CD151C3"/>
    <s v="Females"/>
    <s v="Number"/>
    <n v="15"/>
  </r>
  <r>
    <s v="021249"/>
    <s v="Kiffagh, Graddum, Co. Cavan"/>
    <s v="2011"/>
    <s v="2011"/>
    <s v="CD151C4"/>
    <s v="Private households occupied"/>
    <s v="Number"/>
    <n v="11"/>
  </r>
  <r>
    <s v="021249"/>
    <s v="Kiffagh, Graddum, Co. Cavan"/>
    <s v="2011"/>
    <s v="2011"/>
    <s v="CD151C5"/>
    <s v="Private households unoccupied"/>
    <s v="Number"/>
    <n v="1"/>
  </r>
  <r>
    <s v="021249"/>
    <s v="Kiffagh, Graddum, Co. Cavan"/>
    <s v="2011"/>
    <s v="2011"/>
    <s v="CD151C6"/>
    <s v="Vacant dwellings"/>
    <s v="Number"/>
    <n v="0"/>
  </r>
  <r>
    <s v="021249"/>
    <s v="Kiffagh, Graddum, Co. Cavan"/>
    <s v="2011"/>
    <s v="2011"/>
    <s v="CD151C7"/>
    <s v="Housing stock"/>
    <s v="Number"/>
    <n v="12"/>
  </r>
  <r>
    <s v="021249"/>
    <s v="Kiffagh, Graddum, Co. Cavan"/>
    <s v="2011"/>
    <s v="2011"/>
    <s v="CD151C8"/>
    <s v="Vacancy rate"/>
    <s v="%"/>
    <n v="0"/>
  </r>
  <r>
    <s v="021250"/>
    <s v="Kilbride, Kilbride, Co. Cavan"/>
    <s v="2011"/>
    <s v="2011"/>
    <s v="CD151C1"/>
    <s v="Population"/>
    <s v="Number"/>
    <n v="82"/>
  </r>
  <r>
    <s v="021250"/>
    <s v="Kilbride, Kilbride, Co. Cavan"/>
    <s v="2011"/>
    <s v="2011"/>
    <s v="CD151C2"/>
    <s v="Males"/>
    <s v="Number"/>
    <n v="41"/>
  </r>
  <r>
    <s v="021250"/>
    <s v="Kilbride, Kilbride, Co. Cavan"/>
    <s v="2011"/>
    <s v="2011"/>
    <s v="CD151C3"/>
    <s v="Females"/>
    <s v="Number"/>
    <n v="41"/>
  </r>
  <r>
    <s v="021250"/>
    <s v="Kilbride, Kilbride, Co. Cavan"/>
    <s v="2011"/>
    <s v="2011"/>
    <s v="CD151C4"/>
    <s v="Private households occupied"/>
    <s v="Number"/>
    <n v="25"/>
  </r>
  <r>
    <s v="021250"/>
    <s v="Kilbride, Kilbride, Co. Cavan"/>
    <s v="2011"/>
    <s v="2011"/>
    <s v="CD151C5"/>
    <s v="Private households unoccupied"/>
    <s v="Number"/>
    <n v="6"/>
  </r>
  <r>
    <s v="021250"/>
    <s v="Kilbride, Kilbride, Co. Cavan"/>
    <s v="2011"/>
    <s v="2011"/>
    <s v="CD151C6"/>
    <s v="Vacant dwellings"/>
    <s v="Number"/>
    <n v="5"/>
  </r>
  <r>
    <s v="021250"/>
    <s v="Kilbride, Kilbride, Co. Cavan"/>
    <s v="2011"/>
    <s v="2011"/>
    <s v="CD151C7"/>
    <s v="Housing stock"/>
    <s v="Number"/>
    <n v="31"/>
  </r>
  <r>
    <s v="021250"/>
    <s v="Kilbride, Kilbride, Co. Cavan"/>
    <s v="2011"/>
    <s v="2011"/>
    <s v="CD151C8"/>
    <s v="Vacancy rate"/>
    <s v="%"/>
    <n v="16.1"/>
  </r>
  <r>
    <s v="021251"/>
    <s v="Kilclogha, Corraneary, Co. Cavan"/>
    <s v="2011"/>
    <s v="2011"/>
    <s v="CD151C1"/>
    <s v="Population"/>
    <s v="Number"/>
    <n v="13"/>
  </r>
  <r>
    <s v="021251"/>
    <s v="Kilclogha, Corraneary, Co. Cavan"/>
    <s v="2011"/>
    <s v="2011"/>
    <s v="CD151C2"/>
    <s v="Males"/>
    <s v="Number"/>
    <n v="6"/>
  </r>
  <r>
    <s v="021251"/>
    <s v="Kilclogha, Corraneary, Co. Cavan"/>
    <s v="2011"/>
    <s v="2011"/>
    <s v="CD151C3"/>
    <s v="Females"/>
    <s v="Number"/>
    <n v="7"/>
  </r>
  <r>
    <s v="021251"/>
    <s v="Kilclogha, Corraneary, Co. Cavan"/>
    <s v="2011"/>
    <s v="2011"/>
    <s v="CD151C4"/>
    <s v="Private households occupied"/>
    <s v="Number"/>
    <n v="5"/>
  </r>
  <r>
    <s v="021251"/>
    <s v="Kilclogha, Corraneary, Co. Cavan"/>
    <s v="2011"/>
    <s v="2011"/>
    <s v="CD151C5"/>
    <s v="Private households unoccupied"/>
    <s v="Number"/>
    <n v="1"/>
  </r>
  <r>
    <s v="021251"/>
    <s v="Kilclogha, Corraneary, Co. Cavan"/>
    <s v="2011"/>
    <s v="2011"/>
    <s v="CD151C6"/>
    <s v="Vacant dwellings"/>
    <s v="Number"/>
    <n v="1"/>
  </r>
  <r>
    <s v="021251"/>
    <s v="Kilclogha, Corraneary, Co. Cavan"/>
    <s v="2011"/>
    <s v="2011"/>
    <s v="CD151C7"/>
    <s v="Housing stock"/>
    <s v="Number"/>
    <n v="6"/>
  </r>
  <r>
    <s v="021251"/>
    <s v="Kilclogha, Corraneary, Co. Cavan"/>
    <s v="2011"/>
    <s v="2011"/>
    <s v="CD151C8"/>
    <s v="Vacancy rate"/>
    <s v="%"/>
    <n v="16.7"/>
  </r>
  <r>
    <s v="021252"/>
    <s v="Kilcogy, Kilcogy, Co. Cavan"/>
    <s v="2011"/>
    <s v="2011"/>
    <s v="CD151C1"/>
    <s v="Population"/>
    <s v="Number"/>
    <n v="171"/>
  </r>
  <r>
    <s v="021252"/>
    <s v="Kilcogy, Kilcogy, Co. Cavan"/>
    <s v="2011"/>
    <s v="2011"/>
    <s v="CD151C2"/>
    <s v="Males"/>
    <s v="Number"/>
    <n v="92"/>
  </r>
  <r>
    <s v="021252"/>
    <s v="Kilcogy, Kilcogy, Co. Cavan"/>
    <s v="2011"/>
    <s v="2011"/>
    <s v="CD151C3"/>
    <s v="Females"/>
    <s v="Number"/>
    <n v="79"/>
  </r>
  <r>
    <s v="021252"/>
    <s v="Kilcogy, Kilcogy, Co. Cavan"/>
    <s v="2011"/>
    <s v="2011"/>
    <s v="CD151C4"/>
    <s v="Private households occupied"/>
    <s v="Number"/>
    <n v="59"/>
  </r>
  <r>
    <s v="021252"/>
    <s v="Kilcogy, Kilcogy, Co. Cavan"/>
    <s v="2011"/>
    <s v="2011"/>
    <s v="CD151C5"/>
    <s v="Private households unoccupied"/>
    <s v="Number"/>
    <n v="9"/>
  </r>
  <r>
    <s v="021252"/>
    <s v="Kilcogy, Kilcogy, Co. Cavan"/>
    <s v="2011"/>
    <s v="2011"/>
    <s v="CD151C6"/>
    <s v="Vacant dwellings"/>
    <s v="Number"/>
    <n v="9"/>
  </r>
  <r>
    <s v="021252"/>
    <s v="Kilcogy, Kilcogy, Co. Cavan"/>
    <s v="2011"/>
    <s v="2011"/>
    <s v="CD151C7"/>
    <s v="Housing stock"/>
    <s v="Number"/>
    <n v="68"/>
  </r>
  <r>
    <s v="021252"/>
    <s v="Kilcogy, Kilcogy, Co. Cavan"/>
    <s v="2011"/>
    <s v="2011"/>
    <s v="CD151C8"/>
    <s v="Vacancy rate"/>
    <s v="%"/>
    <n v="13.2"/>
  </r>
  <r>
    <s v="021253"/>
    <s v="Kilconny, Belturbet Urban, Kilconny, Co. Cavan"/>
    <s v="2011"/>
    <s v="2011"/>
    <s v="CD151C1"/>
    <s v="Population"/>
    <s v="Number"/>
    <n v="465"/>
  </r>
  <r>
    <s v="021253"/>
    <s v="Kilconny, Belturbet Urban, Kilconny, Co. Cavan"/>
    <s v="2011"/>
    <s v="2011"/>
    <s v="CD151C2"/>
    <s v="Males"/>
    <s v="Number"/>
    <n v="214"/>
  </r>
  <r>
    <s v="021253"/>
    <s v="Kilconny, Belturbet Urban, Kilconny, Co. Cavan"/>
    <s v="2011"/>
    <s v="2011"/>
    <s v="CD151C3"/>
    <s v="Females"/>
    <s v="Number"/>
    <n v="251"/>
  </r>
  <r>
    <s v="021253"/>
    <s v="Kilconny, Belturbet Urban, Kilconny, Co. Cavan"/>
    <s v="2011"/>
    <s v="2011"/>
    <s v="CD151C4"/>
    <s v="Private households occupied"/>
    <s v="Number"/>
    <n v="181"/>
  </r>
  <r>
    <s v="021253"/>
    <s v="Kilconny, Belturbet Urban, Kilconny, Co. Cavan"/>
    <s v="2011"/>
    <s v="2011"/>
    <s v="CD151C5"/>
    <s v="Private households unoccupied"/>
    <s v="Number"/>
    <n v="52"/>
  </r>
  <r>
    <s v="021253"/>
    <s v="Kilconny, Belturbet Urban, Kilconny, Co. Cavan"/>
    <s v="2011"/>
    <s v="2011"/>
    <s v="CD151C6"/>
    <s v="Vacant dwellings"/>
    <s v="Number"/>
    <n v="46"/>
  </r>
  <r>
    <s v="021253"/>
    <s v="Kilconny, Belturbet Urban, Kilconny, Co. Cavan"/>
    <s v="2011"/>
    <s v="2011"/>
    <s v="CD151C7"/>
    <s v="Housing stock"/>
    <s v="Number"/>
    <n v="233"/>
  </r>
  <r>
    <s v="021253"/>
    <s v="Kilconny, Belturbet Urban, Kilconny, Co. Cavan"/>
    <s v="2011"/>
    <s v="2011"/>
    <s v="CD151C8"/>
    <s v="Vacancy rate"/>
    <s v="%"/>
    <n v="19.7"/>
  </r>
  <r>
    <s v="021254"/>
    <s v="Kilcorby, Ardue, Co. Cavan"/>
    <s v="2011"/>
    <s v="2011"/>
    <s v="CD151C1"/>
    <s v="Population"/>
    <s v="Number"/>
    <n v="32"/>
  </r>
  <r>
    <s v="021254"/>
    <s v="Kilcorby, Ardue, Co. Cavan"/>
    <s v="2011"/>
    <s v="2011"/>
    <s v="CD151C2"/>
    <s v="Males"/>
    <s v="Number"/>
    <n v="17"/>
  </r>
  <r>
    <s v="021254"/>
    <s v="Kilcorby, Ardue, Co. Cavan"/>
    <s v="2011"/>
    <s v="2011"/>
    <s v="CD151C3"/>
    <s v="Females"/>
    <s v="Number"/>
    <n v="15"/>
  </r>
  <r>
    <s v="021254"/>
    <s v="Kilcorby, Ardue, Co. Cavan"/>
    <s v="2011"/>
    <s v="2011"/>
    <s v="CD151C4"/>
    <s v="Private households occupied"/>
    <s v="Number"/>
    <n v="9"/>
  </r>
  <r>
    <s v="021254"/>
    <s v="Kilcorby, Ardue, Co. Cavan"/>
    <s v="2011"/>
    <s v="2011"/>
    <s v="CD151C5"/>
    <s v="Private households unoccupied"/>
    <s v="Number"/>
    <n v="19"/>
  </r>
  <r>
    <s v="021254"/>
    <s v="Kilcorby, Ardue, Co. Cavan"/>
    <s v="2011"/>
    <s v="2011"/>
    <s v="CD151C6"/>
    <s v="Vacant dwellings"/>
    <s v="Number"/>
    <n v="19"/>
  </r>
  <r>
    <s v="021254"/>
    <s v="Kilcorby, Ardue, Co. Cavan"/>
    <s v="2011"/>
    <s v="2011"/>
    <s v="CD151C7"/>
    <s v="Housing stock"/>
    <s v="Number"/>
    <n v="28"/>
  </r>
  <r>
    <s v="021254"/>
    <s v="Kilcorby, Ardue, Co. Cavan"/>
    <s v="2011"/>
    <s v="2011"/>
    <s v="CD151C8"/>
    <s v="Vacancy rate"/>
    <s v="%"/>
    <n v="67.9"/>
  </r>
  <r>
    <s v="021255"/>
    <s v="Kilcrossbeg, Taghart, Co. Cavan"/>
    <s v="2011"/>
    <s v="2011"/>
    <s v="CD151C1"/>
    <s v="Population"/>
    <s v="Number"/>
    <n v="31"/>
  </r>
  <r>
    <s v="021255"/>
    <s v="Kilcrossbeg, Taghart, Co. Cavan"/>
    <s v="2011"/>
    <s v="2011"/>
    <s v="CD151C2"/>
    <s v="Males"/>
    <s v="Number"/>
    <n v="15"/>
  </r>
  <r>
    <s v="021255"/>
    <s v="Kilcrossbeg, Taghart, Co. Cavan"/>
    <s v="2011"/>
    <s v="2011"/>
    <s v="CD151C3"/>
    <s v="Females"/>
    <s v="Number"/>
    <n v="16"/>
  </r>
  <r>
    <s v="021255"/>
    <s v="Kilcrossbeg, Taghart, Co. Cavan"/>
    <s v="2011"/>
    <s v="2011"/>
    <s v="CD151C4"/>
    <s v="Private households occupied"/>
    <s v="Number"/>
    <n v="11"/>
  </r>
  <r>
    <s v="021255"/>
    <s v="Kilcrossbeg, Taghart, Co. Cavan"/>
    <s v="2011"/>
    <s v="2011"/>
    <s v="CD151C5"/>
    <s v="Private households unoccupied"/>
    <s v="Number"/>
    <n v="2"/>
  </r>
  <r>
    <s v="021255"/>
    <s v="Kilcrossbeg, Taghart, Co. Cavan"/>
    <s v="2011"/>
    <s v="2011"/>
    <s v="CD151C6"/>
    <s v="Vacant dwellings"/>
    <s v="Number"/>
    <n v="2"/>
  </r>
  <r>
    <s v="021255"/>
    <s v="Kilcrossbeg, Taghart, Co. Cavan"/>
    <s v="2011"/>
    <s v="2011"/>
    <s v="CD151C7"/>
    <s v="Housing stock"/>
    <s v="Number"/>
    <n v="13"/>
  </r>
  <r>
    <s v="021255"/>
    <s v="Kilcrossbeg, Taghart, Co. Cavan"/>
    <s v="2011"/>
    <s v="2011"/>
    <s v="CD151C8"/>
    <s v="Vacancy rate"/>
    <s v="%"/>
    <n v="15.4"/>
  </r>
  <r>
    <s v="021256"/>
    <s v="Kilcrossduff, Taghart, Co. Cavan"/>
    <s v="2011"/>
    <s v="2011"/>
    <s v="CD151C1"/>
    <s v="Population"/>
    <s v="Number"/>
    <n v="52"/>
  </r>
  <r>
    <s v="021256"/>
    <s v="Kilcrossduff, Taghart, Co. Cavan"/>
    <s v="2011"/>
    <s v="2011"/>
    <s v="CD151C2"/>
    <s v="Males"/>
    <s v="Number"/>
    <n v="25"/>
  </r>
  <r>
    <s v="021256"/>
    <s v="Kilcrossduff, Taghart, Co. Cavan"/>
    <s v="2011"/>
    <s v="2011"/>
    <s v="CD151C3"/>
    <s v="Females"/>
    <s v="Number"/>
    <n v="27"/>
  </r>
  <r>
    <s v="021256"/>
    <s v="Kilcrossduff, Taghart, Co. Cavan"/>
    <s v="2011"/>
    <s v="2011"/>
    <s v="CD151C4"/>
    <s v="Private households occupied"/>
    <s v="Number"/>
    <n v="14"/>
  </r>
  <r>
    <s v="021256"/>
    <s v="Kilcrossduff, Taghart, Co. Cavan"/>
    <s v="2011"/>
    <s v="2011"/>
    <s v="CD151C5"/>
    <s v="Private households unoccupied"/>
    <s v="Number"/>
    <n v="4"/>
  </r>
  <r>
    <s v="021256"/>
    <s v="Kilcrossduff, Taghart, Co. Cavan"/>
    <s v="2011"/>
    <s v="2011"/>
    <s v="CD151C6"/>
    <s v="Vacant dwellings"/>
    <s v="Number"/>
    <n v="4"/>
  </r>
  <r>
    <s v="021256"/>
    <s v="Kilcrossduff, Taghart, Co. Cavan"/>
    <s v="2011"/>
    <s v="2011"/>
    <s v="CD151C7"/>
    <s v="Housing stock"/>
    <s v="Number"/>
    <n v="18"/>
  </r>
  <r>
    <s v="021256"/>
    <s v="Kilcrossduff, Taghart, Co. Cavan"/>
    <s v="2011"/>
    <s v="2011"/>
    <s v="CD151C8"/>
    <s v="Vacancy rate"/>
    <s v="%"/>
    <n v="22.2"/>
  </r>
  <r>
    <s v="021257"/>
    <s v="Kildallan, Carn, Co. Cavan"/>
    <s v="2011"/>
    <s v="2011"/>
    <s v="CD151C1"/>
    <s v="Population"/>
    <s v="Number"/>
    <n v="32"/>
  </r>
  <r>
    <s v="021257"/>
    <s v="Kildallan, Carn, Co. Cavan"/>
    <s v="2011"/>
    <s v="2011"/>
    <s v="CD151C2"/>
    <s v="Males"/>
    <s v="Number"/>
    <n v="14"/>
  </r>
  <r>
    <s v="021257"/>
    <s v="Kildallan, Carn, Co. Cavan"/>
    <s v="2011"/>
    <s v="2011"/>
    <s v="CD151C3"/>
    <s v="Females"/>
    <s v="Number"/>
    <n v="18"/>
  </r>
  <r>
    <s v="021257"/>
    <s v="Kildallan, Carn, Co. Cavan"/>
    <s v="2011"/>
    <s v="2011"/>
    <s v="CD151C4"/>
    <s v="Private households occupied"/>
    <s v="Number"/>
    <n v="10"/>
  </r>
  <r>
    <s v="021257"/>
    <s v="Kildallan, Carn, Co. Cavan"/>
    <s v="2011"/>
    <s v="2011"/>
    <s v="CD151C5"/>
    <s v="Private households unoccupied"/>
    <s v="Number"/>
    <n v="4"/>
  </r>
  <r>
    <s v="021257"/>
    <s v="Kildallan, Carn, Co. Cavan"/>
    <s v="2011"/>
    <s v="2011"/>
    <s v="CD151C6"/>
    <s v="Vacant dwellings"/>
    <s v="Number"/>
    <n v="4"/>
  </r>
  <r>
    <s v="021257"/>
    <s v="Kildallan, Carn, Co. Cavan"/>
    <s v="2011"/>
    <s v="2011"/>
    <s v="CD151C7"/>
    <s v="Housing stock"/>
    <s v="Number"/>
    <n v="14"/>
  </r>
  <r>
    <s v="021257"/>
    <s v="Kildallan, Carn, Co. Cavan"/>
    <s v="2011"/>
    <s v="2011"/>
    <s v="CD151C8"/>
    <s v="Vacancy rate"/>
    <s v="%"/>
    <n v="28.6"/>
  </r>
  <r>
    <s v="021258"/>
    <s v="Kildoagh, Bawnboy, Co. Cavan"/>
    <s v="2011"/>
    <s v="2011"/>
    <s v="CD151C1"/>
    <s v="Population"/>
    <s v="Number"/>
    <n v="28"/>
  </r>
  <r>
    <s v="021258"/>
    <s v="Kildoagh, Bawnboy, Co. Cavan"/>
    <s v="2011"/>
    <s v="2011"/>
    <s v="CD151C2"/>
    <s v="Males"/>
    <s v="Number"/>
    <n v="14"/>
  </r>
  <r>
    <s v="021258"/>
    <s v="Kildoagh, Bawnboy, Co. Cavan"/>
    <s v="2011"/>
    <s v="2011"/>
    <s v="CD151C3"/>
    <s v="Females"/>
    <s v="Number"/>
    <n v="14"/>
  </r>
  <r>
    <s v="021258"/>
    <s v="Kildoagh, Bawnboy, Co. Cavan"/>
    <s v="2011"/>
    <s v="2011"/>
    <s v="CD151C4"/>
    <s v="Private households occupied"/>
    <s v="Number"/>
    <n v="8"/>
  </r>
  <r>
    <s v="021258"/>
    <s v="Kildoagh, Bawnboy, Co. Cavan"/>
    <s v="2011"/>
    <s v="2011"/>
    <s v="CD151C5"/>
    <s v="Private households unoccupied"/>
    <s v="Number"/>
    <n v="0"/>
  </r>
  <r>
    <s v="021258"/>
    <s v="Kildoagh, Bawnboy, Co. Cavan"/>
    <s v="2011"/>
    <s v="2011"/>
    <s v="CD151C6"/>
    <s v="Vacant dwellings"/>
    <s v="Number"/>
    <n v="0"/>
  </r>
  <r>
    <s v="021258"/>
    <s v="Kildoagh, Bawnboy, Co. Cavan"/>
    <s v="2011"/>
    <s v="2011"/>
    <s v="CD151C7"/>
    <s v="Housing stock"/>
    <s v="Number"/>
    <n v="8"/>
  </r>
  <r>
    <s v="021258"/>
    <s v="Kildoagh, Bawnboy, Co. Cavan"/>
    <s v="2011"/>
    <s v="2011"/>
    <s v="CD151C8"/>
    <s v="Vacancy rate"/>
    <s v="%"/>
    <n v="0"/>
  </r>
  <r>
    <s v="021259"/>
    <s v="Kildorragh Glebe, Castlerahan, Co. Cavan"/>
    <s v="2011"/>
    <s v="2011"/>
    <s v="CD151C1"/>
    <s v="Population"/>
    <s v="Number"/>
    <n v="68"/>
  </r>
  <r>
    <s v="021259"/>
    <s v="Kildorragh Glebe, Castlerahan, Co. Cavan"/>
    <s v="2011"/>
    <s v="2011"/>
    <s v="CD151C2"/>
    <s v="Males"/>
    <s v="Number"/>
    <n v="34"/>
  </r>
  <r>
    <s v="021259"/>
    <s v="Kildorragh Glebe, Castlerahan, Co. Cavan"/>
    <s v="2011"/>
    <s v="2011"/>
    <s v="CD151C3"/>
    <s v="Females"/>
    <s v="Number"/>
    <n v="34"/>
  </r>
  <r>
    <s v="021259"/>
    <s v="Kildorragh Glebe, Castlerahan, Co. Cavan"/>
    <s v="2011"/>
    <s v="2011"/>
    <s v="CD151C4"/>
    <s v="Private households occupied"/>
    <s v="Number"/>
    <n v="25"/>
  </r>
  <r>
    <s v="021259"/>
    <s v="Kildorragh Glebe, Castlerahan, Co. Cavan"/>
    <s v="2011"/>
    <s v="2011"/>
    <s v="CD151C5"/>
    <s v="Private households unoccupied"/>
    <s v="Number"/>
    <n v="4"/>
  </r>
  <r>
    <s v="021259"/>
    <s v="Kildorragh Glebe, Castlerahan, Co. Cavan"/>
    <s v="2011"/>
    <s v="2011"/>
    <s v="CD151C6"/>
    <s v="Vacant dwellings"/>
    <s v="Number"/>
    <n v="3"/>
  </r>
  <r>
    <s v="021259"/>
    <s v="Kildorragh Glebe, Castlerahan, Co. Cavan"/>
    <s v="2011"/>
    <s v="2011"/>
    <s v="CD151C7"/>
    <s v="Housing stock"/>
    <s v="Number"/>
    <n v="29"/>
  </r>
  <r>
    <s v="021259"/>
    <s v="Kildorragh Glebe, Castlerahan, Co. Cavan"/>
    <s v="2011"/>
    <s v="2011"/>
    <s v="CD151C8"/>
    <s v="Vacancy rate"/>
    <s v="%"/>
    <n v="10.3"/>
  </r>
  <r>
    <s v="021260"/>
    <s v="Kilduff (Loughtee Lower By), Castlesaunderson, Co. Cavan"/>
    <s v="2011"/>
    <s v="2011"/>
    <s v="CD151C1"/>
    <s v="Population"/>
    <s v="Number"/>
    <n v="29"/>
  </r>
  <r>
    <s v="021260"/>
    <s v="Kilduff (Loughtee Lower By), Castlesaunderson, Co. Cavan"/>
    <s v="2011"/>
    <s v="2011"/>
    <s v="CD151C2"/>
    <s v="Males"/>
    <s v="Number"/>
    <n v="16"/>
  </r>
  <r>
    <s v="021260"/>
    <s v="Kilduff (Loughtee Lower By), Castlesaunderson, Co. Cavan"/>
    <s v="2011"/>
    <s v="2011"/>
    <s v="CD151C3"/>
    <s v="Females"/>
    <s v="Number"/>
    <n v="13"/>
  </r>
  <r>
    <s v="021260"/>
    <s v="Kilduff (Loughtee Lower By), Castlesaunderson, Co. Cavan"/>
    <s v="2011"/>
    <s v="2011"/>
    <s v="CD151C4"/>
    <s v="Private households occupied"/>
    <s v="Number"/>
    <n v="8"/>
  </r>
  <r>
    <s v="021260"/>
    <s v="Kilduff (Loughtee Lower By), Castlesaunderson, Co. Cavan"/>
    <s v="2011"/>
    <s v="2011"/>
    <s v="CD151C5"/>
    <s v="Private households unoccupied"/>
    <s v="Number"/>
    <n v="3"/>
  </r>
  <r>
    <s v="021260"/>
    <s v="Kilduff (Loughtee Lower By), Castlesaunderson, Co. Cavan"/>
    <s v="2011"/>
    <s v="2011"/>
    <s v="CD151C6"/>
    <s v="Vacant dwellings"/>
    <s v="Number"/>
    <n v="3"/>
  </r>
  <r>
    <s v="021260"/>
    <s v="Kilduff (Loughtee Lower By), Castlesaunderson, Co. Cavan"/>
    <s v="2011"/>
    <s v="2011"/>
    <s v="CD151C7"/>
    <s v="Housing stock"/>
    <s v="Number"/>
    <n v="11"/>
  </r>
  <r>
    <s v="021260"/>
    <s v="Kilduff (Loughtee Lower By), Castlesaunderson, Co. Cavan"/>
    <s v="2011"/>
    <s v="2011"/>
    <s v="CD151C8"/>
    <s v="Vacancy rate"/>
    <s v="%"/>
    <n v="27.3"/>
  </r>
  <r>
    <s v="021261"/>
    <s v="Kilduff (Tullygarvey By), Redhill, Co. Cavan"/>
    <s v="2011"/>
    <s v="2011"/>
    <s v="CD151C1"/>
    <s v="Population"/>
    <s v="Number"/>
    <n v="16"/>
  </r>
  <r>
    <s v="021261"/>
    <s v="Kilduff (Tullygarvey By), Redhill, Co. Cavan"/>
    <s v="2011"/>
    <s v="2011"/>
    <s v="CD151C2"/>
    <s v="Males"/>
    <s v="Number"/>
    <n v="9"/>
  </r>
  <r>
    <s v="021261"/>
    <s v="Kilduff (Tullygarvey By), Redhill, Co. Cavan"/>
    <s v="2011"/>
    <s v="2011"/>
    <s v="CD151C3"/>
    <s v="Females"/>
    <s v="Number"/>
    <n v="7"/>
  </r>
  <r>
    <s v="021261"/>
    <s v="Kilduff (Tullygarvey By), Redhill, Co. Cavan"/>
    <s v="2011"/>
    <s v="2011"/>
    <s v="CD151C4"/>
    <s v="Private households occupied"/>
    <s v="Number"/>
    <n v="5"/>
  </r>
  <r>
    <s v="021261"/>
    <s v="Kilduff (Tullygarvey By), Redhill, Co. Cavan"/>
    <s v="2011"/>
    <s v="2011"/>
    <s v="CD151C5"/>
    <s v="Private households unoccupied"/>
    <s v="Number"/>
    <n v="1"/>
  </r>
  <r>
    <s v="021261"/>
    <s v="Kilduff (Tullygarvey By), Redhill, Co. Cavan"/>
    <s v="2011"/>
    <s v="2011"/>
    <s v="CD151C6"/>
    <s v="Vacant dwellings"/>
    <s v="Number"/>
    <n v="1"/>
  </r>
  <r>
    <s v="021261"/>
    <s v="Kilduff (Tullygarvey By), Redhill, Co. Cavan"/>
    <s v="2011"/>
    <s v="2011"/>
    <s v="CD151C7"/>
    <s v="Housing stock"/>
    <s v="Number"/>
    <n v="6"/>
  </r>
  <r>
    <s v="021261"/>
    <s v="Kilduff (Tullygarvey By), Redhill, Co. Cavan"/>
    <s v="2011"/>
    <s v="2011"/>
    <s v="CD151C8"/>
    <s v="Vacancy rate"/>
    <s v="%"/>
    <n v="16.7"/>
  </r>
  <r>
    <s v="021262"/>
    <s v="Kilduff Lower, Dowra, Co. Cavan"/>
    <s v="2011"/>
    <s v="2011"/>
    <s v="CD151C1"/>
    <s v="Population"/>
    <s v="Number"/>
    <s v=""/>
  </r>
  <r>
    <s v="021262"/>
    <s v="Kilduff Lower, Dowra, Co. Cavan"/>
    <s v="2011"/>
    <s v="2011"/>
    <s v="CD151C2"/>
    <s v="Males"/>
    <s v="Number"/>
    <s v=""/>
  </r>
  <r>
    <s v="021262"/>
    <s v="Kilduff Lower, Dowra, Co. Cavan"/>
    <s v="2011"/>
    <s v="2011"/>
    <s v="CD151C3"/>
    <s v="Females"/>
    <s v="Number"/>
    <s v=""/>
  </r>
  <r>
    <s v="021262"/>
    <s v="Kilduff Lower, Dowra, Co. Cavan"/>
    <s v="2011"/>
    <s v="2011"/>
    <s v="CD151C4"/>
    <s v="Private households occupied"/>
    <s v="Number"/>
    <s v=""/>
  </r>
  <r>
    <s v="021262"/>
    <s v="Kilduff Lower, Dowra, Co. Cavan"/>
    <s v="2011"/>
    <s v="2011"/>
    <s v="CD151C5"/>
    <s v="Private households unoccupied"/>
    <s v="Number"/>
    <s v=""/>
  </r>
  <r>
    <s v="021262"/>
    <s v="Kilduff Lower, Dowra, Co. Cavan"/>
    <s v="2011"/>
    <s v="2011"/>
    <s v="CD151C6"/>
    <s v="Vacant dwellings"/>
    <s v="Number"/>
    <s v=""/>
  </r>
  <r>
    <s v="021262"/>
    <s v="Kilduff Lower, Dowra, Co. Cavan"/>
    <s v="2011"/>
    <s v="2011"/>
    <s v="CD151C7"/>
    <s v="Housing stock"/>
    <s v="Number"/>
    <s v=""/>
  </r>
  <r>
    <s v="021262"/>
    <s v="Kilduff Lower, Dowra, Co. Cavan"/>
    <s v="2011"/>
    <s v="2011"/>
    <s v="CD151C8"/>
    <s v="Vacancy rate"/>
    <s v="%"/>
    <s v=""/>
  </r>
  <r>
    <s v="021263"/>
    <s v="Kilduff Middle, Dowra, Co. Cavan"/>
    <s v="2011"/>
    <s v="2011"/>
    <s v="CD151C1"/>
    <s v="Population"/>
    <s v="Number"/>
    <s v=""/>
  </r>
  <r>
    <s v="021263"/>
    <s v="Kilduff Middle, Dowra, Co. Cavan"/>
    <s v="2011"/>
    <s v="2011"/>
    <s v="CD151C2"/>
    <s v="Males"/>
    <s v="Number"/>
    <s v=""/>
  </r>
  <r>
    <s v="021263"/>
    <s v="Kilduff Middle, Dowra, Co. Cavan"/>
    <s v="2011"/>
    <s v="2011"/>
    <s v="CD151C3"/>
    <s v="Females"/>
    <s v="Number"/>
    <s v=""/>
  </r>
  <r>
    <s v="021263"/>
    <s v="Kilduff Middle, Dowra, Co. Cavan"/>
    <s v="2011"/>
    <s v="2011"/>
    <s v="CD151C4"/>
    <s v="Private households occupied"/>
    <s v="Number"/>
    <s v=""/>
  </r>
  <r>
    <s v="021263"/>
    <s v="Kilduff Middle, Dowra, Co. Cavan"/>
    <s v="2011"/>
    <s v="2011"/>
    <s v="CD151C5"/>
    <s v="Private households unoccupied"/>
    <s v="Number"/>
    <s v=""/>
  </r>
  <r>
    <s v="021263"/>
    <s v="Kilduff Middle, Dowra, Co. Cavan"/>
    <s v="2011"/>
    <s v="2011"/>
    <s v="CD151C6"/>
    <s v="Vacant dwellings"/>
    <s v="Number"/>
    <s v=""/>
  </r>
  <r>
    <s v="021263"/>
    <s v="Kilduff Middle, Dowra, Co. Cavan"/>
    <s v="2011"/>
    <s v="2011"/>
    <s v="CD151C7"/>
    <s v="Housing stock"/>
    <s v="Number"/>
    <s v=""/>
  </r>
  <r>
    <s v="021263"/>
    <s v="Kilduff Middle, Dowra, Co. Cavan"/>
    <s v="2011"/>
    <s v="2011"/>
    <s v="CD151C8"/>
    <s v="Vacancy rate"/>
    <s v="%"/>
    <s v=""/>
  </r>
  <r>
    <s v="021264"/>
    <s v="Kilduff Upper, Dowra, Co. Cavan"/>
    <s v="2011"/>
    <s v="2011"/>
    <s v="CD151C1"/>
    <s v="Population"/>
    <s v="Number"/>
    <s v=""/>
  </r>
  <r>
    <s v="021264"/>
    <s v="Kilduff Upper, Dowra, Co. Cavan"/>
    <s v="2011"/>
    <s v="2011"/>
    <s v="CD151C2"/>
    <s v="Males"/>
    <s v="Number"/>
    <s v=""/>
  </r>
  <r>
    <s v="021264"/>
    <s v="Kilduff Upper, Dowra, Co. Cavan"/>
    <s v="2011"/>
    <s v="2011"/>
    <s v="CD151C3"/>
    <s v="Females"/>
    <s v="Number"/>
    <s v=""/>
  </r>
  <r>
    <s v="021264"/>
    <s v="Kilduff Upper, Dowra, Co. Cavan"/>
    <s v="2011"/>
    <s v="2011"/>
    <s v="CD151C4"/>
    <s v="Private households occupied"/>
    <s v="Number"/>
    <s v=""/>
  </r>
  <r>
    <s v="021264"/>
    <s v="Kilduff Upper, Dowra, Co. Cavan"/>
    <s v="2011"/>
    <s v="2011"/>
    <s v="CD151C5"/>
    <s v="Private households unoccupied"/>
    <s v="Number"/>
    <s v=""/>
  </r>
  <r>
    <s v="021264"/>
    <s v="Kilduff Upper, Dowra, Co. Cavan"/>
    <s v="2011"/>
    <s v="2011"/>
    <s v="CD151C6"/>
    <s v="Vacant dwellings"/>
    <s v="Number"/>
    <s v=""/>
  </r>
  <r>
    <s v="021264"/>
    <s v="Kilduff Upper, Dowra, Co. Cavan"/>
    <s v="2011"/>
    <s v="2011"/>
    <s v="CD151C7"/>
    <s v="Housing stock"/>
    <s v="Number"/>
    <s v=""/>
  </r>
  <r>
    <s v="021264"/>
    <s v="Kilduff Upper, Dowra, Co. Cavan"/>
    <s v="2011"/>
    <s v="2011"/>
    <s v="CD151C8"/>
    <s v="Vacancy rate"/>
    <s v="%"/>
    <s v=""/>
  </r>
  <r>
    <s v="021265"/>
    <s v="Kilgarve, Arvagh, Co. Cavan"/>
    <s v="2011"/>
    <s v="2011"/>
    <s v="CD151C1"/>
    <s v="Population"/>
    <s v="Number"/>
    <n v="11"/>
  </r>
  <r>
    <s v="021265"/>
    <s v="Kilgarve, Arvagh, Co. Cavan"/>
    <s v="2011"/>
    <s v="2011"/>
    <s v="CD151C2"/>
    <s v="Males"/>
    <s v="Number"/>
    <n v="6"/>
  </r>
  <r>
    <s v="021265"/>
    <s v="Kilgarve, Arvagh, Co. Cavan"/>
    <s v="2011"/>
    <s v="2011"/>
    <s v="CD151C3"/>
    <s v="Females"/>
    <s v="Number"/>
    <n v="5"/>
  </r>
  <r>
    <s v="021265"/>
    <s v="Kilgarve, Arvagh, Co. Cavan"/>
    <s v="2011"/>
    <s v="2011"/>
    <s v="CD151C4"/>
    <s v="Private households occupied"/>
    <s v="Number"/>
    <n v="4"/>
  </r>
  <r>
    <s v="021265"/>
    <s v="Kilgarve, Arvagh, Co. Cavan"/>
    <s v="2011"/>
    <s v="2011"/>
    <s v="CD151C5"/>
    <s v="Private households unoccupied"/>
    <s v="Number"/>
    <n v="2"/>
  </r>
  <r>
    <s v="021265"/>
    <s v="Kilgarve, Arvagh, Co. Cavan"/>
    <s v="2011"/>
    <s v="2011"/>
    <s v="CD151C6"/>
    <s v="Vacant dwellings"/>
    <s v="Number"/>
    <n v="2"/>
  </r>
  <r>
    <s v="021265"/>
    <s v="Kilgarve, Arvagh, Co. Cavan"/>
    <s v="2011"/>
    <s v="2011"/>
    <s v="CD151C7"/>
    <s v="Housing stock"/>
    <s v="Number"/>
    <n v="6"/>
  </r>
  <r>
    <s v="021265"/>
    <s v="Kilgarve, Arvagh, Co. Cavan"/>
    <s v="2011"/>
    <s v="2011"/>
    <s v="CD151C8"/>
    <s v="Vacancy rate"/>
    <s v="%"/>
    <n v="33.3"/>
  </r>
  <r>
    <s v="021266"/>
    <s v="Kilgolagh, Kilgolagh, Co. Cavan"/>
    <s v="2011"/>
    <s v="2011"/>
    <s v="CD151C1"/>
    <s v="Population"/>
    <s v="Number"/>
    <n v="37"/>
  </r>
  <r>
    <s v="021266"/>
    <s v="Kilgolagh, Kilgolagh, Co. Cavan"/>
    <s v="2011"/>
    <s v="2011"/>
    <s v="CD151C2"/>
    <s v="Males"/>
    <s v="Number"/>
    <n v="20"/>
  </r>
  <r>
    <s v="021266"/>
    <s v="Kilgolagh, Kilgolagh, Co. Cavan"/>
    <s v="2011"/>
    <s v="2011"/>
    <s v="CD151C3"/>
    <s v="Females"/>
    <s v="Number"/>
    <n v="17"/>
  </r>
  <r>
    <s v="021266"/>
    <s v="Kilgolagh, Kilgolagh, Co. Cavan"/>
    <s v="2011"/>
    <s v="2011"/>
    <s v="CD151C4"/>
    <s v="Private households occupied"/>
    <s v="Number"/>
    <n v="11"/>
  </r>
  <r>
    <s v="021266"/>
    <s v="Kilgolagh, Kilgolagh, Co. Cavan"/>
    <s v="2011"/>
    <s v="2011"/>
    <s v="CD151C5"/>
    <s v="Private households unoccupied"/>
    <s v="Number"/>
    <n v="8"/>
  </r>
  <r>
    <s v="021266"/>
    <s v="Kilgolagh, Kilgolagh, Co. Cavan"/>
    <s v="2011"/>
    <s v="2011"/>
    <s v="CD151C6"/>
    <s v="Vacant dwellings"/>
    <s v="Number"/>
    <n v="8"/>
  </r>
  <r>
    <s v="021266"/>
    <s v="Kilgolagh, Kilgolagh, Co. Cavan"/>
    <s v="2011"/>
    <s v="2011"/>
    <s v="CD151C7"/>
    <s v="Housing stock"/>
    <s v="Number"/>
    <n v="19"/>
  </r>
  <r>
    <s v="021266"/>
    <s v="Kilgolagh, Kilgolagh, Co. Cavan"/>
    <s v="2011"/>
    <s v="2011"/>
    <s v="CD151C8"/>
    <s v="Vacancy rate"/>
    <s v="%"/>
    <n v="42.1"/>
  </r>
  <r>
    <s v="021267"/>
    <s v="Kill, Kill, Co. Cavan"/>
    <s v="2011"/>
    <s v="2011"/>
    <s v="CD151C1"/>
    <s v="Population"/>
    <s v="Number"/>
    <n v="89"/>
  </r>
  <r>
    <s v="021267"/>
    <s v="Kill, Kill, Co. Cavan"/>
    <s v="2011"/>
    <s v="2011"/>
    <s v="CD151C2"/>
    <s v="Males"/>
    <s v="Number"/>
    <n v="46"/>
  </r>
  <r>
    <s v="021267"/>
    <s v="Kill, Kill, Co. Cavan"/>
    <s v="2011"/>
    <s v="2011"/>
    <s v="CD151C3"/>
    <s v="Females"/>
    <s v="Number"/>
    <n v="43"/>
  </r>
  <r>
    <s v="021267"/>
    <s v="Kill, Kill, Co. Cavan"/>
    <s v="2011"/>
    <s v="2011"/>
    <s v="CD151C4"/>
    <s v="Private households occupied"/>
    <s v="Number"/>
    <n v="30"/>
  </r>
  <r>
    <s v="021267"/>
    <s v="Kill, Kill, Co. Cavan"/>
    <s v="2011"/>
    <s v="2011"/>
    <s v="CD151C5"/>
    <s v="Private households unoccupied"/>
    <s v="Number"/>
    <n v="4"/>
  </r>
  <r>
    <s v="021267"/>
    <s v="Kill, Kill, Co. Cavan"/>
    <s v="2011"/>
    <s v="2011"/>
    <s v="CD151C6"/>
    <s v="Vacant dwellings"/>
    <s v="Number"/>
    <n v="4"/>
  </r>
  <r>
    <s v="021267"/>
    <s v="Kill, Kill, Co. Cavan"/>
    <s v="2011"/>
    <s v="2011"/>
    <s v="CD151C7"/>
    <s v="Housing stock"/>
    <s v="Number"/>
    <n v="34"/>
  </r>
  <r>
    <s v="021267"/>
    <s v="Kill, Kill, Co. Cavan"/>
    <s v="2011"/>
    <s v="2011"/>
    <s v="CD151C8"/>
    <s v="Vacancy rate"/>
    <s v="%"/>
    <n v="11.8"/>
  </r>
  <r>
    <s v="021268"/>
    <s v="Kill Demesne, Kill, Co. Cavan"/>
    <s v="2011"/>
    <s v="2011"/>
    <s v="CD151C1"/>
    <s v="Population"/>
    <s v="Number"/>
    <n v="0"/>
  </r>
  <r>
    <s v="021268"/>
    <s v="Kill Demesne, Kill, Co. Cavan"/>
    <s v="2011"/>
    <s v="2011"/>
    <s v="CD151C2"/>
    <s v="Males"/>
    <s v="Number"/>
    <n v="0"/>
  </r>
  <r>
    <s v="021268"/>
    <s v="Kill Demesne, Kill, Co. Cavan"/>
    <s v="2011"/>
    <s v="2011"/>
    <s v="CD151C3"/>
    <s v="Females"/>
    <s v="Number"/>
    <n v="0"/>
  </r>
  <r>
    <s v="021268"/>
    <s v="Kill Demesne, Kill, Co. Cavan"/>
    <s v="2011"/>
    <s v="2011"/>
    <s v="CD151C4"/>
    <s v="Private households occupied"/>
    <s v="Number"/>
    <n v="0"/>
  </r>
  <r>
    <s v="021268"/>
    <s v="Kill Demesne, Kill, Co. Cavan"/>
    <s v="2011"/>
    <s v="2011"/>
    <s v="CD151C5"/>
    <s v="Private households unoccupied"/>
    <s v="Number"/>
    <n v="1"/>
  </r>
  <r>
    <s v="021268"/>
    <s v="Kill Demesne, Kill, Co. Cavan"/>
    <s v="2011"/>
    <s v="2011"/>
    <s v="CD151C6"/>
    <s v="Vacant dwellings"/>
    <s v="Number"/>
    <n v="1"/>
  </r>
  <r>
    <s v="021268"/>
    <s v="Kill Demesne, Kill, Co. Cavan"/>
    <s v="2011"/>
    <s v="2011"/>
    <s v="CD151C7"/>
    <s v="Housing stock"/>
    <s v="Number"/>
    <n v="1"/>
  </r>
  <r>
    <s v="021268"/>
    <s v="Kill Demesne, Kill, Co. Cavan"/>
    <s v="2011"/>
    <s v="2011"/>
    <s v="CD151C8"/>
    <s v="Vacancy rate"/>
    <s v="%"/>
    <n v="100"/>
  </r>
  <r>
    <s v="021269"/>
    <s v="Killaghaduff, Swanlinbar, Co. Cavan"/>
    <s v="2011"/>
    <s v="2011"/>
    <s v="CD151C1"/>
    <s v="Population"/>
    <s v="Number"/>
    <n v="13"/>
  </r>
  <r>
    <s v="021269"/>
    <s v="Killaghaduff, Swanlinbar, Co. Cavan"/>
    <s v="2011"/>
    <s v="2011"/>
    <s v="CD151C2"/>
    <s v="Males"/>
    <s v="Number"/>
    <n v="5"/>
  </r>
  <r>
    <s v="021269"/>
    <s v="Killaghaduff, Swanlinbar, Co. Cavan"/>
    <s v="2011"/>
    <s v="2011"/>
    <s v="CD151C3"/>
    <s v="Females"/>
    <s v="Number"/>
    <n v="8"/>
  </r>
  <r>
    <s v="021269"/>
    <s v="Killaghaduff, Swanlinbar, Co. Cavan"/>
    <s v="2011"/>
    <s v="2011"/>
    <s v="CD151C4"/>
    <s v="Private households occupied"/>
    <s v="Number"/>
    <n v="3"/>
  </r>
  <r>
    <s v="021269"/>
    <s v="Killaghaduff, Swanlinbar, Co. Cavan"/>
    <s v="2011"/>
    <s v="2011"/>
    <s v="CD151C5"/>
    <s v="Private households unoccupied"/>
    <s v="Number"/>
    <n v="1"/>
  </r>
  <r>
    <s v="021269"/>
    <s v="Killaghaduff, Swanlinbar, Co. Cavan"/>
    <s v="2011"/>
    <s v="2011"/>
    <s v="CD151C6"/>
    <s v="Vacant dwellings"/>
    <s v="Number"/>
    <n v="1"/>
  </r>
  <r>
    <s v="021269"/>
    <s v="Killaghaduff, Swanlinbar, Co. Cavan"/>
    <s v="2011"/>
    <s v="2011"/>
    <s v="CD151C7"/>
    <s v="Housing stock"/>
    <s v="Number"/>
    <n v="4"/>
  </r>
  <r>
    <s v="021269"/>
    <s v="Killaghaduff, Swanlinbar, Co. Cavan"/>
    <s v="2011"/>
    <s v="2011"/>
    <s v="CD151C8"/>
    <s v="Vacancy rate"/>
    <s v="%"/>
    <n v="25"/>
  </r>
  <r>
    <s v="021270"/>
    <s v="Killaliss, Knappagh, Co. Cavan"/>
    <s v="2011"/>
    <s v="2011"/>
    <s v="CD151C1"/>
    <s v="Population"/>
    <s v="Number"/>
    <n v="6"/>
  </r>
  <r>
    <s v="021270"/>
    <s v="Killaliss, Knappagh, Co. Cavan"/>
    <s v="2011"/>
    <s v="2011"/>
    <s v="CD151C2"/>
    <s v="Males"/>
    <s v="Number"/>
    <n v="3"/>
  </r>
  <r>
    <s v="021270"/>
    <s v="Killaliss, Knappagh, Co. Cavan"/>
    <s v="2011"/>
    <s v="2011"/>
    <s v="CD151C3"/>
    <s v="Females"/>
    <s v="Number"/>
    <n v="3"/>
  </r>
  <r>
    <s v="021270"/>
    <s v="Killaliss, Knappagh, Co. Cavan"/>
    <s v="2011"/>
    <s v="2011"/>
    <s v="CD151C4"/>
    <s v="Private households occupied"/>
    <s v="Number"/>
    <n v="3"/>
  </r>
  <r>
    <s v="021270"/>
    <s v="Killaliss, Knappagh, Co. Cavan"/>
    <s v="2011"/>
    <s v="2011"/>
    <s v="CD151C5"/>
    <s v="Private households unoccupied"/>
    <s v="Number"/>
    <n v="2"/>
  </r>
  <r>
    <s v="021270"/>
    <s v="Killaliss, Knappagh, Co. Cavan"/>
    <s v="2011"/>
    <s v="2011"/>
    <s v="CD151C6"/>
    <s v="Vacant dwellings"/>
    <s v="Number"/>
    <n v="2"/>
  </r>
  <r>
    <s v="021270"/>
    <s v="Killaliss, Knappagh, Co. Cavan"/>
    <s v="2011"/>
    <s v="2011"/>
    <s v="CD151C7"/>
    <s v="Housing stock"/>
    <s v="Number"/>
    <n v="5"/>
  </r>
  <r>
    <s v="021270"/>
    <s v="Killaliss, Knappagh, Co. Cavan"/>
    <s v="2011"/>
    <s v="2011"/>
    <s v="CD151C8"/>
    <s v="Vacancy rate"/>
    <s v="%"/>
    <n v="40"/>
  </r>
  <r>
    <s v="021271"/>
    <s v="Killan, Bailieborough, Co. Cavan"/>
    <s v="2011"/>
    <s v="2011"/>
    <s v="CD151C1"/>
    <s v="Population"/>
    <s v="Number"/>
    <n v="20"/>
  </r>
  <r>
    <s v="021271"/>
    <s v="Killan, Bailieborough, Co. Cavan"/>
    <s v="2011"/>
    <s v="2011"/>
    <s v="CD151C2"/>
    <s v="Males"/>
    <s v="Number"/>
    <n v="7"/>
  </r>
  <r>
    <s v="021271"/>
    <s v="Killan, Bailieborough, Co. Cavan"/>
    <s v="2011"/>
    <s v="2011"/>
    <s v="CD151C3"/>
    <s v="Females"/>
    <s v="Number"/>
    <n v="13"/>
  </r>
  <r>
    <s v="021271"/>
    <s v="Killan, Bailieborough, Co. Cavan"/>
    <s v="2011"/>
    <s v="2011"/>
    <s v="CD151C4"/>
    <s v="Private households occupied"/>
    <s v="Number"/>
    <n v="7"/>
  </r>
  <r>
    <s v="021271"/>
    <s v="Killan, Bailieborough, Co. Cavan"/>
    <s v="2011"/>
    <s v="2011"/>
    <s v="CD151C5"/>
    <s v="Private households unoccupied"/>
    <s v="Number"/>
    <n v="1"/>
  </r>
  <r>
    <s v="021271"/>
    <s v="Killan, Bailieborough, Co. Cavan"/>
    <s v="2011"/>
    <s v="2011"/>
    <s v="CD151C6"/>
    <s v="Vacant dwellings"/>
    <s v="Number"/>
    <n v="1"/>
  </r>
  <r>
    <s v="021271"/>
    <s v="Killan, Bailieborough, Co. Cavan"/>
    <s v="2011"/>
    <s v="2011"/>
    <s v="CD151C7"/>
    <s v="Housing stock"/>
    <s v="Number"/>
    <n v="8"/>
  </r>
  <r>
    <s v="021271"/>
    <s v="Killan, Bailieborough, Co. Cavan"/>
    <s v="2011"/>
    <s v="2011"/>
    <s v="CD151C8"/>
    <s v="Vacancy rate"/>
    <s v="%"/>
    <n v="12.5"/>
  </r>
  <r>
    <s v="021272"/>
    <s v="Killaquill, Cootehill Rural, Co. Cavan"/>
    <s v="2011"/>
    <s v="2011"/>
    <s v="CD151C1"/>
    <s v="Population"/>
    <s v="Number"/>
    <s v=""/>
  </r>
  <r>
    <s v="021272"/>
    <s v="Killaquill, Cootehill Rural, Co. Cavan"/>
    <s v="2011"/>
    <s v="2011"/>
    <s v="CD151C2"/>
    <s v="Males"/>
    <s v="Number"/>
    <s v=""/>
  </r>
  <r>
    <s v="021272"/>
    <s v="Killaquill, Cootehill Rural, Co. Cavan"/>
    <s v="2011"/>
    <s v="2011"/>
    <s v="CD151C3"/>
    <s v="Females"/>
    <s v="Number"/>
    <s v=""/>
  </r>
  <r>
    <s v="021272"/>
    <s v="Killaquill, Cootehill Rural, Co. Cavan"/>
    <s v="2011"/>
    <s v="2011"/>
    <s v="CD151C4"/>
    <s v="Private households occupied"/>
    <s v="Number"/>
    <s v=""/>
  </r>
  <r>
    <s v="021272"/>
    <s v="Killaquill, Cootehill Rural, Co. Cavan"/>
    <s v="2011"/>
    <s v="2011"/>
    <s v="CD151C5"/>
    <s v="Private households unoccupied"/>
    <s v="Number"/>
    <s v=""/>
  </r>
  <r>
    <s v="021272"/>
    <s v="Killaquill, Cootehill Rural, Co. Cavan"/>
    <s v="2011"/>
    <s v="2011"/>
    <s v="CD151C6"/>
    <s v="Vacant dwellings"/>
    <s v="Number"/>
    <s v=""/>
  </r>
  <r>
    <s v="021272"/>
    <s v="Killaquill, Cootehill Rural, Co. Cavan"/>
    <s v="2011"/>
    <s v="2011"/>
    <s v="CD151C7"/>
    <s v="Housing stock"/>
    <s v="Number"/>
    <s v=""/>
  </r>
  <r>
    <s v="021272"/>
    <s v="Killaquill, Cootehill Rural, Co. Cavan"/>
    <s v="2011"/>
    <s v="2011"/>
    <s v="CD151C8"/>
    <s v="Vacancy rate"/>
    <s v="%"/>
    <s v=""/>
  </r>
  <r>
    <s v="021273"/>
    <s v="Killarah, Lissanover, Co. Cavan"/>
    <s v="2011"/>
    <s v="2011"/>
    <s v="CD151C1"/>
    <s v="Population"/>
    <s v="Number"/>
    <n v="28"/>
  </r>
  <r>
    <s v="021273"/>
    <s v="Killarah, Lissanover, Co. Cavan"/>
    <s v="2011"/>
    <s v="2011"/>
    <s v="CD151C2"/>
    <s v="Males"/>
    <s v="Number"/>
    <n v="14"/>
  </r>
  <r>
    <s v="021273"/>
    <s v="Killarah, Lissanover, Co. Cavan"/>
    <s v="2011"/>
    <s v="2011"/>
    <s v="CD151C3"/>
    <s v="Females"/>
    <s v="Number"/>
    <n v="14"/>
  </r>
  <r>
    <s v="021273"/>
    <s v="Killarah, Lissanover, Co. Cavan"/>
    <s v="2011"/>
    <s v="2011"/>
    <s v="CD151C4"/>
    <s v="Private households occupied"/>
    <s v="Number"/>
    <n v="10"/>
  </r>
  <r>
    <s v="021273"/>
    <s v="Killarah, Lissanover, Co. Cavan"/>
    <s v="2011"/>
    <s v="2011"/>
    <s v="CD151C5"/>
    <s v="Private households unoccupied"/>
    <s v="Number"/>
    <n v="2"/>
  </r>
  <r>
    <s v="021273"/>
    <s v="Killarah, Lissanover, Co. Cavan"/>
    <s v="2011"/>
    <s v="2011"/>
    <s v="CD151C6"/>
    <s v="Vacant dwellings"/>
    <s v="Number"/>
    <n v="2"/>
  </r>
  <r>
    <s v="021273"/>
    <s v="Killarah, Lissanover, Co. Cavan"/>
    <s v="2011"/>
    <s v="2011"/>
    <s v="CD151C7"/>
    <s v="Housing stock"/>
    <s v="Number"/>
    <n v="12"/>
  </r>
  <r>
    <s v="021273"/>
    <s v="Killarah, Lissanover, Co. Cavan"/>
    <s v="2011"/>
    <s v="2011"/>
    <s v="CD151C8"/>
    <s v="Vacancy rate"/>
    <s v="%"/>
    <n v="16.7"/>
  </r>
  <r>
    <s v="021274"/>
    <s v="Killatee, Corraneary, Co. Cavan"/>
    <s v="2011"/>
    <s v="2011"/>
    <s v="CD151C1"/>
    <s v="Population"/>
    <s v="Number"/>
    <n v="56"/>
  </r>
  <r>
    <s v="021274"/>
    <s v="Killatee, Corraneary, Co. Cavan"/>
    <s v="2011"/>
    <s v="2011"/>
    <s v="CD151C2"/>
    <s v="Males"/>
    <s v="Number"/>
    <n v="24"/>
  </r>
  <r>
    <s v="021274"/>
    <s v="Killatee, Corraneary, Co. Cavan"/>
    <s v="2011"/>
    <s v="2011"/>
    <s v="CD151C3"/>
    <s v="Females"/>
    <s v="Number"/>
    <n v="32"/>
  </r>
  <r>
    <s v="021274"/>
    <s v="Killatee, Corraneary, Co. Cavan"/>
    <s v="2011"/>
    <s v="2011"/>
    <s v="CD151C4"/>
    <s v="Private households occupied"/>
    <s v="Number"/>
    <n v="20"/>
  </r>
  <r>
    <s v="021274"/>
    <s v="Killatee, Corraneary, Co. Cavan"/>
    <s v="2011"/>
    <s v="2011"/>
    <s v="CD151C5"/>
    <s v="Private households unoccupied"/>
    <s v="Number"/>
    <n v="5"/>
  </r>
  <r>
    <s v="021274"/>
    <s v="Killatee, Corraneary, Co. Cavan"/>
    <s v="2011"/>
    <s v="2011"/>
    <s v="CD151C6"/>
    <s v="Vacant dwellings"/>
    <s v="Number"/>
    <n v="5"/>
  </r>
  <r>
    <s v="021274"/>
    <s v="Killatee, Corraneary, Co. Cavan"/>
    <s v="2011"/>
    <s v="2011"/>
    <s v="CD151C7"/>
    <s v="Housing stock"/>
    <s v="Number"/>
    <n v="25"/>
  </r>
  <r>
    <s v="021274"/>
    <s v="Killatee, Corraneary, Co. Cavan"/>
    <s v="2011"/>
    <s v="2011"/>
    <s v="CD151C8"/>
    <s v="Vacancy rate"/>
    <s v="%"/>
    <n v="20"/>
  </r>
  <r>
    <s v="021275"/>
    <s v="Killeter, Mullagh, Co. Cavan"/>
    <s v="2011"/>
    <s v="2011"/>
    <s v="CD151C1"/>
    <s v="Population"/>
    <s v="Number"/>
    <n v="84"/>
  </r>
  <r>
    <s v="021275"/>
    <s v="Killeter, Mullagh, Co. Cavan"/>
    <s v="2011"/>
    <s v="2011"/>
    <s v="CD151C2"/>
    <s v="Males"/>
    <s v="Number"/>
    <n v="42"/>
  </r>
  <r>
    <s v="021275"/>
    <s v="Killeter, Mullagh, Co. Cavan"/>
    <s v="2011"/>
    <s v="2011"/>
    <s v="CD151C3"/>
    <s v="Females"/>
    <s v="Number"/>
    <n v="42"/>
  </r>
  <r>
    <s v="021275"/>
    <s v="Killeter, Mullagh, Co. Cavan"/>
    <s v="2011"/>
    <s v="2011"/>
    <s v="CD151C4"/>
    <s v="Private households occupied"/>
    <s v="Number"/>
    <n v="28"/>
  </r>
  <r>
    <s v="021275"/>
    <s v="Killeter, Mullagh, Co. Cavan"/>
    <s v="2011"/>
    <s v="2011"/>
    <s v="CD151C5"/>
    <s v="Private households unoccupied"/>
    <s v="Number"/>
    <n v="7"/>
  </r>
  <r>
    <s v="021275"/>
    <s v="Killeter, Mullagh, Co. Cavan"/>
    <s v="2011"/>
    <s v="2011"/>
    <s v="CD151C6"/>
    <s v="Vacant dwellings"/>
    <s v="Number"/>
    <n v="7"/>
  </r>
  <r>
    <s v="021275"/>
    <s v="Killeter, Mullagh, Co. Cavan"/>
    <s v="2011"/>
    <s v="2011"/>
    <s v="CD151C7"/>
    <s v="Housing stock"/>
    <s v="Number"/>
    <n v="35"/>
  </r>
  <r>
    <s v="021275"/>
    <s v="Killeter, Mullagh, Co. Cavan"/>
    <s v="2011"/>
    <s v="2011"/>
    <s v="CD151C8"/>
    <s v="Vacancy rate"/>
    <s v="%"/>
    <n v="20"/>
  </r>
  <r>
    <s v="021276"/>
    <s v="Killicar, Ardue, Co. Cavan"/>
    <s v="2011"/>
    <s v="2011"/>
    <s v="CD151C1"/>
    <s v="Population"/>
    <s v="Number"/>
    <n v="44"/>
  </r>
  <r>
    <s v="021276"/>
    <s v="Killicar, Ardue, Co. Cavan"/>
    <s v="2011"/>
    <s v="2011"/>
    <s v="CD151C2"/>
    <s v="Males"/>
    <s v="Number"/>
    <n v="22"/>
  </r>
  <r>
    <s v="021276"/>
    <s v="Killicar, Ardue, Co. Cavan"/>
    <s v="2011"/>
    <s v="2011"/>
    <s v="CD151C3"/>
    <s v="Females"/>
    <s v="Number"/>
    <n v="22"/>
  </r>
  <r>
    <s v="021276"/>
    <s v="Killicar, Ardue, Co. Cavan"/>
    <s v="2011"/>
    <s v="2011"/>
    <s v="CD151C4"/>
    <s v="Private households occupied"/>
    <s v="Number"/>
    <n v="13"/>
  </r>
  <r>
    <s v="021276"/>
    <s v="Killicar, Ardue, Co. Cavan"/>
    <s v="2011"/>
    <s v="2011"/>
    <s v="CD151C5"/>
    <s v="Private households unoccupied"/>
    <s v="Number"/>
    <n v="3"/>
  </r>
  <r>
    <s v="021276"/>
    <s v="Killicar, Ardue, Co. Cavan"/>
    <s v="2011"/>
    <s v="2011"/>
    <s v="CD151C6"/>
    <s v="Vacant dwellings"/>
    <s v="Number"/>
    <n v="3"/>
  </r>
  <r>
    <s v="021276"/>
    <s v="Killicar, Ardue, Co. Cavan"/>
    <s v="2011"/>
    <s v="2011"/>
    <s v="CD151C7"/>
    <s v="Housing stock"/>
    <s v="Number"/>
    <n v="16"/>
  </r>
  <r>
    <s v="021276"/>
    <s v="Killicar, Ardue, Co. Cavan"/>
    <s v="2011"/>
    <s v="2011"/>
    <s v="CD151C8"/>
    <s v="Vacancy rate"/>
    <s v="%"/>
    <n v="18.8"/>
  </r>
  <r>
    <s v="021277"/>
    <s v="Killoughter, Drumcarn, Co. Cavan"/>
    <s v="2011"/>
    <s v="2011"/>
    <s v="CD151C1"/>
    <s v="Population"/>
    <s v="Number"/>
    <n v="56"/>
  </r>
  <r>
    <s v="021277"/>
    <s v="Killoughter, Drumcarn, Co. Cavan"/>
    <s v="2011"/>
    <s v="2011"/>
    <s v="CD151C2"/>
    <s v="Males"/>
    <s v="Number"/>
    <n v="29"/>
  </r>
  <r>
    <s v="021277"/>
    <s v="Killoughter, Drumcarn, Co. Cavan"/>
    <s v="2011"/>
    <s v="2011"/>
    <s v="CD151C3"/>
    <s v="Females"/>
    <s v="Number"/>
    <n v="27"/>
  </r>
  <r>
    <s v="021277"/>
    <s v="Killoughter, Drumcarn, Co. Cavan"/>
    <s v="2011"/>
    <s v="2011"/>
    <s v="CD151C4"/>
    <s v="Private households occupied"/>
    <s v="Number"/>
    <n v="15"/>
  </r>
  <r>
    <s v="021277"/>
    <s v="Killoughter, Drumcarn, Co. Cavan"/>
    <s v="2011"/>
    <s v="2011"/>
    <s v="CD151C5"/>
    <s v="Private households unoccupied"/>
    <s v="Number"/>
    <n v="3"/>
  </r>
  <r>
    <s v="021277"/>
    <s v="Killoughter, Drumcarn, Co. Cavan"/>
    <s v="2011"/>
    <s v="2011"/>
    <s v="CD151C6"/>
    <s v="Vacant dwellings"/>
    <s v="Number"/>
    <n v="3"/>
  </r>
  <r>
    <s v="021277"/>
    <s v="Killoughter, Drumcarn, Co. Cavan"/>
    <s v="2011"/>
    <s v="2011"/>
    <s v="CD151C7"/>
    <s v="Housing stock"/>
    <s v="Number"/>
    <n v="18"/>
  </r>
  <r>
    <s v="021277"/>
    <s v="Killoughter, Drumcarn, Co. Cavan"/>
    <s v="2011"/>
    <s v="2011"/>
    <s v="CD151C8"/>
    <s v="Vacancy rate"/>
    <s v="%"/>
    <n v="16.7"/>
  </r>
  <r>
    <s v="021278"/>
    <s v="Killybandrick, Redhill, Co. Cavan"/>
    <s v="2011"/>
    <s v="2011"/>
    <s v="CD151C1"/>
    <s v="Population"/>
    <s v="Number"/>
    <n v="45"/>
  </r>
  <r>
    <s v="021278"/>
    <s v="Killybandrick, Redhill, Co. Cavan"/>
    <s v="2011"/>
    <s v="2011"/>
    <s v="CD151C2"/>
    <s v="Males"/>
    <s v="Number"/>
    <n v="24"/>
  </r>
  <r>
    <s v="021278"/>
    <s v="Killybandrick, Redhill, Co. Cavan"/>
    <s v="2011"/>
    <s v="2011"/>
    <s v="CD151C3"/>
    <s v="Females"/>
    <s v="Number"/>
    <n v="21"/>
  </r>
  <r>
    <s v="021278"/>
    <s v="Killybandrick, Redhill, Co. Cavan"/>
    <s v="2011"/>
    <s v="2011"/>
    <s v="CD151C4"/>
    <s v="Private households occupied"/>
    <s v="Number"/>
    <n v="14"/>
  </r>
  <r>
    <s v="021278"/>
    <s v="Killybandrick, Redhill, Co. Cavan"/>
    <s v="2011"/>
    <s v="2011"/>
    <s v="CD151C5"/>
    <s v="Private households unoccupied"/>
    <s v="Number"/>
    <n v="7"/>
  </r>
  <r>
    <s v="021278"/>
    <s v="Killybandrick, Redhill, Co. Cavan"/>
    <s v="2011"/>
    <s v="2011"/>
    <s v="CD151C6"/>
    <s v="Vacant dwellings"/>
    <s v="Number"/>
    <n v="7"/>
  </r>
  <r>
    <s v="021278"/>
    <s v="Killybandrick, Redhill, Co. Cavan"/>
    <s v="2011"/>
    <s v="2011"/>
    <s v="CD151C7"/>
    <s v="Housing stock"/>
    <s v="Number"/>
    <n v="21"/>
  </r>
  <r>
    <s v="021278"/>
    <s v="Killybandrick, Redhill, Co. Cavan"/>
    <s v="2011"/>
    <s v="2011"/>
    <s v="CD151C8"/>
    <s v="Vacancy rate"/>
    <s v="%"/>
    <n v="33.3"/>
  </r>
  <r>
    <s v="021279"/>
    <s v="Killycannan, Bellananagh, Co. Cavan"/>
    <s v="2011"/>
    <s v="2011"/>
    <s v="CD151C1"/>
    <s v="Population"/>
    <s v="Number"/>
    <n v="64"/>
  </r>
  <r>
    <s v="021279"/>
    <s v="Killycannan, Bellananagh, Co. Cavan"/>
    <s v="2011"/>
    <s v="2011"/>
    <s v="CD151C2"/>
    <s v="Males"/>
    <s v="Number"/>
    <n v="32"/>
  </r>
  <r>
    <s v="021279"/>
    <s v="Killycannan, Bellananagh, Co. Cavan"/>
    <s v="2011"/>
    <s v="2011"/>
    <s v="CD151C3"/>
    <s v="Females"/>
    <s v="Number"/>
    <n v="32"/>
  </r>
  <r>
    <s v="021279"/>
    <s v="Killycannan, Bellananagh, Co. Cavan"/>
    <s v="2011"/>
    <s v="2011"/>
    <s v="CD151C4"/>
    <s v="Private households occupied"/>
    <s v="Number"/>
    <n v="19"/>
  </r>
  <r>
    <s v="021279"/>
    <s v="Killycannan, Bellananagh, Co. Cavan"/>
    <s v="2011"/>
    <s v="2011"/>
    <s v="CD151C5"/>
    <s v="Private households unoccupied"/>
    <s v="Number"/>
    <n v="1"/>
  </r>
  <r>
    <s v="021279"/>
    <s v="Killycannan, Bellananagh, Co. Cavan"/>
    <s v="2011"/>
    <s v="2011"/>
    <s v="CD151C6"/>
    <s v="Vacant dwellings"/>
    <s v="Number"/>
    <n v="1"/>
  </r>
  <r>
    <s v="021279"/>
    <s v="Killycannan, Bellananagh, Co. Cavan"/>
    <s v="2011"/>
    <s v="2011"/>
    <s v="CD151C7"/>
    <s v="Housing stock"/>
    <s v="Number"/>
    <n v="20"/>
  </r>
  <r>
    <s v="021279"/>
    <s v="Killycannan, Bellananagh, Co. Cavan"/>
    <s v="2011"/>
    <s v="2011"/>
    <s v="CD151C8"/>
    <s v="Vacancy rate"/>
    <s v="%"/>
    <n v="5"/>
  </r>
  <r>
    <s v="021280"/>
    <s v="Killycarney, Eskey, Co. Cavan"/>
    <s v="2011"/>
    <s v="2011"/>
    <s v="CD151C1"/>
    <s v="Population"/>
    <s v="Number"/>
    <n v="33"/>
  </r>
  <r>
    <s v="021280"/>
    <s v="Killycarney, Eskey, Co. Cavan"/>
    <s v="2011"/>
    <s v="2011"/>
    <s v="CD151C2"/>
    <s v="Males"/>
    <s v="Number"/>
    <n v="16"/>
  </r>
  <r>
    <s v="021280"/>
    <s v="Killycarney, Eskey, Co. Cavan"/>
    <s v="2011"/>
    <s v="2011"/>
    <s v="CD151C3"/>
    <s v="Females"/>
    <s v="Number"/>
    <n v="17"/>
  </r>
  <r>
    <s v="021280"/>
    <s v="Killycarney, Eskey, Co. Cavan"/>
    <s v="2011"/>
    <s v="2011"/>
    <s v="CD151C4"/>
    <s v="Private households occupied"/>
    <s v="Number"/>
    <n v="12"/>
  </r>
  <r>
    <s v="021280"/>
    <s v="Killycarney, Eskey, Co. Cavan"/>
    <s v="2011"/>
    <s v="2011"/>
    <s v="CD151C5"/>
    <s v="Private households unoccupied"/>
    <s v="Number"/>
    <n v="4"/>
  </r>
  <r>
    <s v="021280"/>
    <s v="Killycarney, Eskey, Co. Cavan"/>
    <s v="2011"/>
    <s v="2011"/>
    <s v="CD151C6"/>
    <s v="Vacant dwellings"/>
    <s v="Number"/>
    <n v="4"/>
  </r>
  <r>
    <s v="021280"/>
    <s v="Killycarney, Eskey, Co. Cavan"/>
    <s v="2011"/>
    <s v="2011"/>
    <s v="CD151C7"/>
    <s v="Housing stock"/>
    <s v="Number"/>
    <n v="16"/>
  </r>
  <r>
    <s v="021280"/>
    <s v="Killycarney, Eskey, Co. Cavan"/>
    <s v="2011"/>
    <s v="2011"/>
    <s v="CD151C8"/>
    <s v="Vacancy rate"/>
    <s v="%"/>
    <n v="25"/>
  </r>
  <r>
    <s v="021281"/>
    <s v="Killycatron, Loughdawan, Co. Cavan"/>
    <s v="2011"/>
    <s v="2011"/>
    <s v="CD151C1"/>
    <s v="Population"/>
    <s v="Number"/>
    <n v="15"/>
  </r>
  <r>
    <s v="021281"/>
    <s v="Killycatron, Loughdawan, Co. Cavan"/>
    <s v="2011"/>
    <s v="2011"/>
    <s v="CD151C2"/>
    <s v="Males"/>
    <s v="Number"/>
    <n v="6"/>
  </r>
  <r>
    <s v="021281"/>
    <s v="Killycatron, Loughdawan, Co. Cavan"/>
    <s v="2011"/>
    <s v="2011"/>
    <s v="CD151C3"/>
    <s v="Females"/>
    <s v="Number"/>
    <n v="9"/>
  </r>
  <r>
    <s v="021281"/>
    <s v="Killycatron, Loughdawan, Co. Cavan"/>
    <s v="2011"/>
    <s v="2011"/>
    <s v="CD151C4"/>
    <s v="Private households occupied"/>
    <s v="Number"/>
    <n v="7"/>
  </r>
  <r>
    <s v="021281"/>
    <s v="Killycatron, Loughdawan, Co. Cavan"/>
    <s v="2011"/>
    <s v="2011"/>
    <s v="CD151C5"/>
    <s v="Private households unoccupied"/>
    <s v="Number"/>
    <n v="1"/>
  </r>
  <r>
    <s v="021281"/>
    <s v="Killycatron, Loughdawan, Co. Cavan"/>
    <s v="2011"/>
    <s v="2011"/>
    <s v="CD151C6"/>
    <s v="Vacant dwellings"/>
    <s v="Number"/>
    <n v="1"/>
  </r>
  <r>
    <s v="021281"/>
    <s v="Killycatron, Loughdawan, Co. Cavan"/>
    <s v="2011"/>
    <s v="2011"/>
    <s v="CD151C7"/>
    <s v="Housing stock"/>
    <s v="Number"/>
    <n v="8"/>
  </r>
  <r>
    <s v="021281"/>
    <s v="Killycatron, Loughdawan, Co. Cavan"/>
    <s v="2011"/>
    <s v="2011"/>
    <s v="CD151C8"/>
    <s v="Vacancy rate"/>
    <s v="%"/>
    <n v="12.5"/>
  </r>
  <r>
    <s v="021282"/>
    <s v="Killycleare, Knappagh, Co. Cavan"/>
    <s v="2011"/>
    <s v="2011"/>
    <s v="CD151C1"/>
    <s v="Population"/>
    <s v="Number"/>
    <s v=""/>
  </r>
  <r>
    <s v="021282"/>
    <s v="Killycleare, Knappagh, Co. Cavan"/>
    <s v="2011"/>
    <s v="2011"/>
    <s v="CD151C2"/>
    <s v="Males"/>
    <s v="Number"/>
    <s v=""/>
  </r>
  <r>
    <s v="021282"/>
    <s v="Killycleare, Knappagh, Co. Cavan"/>
    <s v="2011"/>
    <s v="2011"/>
    <s v="CD151C3"/>
    <s v="Females"/>
    <s v="Number"/>
    <s v=""/>
  </r>
  <r>
    <s v="021282"/>
    <s v="Killycleare, Knappagh, Co. Cavan"/>
    <s v="2011"/>
    <s v="2011"/>
    <s v="CD151C4"/>
    <s v="Private households occupied"/>
    <s v="Number"/>
    <s v=""/>
  </r>
  <r>
    <s v="021282"/>
    <s v="Killycleare, Knappagh, Co. Cavan"/>
    <s v="2011"/>
    <s v="2011"/>
    <s v="CD151C5"/>
    <s v="Private households unoccupied"/>
    <s v="Number"/>
    <s v=""/>
  </r>
  <r>
    <s v="021282"/>
    <s v="Killycleare, Knappagh, Co. Cavan"/>
    <s v="2011"/>
    <s v="2011"/>
    <s v="CD151C6"/>
    <s v="Vacant dwellings"/>
    <s v="Number"/>
    <s v=""/>
  </r>
  <r>
    <s v="021282"/>
    <s v="Killycleare, Knappagh, Co. Cavan"/>
    <s v="2011"/>
    <s v="2011"/>
    <s v="CD151C7"/>
    <s v="Housing stock"/>
    <s v="Number"/>
    <s v=""/>
  </r>
  <r>
    <s v="021282"/>
    <s v="Killycleare, Knappagh, Co. Cavan"/>
    <s v="2011"/>
    <s v="2011"/>
    <s v="CD151C8"/>
    <s v="Vacancy rate"/>
    <s v="%"/>
    <s v=""/>
  </r>
  <r>
    <s v="021283"/>
    <s v="Killycloghan, Corraneary, Co. Cavan"/>
    <s v="2011"/>
    <s v="2011"/>
    <s v="CD151C1"/>
    <s v="Population"/>
    <s v="Number"/>
    <n v="17"/>
  </r>
  <r>
    <s v="021283"/>
    <s v="Killycloghan, Corraneary, Co. Cavan"/>
    <s v="2011"/>
    <s v="2011"/>
    <s v="CD151C2"/>
    <s v="Males"/>
    <s v="Number"/>
    <n v="8"/>
  </r>
  <r>
    <s v="021283"/>
    <s v="Killycloghan, Corraneary, Co. Cavan"/>
    <s v="2011"/>
    <s v="2011"/>
    <s v="CD151C3"/>
    <s v="Females"/>
    <s v="Number"/>
    <n v="9"/>
  </r>
  <r>
    <s v="021283"/>
    <s v="Killycloghan, Corraneary, Co. Cavan"/>
    <s v="2011"/>
    <s v="2011"/>
    <s v="CD151C4"/>
    <s v="Private households occupied"/>
    <s v="Number"/>
    <n v="7"/>
  </r>
  <r>
    <s v="021283"/>
    <s v="Killycloghan, Corraneary, Co. Cavan"/>
    <s v="2011"/>
    <s v="2011"/>
    <s v="CD151C5"/>
    <s v="Private households unoccupied"/>
    <s v="Number"/>
    <n v="1"/>
  </r>
  <r>
    <s v="021283"/>
    <s v="Killycloghan, Corraneary, Co. Cavan"/>
    <s v="2011"/>
    <s v="2011"/>
    <s v="CD151C6"/>
    <s v="Vacant dwellings"/>
    <s v="Number"/>
    <n v="1"/>
  </r>
  <r>
    <s v="021283"/>
    <s v="Killycloghan, Corraneary, Co. Cavan"/>
    <s v="2011"/>
    <s v="2011"/>
    <s v="CD151C7"/>
    <s v="Housing stock"/>
    <s v="Number"/>
    <n v="8"/>
  </r>
  <r>
    <s v="021283"/>
    <s v="Killycloghan, Corraneary, Co. Cavan"/>
    <s v="2011"/>
    <s v="2011"/>
    <s v="CD151C8"/>
    <s v="Vacancy rate"/>
    <s v="%"/>
    <n v="12.5"/>
  </r>
  <r>
    <s v="021284"/>
    <s v="Killycluggin, Lissanover, Co. Cavan"/>
    <s v="2011"/>
    <s v="2011"/>
    <s v="CD151C1"/>
    <s v="Population"/>
    <s v="Number"/>
    <n v="10"/>
  </r>
  <r>
    <s v="021284"/>
    <s v="Killycluggin, Lissanover, Co. Cavan"/>
    <s v="2011"/>
    <s v="2011"/>
    <s v="CD151C2"/>
    <s v="Males"/>
    <s v="Number"/>
    <n v="5"/>
  </r>
  <r>
    <s v="021284"/>
    <s v="Killycluggin, Lissanover, Co. Cavan"/>
    <s v="2011"/>
    <s v="2011"/>
    <s v="CD151C3"/>
    <s v="Females"/>
    <s v="Number"/>
    <n v="5"/>
  </r>
  <r>
    <s v="021284"/>
    <s v="Killycluggin, Lissanover, Co. Cavan"/>
    <s v="2011"/>
    <s v="2011"/>
    <s v="CD151C4"/>
    <s v="Private households occupied"/>
    <s v="Number"/>
    <n v="4"/>
  </r>
  <r>
    <s v="021284"/>
    <s v="Killycluggin, Lissanover, Co. Cavan"/>
    <s v="2011"/>
    <s v="2011"/>
    <s v="CD151C5"/>
    <s v="Private households unoccupied"/>
    <s v="Number"/>
    <n v="2"/>
  </r>
  <r>
    <s v="021284"/>
    <s v="Killycluggin, Lissanover, Co. Cavan"/>
    <s v="2011"/>
    <s v="2011"/>
    <s v="CD151C6"/>
    <s v="Vacant dwellings"/>
    <s v="Number"/>
    <n v="2"/>
  </r>
  <r>
    <s v="021284"/>
    <s v="Killycluggin, Lissanover, Co. Cavan"/>
    <s v="2011"/>
    <s v="2011"/>
    <s v="CD151C7"/>
    <s v="Housing stock"/>
    <s v="Number"/>
    <n v="6"/>
  </r>
  <r>
    <s v="021284"/>
    <s v="Killycluggin, Lissanover, Co. Cavan"/>
    <s v="2011"/>
    <s v="2011"/>
    <s v="CD151C8"/>
    <s v="Vacancy rate"/>
    <s v="%"/>
    <n v="33.3"/>
  </r>
  <r>
    <s v="021285"/>
    <s v="Killyconnan, Cuttragh, Co. Cavan"/>
    <s v="2011"/>
    <s v="2011"/>
    <s v="CD151C1"/>
    <s v="Population"/>
    <s v="Number"/>
    <n v="36"/>
  </r>
  <r>
    <s v="021285"/>
    <s v="Killyconnan, Cuttragh, Co. Cavan"/>
    <s v="2011"/>
    <s v="2011"/>
    <s v="CD151C2"/>
    <s v="Males"/>
    <s v="Number"/>
    <n v="21"/>
  </r>
  <r>
    <s v="021285"/>
    <s v="Killyconnan, Cuttragh, Co. Cavan"/>
    <s v="2011"/>
    <s v="2011"/>
    <s v="CD151C3"/>
    <s v="Females"/>
    <s v="Number"/>
    <n v="15"/>
  </r>
  <r>
    <s v="021285"/>
    <s v="Killyconnan, Cuttragh, Co. Cavan"/>
    <s v="2011"/>
    <s v="2011"/>
    <s v="CD151C4"/>
    <s v="Private households occupied"/>
    <s v="Number"/>
    <n v="13"/>
  </r>
  <r>
    <s v="021285"/>
    <s v="Killyconnan, Cuttragh, Co. Cavan"/>
    <s v="2011"/>
    <s v="2011"/>
    <s v="CD151C5"/>
    <s v="Private households unoccupied"/>
    <s v="Number"/>
    <n v="1"/>
  </r>
  <r>
    <s v="021285"/>
    <s v="Killyconnan, Cuttragh, Co. Cavan"/>
    <s v="2011"/>
    <s v="2011"/>
    <s v="CD151C6"/>
    <s v="Vacant dwellings"/>
    <s v="Number"/>
    <n v="1"/>
  </r>
  <r>
    <s v="021285"/>
    <s v="Killyconnan, Cuttragh, Co. Cavan"/>
    <s v="2011"/>
    <s v="2011"/>
    <s v="CD151C7"/>
    <s v="Housing stock"/>
    <s v="Number"/>
    <n v="14"/>
  </r>
  <r>
    <s v="021285"/>
    <s v="Killyconnan, Cuttragh, Co. Cavan"/>
    <s v="2011"/>
    <s v="2011"/>
    <s v="CD151C8"/>
    <s v="Vacancy rate"/>
    <s v="%"/>
    <n v="7.1"/>
  </r>
  <r>
    <s v="021286"/>
    <s v="Killyconny, Virginia, Co. Cavan"/>
    <s v="2011"/>
    <s v="2011"/>
    <s v="CD151C1"/>
    <s v="Population"/>
    <s v="Number"/>
    <n v="16"/>
  </r>
  <r>
    <s v="021286"/>
    <s v="Killyconny, Virginia, Co. Cavan"/>
    <s v="2011"/>
    <s v="2011"/>
    <s v="CD151C2"/>
    <s v="Males"/>
    <s v="Number"/>
    <n v="9"/>
  </r>
  <r>
    <s v="021286"/>
    <s v="Killyconny, Virginia, Co. Cavan"/>
    <s v="2011"/>
    <s v="2011"/>
    <s v="CD151C3"/>
    <s v="Females"/>
    <s v="Number"/>
    <n v="7"/>
  </r>
  <r>
    <s v="021286"/>
    <s v="Killyconny, Virginia, Co. Cavan"/>
    <s v="2011"/>
    <s v="2011"/>
    <s v="CD151C4"/>
    <s v="Private households occupied"/>
    <s v="Number"/>
    <n v="6"/>
  </r>
  <r>
    <s v="021286"/>
    <s v="Killyconny, Virginia, Co. Cavan"/>
    <s v="2011"/>
    <s v="2011"/>
    <s v="CD151C5"/>
    <s v="Private households unoccupied"/>
    <s v="Number"/>
    <n v="0"/>
  </r>
  <r>
    <s v="021286"/>
    <s v="Killyconny, Virginia, Co. Cavan"/>
    <s v="2011"/>
    <s v="2011"/>
    <s v="CD151C6"/>
    <s v="Vacant dwellings"/>
    <s v="Number"/>
    <n v="0"/>
  </r>
  <r>
    <s v="021286"/>
    <s v="Killyconny, Virginia, Co. Cavan"/>
    <s v="2011"/>
    <s v="2011"/>
    <s v="CD151C7"/>
    <s v="Housing stock"/>
    <s v="Number"/>
    <n v="6"/>
  </r>
  <r>
    <s v="021286"/>
    <s v="Killyconny, Virginia, Co. Cavan"/>
    <s v="2011"/>
    <s v="2011"/>
    <s v="CD151C8"/>
    <s v="Vacancy rate"/>
    <s v="%"/>
    <n v="0"/>
  </r>
  <r>
    <s v="021287"/>
    <s v="Killycramph, Cootehill Urban, Co. Cavan"/>
    <s v="2011"/>
    <s v="2011"/>
    <s v="CD151C1"/>
    <s v="Population"/>
    <s v="Number"/>
    <n v="32"/>
  </r>
  <r>
    <s v="021287"/>
    <s v="Killycramph, Cootehill Urban, Co. Cavan"/>
    <s v="2011"/>
    <s v="2011"/>
    <s v="CD151C2"/>
    <s v="Males"/>
    <s v="Number"/>
    <n v="18"/>
  </r>
  <r>
    <s v="021287"/>
    <s v="Killycramph, Cootehill Urban, Co. Cavan"/>
    <s v="2011"/>
    <s v="2011"/>
    <s v="CD151C3"/>
    <s v="Females"/>
    <s v="Number"/>
    <n v="14"/>
  </r>
  <r>
    <s v="021287"/>
    <s v="Killycramph, Cootehill Urban, Co. Cavan"/>
    <s v="2011"/>
    <s v="2011"/>
    <s v="CD151C4"/>
    <s v="Private households occupied"/>
    <s v="Number"/>
    <n v="12"/>
  </r>
  <r>
    <s v="021287"/>
    <s v="Killycramph, Cootehill Urban, Co. Cavan"/>
    <s v="2011"/>
    <s v="2011"/>
    <s v="CD151C5"/>
    <s v="Private households unoccupied"/>
    <s v="Number"/>
    <n v="4"/>
  </r>
  <r>
    <s v="021287"/>
    <s v="Killycramph, Cootehill Urban, Co. Cavan"/>
    <s v="2011"/>
    <s v="2011"/>
    <s v="CD151C6"/>
    <s v="Vacant dwellings"/>
    <s v="Number"/>
    <n v="4"/>
  </r>
  <r>
    <s v="021287"/>
    <s v="Killycramph, Cootehill Urban, Co. Cavan"/>
    <s v="2011"/>
    <s v="2011"/>
    <s v="CD151C7"/>
    <s v="Housing stock"/>
    <s v="Number"/>
    <n v="16"/>
  </r>
  <r>
    <s v="021287"/>
    <s v="Killycramph, Cootehill Urban, Co. Cavan"/>
    <s v="2011"/>
    <s v="2011"/>
    <s v="CD151C8"/>
    <s v="Vacancy rate"/>
    <s v="%"/>
    <n v="25"/>
  </r>
  <r>
    <s v="021288"/>
    <s v="Killycreeny, Ashfield, Co. Cavan"/>
    <s v="2011"/>
    <s v="2011"/>
    <s v="CD151C1"/>
    <s v="Population"/>
    <s v="Number"/>
    <n v="5"/>
  </r>
  <r>
    <s v="021288"/>
    <s v="Killycreeny, Ashfield, Co. Cavan"/>
    <s v="2011"/>
    <s v="2011"/>
    <s v="CD151C2"/>
    <s v="Males"/>
    <s v="Number"/>
    <n v="3"/>
  </r>
  <r>
    <s v="021288"/>
    <s v="Killycreeny, Ashfield, Co. Cavan"/>
    <s v="2011"/>
    <s v="2011"/>
    <s v="CD151C3"/>
    <s v="Females"/>
    <s v="Number"/>
    <n v="2"/>
  </r>
  <r>
    <s v="021288"/>
    <s v="Killycreeny, Ashfield, Co. Cavan"/>
    <s v="2011"/>
    <s v="2011"/>
    <s v="CD151C4"/>
    <s v="Private households occupied"/>
    <s v="Number"/>
    <n v="4"/>
  </r>
  <r>
    <s v="021288"/>
    <s v="Killycreeny, Ashfield, Co. Cavan"/>
    <s v="2011"/>
    <s v="2011"/>
    <s v="CD151C5"/>
    <s v="Private households unoccupied"/>
    <s v="Number"/>
    <n v="0"/>
  </r>
  <r>
    <s v="021288"/>
    <s v="Killycreeny, Ashfield, Co. Cavan"/>
    <s v="2011"/>
    <s v="2011"/>
    <s v="CD151C6"/>
    <s v="Vacant dwellings"/>
    <s v="Number"/>
    <n v="0"/>
  </r>
  <r>
    <s v="021288"/>
    <s v="Killycreeny, Ashfield, Co. Cavan"/>
    <s v="2011"/>
    <s v="2011"/>
    <s v="CD151C7"/>
    <s v="Housing stock"/>
    <s v="Number"/>
    <n v="4"/>
  </r>
  <r>
    <s v="021288"/>
    <s v="Killycreeny, Ashfield, Co. Cavan"/>
    <s v="2011"/>
    <s v="2011"/>
    <s v="CD151C8"/>
    <s v="Vacancy rate"/>
    <s v="%"/>
    <n v="0"/>
  </r>
  <r>
    <s v="021289"/>
    <s v="Killycrin, Bawnboy, Co. Cavan"/>
    <s v="2011"/>
    <s v="2011"/>
    <s v="CD151C1"/>
    <s v="Population"/>
    <s v="Number"/>
    <n v="18"/>
  </r>
  <r>
    <s v="021289"/>
    <s v="Killycrin, Bawnboy, Co. Cavan"/>
    <s v="2011"/>
    <s v="2011"/>
    <s v="CD151C2"/>
    <s v="Males"/>
    <s v="Number"/>
    <n v="10"/>
  </r>
  <r>
    <s v="021289"/>
    <s v="Killycrin, Bawnboy, Co. Cavan"/>
    <s v="2011"/>
    <s v="2011"/>
    <s v="CD151C3"/>
    <s v="Females"/>
    <s v="Number"/>
    <n v="8"/>
  </r>
  <r>
    <s v="021289"/>
    <s v="Killycrin, Bawnboy, Co. Cavan"/>
    <s v="2011"/>
    <s v="2011"/>
    <s v="CD151C4"/>
    <s v="Private households occupied"/>
    <s v="Number"/>
    <n v="6"/>
  </r>
  <r>
    <s v="021289"/>
    <s v="Killycrin, Bawnboy, Co. Cavan"/>
    <s v="2011"/>
    <s v="2011"/>
    <s v="CD151C5"/>
    <s v="Private households unoccupied"/>
    <s v="Number"/>
    <n v="0"/>
  </r>
  <r>
    <s v="021289"/>
    <s v="Killycrin, Bawnboy, Co. Cavan"/>
    <s v="2011"/>
    <s v="2011"/>
    <s v="CD151C6"/>
    <s v="Vacant dwellings"/>
    <s v="Number"/>
    <n v="0"/>
  </r>
  <r>
    <s v="021289"/>
    <s v="Killycrin, Bawnboy, Co. Cavan"/>
    <s v="2011"/>
    <s v="2011"/>
    <s v="CD151C7"/>
    <s v="Housing stock"/>
    <s v="Number"/>
    <n v="6"/>
  </r>
  <r>
    <s v="021289"/>
    <s v="Killycrin, Bawnboy, Co. Cavan"/>
    <s v="2011"/>
    <s v="2011"/>
    <s v="CD151C8"/>
    <s v="Vacancy rate"/>
    <s v="%"/>
    <n v="0"/>
  </r>
  <r>
    <s v="021290"/>
    <s v="Killycrone, Stradone, Co. Cavan"/>
    <s v="2011"/>
    <s v="2011"/>
    <s v="CD151C1"/>
    <s v="Population"/>
    <s v="Number"/>
    <n v="9"/>
  </r>
  <r>
    <s v="021290"/>
    <s v="Killycrone, Stradone, Co. Cavan"/>
    <s v="2011"/>
    <s v="2011"/>
    <s v="CD151C2"/>
    <s v="Males"/>
    <s v="Number"/>
    <n v="5"/>
  </r>
  <r>
    <s v="021290"/>
    <s v="Killycrone, Stradone, Co. Cavan"/>
    <s v="2011"/>
    <s v="2011"/>
    <s v="CD151C3"/>
    <s v="Females"/>
    <s v="Number"/>
    <n v="4"/>
  </r>
  <r>
    <s v="021290"/>
    <s v="Killycrone, Stradone, Co. Cavan"/>
    <s v="2011"/>
    <s v="2011"/>
    <s v="CD151C4"/>
    <s v="Private households occupied"/>
    <s v="Number"/>
    <n v="3"/>
  </r>
  <r>
    <s v="021290"/>
    <s v="Killycrone, Stradone, Co. Cavan"/>
    <s v="2011"/>
    <s v="2011"/>
    <s v="CD151C5"/>
    <s v="Private households unoccupied"/>
    <s v="Number"/>
    <n v="0"/>
  </r>
  <r>
    <s v="021290"/>
    <s v="Killycrone, Stradone, Co. Cavan"/>
    <s v="2011"/>
    <s v="2011"/>
    <s v="CD151C6"/>
    <s v="Vacant dwellings"/>
    <s v="Number"/>
    <n v="0"/>
  </r>
  <r>
    <s v="021290"/>
    <s v="Killycrone, Stradone, Co. Cavan"/>
    <s v="2011"/>
    <s v="2011"/>
    <s v="CD151C7"/>
    <s v="Housing stock"/>
    <s v="Number"/>
    <n v="3"/>
  </r>
  <r>
    <s v="021290"/>
    <s v="Killycrone, Stradone, Co. Cavan"/>
    <s v="2011"/>
    <s v="2011"/>
    <s v="CD151C8"/>
    <s v="Vacancy rate"/>
    <s v="%"/>
    <n v="0"/>
  </r>
  <r>
    <s v="021291"/>
    <s v="Killydoon, Drumlumman, Co. Cavan"/>
    <s v="2011"/>
    <s v="2011"/>
    <s v="CD151C1"/>
    <s v="Population"/>
    <s v="Number"/>
    <n v="17"/>
  </r>
  <r>
    <s v="021291"/>
    <s v="Killydoon, Drumlumman, Co. Cavan"/>
    <s v="2011"/>
    <s v="2011"/>
    <s v="CD151C2"/>
    <s v="Males"/>
    <s v="Number"/>
    <n v="9"/>
  </r>
  <r>
    <s v="021291"/>
    <s v="Killydoon, Drumlumman, Co. Cavan"/>
    <s v="2011"/>
    <s v="2011"/>
    <s v="CD151C3"/>
    <s v="Females"/>
    <s v="Number"/>
    <n v="8"/>
  </r>
  <r>
    <s v="021291"/>
    <s v="Killydoon, Drumlumman, Co. Cavan"/>
    <s v="2011"/>
    <s v="2011"/>
    <s v="CD151C4"/>
    <s v="Private households occupied"/>
    <s v="Number"/>
    <n v="6"/>
  </r>
  <r>
    <s v="021291"/>
    <s v="Killydoon, Drumlumman, Co. Cavan"/>
    <s v="2011"/>
    <s v="2011"/>
    <s v="CD151C5"/>
    <s v="Private households unoccupied"/>
    <s v="Number"/>
    <n v="2"/>
  </r>
  <r>
    <s v="021291"/>
    <s v="Killydoon, Drumlumman, Co. Cavan"/>
    <s v="2011"/>
    <s v="2011"/>
    <s v="CD151C6"/>
    <s v="Vacant dwellings"/>
    <s v="Number"/>
    <n v="2"/>
  </r>
  <r>
    <s v="021291"/>
    <s v="Killydoon, Drumlumman, Co. Cavan"/>
    <s v="2011"/>
    <s v="2011"/>
    <s v="CD151C7"/>
    <s v="Housing stock"/>
    <s v="Number"/>
    <n v="8"/>
  </r>
  <r>
    <s v="021291"/>
    <s v="Killydoon, Drumlumman, Co. Cavan"/>
    <s v="2011"/>
    <s v="2011"/>
    <s v="CD151C8"/>
    <s v="Vacancy rate"/>
    <s v="%"/>
    <n v="25"/>
  </r>
  <r>
    <s v="021292"/>
    <s v="Killydream, Drumlumman, Co. Cavan"/>
    <s v="2011"/>
    <s v="2011"/>
    <s v="CD151C1"/>
    <s v="Population"/>
    <s v="Number"/>
    <n v="36"/>
  </r>
  <r>
    <s v="021292"/>
    <s v="Killydream, Drumlumman, Co. Cavan"/>
    <s v="2011"/>
    <s v="2011"/>
    <s v="CD151C2"/>
    <s v="Males"/>
    <s v="Number"/>
    <n v="20"/>
  </r>
  <r>
    <s v="021292"/>
    <s v="Killydream, Drumlumman, Co. Cavan"/>
    <s v="2011"/>
    <s v="2011"/>
    <s v="CD151C3"/>
    <s v="Females"/>
    <s v="Number"/>
    <n v="16"/>
  </r>
  <r>
    <s v="021292"/>
    <s v="Killydream, Drumlumman, Co. Cavan"/>
    <s v="2011"/>
    <s v="2011"/>
    <s v="CD151C4"/>
    <s v="Private households occupied"/>
    <s v="Number"/>
    <n v="13"/>
  </r>
  <r>
    <s v="021292"/>
    <s v="Killydream, Drumlumman, Co. Cavan"/>
    <s v="2011"/>
    <s v="2011"/>
    <s v="CD151C5"/>
    <s v="Private households unoccupied"/>
    <s v="Number"/>
    <n v="3"/>
  </r>
  <r>
    <s v="021292"/>
    <s v="Killydream, Drumlumman, Co. Cavan"/>
    <s v="2011"/>
    <s v="2011"/>
    <s v="CD151C6"/>
    <s v="Vacant dwellings"/>
    <s v="Number"/>
    <n v="3"/>
  </r>
  <r>
    <s v="021292"/>
    <s v="Killydream, Drumlumman, Co. Cavan"/>
    <s v="2011"/>
    <s v="2011"/>
    <s v="CD151C7"/>
    <s v="Housing stock"/>
    <s v="Number"/>
    <n v="16"/>
  </r>
  <r>
    <s v="021292"/>
    <s v="Killydream, Drumlumman, Co. Cavan"/>
    <s v="2011"/>
    <s v="2011"/>
    <s v="CD151C8"/>
    <s v="Vacancy rate"/>
    <s v="%"/>
    <n v="18.8"/>
  </r>
  <r>
    <s v="021293"/>
    <s v="Killyduff, Termon, Co. Cavan"/>
    <s v="2011"/>
    <s v="2011"/>
    <s v="CD151C1"/>
    <s v="Population"/>
    <s v="Number"/>
    <n v="21"/>
  </r>
  <r>
    <s v="021293"/>
    <s v="Killyduff, Termon, Co. Cavan"/>
    <s v="2011"/>
    <s v="2011"/>
    <s v="CD151C2"/>
    <s v="Males"/>
    <s v="Number"/>
    <n v="10"/>
  </r>
  <r>
    <s v="021293"/>
    <s v="Killyduff, Termon, Co. Cavan"/>
    <s v="2011"/>
    <s v="2011"/>
    <s v="CD151C3"/>
    <s v="Females"/>
    <s v="Number"/>
    <n v="11"/>
  </r>
  <r>
    <s v="021293"/>
    <s v="Killyduff, Termon, Co. Cavan"/>
    <s v="2011"/>
    <s v="2011"/>
    <s v="CD151C4"/>
    <s v="Private households occupied"/>
    <s v="Number"/>
    <n v="5"/>
  </r>
  <r>
    <s v="021293"/>
    <s v="Killyduff, Termon, Co. Cavan"/>
    <s v="2011"/>
    <s v="2011"/>
    <s v="CD151C5"/>
    <s v="Private households unoccupied"/>
    <s v="Number"/>
    <n v="1"/>
  </r>
  <r>
    <s v="021293"/>
    <s v="Killyduff, Termon, Co. Cavan"/>
    <s v="2011"/>
    <s v="2011"/>
    <s v="CD151C6"/>
    <s v="Vacant dwellings"/>
    <s v="Number"/>
    <n v="1"/>
  </r>
  <r>
    <s v="021293"/>
    <s v="Killyduff, Termon, Co. Cavan"/>
    <s v="2011"/>
    <s v="2011"/>
    <s v="CD151C7"/>
    <s v="Housing stock"/>
    <s v="Number"/>
    <n v="6"/>
  </r>
  <r>
    <s v="021293"/>
    <s v="Killyduff, Termon, Co. Cavan"/>
    <s v="2011"/>
    <s v="2011"/>
    <s v="CD151C8"/>
    <s v="Vacancy rate"/>
    <s v="%"/>
    <n v="16.7"/>
  </r>
  <r>
    <s v="021294"/>
    <s v="Killyfana, Redhill, Co. Cavan"/>
    <s v="2011"/>
    <s v="2011"/>
    <s v="CD151C1"/>
    <s v="Population"/>
    <s v="Number"/>
    <n v="14"/>
  </r>
  <r>
    <s v="021294"/>
    <s v="Killyfana, Redhill, Co. Cavan"/>
    <s v="2011"/>
    <s v="2011"/>
    <s v="CD151C2"/>
    <s v="Males"/>
    <s v="Number"/>
    <n v="7"/>
  </r>
  <r>
    <s v="021294"/>
    <s v="Killyfana, Redhill, Co. Cavan"/>
    <s v="2011"/>
    <s v="2011"/>
    <s v="CD151C3"/>
    <s v="Females"/>
    <s v="Number"/>
    <n v="7"/>
  </r>
  <r>
    <s v="021294"/>
    <s v="Killyfana, Redhill, Co. Cavan"/>
    <s v="2011"/>
    <s v="2011"/>
    <s v="CD151C4"/>
    <s v="Private households occupied"/>
    <s v="Number"/>
    <n v="6"/>
  </r>
  <r>
    <s v="021294"/>
    <s v="Killyfana, Redhill, Co. Cavan"/>
    <s v="2011"/>
    <s v="2011"/>
    <s v="CD151C5"/>
    <s v="Private households unoccupied"/>
    <s v="Number"/>
    <n v="1"/>
  </r>
  <r>
    <s v="021294"/>
    <s v="Killyfana, Redhill, Co. Cavan"/>
    <s v="2011"/>
    <s v="2011"/>
    <s v="CD151C6"/>
    <s v="Vacant dwellings"/>
    <s v="Number"/>
    <n v="1"/>
  </r>
  <r>
    <s v="021294"/>
    <s v="Killyfana, Redhill, Co. Cavan"/>
    <s v="2011"/>
    <s v="2011"/>
    <s v="CD151C7"/>
    <s v="Housing stock"/>
    <s v="Number"/>
    <n v="7"/>
  </r>
  <r>
    <s v="021294"/>
    <s v="Killyfana, Redhill, Co. Cavan"/>
    <s v="2011"/>
    <s v="2011"/>
    <s v="CD151C8"/>
    <s v="Vacancy rate"/>
    <s v="%"/>
    <n v="14.3"/>
  </r>
  <r>
    <s v="021295"/>
    <s v="Killyfassy, Ballymachugh, Co. Cavan"/>
    <s v="2011"/>
    <s v="2011"/>
    <s v="CD151C1"/>
    <s v="Population"/>
    <s v="Number"/>
    <n v="55"/>
  </r>
  <r>
    <s v="021295"/>
    <s v="Killyfassy, Ballymachugh, Co. Cavan"/>
    <s v="2011"/>
    <s v="2011"/>
    <s v="CD151C2"/>
    <s v="Males"/>
    <s v="Number"/>
    <n v="26"/>
  </r>
  <r>
    <s v="021295"/>
    <s v="Killyfassy, Ballymachugh, Co. Cavan"/>
    <s v="2011"/>
    <s v="2011"/>
    <s v="CD151C3"/>
    <s v="Females"/>
    <s v="Number"/>
    <n v="29"/>
  </r>
  <r>
    <s v="021295"/>
    <s v="Killyfassy, Ballymachugh, Co. Cavan"/>
    <s v="2011"/>
    <s v="2011"/>
    <s v="CD151C4"/>
    <s v="Private households occupied"/>
    <s v="Number"/>
    <n v="17"/>
  </r>
  <r>
    <s v="021295"/>
    <s v="Killyfassy, Ballymachugh, Co. Cavan"/>
    <s v="2011"/>
    <s v="2011"/>
    <s v="CD151C5"/>
    <s v="Private households unoccupied"/>
    <s v="Number"/>
    <n v="5"/>
  </r>
  <r>
    <s v="021295"/>
    <s v="Killyfassy, Ballymachugh, Co. Cavan"/>
    <s v="2011"/>
    <s v="2011"/>
    <s v="CD151C6"/>
    <s v="Vacant dwellings"/>
    <s v="Number"/>
    <n v="3"/>
  </r>
  <r>
    <s v="021295"/>
    <s v="Killyfassy, Ballymachugh, Co. Cavan"/>
    <s v="2011"/>
    <s v="2011"/>
    <s v="CD151C7"/>
    <s v="Housing stock"/>
    <s v="Number"/>
    <n v="22"/>
  </r>
  <r>
    <s v="021295"/>
    <s v="Killyfassy, Ballymachugh, Co. Cavan"/>
    <s v="2011"/>
    <s v="2011"/>
    <s v="CD151C8"/>
    <s v="Vacancy rate"/>
    <s v="%"/>
    <n v="13.6"/>
  </r>
  <r>
    <s v="021296"/>
    <s v="Killyfern, Milltown, Co. Cavan"/>
    <s v="2011"/>
    <s v="2011"/>
    <s v="CD151C1"/>
    <s v="Population"/>
    <s v="Number"/>
    <s v=""/>
  </r>
  <r>
    <s v="021296"/>
    <s v="Killyfern, Milltown, Co. Cavan"/>
    <s v="2011"/>
    <s v="2011"/>
    <s v="CD151C2"/>
    <s v="Males"/>
    <s v="Number"/>
    <s v=""/>
  </r>
  <r>
    <s v="021296"/>
    <s v="Killyfern, Milltown, Co. Cavan"/>
    <s v="2011"/>
    <s v="2011"/>
    <s v="CD151C3"/>
    <s v="Females"/>
    <s v="Number"/>
    <s v=""/>
  </r>
  <r>
    <s v="021296"/>
    <s v="Killyfern, Milltown, Co. Cavan"/>
    <s v="2011"/>
    <s v="2011"/>
    <s v="CD151C4"/>
    <s v="Private households occupied"/>
    <s v="Number"/>
    <s v=""/>
  </r>
  <r>
    <s v="021296"/>
    <s v="Killyfern, Milltown, Co. Cavan"/>
    <s v="2011"/>
    <s v="2011"/>
    <s v="CD151C5"/>
    <s v="Private households unoccupied"/>
    <s v="Number"/>
    <s v=""/>
  </r>
  <r>
    <s v="021296"/>
    <s v="Killyfern, Milltown, Co. Cavan"/>
    <s v="2011"/>
    <s v="2011"/>
    <s v="CD151C6"/>
    <s v="Vacant dwellings"/>
    <s v="Number"/>
    <s v=""/>
  </r>
  <r>
    <s v="021296"/>
    <s v="Killyfern, Milltown, Co. Cavan"/>
    <s v="2011"/>
    <s v="2011"/>
    <s v="CD151C7"/>
    <s v="Housing stock"/>
    <s v="Number"/>
    <s v=""/>
  </r>
  <r>
    <s v="021296"/>
    <s v="Killyfern, Milltown, Co. Cavan"/>
    <s v="2011"/>
    <s v="2011"/>
    <s v="CD151C8"/>
    <s v="Vacancy rate"/>
    <s v="%"/>
    <s v=""/>
  </r>
  <r>
    <s v="021297"/>
    <s v="Killyfinla, Ballyjamesduff, Co. Cavan"/>
    <s v="2011"/>
    <s v="2011"/>
    <s v="CD151C1"/>
    <s v="Population"/>
    <s v="Number"/>
    <n v="187"/>
  </r>
  <r>
    <s v="021297"/>
    <s v="Killyfinla, Ballyjamesduff, Co. Cavan"/>
    <s v="2011"/>
    <s v="2011"/>
    <s v="CD151C2"/>
    <s v="Males"/>
    <s v="Number"/>
    <n v="95"/>
  </r>
  <r>
    <s v="021297"/>
    <s v="Killyfinla, Ballyjamesduff, Co. Cavan"/>
    <s v="2011"/>
    <s v="2011"/>
    <s v="CD151C3"/>
    <s v="Females"/>
    <s v="Number"/>
    <n v="92"/>
  </r>
  <r>
    <s v="021297"/>
    <s v="Killyfinla, Ballyjamesduff, Co. Cavan"/>
    <s v="2011"/>
    <s v="2011"/>
    <s v="CD151C4"/>
    <s v="Private households occupied"/>
    <s v="Number"/>
    <n v="53"/>
  </r>
  <r>
    <s v="021297"/>
    <s v="Killyfinla, Ballyjamesduff, Co. Cavan"/>
    <s v="2011"/>
    <s v="2011"/>
    <s v="CD151C5"/>
    <s v="Private households unoccupied"/>
    <s v="Number"/>
    <n v="8"/>
  </r>
  <r>
    <s v="021297"/>
    <s v="Killyfinla, Ballyjamesduff, Co. Cavan"/>
    <s v="2011"/>
    <s v="2011"/>
    <s v="CD151C6"/>
    <s v="Vacant dwellings"/>
    <s v="Number"/>
    <n v="7"/>
  </r>
  <r>
    <s v="021297"/>
    <s v="Killyfinla, Ballyjamesduff, Co. Cavan"/>
    <s v="2011"/>
    <s v="2011"/>
    <s v="CD151C7"/>
    <s v="Housing stock"/>
    <s v="Number"/>
    <n v="61"/>
  </r>
  <r>
    <s v="021297"/>
    <s v="Killyfinla, Ballyjamesduff, Co. Cavan"/>
    <s v="2011"/>
    <s v="2011"/>
    <s v="CD151C8"/>
    <s v="Vacancy rate"/>
    <s v="%"/>
    <n v="11.5"/>
  </r>
  <r>
    <s v="021298"/>
    <s v="Killygarry, Ballyhaise, Co. Cavan"/>
    <s v="2011"/>
    <s v="2011"/>
    <s v="CD151C1"/>
    <s v="Population"/>
    <s v="Number"/>
    <n v="0"/>
  </r>
  <r>
    <s v="021298"/>
    <s v="Killygarry, Ballyhaise, Co. Cavan"/>
    <s v="2011"/>
    <s v="2011"/>
    <s v="CD151C2"/>
    <s v="Males"/>
    <s v="Number"/>
    <n v="0"/>
  </r>
  <r>
    <s v="021298"/>
    <s v="Killygarry, Ballyhaise, Co. Cavan"/>
    <s v="2011"/>
    <s v="2011"/>
    <s v="CD151C3"/>
    <s v="Females"/>
    <s v="Number"/>
    <n v="0"/>
  </r>
  <r>
    <s v="021298"/>
    <s v="Killygarry, Ballyhaise, Co. Cavan"/>
    <s v="2011"/>
    <s v="2011"/>
    <s v="CD151C4"/>
    <s v="Private households occupied"/>
    <s v="Number"/>
    <n v="0"/>
  </r>
  <r>
    <s v="021298"/>
    <s v="Killygarry, Ballyhaise, Co. Cavan"/>
    <s v="2011"/>
    <s v="2011"/>
    <s v="CD151C5"/>
    <s v="Private households unoccupied"/>
    <s v="Number"/>
    <n v="0"/>
  </r>
  <r>
    <s v="021298"/>
    <s v="Killygarry, Ballyhaise, Co. Cavan"/>
    <s v="2011"/>
    <s v="2011"/>
    <s v="CD151C6"/>
    <s v="Vacant dwellings"/>
    <s v="Number"/>
    <n v="0"/>
  </r>
  <r>
    <s v="021298"/>
    <s v="Killygarry, Ballyhaise, Co. Cavan"/>
    <s v="2011"/>
    <s v="2011"/>
    <s v="CD151C7"/>
    <s v="Housing stock"/>
    <s v="Number"/>
    <n v="0"/>
  </r>
  <r>
    <s v="021298"/>
    <s v="Killygarry, Ballyhaise, Co. Cavan"/>
    <s v="2011"/>
    <s v="2011"/>
    <s v="CD151C8"/>
    <s v="Vacancy rate"/>
    <s v="%"/>
    <n v="0"/>
  </r>
  <r>
    <s v="021299"/>
    <s v="Killygarry, Cavan Rural, Co. Cavan"/>
    <s v="2011"/>
    <s v="2011"/>
    <s v="CD151C1"/>
    <s v="Population"/>
    <s v="Number"/>
    <n v="17"/>
  </r>
  <r>
    <s v="021299"/>
    <s v="Killygarry, Cavan Rural, Co. Cavan"/>
    <s v="2011"/>
    <s v="2011"/>
    <s v="CD151C2"/>
    <s v="Males"/>
    <s v="Number"/>
    <n v="9"/>
  </r>
  <r>
    <s v="021299"/>
    <s v="Killygarry, Cavan Rural, Co. Cavan"/>
    <s v="2011"/>
    <s v="2011"/>
    <s v="CD151C3"/>
    <s v="Females"/>
    <s v="Number"/>
    <n v="8"/>
  </r>
  <r>
    <s v="021299"/>
    <s v="Killygarry, Cavan Rural, Co. Cavan"/>
    <s v="2011"/>
    <s v="2011"/>
    <s v="CD151C4"/>
    <s v="Private households occupied"/>
    <s v="Number"/>
    <n v="7"/>
  </r>
  <r>
    <s v="021299"/>
    <s v="Killygarry, Cavan Rural, Co. Cavan"/>
    <s v="2011"/>
    <s v="2011"/>
    <s v="CD151C5"/>
    <s v="Private households unoccupied"/>
    <s v="Number"/>
    <n v="2"/>
  </r>
  <r>
    <s v="021299"/>
    <s v="Killygarry, Cavan Rural, Co. Cavan"/>
    <s v="2011"/>
    <s v="2011"/>
    <s v="CD151C6"/>
    <s v="Vacant dwellings"/>
    <s v="Number"/>
    <n v="2"/>
  </r>
  <r>
    <s v="021299"/>
    <s v="Killygarry, Cavan Rural, Co. Cavan"/>
    <s v="2011"/>
    <s v="2011"/>
    <s v="CD151C7"/>
    <s v="Housing stock"/>
    <s v="Number"/>
    <n v="9"/>
  </r>
  <r>
    <s v="021299"/>
    <s v="Killygarry, Cavan Rural, Co. Cavan"/>
    <s v="2011"/>
    <s v="2011"/>
    <s v="CD151C8"/>
    <s v="Vacancy rate"/>
    <s v="%"/>
    <n v="22.2"/>
  </r>
  <r>
    <s v="021300"/>
    <s v="Killygorman, Doogary, Co. Cavan"/>
    <s v="2011"/>
    <s v="2011"/>
    <s v="CD151C1"/>
    <s v="Population"/>
    <s v="Number"/>
    <n v="18"/>
  </r>
  <r>
    <s v="021300"/>
    <s v="Killygorman, Doogary, Co. Cavan"/>
    <s v="2011"/>
    <s v="2011"/>
    <s v="CD151C2"/>
    <s v="Males"/>
    <s v="Number"/>
    <n v="8"/>
  </r>
  <r>
    <s v="021300"/>
    <s v="Killygorman, Doogary, Co. Cavan"/>
    <s v="2011"/>
    <s v="2011"/>
    <s v="CD151C3"/>
    <s v="Females"/>
    <s v="Number"/>
    <n v="10"/>
  </r>
  <r>
    <s v="021300"/>
    <s v="Killygorman, Doogary, Co. Cavan"/>
    <s v="2011"/>
    <s v="2011"/>
    <s v="CD151C4"/>
    <s v="Private households occupied"/>
    <s v="Number"/>
    <n v="6"/>
  </r>
  <r>
    <s v="021300"/>
    <s v="Killygorman, Doogary, Co. Cavan"/>
    <s v="2011"/>
    <s v="2011"/>
    <s v="CD151C5"/>
    <s v="Private households unoccupied"/>
    <s v="Number"/>
    <n v="2"/>
  </r>
  <r>
    <s v="021300"/>
    <s v="Killygorman, Doogary, Co. Cavan"/>
    <s v="2011"/>
    <s v="2011"/>
    <s v="CD151C6"/>
    <s v="Vacant dwellings"/>
    <s v="Number"/>
    <n v="2"/>
  </r>
  <r>
    <s v="021300"/>
    <s v="Killygorman, Doogary, Co. Cavan"/>
    <s v="2011"/>
    <s v="2011"/>
    <s v="CD151C7"/>
    <s v="Housing stock"/>
    <s v="Number"/>
    <n v="8"/>
  </r>
  <r>
    <s v="021300"/>
    <s v="Killygorman, Doogary, Co. Cavan"/>
    <s v="2011"/>
    <s v="2011"/>
    <s v="CD151C8"/>
    <s v="Vacancy rate"/>
    <s v="%"/>
    <n v="25"/>
  </r>
  <r>
    <s v="021301"/>
    <s v="Killygowan (Tullyhunco By), Killashandra, Co. Cavan"/>
    <s v="2011"/>
    <s v="2011"/>
    <s v="CD151C1"/>
    <s v="Population"/>
    <s v="Number"/>
    <n v="31"/>
  </r>
  <r>
    <s v="021301"/>
    <s v="Killygowan (Tullyhunco By), Killashandra, Co. Cavan"/>
    <s v="2011"/>
    <s v="2011"/>
    <s v="CD151C2"/>
    <s v="Males"/>
    <s v="Number"/>
    <n v="17"/>
  </r>
  <r>
    <s v="021301"/>
    <s v="Killygowan (Tullyhunco By), Killashandra, Co. Cavan"/>
    <s v="2011"/>
    <s v="2011"/>
    <s v="CD151C3"/>
    <s v="Females"/>
    <s v="Number"/>
    <n v="14"/>
  </r>
  <r>
    <s v="021301"/>
    <s v="Killygowan (Tullyhunco By), Killashandra, Co. Cavan"/>
    <s v="2011"/>
    <s v="2011"/>
    <s v="CD151C4"/>
    <s v="Private households occupied"/>
    <s v="Number"/>
    <n v="9"/>
  </r>
  <r>
    <s v="021301"/>
    <s v="Killygowan (Tullyhunco By), Killashandra, Co. Cavan"/>
    <s v="2011"/>
    <s v="2011"/>
    <s v="CD151C5"/>
    <s v="Private households unoccupied"/>
    <s v="Number"/>
    <n v="3"/>
  </r>
  <r>
    <s v="021301"/>
    <s v="Killygowan (Tullyhunco By), Killashandra, Co. Cavan"/>
    <s v="2011"/>
    <s v="2011"/>
    <s v="CD151C6"/>
    <s v="Vacant dwellings"/>
    <s v="Number"/>
    <n v="3"/>
  </r>
  <r>
    <s v="021301"/>
    <s v="Killygowan (Tullyhunco By), Killashandra, Co. Cavan"/>
    <s v="2011"/>
    <s v="2011"/>
    <s v="CD151C7"/>
    <s v="Housing stock"/>
    <s v="Number"/>
    <n v="12"/>
  </r>
  <r>
    <s v="021301"/>
    <s v="Killygowan (Tullyhunco By), Killashandra, Co. Cavan"/>
    <s v="2011"/>
    <s v="2011"/>
    <s v="CD151C8"/>
    <s v="Vacancy rate"/>
    <s v="%"/>
    <n v="25"/>
  </r>
  <r>
    <s v="021302"/>
    <s v="Killygowan (Loughtee Upper By), Carrafin, Co. Cavan"/>
    <s v="2011"/>
    <s v="2011"/>
    <s v="CD151C1"/>
    <s v="Population"/>
    <s v="Number"/>
    <n v="35"/>
  </r>
  <r>
    <s v="021302"/>
    <s v="Killygowan (Loughtee Upper By), Carrafin, Co. Cavan"/>
    <s v="2011"/>
    <s v="2011"/>
    <s v="CD151C2"/>
    <s v="Males"/>
    <s v="Number"/>
    <n v="14"/>
  </r>
  <r>
    <s v="021302"/>
    <s v="Killygowan (Loughtee Upper By), Carrafin, Co. Cavan"/>
    <s v="2011"/>
    <s v="2011"/>
    <s v="CD151C3"/>
    <s v="Females"/>
    <s v="Number"/>
    <n v="21"/>
  </r>
  <r>
    <s v="021302"/>
    <s v="Killygowan (Loughtee Upper By), Carrafin, Co. Cavan"/>
    <s v="2011"/>
    <s v="2011"/>
    <s v="CD151C4"/>
    <s v="Private households occupied"/>
    <s v="Number"/>
    <n v="9"/>
  </r>
  <r>
    <s v="021302"/>
    <s v="Killygowan (Loughtee Upper By), Carrafin, Co. Cavan"/>
    <s v="2011"/>
    <s v="2011"/>
    <s v="CD151C5"/>
    <s v="Private households unoccupied"/>
    <s v="Number"/>
    <n v="2"/>
  </r>
  <r>
    <s v="021302"/>
    <s v="Killygowan (Loughtee Upper By), Carrafin, Co. Cavan"/>
    <s v="2011"/>
    <s v="2011"/>
    <s v="CD151C6"/>
    <s v="Vacant dwellings"/>
    <s v="Number"/>
    <n v="2"/>
  </r>
  <r>
    <s v="021302"/>
    <s v="Killygowan (Loughtee Upper By), Carrafin, Co. Cavan"/>
    <s v="2011"/>
    <s v="2011"/>
    <s v="CD151C7"/>
    <s v="Housing stock"/>
    <s v="Number"/>
    <n v="11"/>
  </r>
  <r>
    <s v="021302"/>
    <s v="Killygowan (Loughtee Upper By), Carrafin, Co. Cavan"/>
    <s v="2011"/>
    <s v="2011"/>
    <s v="CD151C8"/>
    <s v="Vacancy rate"/>
    <s v="%"/>
    <n v="18.2"/>
  </r>
  <r>
    <s v="021303"/>
    <s v="Killygreagh, Carn, Co. Cavan"/>
    <s v="2011"/>
    <s v="2011"/>
    <s v="CD151C1"/>
    <s v="Population"/>
    <s v="Number"/>
    <n v="50"/>
  </r>
  <r>
    <s v="021303"/>
    <s v="Killygreagh, Carn, Co. Cavan"/>
    <s v="2011"/>
    <s v="2011"/>
    <s v="CD151C2"/>
    <s v="Males"/>
    <s v="Number"/>
    <n v="27"/>
  </r>
  <r>
    <s v="021303"/>
    <s v="Killygreagh, Carn, Co. Cavan"/>
    <s v="2011"/>
    <s v="2011"/>
    <s v="CD151C3"/>
    <s v="Females"/>
    <s v="Number"/>
    <n v="23"/>
  </r>
  <r>
    <s v="021303"/>
    <s v="Killygreagh, Carn, Co. Cavan"/>
    <s v="2011"/>
    <s v="2011"/>
    <s v="CD151C4"/>
    <s v="Private households occupied"/>
    <s v="Number"/>
    <n v="16"/>
  </r>
  <r>
    <s v="021303"/>
    <s v="Killygreagh, Carn, Co. Cavan"/>
    <s v="2011"/>
    <s v="2011"/>
    <s v="CD151C5"/>
    <s v="Private households unoccupied"/>
    <s v="Number"/>
    <n v="0"/>
  </r>
  <r>
    <s v="021303"/>
    <s v="Killygreagh, Carn, Co. Cavan"/>
    <s v="2011"/>
    <s v="2011"/>
    <s v="CD151C6"/>
    <s v="Vacant dwellings"/>
    <s v="Number"/>
    <n v="0"/>
  </r>
  <r>
    <s v="021303"/>
    <s v="Killygreagh, Carn, Co. Cavan"/>
    <s v="2011"/>
    <s v="2011"/>
    <s v="CD151C7"/>
    <s v="Housing stock"/>
    <s v="Number"/>
    <n v="16"/>
  </r>
  <r>
    <s v="021303"/>
    <s v="Killygreagh, Carn, Co. Cavan"/>
    <s v="2011"/>
    <s v="2011"/>
    <s v="CD151C8"/>
    <s v="Vacancy rate"/>
    <s v="%"/>
    <n v="0"/>
  </r>
  <r>
    <s v="021304"/>
    <s v="Killygrogan, Waterloo, Co. Cavan"/>
    <s v="2011"/>
    <s v="2011"/>
    <s v="CD151C1"/>
    <s v="Population"/>
    <s v="Number"/>
    <n v="56"/>
  </r>
  <r>
    <s v="021304"/>
    <s v="Killygrogan, Waterloo, Co. Cavan"/>
    <s v="2011"/>
    <s v="2011"/>
    <s v="CD151C2"/>
    <s v="Males"/>
    <s v="Number"/>
    <n v="30"/>
  </r>
  <r>
    <s v="021304"/>
    <s v="Killygrogan, Waterloo, Co. Cavan"/>
    <s v="2011"/>
    <s v="2011"/>
    <s v="CD151C3"/>
    <s v="Females"/>
    <s v="Number"/>
    <n v="26"/>
  </r>
  <r>
    <s v="021304"/>
    <s v="Killygrogan, Waterloo, Co. Cavan"/>
    <s v="2011"/>
    <s v="2011"/>
    <s v="CD151C4"/>
    <s v="Private households occupied"/>
    <s v="Number"/>
    <n v="21"/>
  </r>
  <r>
    <s v="021304"/>
    <s v="Killygrogan, Waterloo, Co. Cavan"/>
    <s v="2011"/>
    <s v="2011"/>
    <s v="CD151C5"/>
    <s v="Private households unoccupied"/>
    <s v="Number"/>
    <n v="5"/>
  </r>
  <r>
    <s v="021304"/>
    <s v="Killygrogan, Waterloo, Co. Cavan"/>
    <s v="2011"/>
    <s v="2011"/>
    <s v="CD151C6"/>
    <s v="Vacant dwellings"/>
    <s v="Number"/>
    <n v="5"/>
  </r>
  <r>
    <s v="021304"/>
    <s v="Killygrogan, Waterloo, Co. Cavan"/>
    <s v="2011"/>
    <s v="2011"/>
    <s v="CD151C7"/>
    <s v="Housing stock"/>
    <s v="Number"/>
    <n v="26"/>
  </r>
  <r>
    <s v="021304"/>
    <s v="Killygrogan, Waterloo, Co. Cavan"/>
    <s v="2011"/>
    <s v="2011"/>
    <s v="CD151C8"/>
    <s v="Vacancy rate"/>
    <s v="%"/>
    <n v="19.2"/>
  </r>
  <r>
    <s v="021305"/>
    <s v="Killykeen, Ballymachugh, Co. Cavan"/>
    <s v="2011"/>
    <s v="2011"/>
    <s v="CD151C1"/>
    <s v="Population"/>
    <s v="Number"/>
    <n v="11"/>
  </r>
  <r>
    <s v="021305"/>
    <s v="Killykeen, Ballymachugh, Co. Cavan"/>
    <s v="2011"/>
    <s v="2011"/>
    <s v="CD151C2"/>
    <s v="Males"/>
    <s v="Number"/>
    <n v="7"/>
  </r>
  <r>
    <s v="021305"/>
    <s v="Killykeen, Ballymachugh, Co. Cavan"/>
    <s v="2011"/>
    <s v="2011"/>
    <s v="CD151C3"/>
    <s v="Females"/>
    <s v="Number"/>
    <n v="4"/>
  </r>
  <r>
    <s v="021305"/>
    <s v="Killykeen, Ballymachugh, Co. Cavan"/>
    <s v="2011"/>
    <s v="2011"/>
    <s v="CD151C4"/>
    <s v="Private households occupied"/>
    <s v="Number"/>
    <n v="3"/>
  </r>
  <r>
    <s v="021305"/>
    <s v="Killykeen, Ballymachugh, Co. Cavan"/>
    <s v="2011"/>
    <s v="2011"/>
    <s v="CD151C5"/>
    <s v="Private households unoccupied"/>
    <s v="Number"/>
    <n v="1"/>
  </r>
  <r>
    <s v="021305"/>
    <s v="Killykeen, Ballymachugh, Co. Cavan"/>
    <s v="2011"/>
    <s v="2011"/>
    <s v="CD151C6"/>
    <s v="Vacant dwellings"/>
    <s v="Number"/>
    <n v="1"/>
  </r>
  <r>
    <s v="021305"/>
    <s v="Killykeen, Ballymachugh, Co. Cavan"/>
    <s v="2011"/>
    <s v="2011"/>
    <s v="CD151C7"/>
    <s v="Housing stock"/>
    <s v="Number"/>
    <n v="4"/>
  </r>
  <r>
    <s v="021305"/>
    <s v="Killykeen, Ballymachugh, Co. Cavan"/>
    <s v="2011"/>
    <s v="2011"/>
    <s v="CD151C8"/>
    <s v="Vacancy rate"/>
    <s v="%"/>
    <n v="25"/>
  </r>
  <r>
    <s v="021306"/>
    <s v="Killykeen, Drumlumman, Co. Cavan"/>
    <s v="2011"/>
    <s v="2011"/>
    <s v="CD151C1"/>
    <s v="Population"/>
    <s v="Number"/>
    <n v="19"/>
  </r>
  <r>
    <s v="021306"/>
    <s v="Killykeen, Drumlumman, Co. Cavan"/>
    <s v="2011"/>
    <s v="2011"/>
    <s v="CD151C2"/>
    <s v="Males"/>
    <s v="Number"/>
    <n v="10"/>
  </r>
  <r>
    <s v="021306"/>
    <s v="Killykeen, Drumlumman, Co. Cavan"/>
    <s v="2011"/>
    <s v="2011"/>
    <s v="CD151C3"/>
    <s v="Females"/>
    <s v="Number"/>
    <n v="9"/>
  </r>
  <r>
    <s v="021306"/>
    <s v="Killykeen, Drumlumman, Co. Cavan"/>
    <s v="2011"/>
    <s v="2011"/>
    <s v="CD151C4"/>
    <s v="Private households occupied"/>
    <s v="Number"/>
    <n v="6"/>
  </r>
  <r>
    <s v="021306"/>
    <s v="Killykeen, Drumlumman, Co. Cavan"/>
    <s v="2011"/>
    <s v="2011"/>
    <s v="CD151C5"/>
    <s v="Private households unoccupied"/>
    <s v="Number"/>
    <n v="3"/>
  </r>
  <r>
    <s v="021306"/>
    <s v="Killykeen, Drumlumman, Co. Cavan"/>
    <s v="2011"/>
    <s v="2011"/>
    <s v="CD151C6"/>
    <s v="Vacant dwellings"/>
    <s v="Number"/>
    <n v="3"/>
  </r>
  <r>
    <s v="021306"/>
    <s v="Killykeen, Drumlumman, Co. Cavan"/>
    <s v="2011"/>
    <s v="2011"/>
    <s v="CD151C7"/>
    <s v="Housing stock"/>
    <s v="Number"/>
    <n v="9"/>
  </r>
  <r>
    <s v="021306"/>
    <s v="Killykeen, Drumlumman, Co. Cavan"/>
    <s v="2011"/>
    <s v="2011"/>
    <s v="CD151C8"/>
    <s v="Vacancy rate"/>
    <s v="%"/>
    <n v="33.3"/>
  </r>
  <r>
    <s v="021307"/>
    <s v="Killykeen (Loughtee Upper By), Killykeen, Co. Cavan"/>
    <s v="2011"/>
    <s v="2011"/>
    <s v="CD151C1"/>
    <s v="Population"/>
    <s v="Number"/>
    <n v="0"/>
  </r>
  <r>
    <s v="021307"/>
    <s v="Killykeen (Loughtee Upper By), Killykeen, Co. Cavan"/>
    <s v="2011"/>
    <s v="2011"/>
    <s v="CD151C2"/>
    <s v="Males"/>
    <s v="Number"/>
    <n v="0"/>
  </r>
  <r>
    <s v="021307"/>
    <s v="Killykeen (Loughtee Upper By), Killykeen, Co. Cavan"/>
    <s v="2011"/>
    <s v="2011"/>
    <s v="CD151C3"/>
    <s v="Females"/>
    <s v="Number"/>
    <n v="0"/>
  </r>
  <r>
    <s v="021307"/>
    <s v="Killykeen (Loughtee Upper By), Killykeen, Co. Cavan"/>
    <s v="2011"/>
    <s v="2011"/>
    <s v="CD151C4"/>
    <s v="Private households occupied"/>
    <s v="Number"/>
    <n v="0"/>
  </r>
  <r>
    <s v="021307"/>
    <s v="Killykeen (Loughtee Upper By), Killykeen, Co. Cavan"/>
    <s v="2011"/>
    <s v="2011"/>
    <s v="CD151C5"/>
    <s v="Private households unoccupied"/>
    <s v="Number"/>
    <n v="0"/>
  </r>
  <r>
    <s v="021307"/>
    <s v="Killykeen (Loughtee Upper By), Killykeen, Co. Cavan"/>
    <s v="2011"/>
    <s v="2011"/>
    <s v="CD151C6"/>
    <s v="Vacant dwellings"/>
    <s v="Number"/>
    <n v="0"/>
  </r>
  <r>
    <s v="021307"/>
    <s v="Killykeen (Loughtee Upper By), Killykeen, Co. Cavan"/>
    <s v="2011"/>
    <s v="2011"/>
    <s v="CD151C7"/>
    <s v="Housing stock"/>
    <s v="Number"/>
    <n v="0"/>
  </r>
  <r>
    <s v="021307"/>
    <s v="Killykeen (Loughtee Upper By), Killykeen, Co. Cavan"/>
    <s v="2011"/>
    <s v="2011"/>
    <s v="CD151C8"/>
    <s v="Vacancy rate"/>
    <s v="%"/>
    <n v="0"/>
  </r>
  <r>
    <s v="021308"/>
    <s v="Killylea, Grilly, Co. Cavan"/>
    <s v="2011"/>
    <s v="2011"/>
    <s v="CD151C1"/>
    <s v="Population"/>
    <s v="Number"/>
    <n v="38"/>
  </r>
  <r>
    <s v="021308"/>
    <s v="Killylea, Grilly, Co. Cavan"/>
    <s v="2011"/>
    <s v="2011"/>
    <s v="CD151C2"/>
    <s v="Males"/>
    <s v="Number"/>
    <n v="16"/>
  </r>
  <r>
    <s v="021308"/>
    <s v="Killylea, Grilly, Co. Cavan"/>
    <s v="2011"/>
    <s v="2011"/>
    <s v="CD151C3"/>
    <s v="Females"/>
    <s v="Number"/>
    <n v="22"/>
  </r>
  <r>
    <s v="021308"/>
    <s v="Killylea, Grilly, Co. Cavan"/>
    <s v="2011"/>
    <s v="2011"/>
    <s v="CD151C4"/>
    <s v="Private households occupied"/>
    <s v="Number"/>
    <n v="12"/>
  </r>
  <r>
    <s v="021308"/>
    <s v="Killylea, Grilly, Co. Cavan"/>
    <s v="2011"/>
    <s v="2011"/>
    <s v="CD151C5"/>
    <s v="Private households unoccupied"/>
    <s v="Number"/>
    <n v="0"/>
  </r>
  <r>
    <s v="021308"/>
    <s v="Killylea, Grilly, Co. Cavan"/>
    <s v="2011"/>
    <s v="2011"/>
    <s v="CD151C6"/>
    <s v="Vacant dwellings"/>
    <s v="Number"/>
    <n v="0"/>
  </r>
  <r>
    <s v="021308"/>
    <s v="Killylea, Grilly, Co. Cavan"/>
    <s v="2011"/>
    <s v="2011"/>
    <s v="CD151C7"/>
    <s v="Housing stock"/>
    <s v="Number"/>
    <n v="12"/>
  </r>
  <r>
    <s v="021308"/>
    <s v="Killylea, Grilly, Co. Cavan"/>
    <s v="2011"/>
    <s v="2011"/>
    <s v="CD151C8"/>
    <s v="Vacancy rate"/>
    <s v="%"/>
    <n v="0"/>
  </r>
  <r>
    <s v="021309"/>
    <s v="Killymacaran, Knappagh, Co. Cavan"/>
    <s v="2011"/>
    <s v="2011"/>
    <s v="CD151C1"/>
    <s v="Population"/>
    <s v="Number"/>
    <n v="37"/>
  </r>
  <r>
    <s v="021309"/>
    <s v="Killymacaran, Knappagh, Co. Cavan"/>
    <s v="2011"/>
    <s v="2011"/>
    <s v="CD151C2"/>
    <s v="Males"/>
    <s v="Number"/>
    <n v="17"/>
  </r>
  <r>
    <s v="021309"/>
    <s v="Killymacaran, Knappagh, Co. Cavan"/>
    <s v="2011"/>
    <s v="2011"/>
    <s v="CD151C3"/>
    <s v="Females"/>
    <s v="Number"/>
    <n v="20"/>
  </r>
  <r>
    <s v="021309"/>
    <s v="Killymacaran, Knappagh, Co. Cavan"/>
    <s v="2011"/>
    <s v="2011"/>
    <s v="CD151C4"/>
    <s v="Private households occupied"/>
    <s v="Number"/>
    <n v="10"/>
  </r>
  <r>
    <s v="021309"/>
    <s v="Killymacaran, Knappagh, Co. Cavan"/>
    <s v="2011"/>
    <s v="2011"/>
    <s v="CD151C5"/>
    <s v="Private households unoccupied"/>
    <s v="Number"/>
    <n v="5"/>
  </r>
  <r>
    <s v="021309"/>
    <s v="Killymacaran, Knappagh, Co. Cavan"/>
    <s v="2011"/>
    <s v="2011"/>
    <s v="CD151C6"/>
    <s v="Vacant dwellings"/>
    <s v="Number"/>
    <n v="5"/>
  </r>
  <r>
    <s v="021309"/>
    <s v="Killymacaran, Knappagh, Co. Cavan"/>
    <s v="2011"/>
    <s v="2011"/>
    <s v="CD151C7"/>
    <s v="Housing stock"/>
    <s v="Number"/>
    <n v="15"/>
  </r>
  <r>
    <s v="021309"/>
    <s v="Killymacaran, Knappagh, Co. Cavan"/>
    <s v="2011"/>
    <s v="2011"/>
    <s v="CD151C8"/>
    <s v="Vacancy rate"/>
    <s v="%"/>
    <n v="33.3"/>
  </r>
  <r>
    <s v="021310"/>
    <s v="Killymeehan, Stradone, Co. Cavan"/>
    <s v="2011"/>
    <s v="2011"/>
    <s v="CD151C1"/>
    <s v="Population"/>
    <s v="Number"/>
    <n v="27"/>
  </r>
  <r>
    <s v="021310"/>
    <s v="Killymeehan, Stradone, Co. Cavan"/>
    <s v="2011"/>
    <s v="2011"/>
    <s v="CD151C2"/>
    <s v="Males"/>
    <s v="Number"/>
    <n v="14"/>
  </r>
  <r>
    <s v="021310"/>
    <s v="Killymeehan, Stradone, Co. Cavan"/>
    <s v="2011"/>
    <s v="2011"/>
    <s v="CD151C3"/>
    <s v="Females"/>
    <s v="Number"/>
    <n v="13"/>
  </r>
  <r>
    <s v="021310"/>
    <s v="Killymeehan, Stradone, Co. Cavan"/>
    <s v="2011"/>
    <s v="2011"/>
    <s v="CD151C4"/>
    <s v="Private households occupied"/>
    <s v="Number"/>
    <n v="8"/>
  </r>
  <r>
    <s v="021310"/>
    <s v="Killymeehan, Stradone, Co. Cavan"/>
    <s v="2011"/>
    <s v="2011"/>
    <s v="CD151C5"/>
    <s v="Private households unoccupied"/>
    <s v="Number"/>
    <n v="0"/>
  </r>
  <r>
    <s v="021310"/>
    <s v="Killymeehan, Stradone, Co. Cavan"/>
    <s v="2011"/>
    <s v="2011"/>
    <s v="CD151C6"/>
    <s v="Vacant dwellings"/>
    <s v="Number"/>
    <n v="0"/>
  </r>
  <r>
    <s v="021310"/>
    <s v="Killymeehan, Stradone, Co. Cavan"/>
    <s v="2011"/>
    <s v="2011"/>
    <s v="CD151C7"/>
    <s v="Housing stock"/>
    <s v="Number"/>
    <n v="8"/>
  </r>
  <r>
    <s v="021310"/>
    <s v="Killymeehan, Stradone, Co. Cavan"/>
    <s v="2011"/>
    <s v="2011"/>
    <s v="CD151C8"/>
    <s v="Vacancy rate"/>
    <s v="%"/>
    <n v="0"/>
  </r>
  <r>
    <s v="021311"/>
    <s v="Killymoriarty, Ballymagauran, Co. Cavan"/>
    <s v="2011"/>
    <s v="2011"/>
    <s v="CD151C1"/>
    <s v="Population"/>
    <s v="Number"/>
    <n v="7"/>
  </r>
  <r>
    <s v="021311"/>
    <s v="Killymoriarty, Ballymagauran, Co. Cavan"/>
    <s v="2011"/>
    <s v="2011"/>
    <s v="CD151C2"/>
    <s v="Males"/>
    <s v="Number"/>
    <n v="5"/>
  </r>
  <r>
    <s v="021311"/>
    <s v="Killymoriarty, Ballymagauran, Co. Cavan"/>
    <s v="2011"/>
    <s v="2011"/>
    <s v="CD151C3"/>
    <s v="Females"/>
    <s v="Number"/>
    <n v="2"/>
  </r>
  <r>
    <s v="021311"/>
    <s v="Killymoriarty, Ballymagauran, Co. Cavan"/>
    <s v="2011"/>
    <s v="2011"/>
    <s v="CD151C4"/>
    <s v="Private households occupied"/>
    <s v="Number"/>
    <n v="5"/>
  </r>
  <r>
    <s v="021311"/>
    <s v="Killymoriarty, Ballymagauran, Co. Cavan"/>
    <s v="2011"/>
    <s v="2011"/>
    <s v="CD151C5"/>
    <s v="Private households unoccupied"/>
    <s v="Number"/>
    <n v="0"/>
  </r>
  <r>
    <s v="021311"/>
    <s v="Killymoriarty, Ballymagauran, Co. Cavan"/>
    <s v="2011"/>
    <s v="2011"/>
    <s v="CD151C6"/>
    <s v="Vacant dwellings"/>
    <s v="Number"/>
    <n v="0"/>
  </r>
  <r>
    <s v="021311"/>
    <s v="Killymoriarty, Ballymagauran, Co. Cavan"/>
    <s v="2011"/>
    <s v="2011"/>
    <s v="CD151C7"/>
    <s v="Housing stock"/>
    <s v="Number"/>
    <n v="5"/>
  </r>
  <r>
    <s v="021311"/>
    <s v="Killymoriarty, Ballymagauran, Co. Cavan"/>
    <s v="2011"/>
    <s v="2011"/>
    <s v="CD151C8"/>
    <s v="Vacancy rate"/>
    <s v="%"/>
    <n v="0"/>
  </r>
  <r>
    <s v="021312"/>
    <s v="Killymullin, Drung, Co. Cavan"/>
    <s v="2011"/>
    <s v="2011"/>
    <s v="CD151C1"/>
    <s v="Population"/>
    <s v="Number"/>
    <n v="12"/>
  </r>
  <r>
    <s v="021312"/>
    <s v="Killymullin, Drung, Co. Cavan"/>
    <s v="2011"/>
    <s v="2011"/>
    <s v="CD151C2"/>
    <s v="Males"/>
    <s v="Number"/>
    <n v="8"/>
  </r>
  <r>
    <s v="021312"/>
    <s v="Killymullin, Drung, Co. Cavan"/>
    <s v="2011"/>
    <s v="2011"/>
    <s v="CD151C3"/>
    <s v="Females"/>
    <s v="Number"/>
    <n v="4"/>
  </r>
  <r>
    <s v="021312"/>
    <s v="Killymullin, Drung, Co. Cavan"/>
    <s v="2011"/>
    <s v="2011"/>
    <s v="CD151C4"/>
    <s v="Private households occupied"/>
    <s v="Number"/>
    <n v="4"/>
  </r>
  <r>
    <s v="021312"/>
    <s v="Killymullin, Drung, Co. Cavan"/>
    <s v="2011"/>
    <s v="2011"/>
    <s v="CD151C5"/>
    <s v="Private households unoccupied"/>
    <s v="Number"/>
    <n v="0"/>
  </r>
  <r>
    <s v="021312"/>
    <s v="Killymullin, Drung, Co. Cavan"/>
    <s v="2011"/>
    <s v="2011"/>
    <s v="CD151C6"/>
    <s v="Vacant dwellings"/>
    <s v="Number"/>
    <n v="0"/>
  </r>
  <r>
    <s v="021312"/>
    <s v="Killymullin, Drung, Co. Cavan"/>
    <s v="2011"/>
    <s v="2011"/>
    <s v="CD151C7"/>
    <s v="Housing stock"/>
    <s v="Number"/>
    <n v="4"/>
  </r>
  <r>
    <s v="021312"/>
    <s v="Killymullin, Drung, Co. Cavan"/>
    <s v="2011"/>
    <s v="2011"/>
    <s v="CD151C8"/>
    <s v="Vacancy rate"/>
    <s v="%"/>
    <n v="0"/>
  </r>
  <r>
    <s v="021313"/>
    <s v="Killynaff, Lissanover, Co. Cavan"/>
    <s v="2011"/>
    <s v="2011"/>
    <s v="CD151C1"/>
    <s v="Population"/>
    <s v="Number"/>
    <n v="7"/>
  </r>
  <r>
    <s v="021313"/>
    <s v="Killynaff, Lissanover, Co. Cavan"/>
    <s v="2011"/>
    <s v="2011"/>
    <s v="CD151C2"/>
    <s v="Males"/>
    <s v="Number"/>
    <n v="4"/>
  </r>
  <r>
    <s v="021313"/>
    <s v="Killynaff, Lissanover, Co. Cavan"/>
    <s v="2011"/>
    <s v="2011"/>
    <s v="CD151C3"/>
    <s v="Females"/>
    <s v="Number"/>
    <n v="3"/>
  </r>
  <r>
    <s v="021313"/>
    <s v="Killynaff, Lissanover, Co. Cavan"/>
    <s v="2011"/>
    <s v="2011"/>
    <s v="CD151C4"/>
    <s v="Private households occupied"/>
    <s v="Number"/>
    <n v="3"/>
  </r>
  <r>
    <s v="021313"/>
    <s v="Killynaff, Lissanover, Co. Cavan"/>
    <s v="2011"/>
    <s v="2011"/>
    <s v="CD151C5"/>
    <s v="Private households unoccupied"/>
    <s v="Number"/>
    <n v="0"/>
  </r>
  <r>
    <s v="021313"/>
    <s v="Killynaff, Lissanover, Co. Cavan"/>
    <s v="2011"/>
    <s v="2011"/>
    <s v="CD151C6"/>
    <s v="Vacant dwellings"/>
    <s v="Number"/>
    <n v="0"/>
  </r>
  <r>
    <s v="021313"/>
    <s v="Killynaff, Lissanover, Co. Cavan"/>
    <s v="2011"/>
    <s v="2011"/>
    <s v="CD151C7"/>
    <s v="Housing stock"/>
    <s v="Number"/>
    <n v="3"/>
  </r>
  <r>
    <s v="021313"/>
    <s v="Killynaff, Lissanover, Co. Cavan"/>
    <s v="2011"/>
    <s v="2011"/>
    <s v="CD151C8"/>
    <s v="Vacancy rate"/>
    <s v="%"/>
    <n v="0"/>
  </r>
  <r>
    <s v="021314"/>
    <s v="Killynaher, Ardue, Co. Cavan"/>
    <s v="2011"/>
    <s v="2011"/>
    <s v="CD151C1"/>
    <s v="Population"/>
    <s v="Number"/>
    <n v="18"/>
  </r>
  <r>
    <s v="021314"/>
    <s v="Killynaher, Ardue, Co. Cavan"/>
    <s v="2011"/>
    <s v="2011"/>
    <s v="CD151C2"/>
    <s v="Males"/>
    <s v="Number"/>
    <n v="9"/>
  </r>
  <r>
    <s v="021314"/>
    <s v="Killynaher, Ardue, Co. Cavan"/>
    <s v="2011"/>
    <s v="2011"/>
    <s v="CD151C3"/>
    <s v="Females"/>
    <s v="Number"/>
    <n v="9"/>
  </r>
  <r>
    <s v="021314"/>
    <s v="Killynaher, Ardue, Co. Cavan"/>
    <s v="2011"/>
    <s v="2011"/>
    <s v="CD151C4"/>
    <s v="Private households occupied"/>
    <s v="Number"/>
    <n v="5"/>
  </r>
  <r>
    <s v="021314"/>
    <s v="Killynaher, Ardue, Co. Cavan"/>
    <s v="2011"/>
    <s v="2011"/>
    <s v="CD151C5"/>
    <s v="Private households unoccupied"/>
    <s v="Number"/>
    <n v="3"/>
  </r>
  <r>
    <s v="021314"/>
    <s v="Killynaher, Ardue, Co. Cavan"/>
    <s v="2011"/>
    <s v="2011"/>
    <s v="CD151C6"/>
    <s v="Vacant dwellings"/>
    <s v="Number"/>
    <n v="3"/>
  </r>
  <r>
    <s v="021314"/>
    <s v="Killynaher, Ardue, Co. Cavan"/>
    <s v="2011"/>
    <s v="2011"/>
    <s v="CD151C7"/>
    <s v="Housing stock"/>
    <s v="Number"/>
    <n v="8"/>
  </r>
  <r>
    <s v="021314"/>
    <s v="Killynaher, Ardue, Co. Cavan"/>
    <s v="2011"/>
    <s v="2011"/>
    <s v="CD151C8"/>
    <s v="Vacancy rate"/>
    <s v="%"/>
    <n v="37.5"/>
  </r>
  <r>
    <s v="021315"/>
    <s v="Killynanum, Denn, Co. Cavan"/>
    <s v="2011"/>
    <s v="2011"/>
    <s v="CD151C1"/>
    <s v="Population"/>
    <s v="Number"/>
    <n v="23"/>
  </r>
  <r>
    <s v="021315"/>
    <s v="Killynanum, Denn, Co. Cavan"/>
    <s v="2011"/>
    <s v="2011"/>
    <s v="CD151C2"/>
    <s v="Males"/>
    <s v="Number"/>
    <n v="14"/>
  </r>
  <r>
    <s v="021315"/>
    <s v="Killynanum, Denn, Co. Cavan"/>
    <s v="2011"/>
    <s v="2011"/>
    <s v="CD151C3"/>
    <s v="Females"/>
    <s v="Number"/>
    <n v="9"/>
  </r>
  <r>
    <s v="021315"/>
    <s v="Killynanum, Denn, Co. Cavan"/>
    <s v="2011"/>
    <s v="2011"/>
    <s v="CD151C4"/>
    <s v="Private households occupied"/>
    <s v="Number"/>
    <n v="5"/>
  </r>
  <r>
    <s v="021315"/>
    <s v="Killynanum, Denn, Co. Cavan"/>
    <s v="2011"/>
    <s v="2011"/>
    <s v="CD151C5"/>
    <s v="Private households unoccupied"/>
    <s v="Number"/>
    <n v="0"/>
  </r>
  <r>
    <s v="021315"/>
    <s v="Killynanum, Denn, Co. Cavan"/>
    <s v="2011"/>
    <s v="2011"/>
    <s v="CD151C6"/>
    <s v="Vacant dwellings"/>
    <s v="Number"/>
    <n v="0"/>
  </r>
  <r>
    <s v="021315"/>
    <s v="Killynanum, Denn, Co. Cavan"/>
    <s v="2011"/>
    <s v="2011"/>
    <s v="CD151C7"/>
    <s v="Housing stock"/>
    <s v="Number"/>
    <n v="5"/>
  </r>
  <r>
    <s v="021315"/>
    <s v="Killynanum, Denn, Co. Cavan"/>
    <s v="2011"/>
    <s v="2011"/>
    <s v="CD151C8"/>
    <s v="Vacancy rate"/>
    <s v="%"/>
    <n v="0"/>
  </r>
  <r>
    <s v="021316"/>
    <s v="Killyneary, Bawnboy, Co. Cavan"/>
    <s v="2011"/>
    <s v="2011"/>
    <s v="CD151C1"/>
    <s v="Population"/>
    <s v="Number"/>
    <s v=""/>
  </r>
  <r>
    <s v="021316"/>
    <s v="Killyneary, Bawnboy, Co. Cavan"/>
    <s v="2011"/>
    <s v="2011"/>
    <s v="CD151C2"/>
    <s v="Males"/>
    <s v="Number"/>
    <s v=""/>
  </r>
  <r>
    <s v="021316"/>
    <s v="Killyneary, Bawnboy, Co. Cavan"/>
    <s v="2011"/>
    <s v="2011"/>
    <s v="CD151C3"/>
    <s v="Females"/>
    <s v="Number"/>
    <s v=""/>
  </r>
  <r>
    <s v="021316"/>
    <s v="Killyneary, Bawnboy, Co. Cavan"/>
    <s v="2011"/>
    <s v="2011"/>
    <s v="CD151C4"/>
    <s v="Private households occupied"/>
    <s v="Number"/>
    <s v=""/>
  </r>
  <r>
    <s v="021316"/>
    <s v="Killyneary, Bawnboy, Co. Cavan"/>
    <s v="2011"/>
    <s v="2011"/>
    <s v="CD151C5"/>
    <s v="Private households unoccupied"/>
    <s v="Number"/>
    <s v=""/>
  </r>
  <r>
    <s v="021316"/>
    <s v="Killyneary, Bawnboy, Co. Cavan"/>
    <s v="2011"/>
    <s v="2011"/>
    <s v="CD151C6"/>
    <s v="Vacant dwellings"/>
    <s v="Number"/>
    <s v=""/>
  </r>
  <r>
    <s v="021316"/>
    <s v="Killyneary, Bawnboy, Co. Cavan"/>
    <s v="2011"/>
    <s v="2011"/>
    <s v="CD151C7"/>
    <s v="Housing stock"/>
    <s v="Number"/>
    <s v=""/>
  </r>
  <r>
    <s v="021316"/>
    <s v="Killyneary, Bawnboy, Co. Cavan"/>
    <s v="2011"/>
    <s v="2011"/>
    <s v="CD151C8"/>
    <s v="Vacancy rate"/>
    <s v="%"/>
    <s v=""/>
  </r>
  <r>
    <s v="021317"/>
    <s v="Killynebber, Cavan Rural, Co. Cavan"/>
    <s v="2011"/>
    <s v="2011"/>
    <s v="CD151C1"/>
    <s v="Population"/>
    <s v="Number"/>
    <n v="192"/>
  </r>
  <r>
    <s v="021317"/>
    <s v="Killynebber, Cavan Rural, Co. Cavan"/>
    <s v="2011"/>
    <s v="2011"/>
    <s v="CD151C2"/>
    <s v="Males"/>
    <s v="Number"/>
    <n v="93"/>
  </r>
  <r>
    <s v="021317"/>
    <s v="Killynebber, Cavan Rural, Co. Cavan"/>
    <s v="2011"/>
    <s v="2011"/>
    <s v="CD151C3"/>
    <s v="Females"/>
    <s v="Number"/>
    <n v="99"/>
  </r>
  <r>
    <s v="021317"/>
    <s v="Killynebber, Cavan Rural, Co. Cavan"/>
    <s v="2011"/>
    <s v="2011"/>
    <s v="CD151C4"/>
    <s v="Private households occupied"/>
    <s v="Number"/>
    <n v="64"/>
  </r>
  <r>
    <s v="021317"/>
    <s v="Killynebber, Cavan Rural, Co. Cavan"/>
    <s v="2011"/>
    <s v="2011"/>
    <s v="CD151C5"/>
    <s v="Private households unoccupied"/>
    <s v="Number"/>
    <n v="7"/>
  </r>
  <r>
    <s v="021317"/>
    <s v="Killynebber, Cavan Rural, Co. Cavan"/>
    <s v="2011"/>
    <s v="2011"/>
    <s v="CD151C6"/>
    <s v="Vacant dwellings"/>
    <s v="Number"/>
    <n v="5"/>
  </r>
  <r>
    <s v="021317"/>
    <s v="Killynebber, Cavan Rural, Co. Cavan"/>
    <s v="2011"/>
    <s v="2011"/>
    <s v="CD151C7"/>
    <s v="Housing stock"/>
    <s v="Number"/>
    <n v="71"/>
  </r>
  <r>
    <s v="021317"/>
    <s v="Killynebber, Cavan Rural, Co. Cavan"/>
    <s v="2011"/>
    <s v="2011"/>
    <s v="CD151C8"/>
    <s v="Vacancy rate"/>
    <s v="%"/>
    <n v="7"/>
  </r>
  <r>
    <s v="021318"/>
    <s v="Killynure (Castlerahan By), Graddum, Co. Cavan"/>
    <s v="2011"/>
    <s v="2011"/>
    <s v="CD151C1"/>
    <s v="Population"/>
    <s v="Number"/>
    <n v="46"/>
  </r>
  <r>
    <s v="021318"/>
    <s v="Killynure (Castlerahan By), Graddum, Co. Cavan"/>
    <s v="2011"/>
    <s v="2011"/>
    <s v="CD151C2"/>
    <s v="Males"/>
    <s v="Number"/>
    <n v="26"/>
  </r>
  <r>
    <s v="021318"/>
    <s v="Killynure (Castlerahan By), Graddum, Co. Cavan"/>
    <s v="2011"/>
    <s v="2011"/>
    <s v="CD151C3"/>
    <s v="Females"/>
    <s v="Number"/>
    <n v="20"/>
  </r>
  <r>
    <s v="021318"/>
    <s v="Killynure (Castlerahan By), Graddum, Co. Cavan"/>
    <s v="2011"/>
    <s v="2011"/>
    <s v="CD151C4"/>
    <s v="Private households occupied"/>
    <s v="Number"/>
    <n v="10"/>
  </r>
  <r>
    <s v="021318"/>
    <s v="Killynure (Castlerahan By), Graddum, Co. Cavan"/>
    <s v="2011"/>
    <s v="2011"/>
    <s v="CD151C5"/>
    <s v="Private households unoccupied"/>
    <s v="Number"/>
    <n v="3"/>
  </r>
  <r>
    <s v="021318"/>
    <s v="Killynure (Castlerahan By), Graddum, Co. Cavan"/>
    <s v="2011"/>
    <s v="2011"/>
    <s v="CD151C6"/>
    <s v="Vacant dwellings"/>
    <s v="Number"/>
    <n v="3"/>
  </r>
  <r>
    <s v="021318"/>
    <s v="Killynure (Castlerahan By), Graddum, Co. Cavan"/>
    <s v="2011"/>
    <s v="2011"/>
    <s v="CD151C7"/>
    <s v="Housing stock"/>
    <s v="Number"/>
    <n v="13"/>
  </r>
  <r>
    <s v="021318"/>
    <s v="Killynure (Castlerahan By), Graddum, Co. Cavan"/>
    <s v="2011"/>
    <s v="2011"/>
    <s v="CD151C8"/>
    <s v="Vacancy rate"/>
    <s v="%"/>
    <n v="23.1"/>
  </r>
  <r>
    <s v="021319"/>
    <s v="Killynure (Tullygarvey By), Redhill, Co. Cavan"/>
    <s v="2011"/>
    <s v="2011"/>
    <s v="CD151C1"/>
    <s v="Population"/>
    <s v="Number"/>
    <n v="18"/>
  </r>
  <r>
    <s v="021319"/>
    <s v="Killynure (Tullygarvey By), Redhill, Co. Cavan"/>
    <s v="2011"/>
    <s v="2011"/>
    <s v="CD151C2"/>
    <s v="Males"/>
    <s v="Number"/>
    <n v="8"/>
  </r>
  <r>
    <s v="021319"/>
    <s v="Killynure (Tullygarvey By), Redhill, Co. Cavan"/>
    <s v="2011"/>
    <s v="2011"/>
    <s v="CD151C3"/>
    <s v="Females"/>
    <s v="Number"/>
    <n v="10"/>
  </r>
  <r>
    <s v="021319"/>
    <s v="Killynure (Tullygarvey By), Redhill, Co. Cavan"/>
    <s v="2011"/>
    <s v="2011"/>
    <s v="CD151C4"/>
    <s v="Private households occupied"/>
    <s v="Number"/>
    <n v="6"/>
  </r>
  <r>
    <s v="021319"/>
    <s v="Killynure (Tullygarvey By), Redhill, Co. Cavan"/>
    <s v="2011"/>
    <s v="2011"/>
    <s v="CD151C5"/>
    <s v="Private households unoccupied"/>
    <s v="Number"/>
    <n v="1"/>
  </r>
  <r>
    <s v="021319"/>
    <s v="Killynure (Tullygarvey By), Redhill, Co. Cavan"/>
    <s v="2011"/>
    <s v="2011"/>
    <s v="CD151C6"/>
    <s v="Vacant dwellings"/>
    <s v="Number"/>
    <n v="1"/>
  </r>
  <r>
    <s v="021319"/>
    <s v="Killynure (Tullygarvey By), Redhill, Co. Cavan"/>
    <s v="2011"/>
    <s v="2011"/>
    <s v="CD151C7"/>
    <s v="Housing stock"/>
    <s v="Number"/>
    <n v="7"/>
  </r>
  <r>
    <s v="021319"/>
    <s v="Killynure (Tullygarvey By), Redhill, Co. Cavan"/>
    <s v="2011"/>
    <s v="2011"/>
    <s v="CD151C8"/>
    <s v="Vacancy rate"/>
    <s v="%"/>
    <n v="14.3"/>
  </r>
  <r>
    <s v="021320"/>
    <s v="Killyran, Ballymagauran, Co. Cavan"/>
    <s v="2011"/>
    <s v="2011"/>
    <s v="CD151C1"/>
    <s v="Population"/>
    <s v="Number"/>
    <n v="11"/>
  </r>
  <r>
    <s v="021320"/>
    <s v="Killyran, Ballymagauran, Co. Cavan"/>
    <s v="2011"/>
    <s v="2011"/>
    <s v="CD151C2"/>
    <s v="Males"/>
    <s v="Number"/>
    <n v="5"/>
  </r>
  <r>
    <s v="021320"/>
    <s v="Killyran, Ballymagauran, Co. Cavan"/>
    <s v="2011"/>
    <s v="2011"/>
    <s v="CD151C3"/>
    <s v="Females"/>
    <s v="Number"/>
    <n v="6"/>
  </r>
  <r>
    <s v="021320"/>
    <s v="Killyran, Ballymagauran, Co. Cavan"/>
    <s v="2011"/>
    <s v="2011"/>
    <s v="CD151C4"/>
    <s v="Private households occupied"/>
    <s v="Number"/>
    <n v="5"/>
  </r>
  <r>
    <s v="021320"/>
    <s v="Killyran, Ballymagauran, Co. Cavan"/>
    <s v="2011"/>
    <s v="2011"/>
    <s v="CD151C5"/>
    <s v="Private households unoccupied"/>
    <s v="Number"/>
    <n v="1"/>
  </r>
  <r>
    <s v="021320"/>
    <s v="Killyran, Ballymagauran, Co. Cavan"/>
    <s v="2011"/>
    <s v="2011"/>
    <s v="CD151C6"/>
    <s v="Vacant dwellings"/>
    <s v="Number"/>
    <n v="1"/>
  </r>
  <r>
    <s v="021320"/>
    <s v="Killyran, Ballymagauran, Co. Cavan"/>
    <s v="2011"/>
    <s v="2011"/>
    <s v="CD151C7"/>
    <s v="Housing stock"/>
    <s v="Number"/>
    <n v="6"/>
  </r>
  <r>
    <s v="021320"/>
    <s v="Killyran, Ballymagauran, Co. Cavan"/>
    <s v="2011"/>
    <s v="2011"/>
    <s v="CD151C8"/>
    <s v="Vacancy rate"/>
    <s v="%"/>
    <n v="16.7"/>
  </r>
  <r>
    <s v="021321"/>
    <s v="Killyrue (Clankee By), Corraneary, Co. Cavan"/>
    <s v="2011"/>
    <s v="2011"/>
    <s v="CD151C1"/>
    <s v="Population"/>
    <s v="Number"/>
    <n v="21"/>
  </r>
  <r>
    <s v="021321"/>
    <s v="Killyrue (Clankee By), Corraneary, Co. Cavan"/>
    <s v="2011"/>
    <s v="2011"/>
    <s v="CD151C2"/>
    <s v="Males"/>
    <s v="Number"/>
    <n v="8"/>
  </r>
  <r>
    <s v="021321"/>
    <s v="Killyrue (Clankee By), Corraneary, Co. Cavan"/>
    <s v="2011"/>
    <s v="2011"/>
    <s v="CD151C3"/>
    <s v="Females"/>
    <s v="Number"/>
    <n v="13"/>
  </r>
  <r>
    <s v="021321"/>
    <s v="Killyrue (Clankee By), Corraneary, Co. Cavan"/>
    <s v="2011"/>
    <s v="2011"/>
    <s v="CD151C4"/>
    <s v="Private households occupied"/>
    <s v="Number"/>
    <n v="6"/>
  </r>
  <r>
    <s v="021321"/>
    <s v="Killyrue (Clankee By), Corraneary, Co. Cavan"/>
    <s v="2011"/>
    <s v="2011"/>
    <s v="CD151C5"/>
    <s v="Private households unoccupied"/>
    <s v="Number"/>
    <n v="1"/>
  </r>
  <r>
    <s v="021321"/>
    <s v="Killyrue (Clankee By), Corraneary, Co. Cavan"/>
    <s v="2011"/>
    <s v="2011"/>
    <s v="CD151C6"/>
    <s v="Vacant dwellings"/>
    <s v="Number"/>
    <n v="1"/>
  </r>
  <r>
    <s v="021321"/>
    <s v="Killyrue (Clankee By), Corraneary, Co. Cavan"/>
    <s v="2011"/>
    <s v="2011"/>
    <s v="CD151C7"/>
    <s v="Housing stock"/>
    <s v="Number"/>
    <n v="7"/>
  </r>
  <r>
    <s v="021321"/>
    <s v="Killyrue (Clankee By), Corraneary, Co. Cavan"/>
    <s v="2011"/>
    <s v="2011"/>
    <s v="CD151C8"/>
    <s v="Vacancy rate"/>
    <s v="%"/>
    <n v="14.3"/>
  </r>
  <r>
    <s v="021322"/>
    <s v="Killyrue (Tullygarvey By), Drumcarn, Co. Cavan"/>
    <s v="2011"/>
    <s v="2011"/>
    <s v="CD151C1"/>
    <s v="Population"/>
    <s v="Number"/>
    <s v=""/>
  </r>
  <r>
    <s v="021322"/>
    <s v="Killyrue (Tullygarvey By), Drumcarn, Co. Cavan"/>
    <s v="2011"/>
    <s v="2011"/>
    <s v="CD151C2"/>
    <s v="Males"/>
    <s v="Number"/>
    <s v=""/>
  </r>
  <r>
    <s v="021322"/>
    <s v="Killyrue (Tullygarvey By), Drumcarn, Co. Cavan"/>
    <s v="2011"/>
    <s v="2011"/>
    <s v="CD151C3"/>
    <s v="Females"/>
    <s v="Number"/>
    <s v=""/>
  </r>
  <r>
    <s v="021322"/>
    <s v="Killyrue (Tullygarvey By), Drumcarn, Co. Cavan"/>
    <s v="2011"/>
    <s v="2011"/>
    <s v="CD151C4"/>
    <s v="Private households occupied"/>
    <s v="Number"/>
    <s v=""/>
  </r>
  <r>
    <s v="021322"/>
    <s v="Killyrue (Tullygarvey By), Drumcarn, Co. Cavan"/>
    <s v="2011"/>
    <s v="2011"/>
    <s v="CD151C5"/>
    <s v="Private households unoccupied"/>
    <s v="Number"/>
    <s v=""/>
  </r>
  <r>
    <s v="021322"/>
    <s v="Killyrue (Tullygarvey By), Drumcarn, Co. Cavan"/>
    <s v="2011"/>
    <s v="2011"/>
    <s v="CD151C6"/>
    <s v="Vacant dwellings"/>
    <s v="Number"/>
    <s v=""/>
  </r>
  <r>
    <s v="021322"/>
    <s v="Killyrue (Tullygarvey By), Drumcarn, Co. Cavan"/>
    <s v="2011"/>
    <s v="2011"/>
    <s v="CD151C7"/>
    <s v="Housing stock"/>
    <s v="Number"/>
    <s v=""/>
  </r>
  <r>
    <s v="021322"/>
    <s v="Killyrue (Tullygarvey By), Drumcarn, Co. Cavan"/>
    <s v="2011"/>
    <s v="2011"/>
    <s v="CD151C8"/>
    <s v="Vacancy rate"/>
    <s v="%"/>
    <s v=""/>
  </r>
  <r>
    <s v="021323"/>
    <s v="Killytawny, Killashandra, Co. Cavan"/>
    <s v="2011"/>
    <s v="2011"/>
    <s v="CD151C1"/>
    <s v="Population"/>
    <s v="Number"/>
    <n v="17"/>
  </r>
  <r>
    <s v="021323"/>
    <s v="Killytawny, Killashandra, Co. Cavan"/>
    <s v="2011"/>
    <s v="2011"/>
    <s v="CD151C2"/>
    <s v="Males"/>
    <s v="Number"/>
    <n v="8"/>
  </r>
  <r>
    <s v="021323"/>
    <s v="Killytawny, Killashandra, Co. Cavan"/>
    <s v="2011"/>
    <s v="2011"/>
    <s v="CD151C3"/>
    <s v="Females"/>
    <s v="Number"/>
    <n v="9"/>
  </r>
  <r>
    <s v="021323"/>
    <s v="Killytawny, Killashandra, Co. Cavan"/>
    <s v="2011"/>
    <s v="2011"/>
    <s v="CD151C4"/>
    <s v="Private households occupied"/>
    <s v="Number"/>
    <n v="6"/>
  </r>
  <r>
    <s v="021323"/>
    <s v="Killytawny, Killashandra, Co. Cavan"/>
    <s v="2011"/>
    <s v="2011"/>
    <s v="CD151C5"/>
    <s v="Private households unoccupied"/>
    <s v="Number"/>
    <n v="1"/>
  </r>
  <r>
    <s v="021323"/>
    <s v="Killytawny, Killashandra, Co. Cavan"/>
    <s v="2011"/>
    <s v="2011"/>
    <s v="CD151C6"/>
    <s v="Vacant dwellings"/>
    <s v="Number"/>
    <n v="1"/>
  </r>
  <r>
    <s v="021323"/>
    <s v="Killytawny, Killashandra, Co. Cavan"/>
    <s v="2011"/>
    <s v="2011"/>
    <s v="CD151C7"/>
    <s v="Housing stock"/>
    <s v="Number"/>
    <n v="7"/>
  </r>
  <r>
    <s v="021323"/>
    <s v="Killytawny, Killashandra, Co. Cavan"/>
    <s v="2011"/>
    <s v="2011"/>
    <s v="CD151C8"/>
    <s v="Vacancy rate"/>
    <s v="%"/>
    <n v="14.3"/>
  </r>
  <r>
    <s v="021324"/>
    <s v="Killyteane, Crosskeys, Co. Cavan"/>
    <s v="2011"/>
    <s v="2011"/>
    <s v="CD151C1"/>
    <s v="Population"/>
    <s v="Number"/>
    <n v="54"/>
  </r>
  <r>
    <s v="021324"/>
    <s v="Killyteane, Crosskeys, Co. Cavan"/>
    <s v="2011"/>
    <s v="2011"/>
    <s v="CD151C2"/>
    <s v="Males"/>
    <s v="Number"/>
    <n v="32"/>
  </r>
  <r>
    <s v="021324"/>
    <s v="Killyteane, Crosskeys, Co. Cavan"/>
    <s v="2011"/>
    <s v="2011"/>
    <s v="CD151C3"/>
    <s v="Females"/>
    <s v="Number"/>
    <n v="22"/>
  </r>
  <r>
    <s v="021324"/>
    <s v="Killyteane, Crosskeys, Co. Cavan"/>
    <s v="2011"/>
    <s v="2011"/>
    <s v="CD151C4"/>
    <s v="Private households occupied"/>
    <s v="Number"/>
    <n v="18"/>
  </r>
  <r>
    <s v="021324"/>
    <s v="Killyteane, Crosskeys, Co. Cavan"/>
    <s v="2011"/>
    <s v="2011"/>
    <s v="CD151C5"/>
    <s v="Private households unoccupied"/>
    <s v="Number"/>
    <n v="4"/>
  </r>
  <r>
    <s v="021324"/>
    <s v="Killyteane, Crosskeys, Co. Cavan"/>
    <s v="2011"/>
    <s v="2011"/>
    <s v="CD151C6"/>
    <s v="Vacant dwellings"/>
    <s v="Number"/>
    <n v="3"/>
  </r>
  <r>
    <s v="021324"/>
    <s v="Killyteane, Crosskeys, Co. Cavan"/>
    <s v="2011"/>
    <s v="2011"/>
    <s v="CD151C7"/>
    <s v="Housing stock"/>
    <s v="Number"/>
    <n v="22"/>
  </r>
  <r>
    <s v="021324"/>
    <s v="Killyteane, Crosskeys, Co. Cavan"/>
    <s v="2011"/>
    <s v="2011"/>
    <s v="CD151C8"/>
    <s v="Vacancy rate"/>
    <s v="%"/>
    <n v="13.6"/>
  </r>
  <r>
    <s v="021325"/>
    <s v="Killytogher, Graddum, Co. Cavan"/>
    <s v="2011"/>
    <s v="2011"/>
    <s v="CD151C1"/>
    <s v="Population"/>
    <s v="Number"/>
    <n v="31"/>
  </r>
  <r>
    <s v="021325"/>
    <s v="Killytogher, Graddum, Co. Cavan"/>
    <s v="2011"/>
    <s v="2011"/>
    <s v="CD151C2"/>
    <s v="Males"/>
    <s v="Number"/>
    <n v="16"/>
  </r>
  <r>
    <s v="021325"/>
    <s v="Killytogher, Graddum, Co. Cavan"/>
    <s v="2011"/>
    <s v="2011"/>
    <s v="CD151C3"/>
    <s v="Females"/>
    <s v="Number"/>
    <n v="15"/>
  </r>
  <r>
    <s v="021325"/>
    <s v="Killytogher, Graddum, Co. Cavan"/>
    <s v="2011"/>
    <s v="2011"/>
    <s v="CD151C4"/>
    <s v="Private households occupied"/>
    <s v="Number"/>
    <n v="12"/>
  </r>
  <r>
    <s v="021325"/>
    <s v="Killytogher, Graddum, Co. Cavan"/>
    <s v="2011"/>
    <s v="2011"/>
    <s v="CD151C5"/>
    <s v="Private households unoccupied"/>
    <s v="Number"/>
    <n v="4"/>
  </r>
  <r>
    <s v="021325"/>
    <s v="Killytogher, Graddum, Co. Cavan"/>
    <s v="2011"/>
    <s v="2011"/>
    <s v="CD151C6"/>
    <s v="Vacant dwellings"/>
    <s v="Number"/>
    <n v="2"/>
  </r>
  <r>
    <s v="021325"/>
    <s v="Killytogher, Graddum, Co. Cavan"/>
    <s v="2011"/>
    <s v="2011"/>
    <s v="CD151C7"/>
    <s v="Housing stock"/>
    <s v="Number"/>
    <n v="16"/>
  </r>
  <r>
    <s v="021325"/>
    <s v="Killytogher, Graddum, Co. Cavan"/>
    <s v="2011"/>
    <s v="2011"/>
    <s v="CD151C8"/>
    <s v="Vacancy rate"/>
    <s v="%"/>
    <n v="12.5"/>
  </r>
  <r>
    <s v="021326"/>
    <s v="Killyvaghan, Cootehill Rural, Co. Cavan"/>
    <s v="2011"/>
    <s v="2011"/>
    <s v="CD151C1"/>
    <s v="Population"/>
    <s v="Number"/>
    <n v="22"/>
  </r>
  <r>
    <s v="021326"/>
    <s v="Killyvaghan, Cootehill Rural, Co. Cavan"/>
    <s v="2011"/>
    <s v="2011"/>
    <s v="CD151C2"/>
    <s v="Males"/>
    <s v="Number"/>
    <n v="8"/>
  </r>
  <r>
    <s v="021326"/>
    <s v="Killyvaghan, Cootehill Rural, Co. Cavan"/>
    <s v="2011"/>
    <s v="2011"/>
    <s v="CD151C3"/>
    <s v="Females"/>
    <s v="Number"/>
    <n v="14"/>
  </r>
  <r>
    <s v="021326"/>
    <s v="Killyvaghan, Cootehill Rural, Co. Cavan"/>
    <s v="2011"/>
    <s v="2011"/>
    <s v="CD151C4"/>
    <s v="Private households occupied"/>
    <s v="Number"/>
    <n v="6"/>
  </r>
  <r>
    <s v="021326"/>
    <s v="Killyvaghan, Cootehill Rural, Co. Cavan"/>
    <s v="2011"/>
    <s v="2011"/>
    <s v="CD151C5"/>
    <s v="Private households unoccupied"/>
    <s v="Number"/>
    <n v="3"/>
  </r>
  <r>
    <s v="021326"/>
    <s v="Killyvaghan, Cootehill Rural, Co. Cavan"/>
    <s v="2011"/>
    <s v="2011"/>
    <s v="CD151C6"/>
    <s v="Vacant dwellings"/>
    <s v="Number"/>
    <n v="3"/>
  </r>
  <r>
    <s v="021326"/>
    <s v="Killyvaghan, Cootehill Rural, Co. Cavan"/>
    <s v="2011"/>
    <s v="2011"/>
    <s v="CD151C7"/>
    <s v="Housing stock"/>
    <s v="Number"/>
    <n v="9"/>
  </r>
  <r>
    <s v="021326"/>
    <s v="Killyvaghan, Cootehill Rural, Co. Cavan"/>
    <s v="2011"/>
    <s v="2011"/>
    <s v="CD151C8"/>
    <s v="Vacancy rate"/>
    <s v="%"/>
    <n v="33.3"/>
  </r>
  <r>
    <s v="021327"/>
    <s v="Killyvahan, Tullyvin East, Co. Cavan"/>
    <s v="2011"/>
    <s v="2011"/>
    <s v="CD151C1"/>
    <s v="Population"/>
    <s v="Number"/>
    <s v=""/>
  </r>
  <r>
    <s v="021327"/>
    <s v="Killyvahan, Tullyvin East, Co. Cavan"/>
    <s v="2011"/>
    <s v="2011"/>
    <s v="CD151C2"/>
    <s v="Males"/>
    <s v="Number"/>
    <s v=""/>
  </r>
  <r>
    <s v="021327"/>
    <s v="Killyvahan, Tullyvin East, Co. Cavan"/>
    <s v="2011"/>
    <s v="2011"/>
    <s v="CD151C3"/>
    <s v="Females"/>
    <s v="Number"/>
    <s v=""/>
  </r>
  <r>
    <s v="021327"/>
    <s v="Killyvahan, Tullyvin East, Co. Cavan"/>
    <s v="2011"/>
    <s v="2011"/>
    <s v="CD151C4"/>
    <s v="Private households occupied"/>
    <s v="Number"/>
    <s v=""/>
  </r>
  <r>
    <s v="021327"/>
    <s v="Killyvahan, Tullyvin East, Co. Cavan"/>
    <s v="2011"/>
    <s v="2011"/>
    <s v="CD151C5"/>
    <s v="Private households unoccupied"/>
    <s v="Number"/>
    <s v=""/>
  </r>
  <r>
    <s v="021327"/>
    <s v="Killyvahan, Tullyvin East, Co. Cavan"/>
    <s v="2011"/>
    <s v="2011"/>
    <s v="CD151C6"/>
    <s v="Vacant dwellings"/>
    <s v="Number"/>
    <s v=""/>
  </r>
  <r>
    <s v="021327"/>
    <s v="Killyvahan, Tullyvin East, Co. Cavan"/>
    <s v="2011"/>
    <s v="2011"/>
    <s v="CD151C7"/>
    <s v="Housing stock"/>
    <s v="Number"/>
    <s v=""/>
  </r>
  <r>
    <s v="021327"/>
    <s v="Killyvahan, Tullyvin East, Co. Cavan"/>
    <s v="2011"/>
    <s v="2011"/>
    <s v="CD151C8"/>
    <s v="Vacancy rate"/>
    <s v="%"/>
    <s v=""/>
  </r>
  <r>
    <s v="021328"/>
    <s v="Killyvally (Castlerahan By), Ballyjamesduff, Co. Cavan"/>
    <s v="2011"/>
    <s v="2011"/>
    <s v="CD151C1"/>
    <s v="Population"/>
    <s v="Number"/>
    <n v="19"/>
  </r>
  <r>
    <s v="021328"/>
    <s v="Killyvally (Castlerahan By), Ballyjamesduff, Co. Cavan"/>
    <s v="2011"/>
    <s v="2011"/>
    <s v="CD151C2"/>
    <s v="Males"/>
    <s v="Number"/>
    <n v="12"/>
  </r>
  <r>
    <s v="021328"/>
    <s v="Killyvally (Castlerahan By), Ballyjamesduff, Co. Cavan"/>
    <s v="2011"/>
    <s v="2011"/>
    <s v="CD151C3"/>
    <s v="Females"/>
    <s v="Number"/>
    <n v="7"/>
  </r>
  <r>
    <s v="021328"/>
    <s v="Killyvally (Castlerahan By), Ballyjamesduff, Co. Cavan"/>
    <s v="2011"/>
    <s v="2011"/>
    <s v="CD151C4"/>
    <s v="Private households occupied"/>
    <s v="Number"/>
    <n v="8"/>
  </r>
  <r>
    <s v="021328"/>
    <s v="Killyvally (Castlerahan By), Ballyjamesduff, Co. Cavan"/>
    <s v="2011"/>
    <s v="2011"/>
    <s v="CD151C5"/>
    <s v="Private households unoccupied"/>
    <s v="Number"/>
    <n v="1"/>
  </r>
  <r>
    <s v="021328"/>
    <s v="Killyvally (Castlerahan By), Ballyjamesduff, Co. Cavan"/>
    <s v="2011"/>
    <s v="2011"/>
    <s v="CD151C6"/>
    <s v="Vacant dwellings"/>
    <s v="Number"/>
    <n v="1"/>
  </r>
  <r>
    <s v="021328"/>
    <s v="Killyvally (Castlerahan By), Ballyjamesduff, Co. Cavan"/>
    <s v="2011"/>
    <s v="2011"/>
    <s v="CD151C7"/>
    <s v="Housing stock"/>
    <s v="Number"/>
    <n v="9"/>
  </r>
  <r>
    <s v="021328"/>
    <s v="Killyvally (Castlerahan By), Ballyjamesduff, Co. Cavan"/>
    <s v="2011"/>
    <s v="2011"/>
    <s v="CD151C8"/>
    <s v="Vacancy rate"/>
    <s v="%"/>
    <n v="11.1"/>
  </r>
  <r>
    <s v="021329"/>
    <s v="Killyvally (Loughtee Upper By), Crossdoney, Co. Cavan"/>
    <s v="2011"/>
    <s v="2011"/>
    <s v="CD151C1"/>
    <s v="Population"/>
    <s v="Number"/>
    <n v="9"/>
  </r>
  <r>
    <s v="021329"/>
    <s v="Killyvally (Loughtee Upper By), Crossdoney, Co. Cavan"/>
    <s v="2011"/>
    <s v="2011"/>
    <s v="CD151C2"/>
    <s v="Males"/>
    <s v="Number"/>
    <n v="4"/>
  </r>
  <r>
    <s v="021329"/>
    <s v="Killyvally (Loughtee Upper By), Crossdoney, Co. Cavan"/>
    <s v="2011"/>
    <s v="2011"/>
    <s v="CD151C3"/>
    <s v="Females"/>
    <s v="Number"/>
    <n v="5"/>
  </r>
  <r>
    <s v="021329"/>
    <s v="Killyvally (Loughtee Upper By), Crossdoney, Co. Cavan"/>
    <s v="2011"/>
    <s v="2011"/>
    <s v="CD151C4"/>
    <s v="Private households occupied"/>
    <s v="Number"/>
    <n v="3"/>
  </r>
  <r>
    <s v="021329"/>
    <s v="Killyvally (Loughtee Upper By), Crossdoney, Co. Cavan"/>
    <s v="2011"/>
    <s v="2011"/>
    <s v="CD151C5"/>
    <s v="Private households unoccupied"/>
    <s v="Number"/>
    <n v="1"/>
  </r>
  <r>
    <s v="021329"/>
    <s v="Killyvally (Loughtee Upper By), Crossdoney, Co. Cavan"/>
    <s v="2011"/>
    <s v="2011"/>
    <s v="CD151C6"/>
    <s v="Vacant dwellings"/>
    <s v="Number"/>
    <n v="1"/>
  </r>
  <r>
    <s v="021329"/>
    <s v="Killyvally (Loughtee Upper By), Crossdoney, Co. Cavan"/>
    <s v="2011"/>
    <s v="2011"/>
    <s v="CD151C7"/>
    <s v="Housing stock"/>
    <s v="Number"/>
    <n v="4"/>
  </r>
  <r>
    <s v="021329"/>
    <s v="Killyvally (Loughtee Upper By), Crossdoney, Co. Cavan"/>
    <s v="2011"/>
    <s v="2011"/>
    <s v="CD151C8"/>
    <s v="Vacancy rate"/>
    <s v="%"/>
    <n v="25"/>
  </r>
  <r>
    <s v="021330"/>
    <s v="Killyvanny, Ballyhaise, Co. Cavan"/>
    <s v="2011"/>
    <s v="2011"/>
    <s v="CD151C1"/>
    <s v="Population"/>
    <s v="Number"/>
    <n v="12"/>
  </r>
  <r>
    <s v="021330"/>
    <s v="Killyvanny, Ballyhaise, Co. Cavan"/>
    <s v="2011"/>
    <s v="2011"/>
    <s v="CD151C2"/>
    <s v="Males"/>
    <s v="Number"/>
    <n v="6"/>
  </r>
  <r>
    <s v="021330"/>
    <s v="Killyvanny, Ballyhaise, Co. Cavan"/>
    <s v="2011"/>
    <s v="2011"/>
    <s v="CD151C3"/>
    <s v="Females"/>
    <s v="Number"/>
    <n v="6"/>
  </r>
  <r>
    <s v="021330"/>
    <s v="Killyvanny, Ballyhaise, Co. Cavan"/>
    <s v="2011"/>
    <s v="2011"/>
    <s v="CD151C4"/>
    <s v="Private households occupied"/>
    <s v="Number"/>
    <n v="4"/>
  </r>
  <r>
    <s v="021330"/>
    <s v="Killyvanny, Ballyhaise, Co. Cavan"/>
    <s v="2011"/>
    <s v="2011"/>
    <s v="CD151C5"/>
    <s v="Private households unoccupied"/>
    <s v="Number"/>
    <n v="2"/>
  </r>
  <r>
    <s v="021330"/>
    <s v="Killyvanny, Ballyhaise, Co. Cavan"/>
    <s v="2011"/>
    <s v="2011"/>
    <s v="CD151C6"/>
    <s v="Vacant dwellings"/>
    <s v="Number"/>
    <n v="2"/>
  </r>
  <r>
    <s v="021330"/>
    <s v="Killyvanny, Ballyhaise, Co. Cavan"/>
    <s v="2011"/>
    <s v="2011"/>
    <s v="CD151C7"/>
    <s v="Housing stock"/>
    <s v="Number"/>
    <n v="6"/>
  </r>
  <r>
    <s v="021330"/>
    <s v="Killyvanny, Ballyhaise, Co. Cavan"/>
    <s v="2011"/>
    <s v="2011"/>
    <s v="CD151C8"/>
    <s v="Vacancy rate"/>
    <s v="%"/>
    <n v="33.3"/>
  </r>
  <r>
    <s v="021331"/>
    <s v="Killywaum, Bawnboy, Co. Cavan"/>
    <s v="2011"/>
    <s v="2011"/>
    <s v="CD151C1"/>
    <s v="Population"/>
    <s v="Number"/>
    <n v="13"/>
  </r>
  <r>
    <s v="021331"/>
    <s v="Killywaum, Bawnboy, Co. Cavan"/>
    <s v="2011"/>
    <s v="2011"/>
    <s v="CD151C2"/>
    <s v="Males"/>
    <s v="Number"/>
    <n v="7"/>
  </r>
  <r>
    <s v="021331"/>
    <s v="Killywaum, Bawnboy, Co. Cavan"/>
    <s v="2011"/>
    <s v="2011"/>
    <s v="CD151C3"/>
    <s v="Females"/>
    <s v="Number"/>
    <n v="6"/>
  </r>
  <r>
    <s v="021331"/>
    <s v="Killywaum, Bawnboy, Co. Cavan"/>
    <s v="2011"/>
    <s v="2011"/>
    <s v="CD151C4"/>
    <s v="Private households occupied"/>
    <s v="Number"/>
    <n v="4"/>
  </r>
  <r>
    <s v="021331"/>
    <s v="Killywaum, Bawnboy, Co. Cavan"/>
    <s v="2011"/>
    <s v="2011"/>
    <s v="CD151C5"/>
    <s v="Private households unoccupied"/>
    <s v="Number"/>
    <n v="0"/>
  </r>
  <r>
    <s v="021331"/>
    <s v="Killywaum, Bawnboy, Co. Cavan"/>
    <s v="2011"/>
    <s v="2011"/>
    <s v="CD151C6"/>
    <s v="Vacant dwellings"/>
    <s v="Number"/>
    <n v="0"/>
  </r>
  <r>
    <s v="021331"/>
    <s v="Killywaum, Bawnboy, Co. Cavan"/>
    <s v="2011"/>
    <s v="2011"/>
    <s v="CD151C7"/>
    <s v="Housing stock"/>
    <s v="Number"/>
    <n v="4"/>
  </r>
  <r>
    <s v="021331"/>
    <s v="Killywaum, Bawnboy, Co. Cavan"/>
    <s v="2011"/>
    <s v="2011"/>
    <s v="CD151C8"/>
    <s v="Vacancy rate"/>
    <s v="%"/>
    <n v="0"/>
  </r>
  <r>
    <s v="021332"/>
    <s v="Killywillin, Ballymagauran, Co. Cavan"/>
    <s v="2011"/>
    <s v="2011"/>
    <s v="CD151C1"/>
    <s v="Population"/>
    <s v="Number"/>
    <n v="12"/>
  </r>
  <r>
    <s v="021332"/>
    <s v="Killywillin, Ballymagauran, Co. Cavan"/>
    <s v="2011"/>
    <s v="2011"/>
    <s v="CD151C2"/>
    <s v="Males"/>
    <s v="Number"/>
    <n v="8"/>
  </r>
  <r>
    <s v="021332"/>
    <s v="Killywillin, Ballymagauran, Co. Cavan"/>
    <s v="2011"/>
    <s v="2011"/>
    <s v="CD151C3"/>
    <s v="Females"/>
    <s v="Number"/>
    <n v="4"/>
  </r>
  <r>
    <s v="021332"/>
    <s v="Killywillin, Ballymagauran, Co. Cavan"/>
    <s v="2011"/>
    <s v="2011"/>
    <s v="CD151C4"/>
    <s v="Private households occupied"/>
    <s v="Number"/>
    <n v="4"/>
  </r>
  <r>
    <s v="021332"/>
    <s v="Killywillin, Ballymagauran, Co. Cavan"/>
    <s v="2011"/>
    <s v="2011"/>
    <s v="CD151C5"/>
    <s v="Private households unoccupied"/>
    <s v="Number"/>
    <n v="0"/>
  </r>
  <r>
    <s v="021332"/>
    <s v="Killywillin, Ballymagauran, Co. Cavan"/>
    <s v="2011"/>
    <s v="2011"/>
    <s v="CD151C6"/>
    <s v="Vacant dwellings"/>
    <s v="Number"/>
    <n v="0"/>
  </r>
  <r>
    <s v="021332"/>
    <s v="Killywillin, Ballymagauran, Co. Cavan"/>
    <s v="2011"/>
    <s v="2011"/>
    <s v="CD151C7"/>
    <s v="Housing stock"/>
    <s v="Number"/>
    <n v="4"/>
  </r>
  <r>
    <s v="021332"/>
    <s v="Killywillin, Ballymagauran, Co. Cavan"/>
    <s v="2011"/>
    <s v="2011"/>
    <s v="CD151C8"/>
    <s v="Vacancy rate"/>
    <s v="%"/>
    <n v="0"/>
  </r>
  <r>
    <s v="021333"/>
    <s v="Killywilly, Ardue, Co. Cavan"/>
    <s v="2011"/>
    <s v="2011"/>
    <s v="CD151C1"/>
    <s v="Population"/>
    <s v="Number"/>
    <n v="32"/>
  </r>
  <r>
    <s v="021333"/>
    <s v="Killywilly, Ardue, Co. Cavan"/>
    <s v="2011"/>
    <s v="2011"/>
    <s v="CD151C2"/>
    <s v="Males"/>
    <s v="Number"/>
    <n v="17"/>
  </r>
  <r>
    <s v="021333"/>
    <s v="Killywilly, Ardue, Co. Cavan"/>
    <s v="2011"/>
    <s v="2011"/>
    <s v="CD151C3"/>
    <s v="Females"/>
    <s v="Number"/>
    <n v="15"/>
  </r>
  <r>
    <s v="021333"/>
    <s v="Killywilly, Ardue, Co. Cavan"/>
    <s v="2011"/>
    <s v="2011"/>
    <s v="CD151C4"/>
    <s v="Private households occupied"/>
    <s v="Number"/>
    <n v="9"/>
  </r>
  <r>
    <s v="021333"/>
    <s v="Killywilly, Ardue, Co. Cavan"/>
    <s v="2011"/>
    <s v="2011"/>
    <s v="CD151C5"/>
    <s v="Private households unoccupied"/>
    <s v="Number"/>
    <n v="5"/>
  </r>
  <r>
    <s v="021333"/>
    <s v="Killywilly, Ardue, Co. Cavan"/>
    <s v="2011"/>
    <s v="2011"/>
    <s v="CD151C6"/>
    <s v="Vacant dwellings"/>
    <s v="Number"/>
    <n v="5"/>
  </r>
  <r>
    <s v="021333"/>
    <s v="Killywilly, Ardue, Co. Cavan"/>
    <s v="2011"/>
    <s v="2011"/>
    <s v="CD151C7"/>
    <s v="Housing stock"/>
    <s v="Number"/>
    <n v="14"/>
  </r>
  <r>
    <s v="021333"/>
    <s v="Killywilly, Ardue, Co. Cavan"/>
    <s v="2011"/>
    <s v="2011"/>
    <s v="CD151C8"/>
    <s v="Vacancy rate"/>
    <s v="%"/>
    <n v="35.7"/>
  </r>
  <r>
    <s v="021334"/>
    <s v="Kilmacnoran, Drung, Co. Cavan"/>
    <s v="2011"/>
    <s v="2011"/>
    <s v="CD151C1"/>
    <s v="Population"/>
    <s v="Number"/>
    <n v="18"/>
  </r>
  <r>
    <s v="021334"/>
    <s v="Kilmacnoran, Drung, Co. Cavan"/>
    <s v="2011"/>
    <s v="2011"/>
    <s v="CD151C2"/>
    <s v="Males"/>
    <s v="Number"/>
    <n v="10"/>
  </r>
  <r>
    <s v="021334"/>
    <s v="Kilmacnoran, Drung, Co. Cavan"/>
    <s v="2011"/>
    <s v="2011"/>
    <s v="CD151C3"/>
    <s v="Females"/>
    <s v="Number"/>
    <n v="8"/>
  </r>
  <r>
    <s v="021334"/>
    <s v="Kilmacnoran, Drung, Co. Cavan"/>
    <s v="2011"/>
    <s v="2011"/>
    <s v="CD151C4"/>
    <s v="Private households occupied"/>
    <s v="Number"/>
    <n v="7"/>
  </r>
  <r>
    <s v="021334"/>
    <s v="Kilmacnoran, Drung, Co. Cavan"/>
    <s v="2011"/>
    <s v="2011"/>
    <s v="CD151C5"/>
    <s v="Private households unoccupied"/>
    <s v="Number"/>
    <n v="2"/>
  </r>
  <r>
    <s v="021334"/>
    <s v="Kilmacnoran, Drung, Co. Cavan"/>
    <s v="2011"/>
    <s v="2011"/>
    <s v="CD151C6"/>
    <s v="Vacant dwellings"/>
    <s v="Number"/>
    <n v="2"/>
  </r>
  <r>
    <s v="021334"/>
    <s v="Kilmacnoran, Drung, Co. Cavan"/>
    <s v="2011"/>
    <s v="2011"/>
    <s v="CD151C7"/>
    <s v="Housing stock"/>
    <s v="Number"/>
    <n v="9"/>
  </r>
  <r>
    <s v="021334"/>
    <s v="Kilmacnoran, Drung, Co. Cavan"/>
    <s v="2011"/>
    <s v="2011"/>
    <s v="CD151C8"/>
    <s v="Vacancy rate"/>
    <s v="%"/>
    <n v="22.2"/>
  </r>
  <r>
    <s v="021335"/>
    <s v="Kilmainham, Bellananagh, Co. Cavan"/>
    <s v="2011"/>
    <s v="2011"/>
    <s v="CD151C1"/>
    <s v="Population"/>
    <s v="Number"/>
    <n v="52"/>
  </r>
  <r>
    <s v="021335"/>
    <s v="Kilmainham, Bellananagh, Co. Cavan"/>
    <s v="2011"/>
    <s v="2011"/>
    <s v="CD151C2"/>
    <s v="Males"/>
    <s v="Number"/>
    <n v="33"/>
  </r>
  <r>
    <s v="021335"/>
    <s v="Kilmainham, Bellananagh, Co. Cavan"/>
    <s v="2011"/>
    <s v="2011"/>
    <s v="CD151C3"/>
    <s v="Females"/>
    <s v="Number"/>
    <n v="19"/>
  </r>
  <r>
    <s v="021335"/>
    <s v="Kilmainham, Bellananagh, Co. Cavan"/>
    <s v="2011"/>
    <s v="2011"/>
    <s v="CD151C4"/>
    <s v="Private households occupied"/>
    <s v="Number"/>
    <n v="16"/>
  </r>
  <r>
    <s v="021335"/>
    <s v="Kilmainham, Bellananagh, Co. Cavan"/>
    <s v="2011"/>
    <s v="2011"/>
    <s v="CD151C5"/>
    <s v="Private households unoccupied"/>
    <s v="Number"/>
    <n v="0"/>
  </r>
  <r>
    <s v="021335"/>
    <s v="Kilmainham, Bellananagh, Co. Cavan"/>
    <s v="2011"/>
    <s v="2011"/>
    <s v="CD151C6"/>
    <s v="Vacant dwellings"/>
    <s v="Number"/>
    <n v="0"/>
  </r>
  <r>
    <s v="021335"/>
    <s v="Kilmainham, Bellananagh, Co. Cavan"/>
    <s v="2011"/>
    <s v="2011"/>
    <s v="CD151C7"/>
    <s v="Housing stock"/>
    <s v="Number"/>
    <n v="16"/>
  </r>
  <r>
    <s v="021335"/>
    <s v="Kilmainham, Bellananagh, Co. Cavan"/>
    <s v="2011"/>
    <s v="2011"/>
    <s v="CD151C8"/>
    <s v="Vacancy rate"/>
    <s v="%"/>
    <n v="0"/>
  </r>
  <r>
    <s v="021336"/>
    <s v="Kilmore, Ballyjamesduff, Co. Cavan"/>
    <s v="2011"/>
    <s v="2011"/>
    <s v="CD151C1"/>
    <s v="Population"/>
    <s v="Number"/>
    <n v="671"/>
  </r>
  <r>
    <s v="021336"/>
    <s v="Kilmore, Ballyjamesduff, Co. Cavan"/>
    <s v="2011"/>
    <s v="2011"/>
    <s v="CD151C2"/>
    <s v="Males"/>
    <s v="Number"/>
    <n v="335"/>
  </r>
  <r>
    <s v="021336"/>
    <s v="Kilmore, Ballyjamesduff, Co. Cavan"/>
    <s v="2011"/>
    <s v="2011"/>
    <s v="CD151C3"/>
    <s v="Females"/>
    <s v="Number"/>
    <n v="336"/>
  </r>
  <r>
    <s v="021336"/>
    <s v="Kilmore, Ballyjamesduff, Co. Cavan"/>
    <s v="2011"/>
    <s v="2011"/>
    <s v="CD151C4"/>
    <s v="Private households occupied"/>
    <s v="Number"/>
    <n v="211"/>
  </r>
  <r>
    <s v="021336"/>
    <s v="Kilmore, Ballyjamesduff, Co. Cavan"/>
    <s v="2011"/>
    <s v="2011"/>
    <s v="CD151C5"/>
    <s v="Private households unoccupied"/>
    <s v="Number"/>
    <n v="25"/>
  </r>
  <r>
    <s v="021336"/>
    <s v="Kilmore, Ballyjamesduff, Co. Cavan"/>
    <s v="2011"/>
    <s v="2011"/>
    <s v="CD151C6"/>
    <s v="Vacant dwellings"/>
    <s v="Number"/>
    <n v="18"/>
  </r>
  <r>
    <s v="021336"/>
    <s v="Kilmore, Ballyjamesduff, Co. Cavan"/>
    <s v="2011"/>
    <s v="2011"/>
    <s v="CD151C7"/>
    <s v="Housing stock"/>
    <s v="Number"/>
    <n v="236"/>
  </r>
  <r>
    <s v="021336"/>
    <s v="Kilmore, Ballyjamesduff, Co. Cavan"/>
    <s v="2011"/>
    <s v="2011"/>
    <s v="CD151C8"/>
    <s v="Vacancy rate"/>
    <s v="%"/>
    <n v="7.6"/>
  </r>
  <r>
    <s v="021337"/>
    <s v="Kilmore, Killinkere, Co. Cavan"/>
    <s v="2011"/>
    <s v="2011"/>
    <s v="CD151C1"/>
    <s v="Population"/>
    <s v="Number"/>
    <n v="45"/>
  </r>
  <r>
    <s v="021337"/>
    <s v="Kilmore, Killinkere, Co. Cavan"/>
    <s v="2011"/>
    <s v="2011"/>
    <s v="CD151C2"/>
    <s v="Males"/>
    <s v="Number"/>
    <n v="21"/>
  </r>
  <r>
    <s v="021337"/>
    <s v="Kilmore, Killinkere, Co. Cavan"/>
    <s v="2011"/>
    <s v="2011"/>
    <s v="CD151C3"/>
    <s v="Females"/>
    <s v="Number"/>
    <n v="24"/>
  </r>
  <r>
    <s v="021337"/>
    <s v="Kilmore, Killinkere, Co. Cavan"/>
    <s v="2011"/>
    <s v="2011"/>
    <s v="CD151C4"/>
    <s v="Private households occupied"/>
    <s v="Number"/>
    <n v="12"/>
  </r>
  <r>
    <s v="021337"/>
    <s v="Kilmore, Killinkere, Co. Cavan"/>
    <s v="2011"/>
    <s v="2011"/>
    <s v="CD151C5"/>
    <s v="Private households unoccupied"/>
    <s v="Number"/>
    <n v="6"/>
  </r>
  <r>
    <s v="021337"/>
    <s v="Kilmore, Killinkere, Co. Cavan"/>
    <s v="2011"/>
    <s v="2011"/>
    <s v="CD151C6"/>
    <s v="Vacant dwellings"/>
    <s v="Number"/>
    <n v="6"/>
  </r>
  <r>
    <s v="021337"/>
    <s v="Kilmore, Killinkere, Co. Cavan"/>
    <s v="2011"/>
    <s v="2011"/>
    <s v="CD151C7"/>
    <s v="Housing stock"/>
    <s v="Number"/>
    <n v="18"/>
  </r>
  <r>
    <s v="021337"/>
    <s v="Kilmore, Killinkere, Co. Cavan"/>
    <s v="2011"/>
    <s v="2011"/>
    <s v="CD151C8"/>
    <s v="Vacancy rate"/>
    <s v="%"/>
    <n v="33.3"/>
  </r>
  <r>
    <s v="021338"/>
    <s v="Kilmore Lower, Killykeen, Co. Cavan"/>
    <s v="2011"/>
    <s v="2011"/>
    <s v="CD151C1"/>
    <s v="Population"/>
    <s v="Number"/>
    <n v="53"/>
  </r>
  <r>
    <s v="021338"/>
    <s v="Kilmore Lower, Killykeen, Co. Cavan"/>
    <s v="2011"/>
    <s v="2011"/>
    <s v="CD151C2"/>
    <s v="Males"/>
    <s v="Number"/>
    <n v="24"/>
  </r>
  <r>
    <s v="021338"/>
    <s v="Kilmore Lower, Killykeen, Co. Cavan"/>
    <s v="2011"/>
    <s v="2011"/>
    <s v="CD151C3"/>
    <s v="Females"/>
    <s v="Number"/>
    <n v="29"/>
  </r>
  <r>
    <s v="021338"/>
    <s v="Kilmore Lower, Killykeen, Co. Cavan"/>
    <s v="2011"/>
    <s v="2011"/>
    <s v="CD151C4"/>
    <s v="Private households occupied"/>
    <s v="Number"/>
    <n v="16"/>
  </r>
  <r>
    <s v="021338"/>
    <s v="Kilmore Lower, Killykeen, Co. Cavan"/>
    <s v="2011"/>
    <s v="2011"/>
    <s v="CD151C5"/>
    <s v="Private households unoccupied"/>
    <s v="Number"/>
    <n v="2"/>
  </r>
  <r>
    <s v="021338"/>
    <s v="Kilmore Lower, Killykeen, Co. Cavan"/>
    <s v="2011"/>
    <s v="2011"/>
    <s v="CD151C6"/>
    <s v="Vacant dwellings"/>
    <s v="Number"/>
    <n v="2"/>
  </r>
  <r>
    <s v="021338"/>
    <s v="Kilmore Lower, Killykeen, Co. Cavan"/>
    <s v="2011"/>
    <s v="2011"/>
    <s v="CD151C7"/>
    <s v="Housing stock"/>
    <s v="Number"/>
    <n v="18"/>
  </r>
  <r>
    <s v="021338"/>
    <s v="Kilmore Lower, Killykeen, Co. Cavan"/>
    <s v="2011"/>
    <s v="2011"/>
    <s v="CD151C8"/>
    <s v="Vacancy rate"/>
    <s v="%"/>
    <n v="11.1"/>
  </r>
  <r>
    <s v="021339"/>
    <s v="Kilmore Upper, Killykeen, Co. Cavan"/>
    <s v="2011"/>
    <s v="2011"/>
    <s v="CD151C1"/>
    <s v="Population"/>
    <s v="Number"/>
    <n v="21"/>
  </r>
  <r>
    <s v="021339"/>
    <s v="Kilmore Upper, Killykeen, Co. Cavan"/>
    <s v="2011"/>
    <s v="2011"/>
    <s v="CD151C2"/>
    <s v="Males"/>
    <s v="Number"/>
    <n v="11"/>
  </r>
  <r>
    <s v="021339"/>
    <s v="Kilmore Upper, Killykeen, Co. Cavan"/>
    <s v="2011"/>
    <s v="2011"/>
    <s v="CD151C3"/>
    <s v="Females"/>
    <s v="Number"/>
    <n v="10"/>
  </r>
  <r>
    <s v="021339"/>
    <s v="Kilmore Upper, Killykeen, Co. Cavan"/>
    <s v="2011"/>
    <s v="2011"/>
    <s v="CD151C4"/>
    <s v="Private households occupied"/>
    <s v="Number"/>
    <n v="7"/>
  </r>
  <r>
    <s v="021339"/>
    <s v="Kilmore Upper, Killykeen, Co. Cavan"/>
    <s v="2011"/>
    <s v="2011"/>
    <s v="CD151C5"/>
    <s v="Private households unoccupied"/>
    <s v="Number"/>
    <n v="3"/>
  </r>
  <r>
    <s v="021339"/>
    <s v="Kilmore Upper, Killykeen, Co. Cavan"/>
    <s v="2011"/>
    <s v="2011"/>
    <s v="CD151C6"/>
    <s v="Vacant dwellings"/>
    <s v="Number"/>
    <n v="3"/>
  </r>
  <r>
    <s v="021339"/>
    <s v="Kilmore Upper, Killykeen, Co. Cavan"/>
    <s v="2011"/>
    <s v="2011"/>
    <s v="CD151C7"/>
    <s v="Housing stock"/>
    <s v="Number"/>
    <n v="10"/>
  </r>
  <r>
    <s v="021339"/>
    <s v="Kilmore Upper, Killykeen, Co. Cavan"/>
    <s v="2011"/>
    <s v="2011"/>
    <s v="CD151C8"/>
    <s v="Vacancy rate"/>
    <s v="%"/>
    <n v="30"/>
  </r>
  <r>
    <s v="021340"/>
    <s v="Kilnacor, Crosskeys, Co. Cavan"/>
    <s v="2011"/>
    <s v="2011"/>
    <s v="CD151C1"/>
    <s v="Population"/>
    <s v="Number"/>
    <n v="29"/>
  </r>
  <r>
    <s v="021340"/>
    <s v="Kilnacor, Crosskeys, Co. Cavan"/>
    <s v="2011"/>
    <s v="2011"/>
    <s v="CD151C2"/>
    <s v="Males"/>
    <s v="Number"/>
    <n v="15"/>
  </r>
  <r>
    <s v="021340"/>
    <s v="Kilnacor, Crosskeys, Co. Cavan"/>
    <s v="2011"/>
    <s v="2011"/>
    <s v="CD151C3"/>
    <s v="Females"/>
    <s v="Number"/>
    <n v="14"/>
  </r>
  <r>
    <s v="021340"/>
    <s v="Kilnacor, Crosskeys, Co. Cavan"/>
    <s v="2011"/>
    <s v="2011"/>
    <s v="CD151C4"/>
    <s v="Private households occupied"/>
    <s v="Number"/>
    <n v="13"/>
  </r>
  <r>
    <s v="021340"/>
    <s v="Kilnacor, Crosskeys, Co. Cavan"/>
    <s v="2011"/>
    <s v="2011"/>
    <s v="CD151C5"/>
    <s v="Private households unoccupied"/>
    <s v="Number"/>
    <n v="9"/>
  </r>
  <r>
    <s v="021340"/>
    <s v="Kilnacor, Crosskeys, Co. Cavan"/>
    <s v="2011"/>
    <s v="2011"/>
    <s v="CD151C6"/>
    <s v="Vacant dwellings"/>
    <s v="Number"/>
    <n v="9"/>
  </r>
  <r>
    <s v="021340"/>
    <s v="Kilnacor, Crosskeys, Co. Cavan"/>
    <s v="2011"/>
    <s v="2011"/>
    <s v="CD151C7"/>
    <s v="Housing stock"/>
    <s v="Number"/>
    <n v="22"/>
  </r>
  <r>
    <s v="021340"/>
    <s v="Kilnacor, Crosskeys, Co. Cavan"/>
    <s v="2011"/>
    <s v="2011"/>
    <s v="CD151C8"/>
    <s v="Vacancy rate"/>
    <s v="%"/>
    <n v="40.9"/>
  </r>
  <r>
    <s v="021341"/>
    <s v="Kilnacranagh, Milltown, Co. Cavan"/>
    <s v="2011"/>
    <s v="2011"/>
    <s v="CD151C1"/>
    <s v="Population"/>
    <s v="Number"/>
    <n v="20"/>
  </r>
  <r>
    <s v="021341"/>
    <s v="Kilnacranagh, Milltown, Co. Cavan"/>
    <s v="2011"/>
    <s v="2011"/>
    <s v="CD151C2"/>
    <s v="Males"/>
    <s v="Number"/>
    <n v="15"/>
  </r>
  <r>
    <s v="021341"/>
    <s v="Kilnacranagh, Milltown, Co. Cavan"/>
    <s v="2011"/>
    <s v="2011"/>
    <s v="CD151C3"/>
    <s v="Females"/>
    <s v="Number"/>
    <n v="5"/>
  </r>
  <r>
    <s v="021341"/>
    <s v="Kilnacranagh, Milltown, Co. Cavan"/>
    <s v="2011"/>
    <s v="2011"/>
    <s v="CD151C4"/>
    <s v="Private households occupied"/>
    <s v="Number"/>
    <n v="7"/>
  </r>
  <r>
    <s v="021341"/>
    <s v="Kilnacranagh, Milltown, Co. Cavan"/>
    <s v="2011"/>
    <s v="2011"/>
    <s v="CD151C5"/>
    <s v="Private households unoccupied"/>
    <s v="Number"/>
    <n v="0"/>
  </r>
  <r>
    <s v="021341"/>
    <s v="Kilnacranagh, Milltown, Co. Cavan"/>
    <s v="2011"/>
    <s v="2011"/>
    <s v="CD151C6"/>
    <s v="Vacant dwellings"/>
    <s v="Number"/>
    <n v="0"/>
  </r>
  <r>
    <s v="021341"/>
    <s v="Kilnacranagh, Milltown, Co. Cavan"/>
    <s v="2011"/>
    <s v="2011"/>
    <s v="CD151C7"/>
    <s v="Housing stock"/>
    <s v="Number"/>
    <n v="7"/>
  </r>
  <r>
    <s v="021341"/>
    <s v="Kilnacranagh, Milltown, Co. Cavan"/>
    <s v="2011"/>
    <s v="2011"/>
    <s v="CD151C8"/>
    <s v="Vacancy rate"/>
    <s v="%"/>
    <n v="0"/>
  </r>
  <r>
    <s v="021342"/>
    <s v="Kilnacreeve, Ballyhaise, Co. Cavan"/>
    <s v="2011"/>
    <s v="2011"/>
    <s v="CD151C1"/>
    <s v="Population"/>
    <s v="Number"/>
    <n v="0"/>
  </r>
  <r>
    <s v="021342"/>
    <s v="Kilnacreeve, Ballyhaise, Co. Cavan"/>
    <s v="2011"/>
    <s v="2011"/>
    <s v="CD151C2"/>
    <s v="Males"/>
    <s v="Number"/>
    <n v="0"/>
  </r>
  <r>
    <s v="021342"/>
    <s v="Kilnacreeve, Ballyhaise, Co. Cavan"/>
    <s v="2011"/>
    <s v="2011"/>
    <s v="CD151C3"/>
    <s v="Females"/>
    <s v="Number"/>
    <n v="0"/>
  </r>
  <r>
    <s v="021342"/>
    <s v="Kilnacreeve, Ballyhaise, Co. Cavan"/>
    <s v="2011"/>
    <s v="2011"/>
    <s v="CD151C4"/>
    <s v="Private households occupied"/>
    <s v="Number"/>
    <n v="0"/>
  </r>
  <r>
    <s v="021342"/>
    <s v="Kilnacreeve, Ballyhaise, Co. Cavan"/>
    <s v="2011"/>
    <s v="2011"/>
    <s v="CD151C5"/>
    <s v="Private households unoccupied"/>
    <s v="Number"/>
    <n v="0"/>
  </r>
  <r>
    <s v="021342"/>
    <s v="Kilnacreeve, Ballyhaise, Co. Cavan"/>
    <s v="2011"/>
    <s v="2011"/>
    <s v="CD151C6"/>
    <s v="Vacant dwellings"/>
    <s v="Number"/>
    <n v="0"/>
  </r>
  <r>
    <s v="021342"/>
    <s v="Kilnacreeve, Ballyhaise, Co. Cavan"/>
    <s v="2011"/>
    <s v="2011"/>
    <s v="CD151C7"/>
    <s v="Housing stock"/>
    <s v="Number"/>
    <n v="0"/>
  </r>
  <r>
    <s v="021342"/>
    <s v="Kilnacreeve, Ballyhaise, Co. Cavan"/>
    <s v="2011"/>
    <s v="2011"/>
    <s v="CD151C8"/>
    <s v="Vacancy rate"/>
    <s v="%"/>
    <n v="0"/>
  </r>
  <r>
    <s v="021343"/>
    <s v="Kilnacreevy (Clanmahon By), Denn, Co. Cavan"/>
    <s v="2011"/>
    <s v="2011"/>
    <s v="CD151C1"/>
    <s v="Population"/>
    <s v="Number"/>
    <n v="23"/>
  </r>
  <r>
    <s v="021343"/>
    <s v="Kilnacreevy (Clanmahon By), Denn, Co. Cavan"/>
    <s v="2011"/>
    <s v="2011"/>
    <s v="CD151C2"/>
    <s v="Males"/>
    <s v="Number"/>
    <n v="11"/>
  </r>
  <r>
    <s v="021343"/>
    <s v="Kilnacreevy (Clanmahon By), Denn, Co. Cavan"/>
    <s v="2011"/>
    <s v="2011"/>
    <s v="CD151C3"/>
    <s v="Females"/>
    <s v="Number"/>
    <n v="12"/>
  </r>
  <r>
    <s v="021343"/>
    <s v="Kilnacreevy (Clanmahon By), Denn, Co. Cavan"/>
    <s v="2011"/>
    <s v="2011"/>
    <s v="CD151C4"/>
    <s v="Private households occupied"/>
    <s v="Number"/>
    <n v="8"/>
  </r>
  <r>
    <s v="021343"/>
    <s v="Kilnacreevy (Clanmahon By), Denn, Co. Cavan"/>
    <s v="2011"/>
    <s v="2011"/>
    <s v="CD151C5"/>
    <s v="Private households unoccupied"/>
    <s v="Number"/>
    <n v="1"/>
  </r>
  <r>
    <s v="021343"/>
    <s v="Kilnacreevy (Clanmahon By), Denn, Co. Cavan"/>
    <s v="2011"/>
    <s v="2011"/>
    <s v="CD151C6"/>
    <s v="Vacant dwellings"/>
    <s v="Number"/>
    <n v="1"/>
  </r>
  <r>
    <s v="021343"/>
    <s v="Kilnacreevy (Clanmahon By), Denn, Co. Cavan"/>
    <s v="2011"/>
    <s v="2011"/>
    <s v="CD151C7"/>
    <s v="Housing stock"/>
    <s v="Number"/>
    <n v="9"/>
  </r>
  <r>
    <s v="021343"/>
    <s v="Kilnacreevy (Clanmahon By), Denn, Co. Cavan"/>
    <s v="2011"/>
    <s v="2011"/>
    <s v="CD151C8"/>
    <s v="Vacancy rate"/>
    <s v="%"/>
    <n v="11.1"/>
  </r>
  <r>
    <s v="021344"/>
    <s v="Kilnacreevy (Loughtee Upper By), Stradone, Co. Cavan"/>
    <s v="2011"/>
    <s v="2011"/>
    <s v="CD151C1"/>
    <s v="Population"/>
    <s v="Number"/>
    <n v="29"/>
  </r>
  <r>
    <s v="021344"/>
    <s v="Kilnacreevy (Loughtee Upper By), Stradone, Co. Cavan"/>
    <s v="2011"/>
    <s v="2011"/>
    <s v="CD151C2"/>
    <s v="Males"/>
    <s v="Number"/>
    <n v="15"/>
  </r>
  <r>
    <s v="021344"/>
    <s v="Kilnacreevy (Loughtee Upper By), Stradone, Co. Cavan"/>
    <s v="2011"/>
    <s v="2011"/>
    <s v="CD151C3"/>
    <s v="Females"/>
    <s v="Number"/>
    <n v="14"/>
  </r>
  <r>
    <s v="021344"/>
    <s v="Kilnacreevy (Loughtee Upper By), Stradone, Co. Cavan"/>
    <s v="2011"/>
    <s v="2011"/>
    <s v="CD151C4"/>
    <s v="Private households occupied"/>
    <s v="Number"/>
    <n v="12"/>
  </r>
  <r>
    <s v="021344"/>
    <s v="Kilnacreevy (Loughtee Upper By), Stradone, Co. Cavan"/>
    <s v="2011"/>
    <s v="2011"/>
    <s v="CD151C5"/>
    <s v="Private households unoccupied"/>
    <s v="Number"/>
    <n v="2"/>
  </r>
  <r>
    <s v="021344"/>
    <s v="Kilnacreevy (Loughtee Upper By), Stradone, Co. Cavan"/>
    <s v="2011"/>
    <s v="2011"/>
    <s v="CD151C6"/>
    <s v="Vacant dwellings"/>
    <s v="Number"/>
    <n v="2"/>
  </r>
  <r>
    <s v="021344"/>
    <s v="Kilnacreevy (Loughtee Upper By), Stradone, Co. Cavan"/>
    <s v="2011"/>
    <s v="2011"/>
    <s v="CD151C7"/>
    <s v="Housing stock"/>
    <s v="Number"/>
    <n v="14"/>
  </r>
  <r>
    <s v="021344"/>
    <s v="Kilnacreevy (Loughtee Upper By), Stradone, Co. Cavan"/>
    <s v="2011"/>
    <s v="2011"/>
    <s v="CD151C8"/>
    <s v="Vacancy rate"/>
    <s v="%"/>
    <n v="14.3"/>
  </r>
  <r>
    <s v="021345"/>
    <s v="Kilnacrew, Corraneary, Co. Cavan"/>
    <s v="2011"/>
    <s v="2011"/>
    <s v="CD151C1"/>
    <s v="Population"/>
    <s v="Number"/>
    <n v="11"/>
  </r>
  <r>
    <s v="021345"/>
    <s v="Kilnacrew, Corraneary, Co. Cavan"/>
    <s v="2011"/>
    <s v="2011"/>
    <s v="CD151C2"/>
    <s v="Males"/>
    <s v="Number"/>
    <n v="8"/>
  </r>
  <r>
    <s v="021345"/>
    <s v="Kilnacrew, Corraneary, Co. Cavan"/>
    <s v="2011"/>
    <s v="2011"/>
    <s v="CD151C3"/>
    <s v="Females"/>
    <s v="Number"/>
    <n v="3"/>
  </r>
  <r>
    <s v="021345"/>
    <s v="Kilnacrew, Corraneary, Co. Cavan"/>
    <s v="2011"/>
    <s v="2011"/>
    <s v="CD151C4"/>
    <s v="Private households occupied"/>
    <s v="Number"/>
    <n v="5"/>
  </r>
  <r>
    <s v="021345"/>
    <s v="Kilnacrew, Corraneary, Co. Cavan"/>
    <s v="2011"/>
    <s v="2011"/>
    <s v="CD151C5"/>
    <s v="Private households unoccupied"/>
    <s v="Number"/>
    <n v="4"/>
  </r>
  <r>
    <s v="021345"/>
    <s v="Kilnacrew, Corraneary, Co. Cavan"/>
    <s v="2011"/>
    <s v="2011"/>
    <s v="CD151C6"/>
    <s v="Vacant dwellings"/>
    <s v="Number"/>
    <n v="4"/>
  </r>
  <r>
    <s v="021345"/>
    <s v="Kilnacrew, Corraneary, Co. Cavan"/>
    <s v="2011"/>
    <s v="2011"/>
    <s v="CD151C7"/>
    <s v="Housing stock"/>
    <s v="Number"/>
    <n v="9"/>
  </r>
  <r>
    <s v="021345"/>
    <s v="Kilnacrew, Corraneary, Co. Cavan"/>
    <s v="2011"/>
    <s v="2011"/>
    <s v="CD151C8"/>
    <s v="Vacancy rate"/>
    <s v="%"/>
    <n v="44.4"/>
  </r>
  <r>
    <s v="021346"/>
    <s v="Kilnacross (Clankee By), Skeagh, Co. Cavan"/>
    <s v="2011"/>
    <s v="2011"/>
    <s v="CD151C1"/>
    <s v="Population"/>
    <s v="Number"/>
    <n v="16"/>
  </r>
  <r>
    <s v="021346"/>
    <s v="Kilnacross (Clankee By), Skeagh, Co. Cavan"/>
    <s v="2011"/>
    <s v="2011"/>
    <s v="CD151C2"/>
    <s v="Males"/>
    <s v="Number"/>
    <n v="8"/>
  </r>
  <r>
    <s v="021346"/>
    <s v="Kilnacross (Clankee By), Skeagh, Co. Cavan"/>
    <s v="2011"/>
    <s v="2011"/>
    <s v="CD151C3"/>
    <s v="Females"/>
    <s v="Number"/>
    <n v="8"/>
  </r>
  <r>
    <s v="021346"/>
    <s v="Kilnacross (Clankee By), Skeagh, Co. Cavan"/>
    <s v="2011"/>
    <s v="2011"/>
    <s v="CD151C4"/>
    <s v="Private households occupied"/>
    <s v="Number"/>
    <n v="4"/>
  </r>
  <r>
    <s v="021346"/>
    <s v="Kilnacross (Clankee By), Skeagh, Co. Cavan"/>
    <s v="2011"/>
    <s v="2011"/>
    <s v="CD151C5"/>
    <s v="Private households unoccupied"/>
    <s v="Number"/>
    <n v="4"/>
  </r>
  <r>
    <s v="021346"/>
    <s v="Kilnacross (Clankee By), Skeagh, Co. Cavan"/>
    <s v="2011"/>
    <s v="2011"/>
    <s v="CD151C6"/>
    <s v="Vacant dwellings"/>
    <s v="Number"/>
    <n v="4"/>
  </r>
  <r>
    <s v="021346"/>
    <s v="Kilnacross (Clankee By), Skeagh, Co. Cavan"/>
    <s v="2011"/>
    <s v="2011"/>
    <s v="CD151C7"/>
    <s v="Housing stock"/>
    <s v="Number"/>
    <n v="8"/>
  </r>
  <r>
    <s v="021346"/>
    <s v="Kilnacross (Clankee By), Skeagh, Co. Cavan"/>
    <s v="2011"/>
    <s v="2011"/>
    <s v="CD151C8"/>
    <s v="Vacancy rate"/>
    <s v="%"/>
    <n v="50"/>
  </r>
  <r>
    <s v="021347"/>
    <s v="Kilnacross, Drumcarn, Co. Cavan"/>
    <s v="2011"/>
    <s v="2011"/>
    <s v="CD151C1"/>
    <s v="Population"/>
    <s v="Number"/>
    <n v="18"/>
  </r>
  <r>
    <s v="021347"/>
    <s v="Kilnacross, Drumcarn, Co. Cavan"/>
    <s v="2011"/>
    <s v="2011"/>
    <s v="CD151C2"/>
    <s v="Males"/>
    <s v="Number"/>
    <n v="9"/>
  </r>
  <r>
    <s v="021347"/>
    <s v="Kilnacross, Drumcarn, Co. Cavan"/>
    <s v="2011"/>
    <s v="2011"/>
    <s v="CD151C3"/>
    <s v="Females"/>
    <s v="Number"/>
    <n v="9"/>
  </r>
  <r>
    <s v="021347"/>
    <s v="Kilnacross, Drumcarn, Co. Cavan"/>
    <s v="2011"/>
    <s v="2011"/>
    <s v="CD151C4"/>
    <s v="Private households occupied"/>
    <s v="Number"/>
    <n v="7"/>
  </r>
  <r>
    <s v="021347"/>
    <s v="Kilnacross, Drumcarn, Co. Cavan"/>
    <s v="2011"/>
    <s v="2011"/>
    <s v="CD151C5"/>
    <s v="Private households unoccupied"/>
    <s v="Number"/>
    <n v="0"/>
  </r>
  <r>
    <s v="021347"/>
    <s v="Kilnacross, Drumcarn, Co. Cavan"/>
    <s v="2011"/>
    <s v="2011"/>
    <s v="CD151C6"/>
    <s v="Vacant dwellings"/>
    <s v="Number"/>
    <n v="0"/>
  </r>
  <r>
    <s v="021347"/>
    <s v="Kilnacross, Drumcarn, Co. Cavan"/>
    <s v="2011"/>
    <s v="2011"/>
    <s v="CD151C7"/>
    <s v="Housing stock"/>
    <s v="Number"/>
    <n v="7"/>
  </r>
  <r>
    <s v="021347"/>
    <s v="Kilnacross, Drumcarn, Co. Cavan"/>
    <s v="2011"/>
    <s v="2011"/>
    <s v="CD151C8"/>
    <s v="Vacancy rate"/>
    <s v="%"/>
    <n v="0"/>
  </r>
  <r>
    <s v="021348"/>
    <s v="Kilnacross, Drung, Co. Cavan"/>
    <s v="2011"/>
    <s v="2011"/>
    <s v="CD151C1"/>
    <s v="Population"/>
    <s v="Number"/>
    <n v="25"/>
  </r>
  <r>
    <s v="021348"/>
    <s v="Kilnacross, Drung, Co. Cavan"/>
    <s v="2011"/>
    <s v="2011"/>
    <s v="CD151C2"/>
    <s v="Males"/>
    <s v="Number"/>
    <n v="14"/>
  </r>
  <r>
    <s v="021348"/>
    <s v="Kilnacross, Drung, Co. Cavan"/>
    <s v="2011"/>
    <s v="2011"/>
    <s v="CD151C3"/>
    <s v="Females"/>
    <s v="Number"/>
    <n v="11"/>
  </r>
  <r>
    <s v="021348"/>
    <s v="Kilnacross, Drung, Co. Cavan"/>
    <s v="2011"/>
    <s v="2011"/>
    <s v="CD151C4"/>
    <s v="Private households occupied"/>
    <s v="Number"/>
    <n v="8"/>
  </r>
  <r>
    <s v="021348"/>
    <s v="Kilnacross, Drung, Co. Cavan"/>
    <s v="2011"/>
    <s v="2011"/>
    <s v="CD151C5"/>
    <s v="Private households unoccupied"/>
    <s v="Number"/>
    <n v="0"/>
  </r>
  <r>
    <s v="021348"/>
    <s v="Kilnacross, Drung, Co. Cavan"/>
    <s v="2011"/>
    <s v="2011"/>
    <s v="CD151C6"/>
    <s v="Vacant dwellings"/>
    <s v="Number"/>
    <n v="0"/>
  </r>
  <r>
    <s v="021348"/>
    <s v="Kilnacross, Drung, Co. Cavan"/>
    <s v="2011"/>
    <s v="2011"/>
    <s v="CD151C7"/>
    <s v="Housing stock"/>
    <s v="Number"/>
    <n v="8"/>
  </r>
  <r>
    <s v="021348"/>
    <s v="Kilnacross, Drung, Co. Cavan"/>
    <s v="2011"/>
    <s v="2011"/>
    <s v="CD151C8"/>
    <s v="Vacancy rate"/>
    <s v="%"/>
    <n v="0"/>
  </r>
  <r>
    <s v="021349"/>
    <s v="Kilnacross (Tullyhunco By), Carn, Co. Cavan"/>
    <s v="2011"/>
    <s v="2011"/>
    <s v="CD151C1"/>
    <s v="Population"/>
    <s v="Number"/>
    <n v="0"/>
  </r>
  <r>
    <s v="021349"/>
    <s v="Kilnacross (Tullyhunco By), Carn, Co. Cavan"/>
    <s v="2011"/>
    <s v="2011"/>
    <s v="CD151C2"/>
    <s v="Males"/>
    <s v="Number"/>
    <n v="0"/>
  </r>
  <r>
    <s v="021349"/>
    <s v="Kilnacross (Tullyhunco By), Carn, Co. Cavan"/>
    <s v="2011"/>
    <s v="2011"/>
    <s v="CD151C3"/>
    <s v="Females"/>
    <s v="Number"/>
    <n v="0"/>
  </r>
  <r>
    <s v="021349"/>
    <s v="Kilnacross (Tullyhunco By), Carn, Co. Cavan"/>
    <s v="2011"/>
    <s v="2011"/>
    <s v="CD151C4"/>
    <s v="Private households occupied"/>
    <s v="Number"/>
    <n v="0"/>
  </r>
  <r>
    <s v="021349"/>
    <s v="Kilnacross (Tullyhunco By), Carn, Co. Cavan"/>
    <s v="2011"/>
    <s v="2011"/>
    <s v="CD151C5"/>
    <s v="Private households unoccupied"/>
    <s v="Number"/>
    <n v="1"/>
  </r>
  <r>
    <s v="021349"/>
    <s v="Kilnacross (Tullyhunco By), Carn, Co. Cavan"/>
    <s v="2011"/>
    <s v="2011"/>
    <s v="CD151C6"/>
    <s v="Vacant dwellings"/>
    <s v="Number"/>
    <n v="1"/>
  </r>
  <r>
    <s v="021349"/>
    <s v="Kilnacross (Tullyhunco By), Carn, Co. Cavan"/>
    <s v="2011"/>
    <s v="2011"/>
    <s v="CD151C7"/>
    <s v="Housing stock"/>
    <s v="Number"/>
    <n v="1"/>
  </r>
  <r>
    <s v="021349"/>
    <s v="Kilnacross (Tullyhunco By), Carn, Co. Cavan"/>
    <s v="2011"/>
    <s v="2011"/>
    <s v="CD151C8"/>
    <s v="Vacancy rate"/>
    <s v="%"/>
    <n v="100"/>
  </r>
  <r>
    <s v="021350"/>
    <s v="Kilnacrott, Kilnaleck, Co. Cavan"/>
    <s v="2011"/>
    <s v="2011"/>
    <s v="CD151C1"/>
    <s v="Population"/>
    <s v="Number"/>
    <n v="128"/>
  </r>
  <r>
    <s v="021350"/>
    <s v="Kilnacrott, Kilnaleck, Co. Cavan"/>
    <s v="2011"/>
    <s v="2011"/>
    <s v="CD151C2"/>
    <s v="Males"/>
    <s v="Number"/>
    <n v="63"/>
  </r>
  <r>
    <s v="021350"/>
    <s v="Kilnacrott, Kilnaleck, Co. Cavan"/>
    <s v="2011"/>
    <s v="2011"/>
    <s v="CD151C3"/>
    <s v="Females"/>
    <s v="Number"/>
    <n v="65"/>
  </r>
  <r>
    <s v="021350"/>
    <s v="Kilnacrott, Kilnaleck, Co. Cavan"/>
    <s v="2011"/>
    <s v="2011"/>
    <s v="CD151C4"/>
    <s v="Private households occupied"/>
    <s v="Number"/>
    <n v="36"/>
  </r>
  <r>
    <s v="021350"/>
    <s v="Kilnacrott, Kilnaleck, Co. Cavan"/>
    <s v="2011"/>
    <s v="2011"/>
    <s v="CD151C5"/>
    <s v="Private households unoccupied"/>
    <s v="Number"/>
    <n v="7"/>
  </r>
  <r>
    <s v="021350"/>
    <s v="Kilnacrott, Kilnaleck, Co. Cavan"/>
    <s v="2011"/>
    <s v="2011"/>
    <s v="CD151C6"/>
    <s v="Vacant dwellings"/>
    <s v="Number"/>
    <n v="7"/>
  </r>
  <r>
    <s v="021350"/>
    <s v="Kilnacrott, Kilnaleck, Co. Cavan"/>
    <s v="2011"/>
    <s v="2011"/>
    <s v="CD151C7"/>
    <s v="Housing stock"/>
    <s v="Number"/>
    <n v="43"/>
  </r>
  <r>
    <s v="021350"/>
    <s v="Kilnacrott, Kilnaleck, Co. Cavan"/>
    <s v="2011"/>
    <s v="2011"/>
    <s v="CD151C8"/>
    <s v="Vacancy rate"/>
    <s v="%"/>
    <n v="16.3"/>
  </r>
  <r>
    <s v="021351"/>
    <s v="Kilnagarbet, Larah North, Co. Cavan"/>
    <s v="2011"/>
    <s v="2011"/>
    <s v="CD151C1"/>
    <s v="Population"/>
    <s v="Number"/>
    <n v="44"/>
  </r>
  <r>
    <s v="021351"/>
    <s v="Kilnagarbet, Larah North, Co. Cavan"/>
    <s v="2011"/>
    <s v="2011"/>
    <s v="CD151C2"/>
    <s v="Males"/>
    <s v="Number"/>
    <n v="21"/>
  </r>
  <r>
    <s v="021351"/>
    <s v="Kilnagarbet, Larah North, Co. Cavan"/>
    <s v="2011"/>
    <s v="2011"/>
    <s v="CD151C3"/>
    <s v="Females"/>
    <s v="Number"/>
    <n v="23"/>
  </r>
  <r>
    <s v="021351"/>
    <s v="Kilnagarbet, Larah North, Co. Cavan"/>
    <s v="2011"/>
    <s v="2011"/>
    <s v="CD151C4"/>
    <s v="Private households occupied"/>
    <s v="Number"/>
    <n v="13"/>
  </r>
  <r>
    <s v="021351"/>
    <s v="Kilnagarbet, Larah North, Co. Cavan"/>
    <s v="2011"/>
    <s v="2011"/>
    <s v="CD151C5"/>
    <s v="Private households unoccupied"/>
    <s v="Number"/>
    <n v="1"/>
  </r>
  <r>
    <s v="021351"/>
    <s v="Kilnagarbet, Larah North, Co. Cavan"/>
    <s v="2011"/>
    <s v="2011"/>
    <s v="CD151C6"/>
    <s v="Vacant dwellings"/>
    <s v="Number"/>
    <n v="1"/>
  </r>
  <r>
    <s v="021351"/>
    <s v="Kilnagarbet, Larah North, Co. Cavan"/>
    <s v="2011"/>
    <s v="2011"/>
    <s v="CD151C7"/>
    <s v="Housing stock"/>
    <s v="Number"/>
    <n v="14"/>
  </r>
  <r>
    <s v="021351"/>
    <s v="Kilnagarbet, Larah North, Co. Cavan"/>
    <s v="2011"/>
    <s v="2011"/>
    <s v="CD151C8"/>
    <s v="Vacancy rate"/>
    <s v="%"/>
    <n v="7.1"/>
  </r>
  <r>
    <s v="021352"/>
    <s v="Kilnaglare, Ardue, Co. Cavan"/>
    <s v="2011"/>
    <s v="2011"/>
    <s v="CD151C1"/>
    <s v="Population"/>
    <s v="Number"/>
    <n v="17"/>
  </r>
  <r>
    <s v="021352"/>
    <s v="Kilnaglare, Ardue, Co. Cavan"/>
    <s v="2011"/>
    <s v="2011"/>
    <s v="CD151C2"/>
    <s v="Males"/>
    <s v="Number"/>
    <n v="10"/>
  </r>
  <r>
    <s v="021352"/>
    <s v="Kilnaglare, Ardue, Co. Cavan"/>
    <s v="2011"/>
    <s v="2011"/>
    <s v="CD151C3"/>
    <s v="Females"/>
    <s v="Number"/>
    <n v="7"/>
  </r>
  <r>
    <s v="021352"/>
    <s v="Kilnaglare, Ardue, Co. Cavan"/>
    <s v="2011"/>
    <s v="2011"/>
    <s v="CD151C4"/>
    <s v="Private households occupied"/>
    <s v="Number"/>
    <n v="6"/>
  </r>
  <r>
    <s v="021352"/>
    <s v="Kilnaglare, Ardue, Co. Cavan"/>
    <s v="2011"/>
    <s v="2011"/>
    <s v="CD151C5"/>
    <s v="Private households unoccupied"/>
    <s v="Number"/>
    <n v="2"/>
  </r>
  <r>
    <s v="021352"/>
    <s v="Kilnaglare, Ardue, Co. Cavan"/>
    <s v="2011"/>
    <s v="2011"/>
    <s v="CD151C6"/>
    <s v="Vacant dwellings"/>
    <s v="Number"/>
    <n v="2"/>
  </r>
  <r>
    <s v="021352"/>
    <s v="Kilnaglare, Ardue, Co. Cavan"/>
    <s v="2011"/>
    <s v="2011"/>
    <s v="CD151C7"/>
    <s v="Housing stock"/>
    <s v="Number"/>
    <n v="8"/>
  </r>
  <r>
    <s v="021352"/>
    <s v="Kilnaglare, Ardue, Co. Cavan"/>
    <s v="2011"/>
    <s v="2011"/>
    <s v="CD151C8"/>
    <s v="Vacancy rate"/>
    <s v="%"/>
    <n v="25"/>
  </r>
  <r>
    <s v="021353"/>
    <s v="Kilnaglare Lower, Butler's Bridge, Co. Cavan"/>
    <s v="2011"/>
    <s v="2011"/>
    <s v="CD151C1"/>
    <s v="Population"/>
    <s v="Number"/>
    <n v="18"/>
  </r>
  <r>
    <s v="021353"/>
    <s v="Kilnaglare Lower, Butler's Bridge, Co. Cavan"/>
    <s v="2011"/>
    <s v="2011"/>
    <s v="CD151C2"/>
    <s v="Males"/>
    <s v="Number"/>
    <n v="10"/>
  </r>
  <r>
    <s v="021353"/>
    <s v="Kilnaglare Lower, Butler's Bridge, Co. Cavan"/>
    <s v="2011"/>
    <s v="2011"/>
    <s v="CD151C3"/>
    <s v="Females"/>
    <s v="Number"/>
    <n v="8"/>
  </r>
  <r>
    <s v="021353"/>
    <s v="Kilnaglare Lower, Butler's Bridge, Co. Cavan"/>
    <s v="2011"/>
    <s v="2011"/>
    <s v="CD151C4"/>
    <s v="Private households occupied"/>
    <s v="Number"/>
    <n v="6"/>
  </r>
  <r>
    <s v="021353"/>
    <s v="Kilnaglare Lower, Butler's Bridge, Co. Cavan"/>
    <s v="2011"/>
    <s v="2011"/>
    <s v="CD151C5"/>
    <s v="Private households unoccupied"/>
    <s v="Number"/>
    <n v="0"/>
  </r>
  <r>
    <s v="021353"/>
    <s v="Kilnaglare Lower, Butler's Bridge, Co. Cavan"/>
    <s v="2011"/>
    <s v="2011"/>
    <s v="CD151C6"/>
    <s v="Vacant dwellings"/>
    <s v="Number"/>
    <n v="0"/>
  </r>
  <r>
    <s v="021353"/>
    <s v="Kilnaglare Lower, Butler's Bridge, Co. Cavan"/>
    <s v="2011"/>
    <s v="2011"/>
    <s v="CD151C7"/>
    <s v="Housing stock"/>
    <s v="Number"/>
    <n v="6"/>
  </r>
  <r>
    <s v="021353"/>
    <s v="Kilnaglare Lower, Butler's Bridge, Co. Cavan"/>
    <s v="2011"/>
    <s v="2011"/>
    <s v="CD151C8"/>
    <s v="Vacancy rate"/>
    <s v="%"/>
    <n v="0"/>
  </r>
  <r>
    <s v="021354"/>
    <s v="Kilnaglare Upper, Butler's Bridge, Co. Cavan"/>
    <s v="2011"/>
    <s v="2011"/>
    <s v="CD151C1"/>
    <s v="Population"/>
    <s v="Number"/>
    <n v="150"/>
  </r>
  <r>
    <s v="021354"/>
    <s v="Kilnaglare Upper, Butler's Bridge, Co. Cavan"/>
    <s v="2011"/>
    <s v="2011"/>
    <s v="CD151C2"/>
    <s v="Males"/>
    <s v="Number"/>
    <n v="68"/>
  </r>
  <r>
    <s v="021354"/>
    <s v="Kilnaglare Upper, Butler's Bridge, Co. Cavan"/>
    <s v="2011"/>
    <s v="2011"/>
    <s v="CD151C3"/>
    <s v="Females"/>
    <s v="Number"/>
    <n v="82"/>
  </r>
  <r>
    <s v="021354"/>
    <s v="Kilnaglare Upper, Butler's Bridge, Co. Cavan"/>
    <s v="2011"/>
    <s v="2011"/>
    <s v="CD151C4"/>
    <s v="Private households occupied"/>
    <s v="Number"/>
    <n v="55"/>
  </r>
  <r>
    <s v="021354"/>
    <s v="Kilnaglare Upper, Butler's Bridge, Co. Cavan"/>
    <s v="2011"/>
    <s v="2011"/>
    <s v="CD151C5"/>
    <s v="Private households unoccupied"/>
    <s v="Number"/>
    <n v="8"/>
  </r>
  <r>
    <s v="021354"/>
    <s v="Kilnaglare Upper, Butler's Bridge, Co. Cavan"/>
    <s v="2011"/>
    <s v="2011"/>
    <s v="CD151C6"/>
    <s v="Vacant dwellings"/>
    <s v="Number"/>
    <n v="8"/>
  </r>
  <r>
    <s v="021354"/>
    <s v="Kilnaglare Upper, Butler's Bridge, Co. Cavan"/>
    <s v="2011"/>
    <s v="2011"/>
    <s v="CD151C7"/>
    <s v="Housing stock"/>
    <s v="Number"/>
    <n v="63"/>
  </r>
  <r>
    <s v="021354"/>
    <s v="Kilnaglare Upper, Butler's Bridge, Co. Cavan"/>
    <s v="2011"/>
    <s v="2011"/>
    <s v="CD151C8"/>
    <s v="Vacancy rate"/>
    <s v="%"/>
    <n v="12.7"/>
  </r>
  <r>
    <s v="021355"/>
    <s v="Kilnagun, Virginia, Co. Cavan"/>
    <s v="2011"/>
    <s v="2011"/>
    <s v="CD151C1"/>
    <s v="Population"/>
    <s v="Number"/>
    <n v="8"/>
  </r>
  <r>
    <s v="021355"/>
    <s v="Kilnagun, Virginia, Co. Cavan"/>
    <s v="2011"/>
    <s v="2011"/>
    <s v="CD151C2"/>
    <s v="Males"/>
    <s v="Number"/>
    <n v="5"/>
  </r>
  <r>
    <s v="021355"/>
    <s v="Kilnagun, Virginia, Co. Cavan"/>
    <s v="2011"/>
    <s v="2011"/>
    <s v="CD151C3"/>
    <s v="Females"/>
    <s v="Number"/>
    <n v="3"/>
  </r>
  <r>
    <s v="021355"/>
    <s v="Kilnagun, Virginia, Co. Cavan"/>
    <s v="2011"/>
    <s v="2011"/>
    <s v="CD151C4"/>
    <s v="Private households occupied"/>
    <s v="Number"/>
    <n v="4"/>
  </r>
  <r>
    <s v="021355"/>
    <s v="Kilnagun, Virginia, Co. Cavan"/>
    <s v="2011"/>
    <s v="2011"/>
    <s v="CD151C5"/>
    <s v="Private households unoccupied"/>
    <s v="Number"/>
    <n v="2"/>
  </r>
  <r>
    <s v="021355"/>
    <s v="Kilnagun, Virginia, Co. Cavan"/>
    <s v="2011"/>
    <s v="2011"/>
    <s v="CD151C6"/>
    <s v="Vacant dwellings"/>
    <s v="Number"/>
    <n v="2"/>
  </r>
  <r>
    <s v="021355"/>
    <s v="Kilnagun, Virginia, Co. Cavan"/>
    <s v="2011"/>
    <s v="2011"/>
    <s v="CD151C7"/>
    <s v="Housing stock"/>
    <s v="Number"/>
    <n v="6"/>
  </r>
  <r>
    <s v="021355"/>
    <s v="Kilnagun, Virginia, Co. Cavan"/>
    <s v="2011"/>
    <s v="2011"/>
    <s v="CD151C8"/>
    <s v="Vacancy rate"/>
    <s v="%"/>
    <n v="33.3"/>
  </r>
  <r>
    <s v="021356"/>
    <s v="Kilnahard, Ballymachugh, Co. Cavan"/>
    <s v="2011"/>
    <s v="2011"/>
    <s v="CD151C1"/>
    <s v="Population"/>
    <s v="Number"/>
    <n v="24"/>
  </r>
  <r>
    <s v="021356"/>
    <s v="Kilnahard, Ballymachugh, Co. Cavan"/>
    <s v="2011"/>
    <s v="2011"/>
    <s v="CD151C2"/>
    <s v="Males"/>
    <s v="Number"/>
    <n v="10"/>
  </r>
  <r>
    <s v="021356"/>
    <s v="Kilnahard, Ballymachugh, Co. Cavan"/>
    <s v="2011"/>
    <s v="2011"/>
    <s v="CD151C3"/>
    <s v="Females"/>
    <s v="Number"/>
    <n v="14"/>
  </r>
  <r>
    <s v="021356"/>
    <s v="Kilnahard, Ballymachugh, Co. Cavan"/>
    <s v="2011"/>
    <s v="2011"/>
    <s v="CD151C4"/>
    <s v="Private households occupied"/>
    <s v="Number"/>
    <n v="7"/>
  </r>
  <r>
    <s v="021356"/>
    <s v="Kilnahard, Ballymachugh, Co. Cavan"/>
    <s v="2011"/>
    <s v="2011"/>
    <s v="CD151C5"/>
    <s v="Private households unoccupied"/>
    <s v="Number"/>
    <n v="11"/>
  </r>
  <r>
    <s v="021356"/>
    <s v="Kilnahard, Ballymachugh, Co. Cavan"/>
    <s v="2011"/>
    <s v="2011"/>
    <s v="CD151C6"/>
    <s v="Vacant dwellings"/>
    <s v="Number"/>
    <n v="11"/>
  </r>
  <r>
    <s v="021356"/>
    <s v="Kilnahard, Ballymachugh, Co. Cavan"/>
    <s v="2011"/>
    <s v="2011"/>
    <s v="CD151C7"/>
    <s v="Housing stock"/>
    <s v="Number"/>
    <n v="18"/>
  </r>
  <r>
    <s v="021356"/>
    <s v="Kilnahard, Ballymachugh, Co. Cavan"/>
    <s v="2011"/>
    <s v="2011"/>
    <s v="CD151C8"/>
    <s v="Vacancy rate"/>
    <s v="%"/>
    <n v="61.1"/>
  </r>
  <r>
    <s v="021357"/>
    <s v="Kilnaleck (Castlerahan By), Kilnaleck, Co. Cavan"/>
    <s v="2011"/>
    <s v="2011"/>
    <s v="CD151C1"/>
    <s v="Population"/>
    <s v="Number"/>
    <n v="209"/>
  </r>
  <r>
    <s v="021357"/>
    <s v="Kilnaleck (Castlerahan By), Kilnaleck, Co. Cavan"/>
    <s v="2011"/>
    <s v="2011"/>
    <s v="CD151C2"/>
    <s v="Males"/>
    <s v="Number"/>
    <n v="97"/>
  </r>
  <r>
    <s v="021357"/>
    <s v="Kilnaleck (Castlerahan By), Kilnaleck, Co. Cavan"/>
    <s v="2011"/>
    <s v="2011"/>
    <s v="CD151C3"/>
    <s v="Females"/>
    <s v="Number"/>
    <n v="112"/>
  </r>
  <r>
    <s v="021357"/>
    <s v="Kilnaleck (Castlerahan By), Kilnaleck, Co. Cavan"/>
    <s v="2011"/>
    <s v="2011"/>
    <s v="CD151C4"/>
    <s v="Private households occupied"/>
    <s v="Number"/>
    <n v="88"/>
  </r>
  <r>
    <s v="021357"/>
    <s v="Kilnaleck (Castlerahan By), Kilnaleck, Co. Cavan"/>
    <s v="2011"/>
    <s v="2011"/>
    <s v="CD151C5"/>
    <s v="Private households unoccupied"/>
    <s v="Number"/>
    <n v="31"/>
  </r>
  <r>
    <s v="021357"/>
    <s v="Kilnaleck (Castlerahan By), Kilnaleck, Co. Cavan"/>
    <s v="2011"/>
    <s v="2011"/>
    <s v="CD151C6"/>
    <s v="Vacant dwellings"/>
    <s v="Number"/>
    <n v="30"/>
  </r>
  <r>
    <s v="021357"/>
    <s v="Kilnaleck (Castlerahan By), Kilnaleck, Co. Cavan"/>
    <s v="2011"/>
    <s v="2011"/>
    <s v="CD151C7"/>
    <s v="Housing stock"/>
    <s v="Number"/>
    <n v="119"/>
  </r>
  <r>
    <s v="021357"/>
    <s v="Kilnaleck (Castlerahan By), Kilnaleck, Co. Cavan"/>
    <s v="2011"/>
    <s v="2011"/>
    <s v="CD151C8"/>
    <s v="Vacancy rate"/>
    <s v="%"/>
    <n v="25.2"/>
  </r>
  <r>
    <s v="021358"/>
    <s v="Kilnaleck (Loughtee Lower By), Butler's Bridge, Co. Cavan"/>
    <s v="2011"/>
    <s v="2011"/>
    <s v="CD151C1"/>
    <s v="Population"/>
    <s v="Number"/>
    <n v="14"/>
  </r>
  <r>
    <s v="021358"/>
    <s v="Kilnaleck (Loughtee Lower By), Butler's Bridge, Co. Cavan"/>
    <s v="2011"/>
    <s v="2011"/>
    <s v="CD151C2"/>
    <s v="Males"/>
    <s v="Number"/>
    <n v="7"/>
  </r>
  <r>
    <s v="021358"/>
    <s v="Kilnaleck (Loughtee Lower By), Butler's Bridge, Co. Cavan"/>
    <s v="2011"/>
    <s v="2011"/>
    <s v="CD151C3"/>
    <s v="Females"/>
    <s v="Number"/>
    <n v="7"/>
  </r>
  <r>
    <s v="021358"/>
    <s v="Kilnaleck (Loughtee Lower By), Butler's Bridge, Co. Cavan"/>
    <s v="2011"/>
    <s v="2011"/>
    <s v="CD151C4"/>
    <s v="Private households occupied"/>
    <s v="Number"/>
    <n v="4"/>
  </r>
  <r>
    <s v="021358"/>
    <s v="Kilnaleck (Loughtee Lower By), Butler's Bridge, Co. Cavan"/>
    <s v="2011"/>
    <s v="2011"/>
    <s v="CD151C5"/>
    <s v="Private households unoccupied"/>
    <s v="Number"/>
    <n v="1"/>
  </r>
  <r>
    <s v="021358"/>
    <s v="Kilnaleck (Loughtee Lower By), Butler's Bridge, Co. Cavan"/>
    <s v="2011"/>
    <s v="2011"/>
    <s v="CD151C6"/>
    <s v="Vacant dwellings"/>
    <s v="Number"/>
    <n v="1"/>
  </r>
  <r>
    <s v="021358"/>
    <s v="Kilnaleck (Loughtee Lower By), Butler's Bridge, Co. Cavan"/>
    <s v="2011"/>
    <s v="2011"/>
    <s v="CD151C7"/>
    <s v="Housing stock"/>
    <s v="Number"/>
    <n v="5"/>
  </r>
  <r>
    <s v="021358"/>
    <s v="Kilnaleck (Loughtee Lower By), Butler's Bridge, Co. Cavan"/>
    <s v="2011"/>
    <s v="2011"/>
    <s v="CD151C8"/>
    <s v="Vacancy rate"/>
    <s v="%"/>
    <n v="20"/>
  </r>
  <r>
    <s v="021359"/>
    <s v="Kilnavar, Cuttragh, Co. Cavan"/>
    <s v="2011"/>
    <s v="2011"/>
    <s v="CD151C1"/>
    <s v="Population"/>
    <s v="Number"/>
    <n v="8"/>
  </r>
  <r>
    <s v="021359"/>
    <s v="Kilnavar, Cuttragh, Co. Cavan"/>
    <s v="2011"/>
    <s v="2011"/>
    <s v="CD151C2"/>
    <s v="Males"/>
    <s v="Number"/>
    <n v="4"/>
  </r>
  <r>
    <s v="021359"/>
    <s v="Kilnavar, Cuttragh, Co. Cavan"/>
    <s v="2011"/>
    <s v="2011"/>
    <s v="CD151C3"/>
    <s v="Females"/>
    <s v="Number"/>
    <n v="4"/>
  </r>
  <r>
    <s v="021359"/>
    <s v="Kilnavar, Cuttragh, Co. Cavan"/>
    <s v="2011"/>
    <s v="2011"/>
    <s v="CD151C4"/>
    <s v="Private households occupied"/>
    <s v="Number"/>
    <n v="3"/>
  </r>
  <r>
    <s v="021359"/>
    <s v="Kilnavar, Cuttragh, Co. Cavan"/>
    <s v="2011"/>
    <s v="2011"/>
    <s v="CD151C5"/>
    <s v="Private households unoccupied"/>
    <s v="Number"/>
    <n v="0"/>
  </r>
  <r>
    <s v="021359"/>
    <s v="Kilnavar, Cuttragh, Co. Cavan"/>
    <s v="2011"/>
    <s v="2011"/>
    <s v="CD151C6"/>
    <s v="Vacant dwellings"/>
    <s v="Number"/>
    <n v="0"/>
  </r>
  <r>
    <s v="021359"/>
    <s v="Kilnavar, Cuttragh, Co. Cavan"/>
    <s v="2011"/>
    <s v="2011"/>
    <s v="CD151C7"/>
    <s v="Housing stock"/>
    <s v="Number"/>
    <n v="3"/>
  </r>
  <r>
    <s v="021359"/>
    <s v="Kilnavar, Cuttragh, Co. Cavan"/>
    <s v="2011"/>
    <s v="2011"/>
    <s v="CD151C8"/>
    <s v="Vacancy rate"/>
    <s v="%"/>
    <n v="0"/>
  </r>
  <r>
    <s v="021360"/>
    <s v="Kilnavara, Cavan Urban, Cavan Rural, Co. Cavan"/>
    <s v="2011"/>
    <s v="2011"/>
    <s v="CD151C1"/>
    <s v="Population"/>
    <s v="Number"/>
    <n v="465"/>
  </r>
  <r>
    <s v="021360"/>
    <s v="Kilnavara, Cavan Urban, Cavan Rural, Co. Cavan"/>
    <s v="2011"/>
    <s v="2011"/>
    <s v="CD151C2"/>
    <s v="Males"/>
    <s v="Number"/>
    <n v="235"/>
  </r>
  <r>
    <s v="021360"/>
    <s v="Kilnavara, Cavan Urban, Cavan Rural, Co. Cavan"/>
    <s v="2011"/>
    <s v="2011"/>
    <s v="CD151C3"/>
    <s v="Females"/>
    <s v="Number"/>
    <n v="230"/>
  </r>
  <r>
    <s v="021360"/>
    <s v="Kilnavara, Cavan Urban, Cavan Rural, Co. Cavan"/>
    <s v="2011"/>
    <s v="2011"/>
    <s v="CD151C4"/>
    <s v="Private households occupied"/>
    <s v="Number"/>
    <n v="174"/>
  </r>
  <r>
    <s v="021360"/>
    <s v="Kilnavara, Cavan Urban, Cavan Rural, Co. Cavan"/>
    <s v="2011"/>
    <s v="2011"/>
    <s v="CD151C5"/>
    <s v="Private households unoccupied"/>
    <s v="Number"/>
    <n v="22"/>
  </r>
  <r>
    <s v="021360"/>
    <s v="Kilnavara, Cavan Urban, Cavan Rural, Co. Cavan"/>
    <s v="2011"/>
    <s v="2011"/>
    <s v="CD151C6"/>
    <s v="Vacant dwellings"/>
    <s v="Number"/>
    <n v="18"/>
  </r>
  <r>
    <s v="021360"/>
    <s v="Kilnavara, Cavan Urban, Cavan Rural, Co. Cavan"/>
    <s v="2011"/>
    <s v="2011"/>
    <s v="CD151C7"/>
    <s v="Housing stock"/>
    <s v="Number"/>
    <n v="196"/>
  </r>
  <r>
    <s v="021360"/>
    <s v="Kilnavara, Cavan Urban, Cavan Rural, Co. Cavan"/>
    <s v="2011"/>
    <s v="2011"/>
    <s v="CD151C8"/>
    <s v="Vacancy rate"/>
    <s v="%"/>
    <n v="9.2"/>
  </r>
  <r>
    <s v="021361"/>
    <s v="Kilnavert, Ballymagauran, Co. Cavan"/>
    <s v="2011"/>
    <s v="2011"/>
    <s v="CD151C1"/>
    <s v="Population"/>
    <s v="Number"/>
    <n v="27"/>
  </r>
  <r>
    <s v="021361"/>
    <s v="Kilnavert, Ballymagauran, Co. Cavan"/>
    <s v="2011"/>
    <s v="2011"/>
    <s v="CD151C2"/>
    <s v="Males"/>
    <s v="Number"/>
    <n v="15"/>
  </r>
  <r>
    <s v="021361"/>
    <s v="Kilnavert, Ballymagauran, Co. Cavan"/>
    <s v="2011"/>
    <s v="2011"/>
    <s v="CD151C3"/>
    <s v="Females"/>
    <s v="Number"/>
    <n v="12"/>
  </r>
  <r>
    <s v="021361"/>
    <s v="Kilnavert, Ballymagauran, Co. Cavan"/>
    <s v="2011"/>
    <s v="2011"/>
    <s v="CD151C4"/>
    <s v="Private households occupied"/>
    <s v="Number"/>
    <n v="9"/>
  </r>
  <r>
    <s v="021361"/>
    <s v="Kilnavert, Ballymagauran, Co. Cavan"/>
    <s v="2011"/>
    <s v="2011"/>
    <s v="CD151C5"/>
    <s v="Private households unoccupied"/>
    <s v="Number"/>
    <n v="1"/>
  </r>
  <r>
    <s v="021361"/>
    <s v="Kilnavert, Ballymagauran, Co. Cavan"/>
    <s v="2011"/>
    <s v="2011"/>
    <s v="CD151C6"/>
    <s v="Vacant dwellings"/>
    <s v="Number"/>
    <n v="1"/>
  </r>
  <r>
    <s v="021361"/>
    <s v="Kilnavert, Ballymagauran, Co. Cavan"/>
    <s v="2011"/>
    <s v="2011"/>
    <s v="CD151C7"/>
    <s v="Housing stock"/>
    <s v="Number"/>
    <n v="10"/>
  </r>
  <r>
    <s v="021361"/>
    <s v="Kilnavert, Ballymagauran, Co. Cavan"/>
    <s v="2011"/>
    <s v="2011"/>
    <s v="CD151C8"/>
    <s v="Vacancy rate"/>
    <s v="%"/>
    <n v="10"/>
  </r>
  <r>
    <s v="021362"/>
    <s v="Kilquilly, Ballyjamesduff, Co. Cavan"/>
    <s v="2011"/>
    <s v="2011"/>
    <s v="CD151C1"/>
    <s v="Population"/>
    <s v="Number"/>
    <n v="63"/>
  </r>
  <r>
    <s v="021362"/>
    <s v="Kilquilly, Ballyjamesduff, Co. Cavan"/>
    <s v="2011"/>
    <s v="2011"/>
    <s v="CD151C2"/>
    <s v="Males"/>
    <s v="Number"/>
    <n v="33"/>
  </r>
  <r>
    <s v="021362"/>
    <s v="Kilquilly, Ballyjamesduff, Co. Cavan"/>
    <s v="2011"/>
    <s v="2011"/>
    <s v="CD151C3"/>
    <s v="Females"/>
    <s v="Number"/>
    <n v="30"/>
  </r>
  <r>
    <s v="021362"/>
    <s v="Kilquilly, Ballyjamesduff, Co. Cavan"/>
    <s v="2011"/>
    <s v="2011"/>
    <s v="CD151C4"/>
    <s v="Private households occupied"/>
    <s v="Number"/>
    <n v="22"/>
  </r>
  <r>
    <s v="021362"/>
    <s v="Kilquilly, Ballyjamesduff, Co. Cavan"/>
    <s v="2011"/>
    <s v="2011"/>
    <s v="CD151C5"/>
    <s v="Private households unoccupied"/>
    <s v="Number"/>
    <n v="2"/>
  </r>
  <r>
    <s v="021362"/>
    <s v="Kilquilly, Ballyjamesduff, Co. Cavan"/>
    <s v="2011"/>
    <s v="2011"/>
    <s v="CD151C6"/>
    <s v="Vacant dwellings"/>
    <s v="Number"/>
    <n v="2"/>
  </r>
  <r>
    <s v="021362"/>
    <s v="Kilquilly, Ballyjamesduff, Co. Cavan"/>
    <s v="2011"/>
    <s v="2011"/>
    <s v="CD151C7"/>
    <s v="Housing stock"/>
    <s v="Number"/>
    <n v="24"/>
  </r>
  <r>
    <s v="021362"/>
    <s v="Kilquilly, Ballyjamesduff, Co. Cavan"/>
    <s v="2011"/>
    <s v="2011"/>
    <s v="CD151C8"/>
    <s v="Vacancy rate"/>
    <s v="%"/>
    <n v="8.3"/>
  </r>
  <r>
    <s v="021363"/>
    <s v="Kilsallagh (Clanmahon By), Bellananagh, Co. Cavan"/>
    <s v="2011"/>
    <s v="2011"/>
    <s v="CD151C1"/>
    <s v="Population"/>
    <s v="Number"/>
    <n v="23"/>
  </r>
  <r>
    <s v="021363"/>
    <s v="Kilsallagh (Clanmahon By), Bellananagh, Co. Cavan"/>
    <s v="2011"/>
    <s v="2011"/>
    <s v="CD151C2"/>
    <s v="Males"/>
    <s v="Number"/>
    <n v="12"/>
  </r>
  <r>
    <s v="021363"/>
    <s v="Kilsallagh (Clanmahon By), Bellananagh, Co. Cavan"/>
    <s v="2011"/>
    <s v="2011"/>
    <s v="CD151C3"/>
    <s v="Females"/>
    <s v="Number"/>
    <n v="11"/>
  </r>
  <r>
    <s v="021363"/>
    <s v="Kilsallagh (Clanmahon By), Bellananagh, Co. Cavan"/>
    <s v="2011"/>
    <s v="2011"/>
    <s v="CD151C4"/>
    <s v="Private households occupied"/>
    <s v="Number"/>
    <n v="7"/>
  </r>
  <r>
    <s v="021363"/>
    <s v="Kilsallagh (Clanmahon By), Bellananagh, Co. Cavan"/>
    <s v="2011"/>
    <s v="2011"/>
    <s v="CD151C5"/>
    <s v="Private households unoccupied"/>
    <s v="Number"/>
    <n v="2"/>
  </r>
  <r>
    <s v="021363"/>
    <s v="Kilsallagh (Clanmahon By), Bellananagh, Co. Cavan"/>
    <s v="2011"/>
    <s v="2011"/>
    <s v="CD151C6"/>
    <s v="Vacant dwellings"/>
    <s v="Number"/>
    <n v="2"/>
  </r>
  <r>
    <s v="021363"/>
    <s v="Kilsallagh (Clanmahon By), Bellananagh, Co. Cavan"/>
    <s v="2011"/>
    <s v="2011"/>
    <s v="CD151C7"/>
    <s v="Housing stock"/>
    <s v="Number"/>
    <n v="9"/>
  </r>
  <r>
    <s v="021363"/>
    <s v="Kilsallagh (Clanmahon By), Bellananagh, Co. Cavan"/>
    <s v="2011"/>
    <s v="2011"/>
    <s v="CD151C8"/>
    <s v="Vacancy rate"/>
    <s v="%"/>
    <n v="22.2"/>
  </r>
  <r>
    <s v="021364"/>
    <s v="Kilsallagh (Tullyhaw By), Bawnboy, Co. Cavan"/>
    <s v="2011"/>
    <s v="2011"/>
    <s v="CD151C1"/>
    <s v="Population"/>
    <s v="Number"/>
    <n v="23"/>
  </r>
  <r>
    <s v="021364"/>
    <s v="Kilsallagh (Tullyhaw By), Bawnboy, Co. Cavan"/>
    <s v="2011"/>
    <s v="2011"/>
    <s v="CD151C2"/>
    <s v="Males"/>
    <s v="Number"/>
    <n v="12"/>
  </r>
  <r>
    <s v="021364"/>
    <s v="Kilsallagh (Tullyhaw By), Bawnboy, Co. Cavan"/>
    <s v="2011"/>
    <s v="2011"/>
    <s v="CD151C3"/>
    <s v="Females"/>
    <s v="Number"/>
    <n v="11"/>
  </r>
  <r>
    <s v="021364"/>
    <s v="Kilsallagh (Tullyhaw By), Bawnboy, Co. Cavan"/>
    <s v="2011"/>
    <s v="2011"/>
    <s v="CD151C4"/>
    <s v="Private households occupied"/>
    <s v="Number"/>
    <n v="9"/>
  </r>
  <r>
    <s v="021364"/>
    <s v="Kilsallagh (Tullyhaw By), Bawnboy, Co. Cavan"/>
    <s v="2011"/>
    <s v="2011"/>
    <s v="CD151C5"/>
    <s v="Private households unoccupied"/>
    <s v="Number"/>
    <n v="0"/>
  </r>
  <r>
    <s v="021364"/>
    <s v="Kilsallagh (Tullyhaw By), Bawnboy, Co. Cavan"/>
    <s v="2011"/>
    <s v="2011"/>
    <s v="CD151C6"/>
    <s v="Vacant dwellings"/>
    <s v="Number"/>
    <n v="0"/>
  </r>
  <r>
    <s v="021364"/>
    <s v="Kilsallagh (Tullyhaw By), Bawnboy, Co. Cavan"/>
    <s v="2011"/>
    <s v="2011"/>
    <s v="CD151C7"/>
    <s v="Housing stock"/>
    <s v="Number"/>
    <n v="9"/>
  </r>
  <r>
    <s v="021364"/>
    <s v="Kilsallagh (Tullyhaw By), Bawnboy, Co. Cavan"/>
    <s v="2011"/>
    <s v="2011"/>
    <s v="CD151C8"/>
    <s v="Vacancy rate"/>
    <s v="%"/>
    <n v="0"/>
  </r>
  <r>
    <s v="021365"/>
    <s v="Kilsaran, Loughdawan, Co. Cavan"/>
    <s v="2011"/>
    <s v="2011"/>
    <s v="CD151C1"/>
    <s v="Population"/>
    <s v="Number"/>
    <n v="25"/>
  </r>
  <r>
    <s v="021365"/>
    <s v="Kilsaran, Loughdawan, Co. Cavan"/>
    <s v="2011"/>
    <s v="2011"/>
    <s v="CD151C2"/>
    <s v="Males"/>
    <s v="Number"/>
    <n v="17"/>
  </r>
  <r>
    <s v="021365"/>
    <s v="Kilsaran, Loughdawan, Co. Cavan"/>
    <s v="2011"/>
    <s v="2011"/>
    <s v="CD151C3"/>
    <s v="Females"/>
    <s v="Number"/>
    <n v="8"/>
  </r>
  <r>
    <s v="021365"/>
    <s v="Kilsaran, Loughdawan, Co. Cavan"/>
    <s v="2011"/>
    <s v="2011"/>
    <s v="CD151C4"/>
    <s v="Private households occupied"/>
    <s v="Number"/>
    <n v="6"/>
  </r>
  <r>
    <s v="021365"/>
    <s v="Kilsaran, Loughdawan, Co. Cavan"/>
    <s v="2011"/>
    <s v="2011"/>
    <s v="CD151C5"/>
    <s v="Private households unoccupied"/>
    <s v="Number"/>
    <n v="6"/>
  </r>
  <r>
    <s v="021365"/>
    <s v="Kilsaran, Loughdawan, Co. Cavan"/>
    <s v="2011"/>
    <s v="2011"/>
    <s v="CD151C6"/>
    <s v="Vacant dwellings"/>
    <s v="Number"/>
    <n v="5"/>
  </r>
  <r>
    <s v="021365"/>
    <s v="Kilsaran, Loughdawan, Co. Cavan"/>
    <s v="2011"/>
    <s v="2011"/>
    <s v="CD151C7"/>
    <s v="Housing stock"/>
    <s v="Number"/>
    <n v="12"/>
  </r>
  <r>
    <s v="021365"/>
    <s v="Kilsaran, Loughdawan, Co. Cavan"/>
    <s v="2011"/>
    <s v="2011"/>
    <s v="CD151C8"/>
    <s v="Vacancy rate"/>
    <s v="%"/>
    <n v="41.7"/>
  </r>
  <r>
    <s v="021366"/>
    <s v="Kilsob, Bawnboy, Co. Cavan"/>
    <s v="2011"/>
    <s v="2011"/>
    <s v="CD151C1"/>
    <s v="Population"/>
    <s v="Number"/>
    <n v="92"/>
  </r>
  <r>
    <s v="021366"/>
    <s v="Kilsob, Bawnboy, Co. Cavan"/>
    <s v="2011"/>
    <s v="2011"/>
    <s v="CD151C2"/>
    <s v="Males"/>
    <s v="Number"/>
    <n v="49"/>
  </r>
  <r>
    <s v="021366"/>
    <s v="Kilsob, Bawnboy, Co. Cavan"/>
    <s v="2011"/>
    <s v="2011"/>
    <s v="CD151C3"/>
    <s v="Females"/>
    <s v="Number"/>
    <n v="43"/>
  </r>
  <r>
    <s v="021366"/>
    <s v="Kilsob, Bawnboy, Co. Cavan"/>
    <s v="2011"/>
    <s v="2011"/>
    <s v="CD151C4"/>
    <s v="Private households occupied"/>
    <s v="Number"/>
    <n v="30"/>
  </r>
  <r>
    <s v="021366"/>
    <s v="Kilsob, Bawnboy, Co. Cavan"/>
    <s v="2011"/>
    <s v="2011"/>
    <s v="CD151C5"/>
    <s v="Private households unoccupied"/>
    <s v="Number"/>
    <n v="21"/>
  </r>
  <r>
    <s v="021366"/>
    <s v="Kilsob, Bawnboy, Co. Cavan"/>
    <s v="2011"/>
    <s v="2011"/>
    <s v="CD151C6"/>
    <s v="Vacant dwellings"/>
    <s v="Number"/>
    <n v="19"/>
  </r>
  <r>
    <s v="021366"/>
    <s v="Kilsob, Bawnboy, Co. Cavan"/>
    <s v="2011"/>
    <s v="2011"/>
    <s v="CD151C7"/>
    <s v="Housing stock"/>
    <s v="Number"/>
    <n v="51"/>
  </r>
  <r>
    <s v="021366"/>
    <s v="Kilsob, Bawnboy, Co. Cavan"/>
    <s v="2011"/>
    <s v="2011"/>
    <s v="CD151C8"/>
    <s v="Vacancy rate"/>
    <s v="%"/>
    <n v="37.3"/>
  </r>
  <r>
    <s v="021367"/>
    <s v="Kiltaglassan, Tuam, Co. Cavan"/>
    <s v="2011"/>
    <s v="2011"/>
    <s v="CD151C1"/>
    <s v="Population"/>
    <s v="Number"/>
    <n v="29"/>
  </r>
  <r>
    <s v="021367"/>
    <s v="Kiltaglassan, Tuam, Co. Cavan"/>
    <s v="2011"/>
    <s v="2011"/>
    <s v="CD151C2"/>
    <s v="Males"/>
    <s v="Number"/>
    <n v="13"/>
  </r>
  <r>
    <s v="021367"/>
    <s v="Kiltaglassan, Tuam, Co. Cavan"/>
    <s v="2011"/>
    <s v="2011"/>
    <s v="CD151C3"/>
    <s v="Females"/>
    <s v="Number"/>
    <n v="16"/>
  </r>
  <r>
    <s v="021367"/>
    <s v="Kiltaglassan, Tuam, Co. Cavan"/>
    <s v="2011"/>
    <s v="2011"/>
    <s v="CD151C4"/>
    <s v="Private households occupied"/>
    <s v="Number"/>
    <n v="10"/>
  </r>
  <r>
    <s v="021367"/>
    <s v="Kiltaglassan, Tuam, Co. Cavan"/>
    <s v="2011"/>
    <s v="2011"/>
    <s v="CD151C5"/>
    <s v="Private households unoccupied"/>
    <s v="Number"/>
    <n v="4"/>
  </r>
  <r>
    <s v="021367"/>
    <s v="Kiltaglassan, Tuam, Co. Cavan"/>
    <s v="2011"/>
    <s v="2011"/>
    <s v="CD151C6"/>
    <s v="Vacant dwellings"/>
    <s v="Number"/>
    <n v="4"/>
  </r>
  <r>
    <s v="021367"/>
    <s v="Kiltaglassan, Tuam, Co. Cavan"/>
    <s v="2011"/>
    <s v="2011"/>
    <s v="CD151C7"/>
    <s v="Housing stock"/>
    <s v="Number"/>
    <n v="14"/>
  </r>
  <r>
    <s v="021367"/>
    <s v="Kiltaglassan, Tuam, Co. Cavan"/>
    <s v="2011"/>
    <s v="2011"/>
    <s v="CD151C8"/>
    <s v="Vacancy rate"/>
    <s v="%"/>
    <n v="28.6"/>
  </r>
  <r>
    <s v="021368"/>
    <s v="Kiltomulty, Eskey, Co. Cavan"/>
    <s v="2011"/>
    <s v="2011"/>
    <s v="CD151C1"/>
    <s v="Population"/>
    <s v="Number"/>
    <n v="11"/>
  </r>
  <r>
    <s v="021368"/>
    <s v="Kiltomulty, Eskey, Co. Cavan"/>
    <s v="2011"/>
    <s v="2011"/>
    <s v="CD151C2"/>
    <s v="Males"/>
    <s v="Number"/>
    <n v="4"/>
  </r>
  <r>
    <s v="021368"/>
    <s v="Kiltomulty, Eskey, Co. Cavan"/>
    <s v="2011"/>
    <s v="2011"/>
    <s v="CD151C3"/>
    <s v="Females"/>
    <s v="Number"/>
    <n v="7"/>
  </r>
  <r>
    <s v="021368"/>
    <s v="Kiltomulty, Eskey, Co. Cavan"/>
    <s v="2011"/>
    <s v="2011"/>
    <s v="CD151C4"/>
    <s v="Private households occupied"/>
    <s v="Number"/>
    <n v="3"/>
  </r>
  <r>
    <s v="021368"/>
    <s v="Kiltomulty, Eskey, Co. Cavan"/>
    <s v="2011"/>
    <s v="2011"/>
    <s v="CD151C5"/>
    <s v="Private households unoccupied"/>
    <s v="Number"/>
    <n v="2"/>
  </r>
  <r>
    <s v="021368"/>
    <s v="Kiltomulty, Eskey, Co. Cavan"/>
    <s v="2011"/>
    <s v="2011"/>
    <s v="CD151C6"/>
    <s v="Vacant dwellings"/>
    <s v="Number"/>
    <n v="2"/>
  </r>
  <r>
    <s v="021368"/>
    <s v="Kiltomulty, Eskey, Co. Cavan"/>
    <s v="2011"/>
    <s v="2011"/>
    <s v="CD151C7"/>
    <s v="Housing stock"/>
    <s v="Number"/>
    <n v="5"/>
  </r>
  <r>
    <s v="021368"/>
    <s v="Kiltomulty, Eskey, Co. Cavan"/>
    <s v="2011"/>
    <s v="2011"/>
    <s v="CD151C8"/>
    <s v="Vacancy rate"/>
    <s v="%"/>
    <n v="40"/>
  </r>
  <r>
    <s v="021369"/>
    <s v="Kiltrasna, Drumcarban, Co. Cavan"/>
    <s v="2011"/>
    <s v="2011"/>
    <s v="CD151C1"/>
    <s v="Population"/>
    <s v="Number"/>
    <n v="19"/>
  </r>
  <r>
    <s v="021369"/>
    <s v="Kiltrasna, Drumcarban, Co. Cavan"/>
    <s v="2011"/>
    <s v="2011"/>
    <s v="CD151C2"/>
    <s v="Males"/>
    <s v="Number"/>
    <n v="13"/>
  </r>
  <r>
    <s v="021369"/>
    <s v="Kiltrasna, Drumcarban, Co. Cavan"/>
    <s v="2011"/>
    <s v="2011"/>
    <s v="CD151C3"/>
    <s v="Females"/>
    <s v="Number"/>
    <n v="6"/>
  </r>
  <r>
    <s v="021369"/>
    <s v="Kiltrasna, Drumcarban, Co. Cavan"/>
    <s v="2011"/>
    <s v="2011"/>
    <s v="CD151C4"/>
    <s v="Private households occupied"/>
    <s v="Number"/>
    <n v="9"/>
  </r>
  <r>
    <s v="021369"/>
    <s v="Kiltrasna, Drumcarban, Co. Cavan"/>
    <s v="2011"/>
    <s v="2011"/>
    <s v="CD151C5"/>
    <s v="Private households unoccupied"/>
    <s v="Number"/>
    <n v="1"/>
  </r>
  <r>
    <s v="021369"/>
    <s v="Kiltrasna, Drumcarban, Co. Cavan"/>
    <s v="2011"/>
    <s v="2011"/>
    <s v="CD151C6"/>
    <s v="Vacant dwellings"/>
    <s v="Number"/>
    <n v="1"/>
  </r>
  <r>
    <s v="021369"/>
    <s v="Kiltrasna, Drumcarban, Co. Cavan"/>
    <s v="2011"/>
    <s v="2011"/>
    <s v="CD151C7"/>
    <s v="Housing stock"/>
    <s v="Number"/>
    <n v="10"/>
  </r>
  <r>
    <s v="021369"/>
    <s v="Kiltrasna, Drumcarban, Co. Cavan"/>
    <s v="2011"/>
    <s v="2011"/>
    <s v="CD151C8"/>
    <s v="Vacancy rate"/>
    <s v="%"/>
    <n v="10"/>
  </r>
  <r>
    <s v="021370"/>
    <s v="Kiltynaskellan, Bilberry, Co. Cavan"/>
    <s v="2011"/>
    <s v="2011"/>
    <s v="CD151C1"/>
    <s v="Population"/>
    <s v="Number"/>
    <n v="20"/>
  </r>
  <r>
    <s v="021370"/>
    <s v="Kiltynaskellan, Bilberry, Co. Cavan"/>
    <s v="2011"/>
    <s v="2011"/>
    <s v="CD151C2"/>
    <s v="Males"/>
    <s v="Number"/>
    <n v="12"/>
  </r>
  <r>
    <s v="021370"/>
    <s v="Kiltynaskellan, Bilberry, Co. Cavan"/>
    <s v="2011"/>
    <s v="2011"/>
    <s v="CD151C3"/>
    <s v="Females"/>
    <s v="Number"/>
    <n v="8"/>
  </r>
  <r>
    <s v="021370"/>
    <s v="Kiltynaskellan, Bilberry, Co. Cavan"/>
    <s v="2011"/>
    <s v="2011"/>
    <s v="CD151C4"/>
    <s v="Private households occupied"/>
    <s v="Number"/>
    <n v="7"/>
  </r>
  <r>
    <s v="021370"/>
    <s v="Kiltynaskellan, Bilberry, Co. Cavan"/>
    <s v="2011"/>
    <s v="2011"/>
    <s v="CD151C5"/>
    <s v="Private households unoccupied"/>
    <s v="Number"/>
    <n v="2"/>
  </r>
  <r>
    <s v="021370"/>
    <s v="Kiltynaskellan, Bilberry, Co. Cavan"/>
    <s v="2011"/>
    <s v="2011"/>
    <s v="CD151C6"/>
    <s v="Vacant dwellings"/>
    <s v="Number"/>
    <n v="2"/>
  </r>
  <r>
    <s v="021370"/>
    <s v="Kiltynaskellan, Bilberry, Co. Cavan"/>
    <s v="2011"/>
    <s v="2011"/>
    <s v="CD151C7"/>
    <s v="Housing stock"/>
    <s v="Number"/>
    <n v="9"/>
  </r>
  <r>
    <s v="021370"/>
    <s v="Kiltynaskellan, Bilberry, Co. Cavan"/>
    <s v="2011"/>
    <s v="2011"/>
    <s v="CD151C8"/>
    <s v="Vacancy rate"/>
    <s v="%"/>
    <n v="22.2"/>
  </r>
  <r>
    <s v="021371"/>
    <s v="Kinagha Beg, Castlesaunderson, Co. Cavan"/>
    <s v="2011"/>
    <s v="2011"/>
    <s v="CD151C1"/>
    <s v="Population"/>
    <s v="Number"/>
    <n v="12"/>
  </r>
  <r>
    <s v="021371"/>
    <s v="Kinagha Beg, Castlesaunderson, Co. Cavan"/>
    <s v="2011"/>
    <s v="2011"/>
    <s v="CD151C2"/>
    <s v="Males"/>
    <s v="Number"/>
    <n v="7"/>
  </r>
  <r>
    <s v="021371"/>
    <s v="Kinagha Beg, Castlesaunderson, Co. Cavan"/>
    <s v="2011"/>
    <s v="2011"/>
    <s v="CD151C3"/>
    <s v="Females"/>
    <s v="Number"/>
    <n v="5"/>
  </r>
  <r>
    <s v="021371"/>
    <s v="Kinagha Beg, Castlesaunderson, Co. Cavan"/>
    <s v="2011"/>
    <s v="2011"/>
    <s v="CD151C4"/>
    <s v="Private households occupied"/>
    <s v="Number"/>
    <n v="5"/>
  </r>
  <r>
    <s v="021371"/>
    <s v="Kinagha Beg, Castlesaunderson, Co. Cavan"/>
    <s v="2011"/>
    <s v="2011"/>
    <s v="CD151C5"/>
    <s v="Private households unoccupied"/>
    <s v="Number"/>
    <n v="0"/>
  </r>
  <r>
    <s v="021371"/>
    <s v="Kinagha Beg, Castlesaunderson, Co. Cavan"/>
    <s v="2011"/>
    <s v="2011"/>
    <s v="CD151C6"/>
    <s v="Vacant dwellings"/>
    <s v="Number"/>
    <n v="0"/>
  </r>
  <r>
    <s v="021371"/>
    <s v="Kinagha Beg, Castlesaunderson, Co. Cavan"/>
    <s v="2011"/>
    <s v="2011"/>
    <s v="CD151C7"/>
    <s v="Housing stock"/>
    <s v="Number"/>
    <n v="5"/>
  </r>
  <r>
    <s v="021371"/>
    <s v="Kinagha Beg, Castlesaunderson, Co. Cavan"/>
    <s v="2011"/>
    <s v="2011"/>
    <s v="CD151C8"/>
    <s v="Vacancy rate"/>
    <s v="%"/>
    <n v="0"/>
  </r>
  <r>
    <s v="021372"/>
    <s v="Kinagha More, Castlesaunderson, Co. Cavan"/>
    <s v="2011"/>
    <s v="2011"/>
    <s v="CD151C1"/>
    <s v="Population"/>
    <s v="Number"/>
    <n v="25"/>
  </r>
  <r>
    <s v="021372"/>
    <s v="Kinagha More, Castlesaunderson, Co. Cavan"/>
    <s v="2011"/>
    <s v="2011"/>
    <s v="CD151C2"/>
    <s v="Males"/>
    <s v="Number"/>
    <n v="15"/>
  </r>
  <r>
    <s v="021372"/>
    <s v="Kinagha More, Castlesaunderson, Co. Cavan"/>
    <s v="2011"/>
    <s v="2011"/>
    <s v="CD151C3"/>
    <s v="Females"/>
    <s v="Number"/>
    <n v="10"/>
  </r>
  <r>
    <s v="021372"/>
    <s v="Kinagha More, Castlesaunderson, Co. Cavan"/>
    <s v="2011"/>
    <s v="2011"/>
    <s v="CD151C4"/>
    <s v="Private households occupied"/>
    <s v="Number"/>
    <n v="6"/>
  </r>
  <r>
    <s v="021372"/>
    <s v="Kinagha More, Castlesaunderson, Co. Cavan"/>
    <s v="2011"/>
    <s v="2011"/>
    <s v="CD151C5"/>
    <s v="Private households unoccupied"/>
    <s v="Number"/>
    <n v="0"/>
  </r>
  <r>
    <s v="021372"/>
    <s v="Kinagha More, Castlesaunderson, Co. Cavan"/>
    <s v="2011"/>
    <s v="2011"/>
    <s v="CD151C6"/>
    <s v="Vacant dwellings"/>
    <s v="Number"/>
    <n v="0"/>
  </r>
  <r>
    <s v="021372"/>
    <s v="Kinagha More, Castlesaunderson, Co. Cavan"/>
    <s v="2011"/>
    <s v="2011"/>
    <s v="CD151C7"/>
    <s v="Housing stock"/>
    <s v="Number"/>
    <n v="6"/>
  </r>
  <r>
    <s v="021372"/>
    <s v="Kinagha More, Castlesaunderson, Co. Cavan"/>
    <s v="2011"/>
    <s v="2011"/>
    <s v="CD151C8"/>
    <s v="Vacancy rate"/>
    <s v="%"/>
    <n v="0"/>
  </r>
  <r>
    <s v="021373"/>
    <s v="Kinkeel, Killashandra, Co. Cavan"/>
    <s v="2011"/>
    <s v="2011"/>
    <s v="CD151C1"/>
    <s v="Population"/>
    <s v="Number"/>
    <n v="28"/>
  </r>
  <r>
    <s v="021373"/>
    <s v="Kinkeel, Killashandra, Co. Cavan"/>
    <s v="2011"/>
    <s v="2011"/>
    <s v="CD151C2"/>
    <s v="Males"/>
    <s v="Number"/>
    <n v="16"/>
  </r>
  <r>
    <s v="021373"/>
    <s v="Kinkeel, Killashandra, Co. Cavan"/>
    <s v="2011"/>
    <s v="2011"/>
    <s v="CD151C3"/>
    <s v="Females"/>
    <s v="Number"/>
    <n v="12"/>
  </r>
  <r>
    <s v="021373"/>
    <s v="Kinkeel, Killashandra, Co. Cavan"/>
    <s v="2011"/>
    <s v="2011"/>
    <s v="CD151C4"/>
    <s v="Private households occupied"/>
    <s v="Number"/>
    <n v="12"/>
  </r>
  <r>
    <s v="021373"/>
    <s v="Kinkeel, Killashandra, Co. Cavan"/>
    <s v="2011"/>
    <s v="2011"/>
    <s v="CD151C5"/>
    <s v="Private households unoccupied"/>
    <s v="Number"/>
    <n v="2"/>
  </r>
  <r>
    <s v="021373"/>
    <s v="Kinkeel, Killashandra, Co. Cavan"/>
    <s v="2011"/>
    <s v="2011"/>
    <s v="CD151C6"/>
    <s v="Vacant dwellings"/>
    <s v="Number"/>
    <n v="2"/>
  </r>
  <r>
    <s v="021373"/>
    <s v="Kinkeel, Killashandra, Co. Cavan"/>
    <s v="2011"/>
    <s v="2011"/>
    <s v="CD151C7"/>
    <s v="Housing stock"/>
    <s v="Number"/>
    <n v="14"/>
  </r>
  <r>
    <s v="021373"/>
    <s v="Kinkeel, Killashandra, Co. Cavan"/>
    <s v="2011"/>
    <s v="2011"/>
    <s v="CD151C8"/>
    <s v="Vacancy rate"/>
    <s v="%"/>
    <n v="14.3"/>
  </r>
  <r>
    <s v="021374"/>
    <s v="Kinnabo, Tuam, Co. Cavan"/>
    <s v="2011"/>
    <s v="2011"/>
    <s v="CD151C1"/>
    <s v="Population"/>
    <s v="Number"/>
    <n v="23"/>
  </r>
  <r>
    <s v="021374"/>
    <s v="Kinnabo, Tuam, Co. Cavan"/>
    <s v="2011"/>
    <s v="2011"/>
    <s v="CD151C2"/>
    <s v="Males"/>
    <s v="Number"/>
    <n v="13"/>
  </r>
  <r>
    <s v="021374"/>
    <s v="Kinnabo, Tuam, Co. Cavan"/>
    <s v="2011"/>
    <s v="2011"/>
    <s v="CD151C3"/>
    <s v="Females"/>
    <s v="Number"/>
    <n v="10"/>
  </r>
  <r>
    <s v="021374"/>
    <s v="Kinnabo, Tuam, Co. Cavan"/>
    <s v="2011"/>
    <s v="2011"/>
    <s v="CD151C4"/>
    <s v="Private households occupied"/>
    <s v="Number"/>
    <n v="6"/>
  </r>
  <r>
    <s v="021374"/>
    <s v="Kinnabo, Tuam, Co. Cavan"/>
    <s v="2011"/>
    <s v="2011"/>
    <s v="CD151C5"/>
    <s v="Private households unoccupied"/>
    <s v="Number"/>
    <n v="2"/>
  </r>
  <r>
    <s v="021374"/>
    <s v="Kinnabo, Tuam, Co. Cavan"/>
    <s v="2011"/>
    <s v="2011"/>
    <s v="CD151C6"/>
    <s v="Vacant dwellings"/>
    <s v="Number"/>
    <n v="1"/>
  </r>
  <r>
    <s v="021374"/>
    <s v="Kinnabo, Tuam, Co. Cavan"/>
    <s v="2011"/>
    <s v="2011"/>
    <s v="CD151C7"/>
    <s v="Housing stock"/>
    <s v="Number"/>
    <n v="8"/>
  </r>
  <r>
    <s v="021374"/>
    <s v="Kinnabo, Tuam, Co. Cavan"/>
    <s v="2011"/>
    <s v="2011"/>
    <s v="CD151C8"/>
    <s v="Vacancy rate"/>
    <s v="%"/>
    <n v="12.5"/>
  </r>
  <r>
    <s v="021375"/>
    <s v="Kinnea, Shercock, Co. Cavan"/>
    <s v="2011"/>
    <s v="2011"/>
    <s v="CD151C1"/>
    <s v="Population"/>
    <s v="Number"/>
    <n v="13"/>
  </r>
  <r>
    <s v="021375"/>
    <s v="Kinnea, Shercock, Co. Cavan"/>
    <s v="2011"/>
    <s v="2011"/>
    <s v="CD151C2"/>
    <s v="Males"/>
    <s v="Number"/>
    <n v="8"/>
  </r>
  <r>
    <s v="021375"/>
    <s v="Kinnea, Shercock, Co. Cavan"/>
    <s v="2011"/>
    <s v="2011"/>
    <s v="CD151C3"/>
    <s v="Females"/>
    <s v="Number"/>
    <n v="5"/>
  </r>
  <r>
    <s v="021375"/>
    <s v="Kinnea, Shercock, Co. Cavan"/>
    <s v="2011"/>
    <s v="2011"/>
    <s v="CD151C4"/>
    <s v="Private households occupied"/>
    <s v="Number"/>
    <n v="5"/>
  </r>
  <r>
    <s v="021375"/>
    <s v="Kinnea, Shercock, Co. Cavan"/>
    <s v="2011"/>
    <s v="2011"/>
    <s v="CD151C5"/>
    <s v="Private households unoccupied"/>
    <s v="Number"/>
    <n v="1"/>
  </r>
  <r>
    <s v="021375"/>
    <s v="Kinnea, Shercock, Co. Cavan"/>
    <s v="2011"/>
    <s v="2011"/>
    <s v="CD151C6"/>
    <s v="Vacant dwellings"/>
    <s v="Number"/>
    <n v="1"/>
  </r>
  <r>
    <s v="021375"/>
    <s v="Kinnea, Shercock, Co. Cavan"/>
    <s v="2011"/>
    <s v="2011"/>
    <s v="CD151C7"/>
    <s v="Housing stock"/>
    <s v="Number"/>
    <n v="6"/>
  </r>
  <r>
    <s v="021375"/>
    <s v="Kinnea, Shercock, Co. Cavan"/>
    <s v="2011"/>
    <s v="2011"/>
    <s v="CD151C8"/>
    <s v="Vacancy rate"/>
    <s v="%"/>
    <n v="16.7"/>
  </r>
  <r>
    <s v="021376"/>
    <s v="Kinnypottle, Cavan Urban, Co. Cavan"/>
    <s v="2011"/>
    <s v="2011"/>
    <s v="CD151C1"/>
    <s v="Population"/>
    <s v="Number"/>
    <n v="993"/>
  </r>
  <r>
    <s v="021376"/>
    <s v="Kinnypottle, Cavan Urban, Co. Cavan"/>
    <s v="2011"/>
    <s v="2011"/>
    <s v="CD151C2"/>
    <s v="Males"/>
    <s v="Number"/>
    <n v="457"/>
  </r>
  <r>
    <s v="021376"/>
    <s v="Kinnypottle, Cavan Urban, Co. Cavan"/>
    <s v="2011"/>
    <s v="2011"/>
    <s v="CD151C3"/>
    <s v="Females"/>
    <s v="Number"/>
    <n v="536"/>
  </r>
  <r>
    <s v="021376"/>
    <s v="Kinnypottle, Cavan Urban, Co. Cavan"/>
    <s v="2011"/>
    <s v="2011"/>
    <s v="CD151C4"/>
    <s v="Private households occupied"/>
    <s v="Number"/>
    <n v="429"/>
  </r>
  <r>
    <s v="021376"/>
    <s v="Kinnypottle, Cavan Urban, Co. Cavan"/>
    <s v="2011"/>
    <s v="2011"/>
    <s v="CD151C5"/>
    <s v="Private households unoccupied"/>
    <s v="Number"/>
    <n v="136"/>
  </r>
  <r>
    <s v="021376"/>
    <s v="Kinnypottle, Cavan Urban, Co. Cavan"/>
    <s v="2011"/>
    <s v="2011"/>
    <s v="CD151C6"/>
    <s v="Vacant dwellings"/>
    <s v="Number"/>
    <n v="118"/>
  </r>
  <r>
    <s v="021376"/>
    <s v="Kinnypottle, Cavan Urban, Co. Cavan"/>
    <s v="2011"/>
    <s v="2011"/>
    <s v="CD151C7"/>
    <s v="Housing stock"/>
    <s v="Number"/>
    <n v="565"/>
  </r>
  <r>
    <s v="021376"/>
    <s v="Kinnypottle, Cavan Urban, Co. Cavan"/>
    <s v="2011"/>
    <s v="2011"/>
    <s v="CD151C8"/>
    <s v="Vacancy rate"/>
    <s v="%"/>
    <n v="20.9"/>
  </r>
  <r>
    <s v="021377"/>
    <s v="Kivvy, Redhill, Co. Cavan"/>
    <s v="2011"/>
    <s v="2011"/>
    <s v="CD151C1"/>
    <s v="Population"/>
    <s v="Number"/>
    <s v=""/>
  </r>
  <r>
    <s v="021377"/>
    <s v="Kivvy, Redhill, Co. Cavan"/>
    <s v="2011"/>
    <s v="2011"/>
    <s v="CD151C2"/>
    <s v="Males"/>
    <s v="Number"/>
    <s v=""/>
  </r>
  <r>
    <s v="021377"/>
    <s v="Kivvy, Redhill, Co. Cavan"/>
    <s v="2011"/>
    <s v="2011"/>
    <s v="CD151C3"/>
    <s v="Females"/>
    <s v="Number"/>
    <s v=""/>
  </r>
  <r>
    <s v="021377"/>
    <s v="Kivvy, Redhill, Co. Cavan"/>
    <s v="2011"/>
    <s v="2011"/>
    <s v="CD151C4"/>
    <s v="Private households occupied"/>
    <s v="Number"/>
    <s v=""/>
  </r>
  <r>
    <s v="021377"/>
    <s v="Kivvy, Redhill, Co. Cavan"/>
    <s v="2011"/>
    <s v="2011"/>
    <s v="CD151C5"/>
    <s v="Private households unoccupied"/>
    <s v="Number"/>
    <s v=""/>
  </r>
  <r>
    <s v="021377"/>
    <s v="Kivvy, Redhill, Co. Cavan"/>
    <s v="2011"/>
    <s v="2011"/>
    <s v="CD151C6"/>
    <s v="Vacant dwellings"/>
    <s v="Number"/>
    <s v=""/>
  </r>
  <r>
    <s v="021377"/>
    <s v="Kivvy, Redhill, Co. Cavan"/>
    <s v="2011"/>
    <s v="2011"/>
    <s v="CD151C7"/>
    <s v="Housing stock"/>
    <s v="Number"/>
    <s v=""/>
  </r>
  <r>
    <s v="021377"/>
    <s v="Kivvy, Redhill, Co. Cavan"/>
    <s v="2011"/>
    <s v="2011"/>
    <s v="CD151C8"/>
    <s v="Vacancy rate"/>
    <s v="%"/>
    <s v=""/>
  </r>
  <r>
    <s v="021378"/>
    <s v="Knappagh, Knappagh, Co. Cavan"/>
    <s v="2011"/>
    <s v="2011"/>
    <s v="CD151C1"/>
    <s v="Population"/>
    <s v="Number"/>
    <n v="24"/>
  </r>
  <r>
    <s v="021378"/>
    <s v="Knappagh, Knappagh, Co. Cavan"/>
    <s v="2011"/>
    <s v="2011"/>
    <s v="CD151C2"/>
    <s v="Males"/>
    <s v="Number"/>
    <n v="12"/>
  </r>
  <r>
    <s v="021378"/>
    <s v="Knappagh, Knappagh, Co. Cavan"/>
    <s v="2011"/>
    <s v="2011"/>
    <s v="CD151C3"/>
    <s v="Females"/>
    <s v="Number"/>
    <n v="12"/>
  </r>
  <r>
    <s v="021378"/>
    <s v="Knappagh, Knappagh, Co. Cavan"/>
    <s v="2011"/>
    <s v="2011"/>
    <s v="CD151C4"/>
    <s v="Private households occupied"/>
    <s v="Number"/>
    <n v="7"/>
  </r>
  <r>
    <s v="021378"/>
    <s v="Knappagh, Knappagh, Co. Cavan"/>
    <s v="2011"/>
    <s v="2011"/>
    <s v="CD151C5"/>
    <s v="Private households unoccupied"/>
    <s v="Number"/>
    <n v="1"/>
  </r>
  <r>
    <s v="021378"/>
    <s v="Knappagh, Knappagh, Co. Cavan"/>
    <s v="2011"/>
    <s v="2011"/>
    <s v="CD151C6"/>
    <s v="Vacant dwellings"/>
    <s v="Number"/>
    <n v="1"/>
  </r>
  <r>
    <s v="021378"/>
    <s v="Knappagh, Knappagh, Co. Cavan"/>
    <s v="2011"/>
    <s v="2011"/>
    <s v="CD151C7"/>
    <s v="Housing stock"/>
    <s v="Number"/>
    <n v="8"/>
  </r>
  <r>
    <s v="021378"/>
    <s v="Knappagh, Knappagh, Co. Cavan"/>
    <s v="2011"/>
    <s v="2011"/>
    <s v="CD151C8"/>
    <s v="Vacancy rate"/>
    <s v="%"/>
    <n v="12.5"/>
  </r>
  <r>
    <s v="021379"/>
    <s v="Knockaghy, Bruce Hall, Co. Cavan"/>
    <s v="2011"/>
    <s v="2011"/>
    <s v="CD151C1"/>
    <s v="Population"/>
    <s v="Number"/>
    <n v="22"/>
  </r>
  <r>
    <s v="021379"/>
    <s v="Knockaghy, Bruce Hall, Co. Cavan"/>
    <s v="2011"/>
    <s v="2011"/>
    <s v="CD151C2"/>
    <s v="Males"/>
    <s v="Number"/>
    <n v="10"/>
  </r>
  <r>
    <s v="021379"/>
    <s v="Knockaghy, Bruce Hall, Co. Cavan"/>
    <s v="2011"/>
    <s v="2011"/>
    <s v="CD151C3"/>
    <s v="Females"/>
    <s v="Number"/>
    <n v="12"/>
  </r>
  <r>
    <s v="021379"/>
    <s v="Knockaghy, Bruce Hall, Co. Cavan"/>
    <s v="2011"/>
    <s v="2011"/>
    <s v="CD151C4"/>
    <s v="Private households occupied"/>
    <s v="Number"/>
    <n v="10"/>
  </r>
  <r>
    <s v="021379"/>
    <s v="Knockaghy, Bruce Hall, Co. Cavan"/>
    <s v="2011"/>
    <s v="2011"/>
    <s v="CD151C5"/>
    <s v="Private households unoccupied"/>
    <s v="Number"/>
    <n v="0"/>
  </r>
  <r>
    <s v="021379"/>
    <s v="Knockaghy, Bruce Hall, Co. Cavan"/>
    <s v="2011"/>
    <s v="2011"/>
    <s v="CD151C6"/>
    <s v="Vacant dwellings"/>
    <s v="Number"/>
    <n v="0"/>
  </r>
  <r>
    <s v="021379"/>
    <s v="Knockaghy, Bruce Hall, Co. Cavan"/>
    <s v="2011"/>
    <s v="2011"/>
    <s v="CD151C7"/>
    <s v="Housing stock"/>
    <s v="Number"/>
    <n v="10"/>
  </r>
  <r>
    <s v="021379"/>
    <s v="Knockaghy, Bruce Hall, Co. Cavan"/>
    <s v="2011"/>
    <s v="2011"/>
    <s v="CD151C8"/>
    <s v="Vacancy rate"/>
    <s v="%"/>
    <n v="0"/>
  </r>
  <r>
    <s v="021380"/>
    <s v="Knockakishta, Moynehall, Co. Cavan"/>
    <s v="2011"/>
    <s v="2011"/>
    <s v="CD151C1"/>
    <s v="Population"/>
    <s v="Number"/>
    <n v="34"/>
  </r>
  <r>
    <s v="021380"/>
    <s v="Knockakishta, Moynehall, Co. Cavan"/>
    <s v="2011"/>
    <s v="2011"/>
    <s v="CD151C2"/>
    <s v="Males"/>
    <s v="Number"/>
    <n v="19"/>
  </r>
  <r>
    <s v="021380"/>
    <s v="Knockakishta, Moynehall, Co. Cavan"/>
    <s v="2011"/>
    <s v="2011"/>
    <s v="CD151C3"/>
    <s v="Females"/>
    <s v="Number"/>
    <n v="15"/>
  </r>
  <r>
    <s v="021380"/>
    <s v="Knockakishta, Moynehall, Co. Cavan"/>
    <s v="2011"/>
    <s v="2011"/>
    <s v="CD151C4"/>
    <s v="Private households occupied"/>
    <s v="Number"/>
    <n v="10"/>
  </r>
  <r>
    <s v="021380"/>
    <s v="Knockakishta, Moynehall, Co. Cavan"/>
    <s v="2011"/>
    <s v="2011"/>
    <s v="CD151C5"/>
    <s v="Private households unoccupied"/>
    <s v="Number"/>
    <n v="0"/>
  </r>
  <r>
    <s v="021380"/>
    <s v="Knockakishta, Moynehall, Co. Cavan"/>
    <s v="2011"/>
    <s v="2011"/>
    <s v="CD151C6"/>
    <s v="Vacant dwellings"/>
    <s v="Number"/>
    <n v="0"/>
  </r>
  <r>
    <s v="021380"/>
    <s v="Knockakishta, Moynehall, Co. Cavan"/>
    <s v="2011"/>
    <s v="2011"/>
    <s v="CD151C7"/>
    <s v="Housing stock"/>
    <s v="Number"/>
    <n v="10"/>
  </r>
  <r>
    <s v="021380"/>
    <s v="Knockakishta, Moynehall, Co. Cavan"/>
    <s v="2011"/>
    <s v="2011"/>
    <s v="CD151C8"/>
    <s v="Vacancy rate"/>
    <s v="%"/>
    <n v="0"/>
  </r>
  <r>
    <s v="021381"/>
    <s v="Knockanoark, Stradone, Co. Cavan"/>
    <s v="2011"/>
    <s v="2011"/>
    <s v="CD151C1"/>
    <s v="Population"/>
    <s v="Number"/>
    <n v="46"/>
  </r>
  <r>
    <s v="021381"/>
    <s v="Knockanoark, Stradone, Co. Cavan"/>
    <s v="2011"/>
    <s v="2011"/>
    <s v="CD151C2"/>
    <s v="Males"/>
    <s v="Number"/>
    <n v="25"/>
  </r>
  <r>
    <s v="021381"/>
    <s v="Knockanoark, Stradone, Co. Cavan"/>
    <s v="2011"/>
    <s v="2011"/>
    <s v="CD151C3"/>
    <s v="Females"/>
    <s v="Number"/>
    <n v="21"/>
  </r>
  <r>
    <s v="021381"/>
    <s v="Knockanoark, Stradone, Co. Cavan"/>
    <s v="2011"/>
    <s v="2011"/>
    <s v="CD151C4"/>
    <s v="Private households occupied"/>
    <s v="Number"/>
    <n v="18"/>
  </r>
  <r>
    <s v="021381"/>
    <s v="Knockanoark, Stradone, Co. Cavan"/>
    <s v="2011"/>
    <s v="2011"/>
    <s v="CD151C5"/>
    <s v="Private households unoccupied"/>
    <s v="Number"/>
    <n v="5"/>
  </r>
  <r>
    <s v="021381"/>
    <s v="Knockanoark, Stradone, Co. Cavan"/>
    <s v="2011"/>
    <s v="2011"/>
    <s v="CD151C6"/>
    <s v="Vacant dwellings"/>
    <s v="Number"/>
    <n v="5"/>
  </r>
  <r>
    <s v="021381"/>
    <s v="Knockanoark, Stradone, Co. Cavan"/>
    <s v="2011"/>
    <s v="2011"/>
    <s v="CD151C7"/>
    <s v="Housing stock"/>
    <s v="Number"/>
    <n v="23"/>
  </r>
  <r>
    <s v="021381"/>
    <s v="Knockanoark, Stradone, Co. Cavan"/>
    <s v="2011"/>
    <s v="2011"/>
    <s v="CD151C8"/>
    <s v="Vacancy rate"/>
    <s v="%"/>
    <n v="21.7"/>
  </r>
  <r>
    <s v="021382"/>
    <s v="Knockanore, Ballintemple, Co. Cavan"/>
    <s v="2011"/>
    <s v="2011"/>
    <s v="CD151C1"/>
    <s v="Population"/>
    <s v="Number"/>
    <n v="7"/>
  </r>
  <r>
    <s v="021382"/>
    <s v="Knockanore, Ballintemple, Co. Cavan"/>
    <s v="2011"/>
    <s v="2011"/>
    <s v="CD151C2"/>
    <s v="Males"/>
    <s v="Number"/>
    <n v="4"/>
  </r>
  <r>
    <s v="021382"/>
    <s v="Knockanore, Ballintemple, Co. Cavan"/>
    <s v="2011"/>
    <s v="2011"/>
    <s v="CD151C3"/>
    <s v="Females"/>
    <s v="Number"/>
    <n v="3"/>
  </r>
  <r>
    <s v="021382"/>
    <s v="Knockanore, Ballintemple, Co. Cavan"/>
    <s v="2011"/>
    <s v="2011"/>
    <s v="CD151C4"/>
    <s v="Private households occupied"/>
    <s v="Number"/>
    <n v="3"/>
  </r>
  <r>
    <s v="021382"/>
    <s v="Knockanore, Ballintemple, Co. Cavan"/>
    <s v="2011"/>
    <s v="2011"/>
    <s v="CD151C5"/>
    <s v="Private households unoccupied"/>
    <s v="Number"/>
    <n v="2"/>
  </r>
  <r>
    <s v="021382"/>
    <s v="Knockanore, Ballintemple, Co. Cavan"/>
    <s v="2011"/>
    <s v="2011"/>
    <s v="CD151C6"/>
    <s v="Vacant dwellings"/>
    <s v="Number"/>
    <n v="2"/>
  </r>
  <r>
    <s v="021382"/>
    <s v="Knockanore, Ballintemple, Co. Cavan"/>
    <s v="2011"/>
    <s v="2011"/>
    <s v="CD151C7"/>
    <s v="Housing stock"/>
    <s v="Number"/>
    <n v="5"/>
  </r>
  <r>
    <s v="021382"/>
    <s v="Knockanore, Ballintemple, Co. Cavan"/>
    <s v="2011"/>
    <s v="2011"/>
    <s v="CD151C8"/>
    <s v="Vacancy rate"/>
    <s v="%"/>
    <n v="40"/>
  </r>
  <r>
    <s v="021383"/>
    <s v="Knockaraheen, MunterConnacht, Co. Cavan"/>
    <s v="2011"/>
    <s v="2011"/>
    <s v="CD151C1"/>
    <s v="Population"/>
    <s v="Number"/>
    <n v="18"/>
  </r>
  <r>
    <s v="021383"/>
    <s v="Knockaraheen, MunterConnacht, Co. Cavan"/>
    <s v="2011"/>
    <s v="2011"/>
    <s v="CD151C2"/>
    <s v="Males"/>
    <s v="Number"/>
    <n v="9"/>
  </r>
  <r>
    <s v="021383"/>
    <s v="Knockaraheen, MunterConnacht, Co. Cavan"/>
    <s v="2011"/>
    <s v="2011"/>
    <s v="CD151C3"/>
    <s v="Females"/>
    <s v="Number"/>
    <n v="9"/>
  </r>
  <r>
    <s v="021383"/>
    <s v="Knockaraheen, MunterConnacht, Co. Cavan"/>
    <s v="2011"/>
    <s v="2011"/>
    <s v="CD151C4"/>
    <s v="Private households occupied"/>
    <s v="Number"/>
    <n v="7"/>
  </r>
  <r>
    <s v="021383"/>
    <s v="Knockaraheen, MunterConnacht, Co. Cavan"/>
    <s v="2011"/>
    <s v="2011"/>
    <s v="CD151C5"/>
    <s v="Private households unoccupied"/>
    <s v="Number"/>
    <n v="1"/>
  </r>
  <r>
    <s v="021383"/>
    <s v="Knockaraheen, MunterConnacht, Co. Cavan"/>
    <s v="2011"/>
    <s v="2011"/>
    <s v="CD151C6"/>
    <s v="Vacant dwellings"/>
    <s v="Number"/>
    <n v="1"/>
  </r>
  <r>
    <s v="021383"/>
    <s v="Knockaraheen, MunterConnacht, Co. Cavan"/>
    <s v="2011"/>
    <s v="2011"/>
    <s v="CD151C7"/>
    <s v="Housing stock"/>
    <s v="Number"/>
    <n v="8"/>
  </r>
  <r>
    <s v="021383"/>
    <s v="Knockaraheen, MunterConnacht, Co. Cavan"/>
    <s v="2011"/>
    <s v="2011"/>
    <s v="CD151C8"/>
    <s v="Vacancy rate"/>
    <s v="%"/>
    <n v="12.5"/>
  </r>
  <r>
    <s v="021384"/>
    <s v="Knockataggart, Larah South, Co. Cavan"/>
    <s v="2011"/>
    <s v="2011"/>
    <s v="CD151C1"/>
    <s v="Population"/>
    <s v="Number"/>
    <n v="73"/>
  </r>
  <r>
    <s v="021384"/>
    <s v="Knockataggart, Larah South, Co. Cavan"/>
    <s v="2011"/>
    <s v="2011"/>
    <s v="CD151C2"/>
    <s v="Males"/>
    <s v="Number"/>
    <n v="35"/>
  </r>
  <r>
    <s v="021384"/>
    <s v="Knockataggart, Larah South, Co. Cavan"/>
    <s v="2011"/>
    <s v="2011"/>
    <s v="CD151C3"/>
    <s v="Females"/>
    <s v="Number"/>
    <n v="38"/>
  </r>
  <r>
    <s v="021384"/>
    <s v="Knockataggart, Larah South, Co. Cavan"/>
    <s v="2011"/>
    <s v="2011"/>
    <s v="CD151C4"/>
    <s v="Private households occupied"/>
    <s v="Number"/>
    <n v="23"/>
  </r>
  <r>
    <s v="021384"/>
    <s v="Knockataggart, Larah South, Co. Cavan"/>
    <s v="2011"/>
    <s v="2011"/>
    <s v="CD151C5"/>
    <s v="Private households unoccupied"/>
    <s v="Number"/>
    <n v="6"/>
  </r>
  <r>
    <s v="021384"/>
    <s v="Knockataggart, Larah South, Co. Cavan"/>
    <s v="2011"/>
    <s v="2011"/>
    <s v="CD151C6"/>
    <s v="Vacant dwellings"/>
    <s v="Number"/>
    <n v="6"/>
  </r>
  <r>
    <s v="021384"/>
    <s v="Knockataggart, Larah South, Co. Cavan"/>
    <s v="2011"/>
    <s v="2011"/>
    <s v="CD151C7"/>
    <s v="Housing stock"/>
    <s v="Number"/>
    <n v="29"/>
  </r>
  <r>
    <s v="021384"/>
    <s v="Knockataggart, Larah South, Co. Cavan"/>
    <s v="2011"/>
    <s v="2011"/>
    <s v="CD151C8"/>
    <s v="Vacancy rate"/>
    <s v="%"/>
    <n v="20.7"/>
  </r>
  <r>
    <s v="021385"/>
    <s v="Knockateane, Cootehill Rural, Co. Cavan"/>
    <s v="2011"/>
    <s v="2011"/>
    <s v="CD151C1"/>
    <s v="Population"/>
    <s v="Number"/>
    <n v="11"/>
  </r>
  <r>
    <s v="021385"/>
    <s v="Knockateane, Cootehill Rural, Co. Cavan"/>
    <s v="2011"/>
    <s v="2011"/>
    <s v="CD151C2"/>
    <s v="Males"/>
    <s v="Number"/>
    <n v="4"/>
  </r>
  <r>
    <s v="021385"/>
    <s v="Knockateane, Cootehill Rural, Co. Cavan"/>
    <s v="2011"/>
    <s v="2011"/>
    <s v="CD151C3"/>
    <s v="Females"/>
    <s v="Number"/>
    <n v="7"/>
  </r>
  <r>
    <s v="021385"/>
    <s v="Knockateane, Cootehill Rural, Co. Cavan"/>
    <s v="2011"/>
    <s v="2011"/>
    <s v="CD151C4"/>
    <s v="Private households occupied"/>
    <s v="Number"/>
    <n v="3"/>
  </r>
  <r>
    <s v="021385"/>
    <s v="Knockateane, Cootehill Rural, Co. Cavan"/>
    <s v="2011"/>
    <s v="2011"/>
    <s v="CD151C5"/>
    <s v="Private households unoccupied"/>
    <s v="Number"/>
    <n v="1"/>
  </r>
  <r>
    <s v="021385"/>
    <s v="Knockateane, Cootehill Rural, Co. Cavan"/>
    <s v="2011"/>
    <s v="2011"/>
    <s v="CD151C6"/>
    <s v="Vacant dwellings"/>
    <s v="Number"/>
    <n v="1"/>
  </r>
  <r>
    <s v="021385"/>
    <s v="Knockateane, Cootehill Rural, Co. Cavan"/>
    <s v="2011"/>
    <s v="2011"/>
    <s v="CD151C7"/>
    <s v="Housing stock"/>
    <s v="Number"/>
    <n v="4"/>
  </r>
  <r>
    <s v="021385"/>
    <s v="Knockateane, Cootehill Rural, Co. Cavan"/>
    <s v="2011"/>
    <s v="2011"/>
    <s v="CD151C8"/>
    <s v="Vacancy rate"/>
    <s v="%"/>
    <n v="25"/>
  </r>
  <r>
    <s v="021386"/>
    <s v="Knockatee, Ballyhaise, Co. Cavan"/>
    <s v="2011"/>
    <s v="2011"/>
    <s v="CD151C1"/>
    <s v="Population"/>
    <s v="Number"/>
    <n v="18"/>
  </r>
  <r>
    <s v="021386"/>
    <s v="Knockatee, Ballyhaise, Co. Cavan"/>
    <s v="2011"/>
    <s v="2011"/>
    <s v="CD151C2"/>
    <s v="Males"/>
    <s v="Number"/>
    <n v="10"/>
  </r>
  <r>
    <s v="021386"/>
    <s v="Knockatee, Ballyhaise, Co. Cavan"/>
    <s v="2011"/>
    <s v="2011"/>
    <s v="CD151C3"/>
    <s v="Females"/>
    <s v="Number"/>
    <n v="8"/>
  </r>
  <r>
    <s v="021386"/>
    <s v="Knockatee, Ballyhaise, Co. Cavan"/>
    <s v="2011"/>
    <s v="2011"/>
    <s v="CD151C4"/>
    <s v="Private households occupied"/>
    <s v="Number"/>
    <n v="5"/>
  </r>
  <r>
    <s v="021386"/>
    <s v="Knockatee, Ballyhaise, Co. Cavan"/>
    <s v="2011"/>
    <s v="2011"/>
    <s v="CD151C5"/>
    <s v="Private households unoccupied"/>
    <s v="Number"/>
    <n v="2"/>
  </r>
  <r>
    <s v="021386"/>
    <s v="Knockatee, Ballyhaise, Co. Cavan"/>
    <s v="2011"/>
    <s v="2011"/>
    <s v="CD151C6"/>
    <s v="Vacant dwellings"/>
    <s v="Number"/>
    <n v="1"/>
  </r>
  <r>
    <s v="021386"/>
    <s v="Knockatee, Ballyhaise, Co. Cavan"/>
    <s v="2011"/>
    <s v="2011"/>
    <s v="CD151C7"/>
    <s v="Housing stock"/>
    <s v="Number"/>
    <n v="7"/>
  </r>
  <r>
    <s v="021386"/>
    <s v="Knockatee, Ballyhaise, Co. Cavan"/>
    <s v="2011"/>
    <s v="2011"/>
    <s v="CD151C8"/>
    <s v="Vacancy rate"/>
    <s v="%"/>
    <n v="14.3"/>
  </r>
  <r>
    <s v="021387"/>
    <s v="Knockateery, Castlesaunderson, Co. Cavan"/>
    <s v="2011"/>
    <s v="2011"/>
    <s v="CD151C1"/>
    <s v="Population"/>
    <s v="Number"/>
    <n v="18"/>
  </r>
  <r>
    <s v="021387"/>
    <s v="Knockateery, Castlesaunderson, Co. Cavan"/>
    <s v="2011"/>
    <s v="2011"/>
    <s v="CD151C2"/>
    <s v="Males"/>
    <s v="Number"/>
    <n v="10"/>
  </r>
  <r>
    <s v="021387"/>
    <s v="Knockateery, Castlesaunderson, Co. Cavan"/>
    <s v="2011"/>
    <s v="2011"/>
    <s v="CD151C3"/>
    <s v="Females"/>
    <s v="Number"/>
    <n v="8"/>
  </r>
  <r>
    <s v="021387"/>
    <s v="Knockateery, Castlesaunderson, Co. Cavan"/>
    <s v="2011"/>
    <s v="2011"/>
    <s v="CD151C4"/>
    <s v="Private households occupied"/>
    <s v="Number"/>
    <n v="5"/>
  </r>
  <r>
    <s v="021387"/>
    <s v="Knockateery, Castlesaunderson, Co. Cavan"/>
    <s v="2011"/>
    <s v="2011"/>
    <s v="CD151C5"/>
    <s v="Private households unoccupied"/>
    <s v="Number"/>
    <n v="4"/>
  </r>
  <r>
    <s v="021387"/>
    <s v="Knockateery, Castlesaunderson, Co. Cavan"/>
    <s v="2011"/>
    <s v="2011"/>
    <s v="CD151C6"/>
    <s v="Vacant dwellings"/>
    <s v="Number"/>
    <n v="4"/>
  </r>
  <r>
    <s v="021387"/>
    <s v="Knockateery, Castlesaunderson, Co. Cavan"/>
    <s v="2011"/>
    <s v="2011"/>
    <s v="CD151C7"/>
    <s v="Housing stock"/>
    <s v="Number"/>
    <n v="9"/>
  </r>
  <r>
    <s v="021387"/>
    <s v="Knockateery, Castlesaunderson, Co. Cavan"/>
    <s v="2011"/>
    <s v="2011"/>
    <s v="CD151C8"/>
    <s v="Vacancy rate"/>
    <s v="%"/>
    <n v="44.4"/>
  </r>
  <r>
    <s v="021388"/>
    <s v="Knockatemple, MunterConnacht, Co. Cavan"/>
    <s v="2011"/>
    <s v="2011"/>
    <s v="CD151C1"/>
    <s v="Population"/>
    <s v="Number"/>
    <n v="140"/>
  </r>
  <r>
    <s v="021388"/>
    <s v="Knockatemple, MunterConnacht, Co. Cavan"/>
    <s v="2011"/>
    <s v="2011"/>
    <s v="CD151C2"/>
    <s v="Males"/>
    <s v="Number"/>
    <n v="73"/>
  </r>
  <r>
    <s v="021388"/>
    <s v="Knockatemple, MunterConnacht, Co. Cavan"/>
    <s v="2011"/>
    <s v="2011"/>
    <s v="CD151C3"/>
    <s v="Females"/>
    <s v="Number"/>
    <n v="67"/>
  </r>
  <r>
    <s v="021388"/>
    <s v="Knockatemple, MunterConnacht, Co. Cavan"/>
    <s v="2011"/>
    <s v="2011"/>
    <s v="CD151C4"/>
    <s v="Private households occupied"/>
    <s v="Number"/>
    <n v="43"/>
  </r>
  <r>
    <s v="021388"/>
    <s v="Knockatemple, MunterConnacht, Co. Cavan"/>
    <s v="2011"/>
    <s v="2011"/>
    <s v="CD151C5"/>
    <s v="Private households unoccupied"/>
    <s v="Number"/>
    <n v="12"/>
  </r>
  <r>
    <s v="021388"/>
    <s v="Knockatemple, MunterConnacht, Co. Cavan"/>
    <s v="2011"/>
    <s v="2011"/>
    <s v="CD151C6"/>
    <s v="Vacant dwellings"/>
    <s v="Number"/>
    <n v="12"/>
  </r>
  <r>
    <s v="021388"/>
    <s v="Knockatemple, MunterConnacht, Co. Cavan"/>
    <s v="2011"/>
    <s v="2011"/>
    <s v="CD151C7"/>
    <s v="Housing stock"/>
    <s v="Number"/>
    <n v="55"/>
  </r>
  <r>
    <s v="021388"/>
    <s v="Knockatemple, MunterConnacht, Co. Cavan"/>
    <s v="2011"/>
    <s v="2011"/>
    <s v="CD151C8"/>
    <s v="Vacancy rate"/>
    <s v="%"/>
    <n v="21.8"/>
  </r>
  <r>
    <s v="021389"/>
    <s v="Knockatudor, Larah North, Co. Cavan"/>
    <s v="2011"/>
    <s v="2011"/>
    <s v="CD151C1"/>
    <s v="Population"/>
    <s v="Number"/>
    <n v="13"/>
  </r>
  <r>
    <s v="021389"/>
    <s v="Knockatudor, Larah North, Co. Cavan"/>
    <s v="2011"/>
    <s v="2011"/>
    <s v="CD151C2"/>
    <s v="Males"/>
    <s v="Number"/>
    <n v="9"/>
  </r>
  <r>
    <s v="021389"/>
    <s v="Knockatudor, Larah North, Co. Cavan"/>
    <s v="2011"/>
    <s v="2011"/>
    <s v="CD151C3"/>
    <s v="Females"/>
    <s v="Number"/>
    <n v="4"/>
  </r>
  <r>
    <s v="021389"/>
    <s v="Knockatudor, Larah North, Co. Cavan"/>
    <s v="2011"/>
    <s v="2011"/>
    <s v="CD151C4"/>
    <s v="Private households occupied"/>
    <s v="Number"/>
    <n v="5"/>
  </r>
  <r>
    <s v="021389"/>
    <s v="Knockatudor, Larah North, Co. Cavan"/>
    <s v="2011"/>
    <s v="2011"/>
    <s v="CD151C5"/>
    <s v="Private households unoccupied"/>
    <s v="Number"/>
    <n v="1"/>
  </r>
  <r>
    <s v="021389"/>
    <s v="Knockatudor, Larah North, Co. Cavan"/>
    <s v="2011"/>
    <s v="2011"/>
    <s v="CD151C6"/>
    <s v="Vacant dwellings"/>
    <s v="Number"/>
    <n v="1"/>
  </r>
  <r>
    <s v="021389"/>
    <s v="Knockatudor, Larah North, Co. Cavan"/>
    <s v="2011"/>
    <s v="2011"/>
    <s v="CD151C7"/>
    <s v="Housing stock"/>
    <s v="Number"/>
    <n v="6"/>
  </r>
  <r>
    <s v="021389"/>
    <s v="Knockatudor, Larah North, Co. Cavan"/>
    <s v="2011"/>
    <s v="2011"/>
    <s v="CD151C8"/>
    <s v="Vacancy rate"/>
    <s v="%"/>
    <n v="16.7"/>
  </r>
  <r>
    <s v="021390"/>
    <s v="Knockbride, Skeagh, Co. Cavan"/>
    <s v="2011"/>
    <s v="2011"/>
    <s v="CD151C1"/>
    <s v="Population"/>
    <s v="Number"/>
    <n v="26"/>
  </r>
  <r>
    <s v="021390"/>
    <s v="Knockbride, Skeagh, Co. Cavan"/>
    <s v="2011"/>
    <s v="2011"/>
    <s v="CD151C2"/>
    <s v="Males"/>
    <s v="Number"/>
    <n v="13"/>
  </r>
  <r>
    <s v="021390"/>
    <s v="Knockbride, Skeagh, Co. Cavan"/>
    <s v="2011"/>
    <s v="2011"/>
    <s v="CD151C3"/>
    <s v="Females"/>
    <s v="Number"/>
    <n v="13"/>
  </r>
  <r>
    <s v="021390"/>
    <s v="Knockbride, Skeagh, Co. Cavan"/>
    <s v="2011"/>
    <s v="2011"/>
    <s v="CD151C4"/>
    <s v="Private households occupied"/>
    <s v="Number"/>
    <n v="14"/>
  </r>
  <r>
    <s v="021390"/>
    <s v="Knockbride, Skeagh, Co. Cavan"/>
    <s v="2011"/>
    <s v="2011"/>
    <s v="CD151C5"/>
    <s v="Private households unoccupied"/>
    <s v="Number"/>
    <n v="4"/>
  </r>
  <r>
    <s v="021390"/>
    <s v="Knockbride, Skeagh, Co. Cavan"/>
    <s v="2011"/>
    <s v="2011"/>
    <s v="CD151C6"/>
    <s v="Vacant dwellings"/>
    <s v="Number"/>
    <n v="4"/>
  </r>
  <r>
    <s v="021390"/>
    <s v="Knockbride, Skeagh, Co. Cavan"/>
    <s v="2011"/>
    <s v="2011"/>
    <s v="CD151C7"/>
    <s v="Housing stock"/>
    <s v="Number"/>
    <n v="18"/>
  </r>
  <r>
    <s v="021390"/>
    <s v="Knockbride, Skeagh, Co. Cavan"/>
    <s v="2011"/>
    <s v="2011"/>
    <s v="CD151C8"/>
    <s v="Vacancy rate"/>
    <s v="%"/>
    <n v="22.2"/>
  </r>
  <r>
    <s v="021391"/>
    <s v="Knockfad, Ballyhaise, Co. Cavan"/>
    <s v="2011"/>
    <s v="2011"/>
    <s v="CD151C1"/>
    <s v="Population"/>
    <s v="Number"/>
    <n v="61"/>
  </r>
  <r>
    <s v="021391"/>
    <s v="Knockfad, Ballyhaise, Co. Cavan"/>
    <s v="2011"/>
    <s v="2011"/>
    <s v="CD151C2"/>
    <s v="Males"/>
    <s v="Number"/>
    <n v="29"/>
  </r>
  <r>
    <s v="021391"/>
    <s v="Knockfad, Ballyhaise, Co. Cavan"/>
    <s v="2011"/>
    <s v="2011"/>
    <s v="CD151C3"/>
    <s v="Females"/>
    <s v="Number"/>
    <n v="32"/>
  </r>
  <r>
    <s v="021391"/>
    <s v="Knockfad, Ballyhaise, Co. Cavan"/>
    <s v="2011"/>
    <s v="2011"/>
    <s v="CD151C4"/>
    <s v="Private households occupied"/>
    <s v="Number"/>
    <n v="19"/>
  </r>
  <r>
    <s v="021391"/>
    <s v="Knockfad, Ballyhaise, Co. Cavan"/>
    <s v="2011"/>
    <s v="2011"/>
    <s v="CD151C5"/>
    <s v="Private households unoccupied"/>
    <s v="Number"/>
    <n v="1"/>
  </r>
  <r>
    <s v="021391"/>
    <s v="Knockfad, Ballyhaise, Co. Cavan"/>
    <s v="2011"/>
    <s v="2011"/>
    <s v="CD151C6"/>
    <s v="Vacant dwellings"/>
    <s v="Number"/>
    <n v="1"/>
  </r>
  <r>
    <s v="021391"/>
    <s v="Knockfad, Ballyhaise, Co. Cavan"/>
    <s v="2011"/>
    <s v="2011"/>
    <s v="CD151C7"/>
    <s v="Housing stock"/>
    <s v="Number"/>
    <n v="20"/>
  </r>
  <r>
    <s v="021391"/>
    <s v="Knockfad, Ballyhaise, Co. Cavan"/>
    <s v="2011"/>
    <s v="2011"/>
    <s v="CD151C8"/>
    <s v="Vacancy rate"/>
    <s v="%"/>
    <n v="5"/>
  </r>
  <r>
    <s v="021392"/>
    <s v="Knockfin, Benbrack, Co. Cavan"/>
    <s v="2011"/>
    <s v="2011"/>
    <s v="CD151C1"/>
    <s v="Population"/>
    <s v="Number"/>
    <n v="0"/>
  </r>
  <r>
    <s v="021392"/>
    <s v="Knockfin, Benbrack, Co. Cavan"/>
    <s v="2011"/>
    <s v="2011"/>
    <s v="CD151C2"/>
    <s v="Males"/>
    <s v="Number"/>
    <n v="0"/>
  </r>
  <r>
    <s v="021392"/>
    <s v="Knockfin, Benbrack, Co. Cavan"/>
    <s v="2011"/>
    <s v="2011"/>
    <s v="CD151C3"/>
    <s v="Females"/>
    <s v="Number"/>
    <n v="0"/>
  </r>
  <r>
    <s v="021392"/>
    <s v="Knockfin, Benbrack, Co. Cavan"/>
    <s v="2011"/>
    <s v="2011"/>
    <s v="CD151C4"/>
    <s v="Private households occupied"/>
    <s v="Number"/>
    <n v="0"/>
  </r>
  <r>
    <s v="021392"/>
    <s v="Knockfin, Benbrack, Co. Cavan"/>
    <s v="2011"/>
    <s v="2011"/>
    <s v="CD151C5"/>
    <s v="Private households unoccupied"/>
    <s v="Number"/>
    <n v="0"/>
  </r>
  <r>
    <s v="021392"/>
    <s v="Knockfin, Benbrack, Co. Cavan"/>
    <s v="2011"/>
    <s v="2011"/>
    <s v="CD151C6"/>
    <s v="Vacant dwellings"/>
    <s v="Number"/>
    <n v="0"/>
  </r>
  <r>
    <s v="021392"/>
    <s v="Knockfin, Benbrack, Co. Cavan"/>
    <s v="2011"/>
    <s v="2011"/>
    <s v="CD151C7"/>
    <s v="Housing stock"/>
    <s v="Number"/>
    <n v="0"/>
  </r>
  <r>
    <s v="021392"/>
    <s v="Knockfin, Benbrack, Co. Cavan"/>
    <s v="2011"/>
    <s v="2011"/>
    <s v="CD151C8"/>
    <s v="Vacancy rate"/>
    <s v="%"/>
    <n v="0"/>
  </r>
  <r>
    <s v="021393"/>
    <s v="Knockgorm, Derrynananta, Co. Cavan"/>
    <s v="2011"/>
    <s v="2011"/>
    <s v="CD151C1"/>
    <s v="Population"/>
    <s v="Number"/>
    <n v="0"/>
  </r>
  <r>
    <s v="021393"/>
    <s v="Knockgorm, Derrynananta, Co. Cavan"/>
    <s v="2011"/>
    <s v="2011"/>
    <s v="CD151C2"/>
    <s v="Males"/>
    <s v="Number"/>
    <n v="0"/>
  </r>
  <r>
    <s v="021393"/>
    <s v="Knockgorm, Derrynananta, Co. Cavan"/>
    <s v="2011"/>
    <s v="2011"/>
    <s v="CD151C3"/>
    <s v="Females"/>
    <s v="Number"/>
    <n v="0"/>
  </r>
  <r>
    <s v="021393"/>
    <s v="Knockgorm, Derrynananta, Co. Cavan"/>
    <s v="2011"/>
    <s v="2011"/>
    <s v="CD151C4"/>
    <s v="Private households occupied"/>
    <s v="Number"/>
    <n v="0"/>
  </r>
  <r>
    <s v="021393"/>
    <s v="Knockgorm, Derrynananta, Co. Cavan"/>
    <s v="2011"/>
    <s v="2011"/>
    <s v="CD151C5"/>
    <s v="Private households unoccupied"/>
    <s v="Number"/>
    <n v="0"/>
  </r>
  <r>
    <s v="021393"/>
    <s v="Knockgorm, Derrynananta, Co. Cavan"/>
    <s v="2011"/>
    <s v="2011"/>
    <s v="CD151C6"/>
    <s v="Vacant dwellings"/>
    <s v="Number"/>
    <n v="0"/>
  </r>
  <r>
    <s v="021393"/>
    <s v="Knockgorm, Derrynananta, Co. Cavan"/>
    <s v="2011"/>
    <s v="2011"/>
    <s v="CD151C7"/>
    <s v="Housing stock"/>
    <s v="Number"/>
    <n v="0"/>
  </r>
  <r>
    <s v="021393"/>
    <s v="Knockgorm, Derrynananta, Co. Cavan"/>
    <s v="2011"/>
    <s v="2011"/>
    <s v="CD151C8"/>
    <s v="Vacancy rate"/>
    <s v="%"/>
    <n v="0"/>
  </r>
  <r>
    <s v="021394"/>
    <s v="Knockmore, Templeport, Co. Cavan"/>
    <s v="2011"/>
    <s v="2011"/>
    <s v="CD151C1"/>
    <s v="Population"/>
    <s v="Number"/>
    <n v="15"/>
  </r>
  <r>
    <s v="021394"/>
    <s v="Knockmore, Templeport, Co. Cavan"/>
    <s v="2011"/>
    <s v="2011"/>
    <s v="CD151C2"/>
    <s v="Males"/>
    <s v="Number"/>
    <n v="8"/>
  </r>
  <r>
    <s v="021394"/>
    <s v="Knockmore, Templeport, Co. Cavan"/>
    <s v="2011"/>
    <s v="2011"/>
    <s v="CD151C3"/>
    <s v="Females"/>
    <s v="Number"/>
    <n v="7"/>
  </r>
  <r>
    <s v="021394"/>
    <s v="Knockmore, Templeport, Co. Cavan"/>
    <s v="2011"/>
    <s v="2011"/>
    <s v="CD151C4"/>
    <s v="Private households occupied"/>
    <s v="Number"/>
    <n v="6"/>
  </r>
  <r>
    <s v="021394"/>
    <s v="Knockmore, Templeport, Co. Cavan"/>
    <s v="2011"/>
    <s v="2011"/>
    <s v="CD151C5"/>
    <s v="Private households unoccupied"/>
    <s v="Number"/>
    <n v="5"/>
  </r>
  <r>
    <s v="021394"/>
    <s v="Knockmore, Templeport, Co. Cavan"/>
    <s v="2011"/>
    <s v="2011"/>
    <s v="CD151C6"/>
    <s v="Vacant dwellings"/>
    <s v="Number"/>
    <n v="5"/>
  </r>
  <r>
    <s v="021394"/>
    <s v="Knockmore, Templeport, Co. Cavan"/>
    <s v="2011"/>
    <s v="2011"/>
    <s v="CD151C7"/>
    <s v="Housing stock"/>
    <s v="Number"/>
    <n v="11"/>
  </r>
  <r>
    <s v="021394"/>
    <s v="Knockmore, Templeport, Co. Cavan"/>
    <s v="2011"/>
    <s v="2011"/>
    <s v="CD151C8"/>
    <s v="Vacancy rate"/>
    <s v="%"/>
    <n v="45.5"/>
  </r>
  <r>
    <s v="021395"/>
    <s v="Knocknagartan, MunterConnacht, Co. Cavan"/>
    <s v="2011"/>
    <s v="2011"/>
    <s v="CD151C1"/>
    <s v="Population"/>
    <s v="Number"/>
    <n v="43"/>
  </r>
  <r>
    <s v="021395"/>
    <s v="Knocknagartan, MunterConnacht, Co. Cavan"/>
    <s v="2011"/>
    <s v="2011"/>
    <s v="CD151C2"/>
    <s v="Males"/>
    <s v="Number"/>
    <n v="24"/>
  </r>
  <r>
    <s v="021395"/>
    <s v="Knocknagartan, MunterConnacht, Co. Cavan"/>
    <s v="2011"/>
    <s v="2011"/>
    <s v="CD151C3"/>
    <s v="Females"/>
    <s v="Number"/>
    <n v="19"/>
  </r>
  <r>
    <s v="021395"/>
    <s v="Knocknagartan, MunterConnacht, Co. Cavan"/>
    <s v="2011"/>
    <s v="2011"/>
    <s v="CD151C4"/>
    <s v="Private households occupied"/>
    <s v="Number"/>
    <n v="11"/>
  </r>
  <r>
    <s v="021395"/>
    <s v="Knocknagartan, MunterConnacht, Co. Cavan"/>
    <s v="2011"/>
    <s v="2011"/>
    <s v="CD151C5"/>
    <s v="Private households unoccupied"/>
    <s v="Number"/>
    <n v="3"/>
  </r>
  <r>
    <s v="021395"/>
    <s v="Knocknagartan, MunterConnacht, Co. Cavan"/>
    <s v="2011"/>
    <s v="2011"/>
    <s v="CD151C6"/>
    <s v="Vacant dwellings"/>
    <s v="Number"/>
    <n v="3"/>
  </r>
  <r>
    <s v="021395"/>
    <s v="Knocknagartan, MunterConnacht, Co. Cavan"/>
    <s v="2011"/>
    <s v="2011"/>
    <s v="CD151C7"/>
    <s v="Housing stock"/>
    <s v="Number"/>
    <n v="14"/>
  </r>
  <r>
    <s v="021395"/>
    <s v="Knocknagartan, MunterConnacht, Co. Cavan"/>
    <s v="2011"/>
    <s v="2011"/>
    <s v="CD151C8"/>
    <s v="Vacancy rate"/>
    <s v="%"/>
    <n v="21.4"/>
  </r>
  <r>
    <s v="021396"/>
    <s v="Knocknagillagh, Waterloo, Co. Cavan"/>
    <s v="2011"/>
    <s v="2011"/>
    <s v="CD151C1"/>
    <s v="Population"/>
    <s v="Number"/>
    <n v="12"/>
  </r>
  <r>
    <s v="021396"/>
    <s v="Knocknagillagh, Waterloo, Co. Cavan"/>
    <s v="2011"/>
    <s v="2011"/>
    <s v="CD151C2"/>
    <s v="Males"/>
    <s v="Number"/>
    <n v="8"/>
  </r>
  <r>
    <s v="021396"/>
    <s v="Knocknagillagh, Waterloo, Co. Cavan"/>
    <s v="2011"/>
    <s v="2011"/>
    <s v="CD151C3"/>
    <s v="Females"/>
    <s v="Number"/>
    <n v="4"/>
  </r>
  <r>
    <s v="021396"/>
    <s v="Knocknagillagh, Waterloo, Co. Cavan"/>
    <s v="2011"/>
    <s v="2011"/>
    <s v="CD151C4"/>
    <s v="Private households occupied"/>
    <s v="Number"/>
    <n v="5"/>
  </r>
  <r>
    <s v="021396"/>
    <s v="Knocknagillagh, Waterloo, Co. Cavan"/>
    <s v="2011"/>
    <s v="2011"/>
    <s v="CD151C5"/>
    <s v="Private households unoccupied"/>
    <s v="Number"/>
    <n v="3"/>
  </r>
  <r>
    <s v="021396"/>
    <s v="Knocknagillagh, Waterloo, Co. Cavan"/>
    <s v="2011"/>
    <s v="2011"/>
    <s v="CD151C6"/>
    <s v="Vacant dwellings"/>
    <s v="Number"/>
    <n v="2"/>
  </r>
  <r>
    <s v="021396"/>
    <s v="Knocknagillagh, Waterloo, Co. Cavan"/>
    <s v="2011"/>
    <s v="2011"/>
    <s v="CD151C7"/>
    <s v="Housing stock"/>
    <s v="Number"/>
    <n v="8"/>
  </r>
  <r>
    <s v="021396"/>
    <s v="Knocknagillagh, Waterloo, Co. Cavan"/>
    <s v="2011"/>
    <s v="2011"/>
    <s v="CD151C8"/>
    <s v="Vacancy rate"/>
    <s v="%"/>
    <n v="25"/>
  </r>
  <r>
    <s v="021397"/>
    <s v="Knocknalosset, Corraneary, Co. Cavan"/>
    <s v="2011"/>
    <s v="2011"/>
    <s v="CD151C1"/>
    <s v="Population"/>
    <s v="Number"/>
    <s v=""/>
  </r>
  <r>
    <s v="021397"/>
    <s v="Knocknalosset, Corraneary, Co. Cavan"/>
    <s v="2011"/>
    <s v="2011"/>
    <s v="CD151C2"/>
    <s v="Males"/>
    <s v="Number"/>
    <s v=""/>
  </r>
  <r>
    <s v="021397"/>
    <s v="Knocknalosset, Corraneary, Co. Cavan"/>
    <s v="2011"/>
    <s v="2011"/>
    <s v="CD151C3"/>
    <s v="Females"/>
    <s v="Number"/>
    <s v=""/>
  </r>
  <r>
    <s v="021397"/>
    <s v="Knocknalosset, Corraneary, Co. Cavan"/>
    <s v="2011"/>
    <s v="2011"/>
    <s v="CD151C4"/>
    <s v="Private households occupied"/>
    <s v="Number"/>
    <s v=""/>
  </r>
  <r>
    <s v="021397"/>
    <s v="Knocknalosset, Corraneary, Co. Cavan"/>
    <s v="2011"/>
    <s v="2011"/>
    <s v="CD151C5"/>
    <s v="Private households unoccupied"/>
    <s v="Number"/>
    <s v=""/>
  </r>
  <r>
    <s v="021397"/>
    <s v="Knocknalosset, Corraneary, Co. Cavan"/>
    <s v="2011"/>
    <s v="2011"/>
    <s v="CD151C6"/>
    <s v="Vacant dwellings"/>
    <s v="Number"/>
    <s v=""/>
  </r>
  <r>
    <s v="021397"/>
    <s v="Knocknalosset, Corraneary, Co. Cavan"/>
    <s v="2011"/>
    <s v="2011"/>
    <s v="CD151C7"/>
    <s v="Housing stock"/>
    <s v="Number"/>
    <s v=""/>
  </r>
  <r>
    <s v="021397"/>
    <s v="Knocknalosset, Corraneary, Co. Cavan"/>
    <s v="2011"/>
    <s v="2011"/>
    <s v="CD151C8"/>
    <s v="Vacancy rate"/>
    <s v="%"/>
    <s v=""/>
  </r>
  <r>
    <s v="021398"/>
    <s v="Knocknashammer, Canningstown, Co. Cavan"/>
    <s v="2011"/>
    <s v="2011"/>
    <s v="CD151C1"/>
    <s v="Population"/>
    <s v="Number"/>
    <n v="35"/>
  </r>
  <r>
    <s v="021398"/>
    <s v="Knocknashammer, Canningstown, Co. Cavan"/>
    <s v="2011"/>
    <s v="2011"/>
    <s v="CD151C2"/>
    <s v="Males"/>
    <s v="Number"/>
    <n v="22"/>
  </r>
  <r>
    <s v="021398"/>
    <s v="Knocknashammer, Canningstown, Co. Cavan"/>
    <s v="2011"/>
    <s v="2011"/>
    <s v="CD151C3"/>
    <s v="Females"/>
    <s v="Number"/>
    <n v="13"/>
  </r>
  <r>
    <s v="021398"/>
    <s v="Knocknashammer, Canningstown, Co. Cavan"/>
    <s v="2011"/>
    <s v="2011"/>
    <s v="CD151C4"/>
    <s v="Private households occupied"/>
    <s v="Number"/>
    <n v="10"/>
  </r>
  <r>
    <s v="021398"/>
    <s v="Knocknashammer, Canningstown, Co. Cavan"/>
    <s v="2011"/>
    <s v="2011"/>
    <s v="CD151C5"/>
    <s v="Private households unoccupied"/>
    <s v="Number"/>
    <n v="2"/>
  </r>
  <r>
    <s v="021398"/>
    <s v="Knocknashammer, Canningstown, Co. Cavan"/>
    <s v="2011"/>
    <s v="2011"/>
    <s v="CD151C6"/>
    <s v="Vacant dwellings"/>
    <s v="Number"/>
    <n v="2"/>
  </r>
  <r>
    <s v="021398"/>
    <s v="Knocknashammer, Canningstown, Co. Cavan"/>
    <s v="2011"/>
    <s v="2011"/>
    <s v="CD151C7"/>
    <s v="Housing stock"/>
    <s v="Number"/>
    <n v="12"/>
  </r>
  <r>
    <s v="021398"/>
    <s v="Knocknashammer, Canningstown, Co. Cavan"/>
    <s v="2011"/>
    <s v="2011"/>
    <s v="CD151C8"/>
    <s v="Vacancy rate"/>
    <s v="%"/>
    <n v="16.7"/>
  </r>
  <r>
    <s v="021399"/>
    <s v="Knocknaveagh, MunterConnacht, Co. Cavan"/>
    <s v="2011"/>
    <s v="2011"/>
    <s v="CD151C1"/>
    <s v="Population"/>
    <s v="Number"/>
    <n v="62"/>
  </r>
  <r>
    <s v="021399"/>
    <s v="Knocknaveagh, MunterConnacht, Co. Cavan"/>
    <s v="2011"/>
    <s v="2011"/>
    <s v="CD151C2"/>
    <s v="Males"/>
    <s v="Number"/>
    <n v="28"/>
  </r>
  <r>
    <s v="021399"/>
    <s v="Knocknaveagh, MunterConnacht, Co. Cavan"/>
    <s v="2011"/>
    <s v="2011"/>
    <s v="CD151C3"/>
    <s v="Females"/>
    <s v="Number"/>
    <n v="34"/>
  </r>
  <r>
    <s v="021399"/>
    <s v="Knocknaveagh, MunterConnacht, Co. Cavan"/>
    <s v="2011"/>
    <s v="2011"/>
    <s v="CD151C4"/>
    <s v="Private households occupied"/>
    <s v="Number"/>
    <n v="20"/>
  </r>
  <r>
    <s v="021399"/>
    <s v="Knocknaveagh, MunterConnacht, Co. Cavan"/>
    <s v="2011"/>
    <s v="2011"/>
    <s v="CD151C5"/>
    <s v="Private households unoccupied"/>
    <s v="Number"/>
    <n v="5"/>
  </r>
  <r>
    <s v="021399"/>
    <s v="Knocknaveagh, MunterConnacht, Co. Cavan"/>
    <s v="2011"/>
    <s v="2011"/>
    <s v="CD151C6"/>
    <s v="Vacant dwellings"/>
    <s v="Number"/>
    <n v="5"/>
  </r>
  <r>
    <s v="021399"/>
    <s v="Knocknaveagh, MunterConnacht, Co. Cavan"/>
    <s v="2011"/>
    <s v="2011"/>
    <s v="CD151C7"/>
    <s v="Housing stock"/>
    <s v="Number"/>
    <n v="25"/>
  </r>
  <r>
    <s v="021399"/>
    <s v="Knocknaveagh, MunterConnacht, Co. Cavan"/>
    <s v="2011"/>
    <s v="2011"/>
    <s v="CD151C8"/>
    <s v="Vacancy rate"/>
    <s v="%"/>
    <n v="20"/>
  </r>
  <r>
    <s v="021400"/>
    <s v="Knockranny, Kinawley, Co. Cavan"/>
    <s v="2011"/>
    <s v="2011"/>
    <s v="CD151C1"/>
    <s v="Population"/>
    <s v="Number"/>
    <n v="0"/>
  </r>
  <r>
    <s v="021400"/>
    <s v="Knockranny, Kinawley, Co. Cavan"/>
    <s v="2011"/>
    <s v="2011"/>
    <s v="CD151C2"/>
    <s v="Males"/>
    <s v="Number"/>
    <n v="0"/>
  </r>
  <r>
    <s v="021400"/>
    <s v="Knockranny, Kinawley, Co. Cavan"/>
    <s v="2011"/>
    <s v="2011"/>
    <s v="CD151C3"/>
    <s v="Females"/>
    <s v="Number"/>
    <n v="0"/>
  </r>
  <r>
    <s v="021400"/>
    <s v="Knockranny, Kinawley, Co. Cavan"/>
    <s v="2011"/>
    <s v="2011"/>
    <s v="CD151C4"/>
    <s v="Private households occupied"/>
    <s v="Number"/>
    <n v="0"/>
  </r>
  <r>
    <s v="021400"/>
    <s v="Knockranny, Kinawley, Co. Cavan"/>
    <s v="2011"/>
    <s v="2011"/>
    <s v="CD151C5"/>
    <s v="Private households unoccupied"/>
    <s v="Number"/>
    <n v="1"/>
  </r>
  <r>
    <s v="021400"/>
    <s v="Knockranny, Kinawley, Co. Cavan"/>
    <s v="2011"/>
    <s v="2011"/>
    <s v="CD151C6"/>
    <s v="Vacant dwellings"/>
    <s v="Number"/>
    <n v="1"/>
  </r>
  <r>
    <s v="021400"/>
    <s v="Knockranny, Kinawley, Co. Cavan"/>
    <s v="2011"/>
    <s v="2011"/>
    <s v="CD151C7"/>
    <s v="Housing stock"/>
    <s v="Number"/>
    <n v="1"/>
  </r>
  <r>
    <s v="021400"/>
    <s v="Knockranny, Kinawley, Co. Cavan"/>
    <s v="2011"/>
    <s v="2011"/>
    <s v="CD151C8"/>
    <s v="Vacancy rate"/>
    <s v="%"/>
    <n v="100"/>
  </r>
  <r>
    <s v="021401"/>
    <s v="Knockroe (Tullygarvey By), Redhill, Co. Cavan"/>
    <s v="2011"/>
    <s v="2011"/>
    <s v="CD151C1"/>
    <s v="Population"/>
    <s v="Number"/>
    <n v="25"/>
  </r>
  <r>
    <s v="021401"/>
    <s v="Knockroe (Tullygarvey By), Redhill, Co. Cavan"/>
    <s v="2011"/>
    <s v="2011"/>
    <s v="CD151C2"/>
    <s v="Males"/>
    <s v="Number"/>
    <n v="14"/>
  </r>
  <r>
    <s v="021401"/>
    <s v="Knockroe (Tullygarvey By), Redhill, Co. Cavan"/>
    <s v="2011"/>
    <s v="2011"/>
    <s v="CD151C3"/>
    <s v="Females"/>
    <s v="Number"/>
    <n v="11"/>
  </r>
  <r>
    <s v="021401"/>
    <s v="Knockroe (Tullygarvey By), Redhill, Co. Cavan"/>
    <s v="2011"/>
    <s v="2011"/>
    <s v="CD151C4"/>
    <s v="Private households occupied"/>
    <s v="Number"/>
    <n v="7"/>
  </r>
  <r>
    <s v="021401"/>
    <s v="Knockroe (Tullygarvey By), Redhill, Co. Cavan"/>
    <s v="2011"/>
    <s v="2011"/>
    <s v="CD151C5"/>
    <s v="Private households unoccupied"/>
    <s v="Number"/>
    <n v="5"/>
  </r>
  <r>
    <s v="021401"/>
    <s v="Knockroe (Tullygarvey By), Redhill, Co. Cavan"/>
    <s v="2011"/>
    <s v="2011"/>
    <s v="CD151C6"/>
    <s v="Vacant dwellings"/>
    <s v="Number"/>
    <n v="4"/>
  </r>
  <r>
    <s v="021401"/>
    <s v="Knockroe (Tullygarvey By), Redhill, Co. Cavan"/>
    <s v="2011"/>
    <s v="2011"/>
    <s v="CD151C7"/>
    <s v="Housing stock"/>
    <s v="Number"/>
    <n v="12"/>
  </r>
  <r>
    <s v="021401"/>
    <s v="Knockroe (Tullygarvey By), Redhill, Co. Cavan"/>
    <s v="2011"/>
    <s v="2011"/>
    <s v="CD151C8"/>
    <s v="Vacancy rate"/>
    <s v="%"/>
    <n v="33.3"/>
  </r>
  <r>
    <s v="021402"/>
    <s v="Knockroe (Tullyhaw By), Kinawley, Co. Cavan"/>
    <s v="2011"/>
    <s v="2011"/>
    <s v="CD151C1"/>
    <s v="Population"/>
    <s v="Number"/>
    <n v="9"/>
  </r>
  <r>
    <s v="021402"/>
    <s v="Knockroe (Tullyhaw By), Kinawley, Co. Cavan"/>
    <s v="2011"/>
    <s v="2011"/>
    <s v="CD151C2"/>
    <s v="Males"/>
    <s v="Number"/>
    <n v="5"/>
  </r>
  <r>
    <s v="021402"/>
    <s v="Knockroe (Tullyhaw By), Kinawley, Co. Cavan"/>
    <s v="2011"/>
    <s v="2011"/>
    <s v="CD151C3"/>
    <s v="Females"/>
    <s v="Number"/>
    <n v="4"/>
  </r>
  <r>
    <s v="021402"/>
    <s v="Knockroe (Tullyhaw By), Kinawley, Co. Cavan"/>
    <s v="2011"/>
    <s v="2011"/>
    <s v="CD151C4"/>
    <s v="Private households occupied"/>
    <s v="Number"/>
    <n v="3"/>
  </r>
  <r>
    <s v="021402"/>
    <s v="Knockroe (Tullyhaw By), Kinawley, Co. Cavan"/>
    <s v="2011"/>
    <s v="2011"/>
    <s v="CD151C5"/>
    <s v="Private households unoccupied"/>
    <s v="Number"/>
    <n v="2"/>
  </r>
  <r>
    <s v="021402"/>
    <s v="Knockroe (Tullyhaw By), Kinawley, Co. Cavan"/>
    <s v="2011"/>
    <s v="2011"/>
    <s v="CD151C6"/>
    <s v="Vacant dwellings"/>
    <s v="Number"/>
    <n v="2"/>
  </r>
  <r>
    <s v="021402"/>
    <s v="Knockroe (Tullyhaw By), Kinawley, Co. Cavan"/>
    <s v="2011"/>
    <s v="2011"/>
    <s v="CD151C7"/>
    <s v="Housing stock"/>
    <s v="Number"/>
    <n v="5"/>
  </r>
  <r>
    <s v="021402"/>
    <s v="Knockroe (Tullyhaw By), Kinawley, Co. Cavan"/>
    <s v="2011"/>
    <s v="2011"/>
    <s v="CD151C8"/>
    <s v="Vacancy rate"/>
    <s v="%"/>
    <n v="40"/>
  </r>
  <r>
    <s v="021403"/>
    <s v="Labbinlee, Tullyvin East, Co. Cavan"/>
    <s v="2011"/>
    <s v="2011"/>
    <s v="CD151C1"/>
    <s v="Population"/>
    <s v="Number"/>
    <s v=""/>
  </r>
  <r>
    <s v="021403"/>
    <s v="Labbinlee, Tullyvin East, Co. Cavan"/>
    <s v="2011"/>
    <s v="2011"/>
    <s v="CD151C2"/>
    <s v="Males"/>
    <s v="Number"/>
    <s v=""/>
  </r>
  <r>
    <s v="021403"/>
    <s v="Labbinlee, Tullyvin East, Co. Cavan"/>
    <s v="2011"/>
    <s v="2011"/>
    <s v="CD151C3"/>
    <s v="Females"/>
    <s v="Number"/>
    <s v=""/>
  </r>
  <r>
    <s v="021403"/>
    <s v="Labbinlee, Tullyvin East, Co. Cavan"/>
    <s v="2011"/>
    <s v="2011"/>
    <s v="CD151C4"/>
    <s v="Private households occupied"/>
    <s v="Number"/>
    <s v=""/>
  </r>
  <r>
    <s v="021403"/>
    <s v="Labbinlee, Tullyvin East, Co. Cavan"/>
    <s v="2011"/>
    <s v="2011"/>
    <s v="CD151C5"/>
    <s v="Private households unoccupied"/>
    <s v="Number"/>
    <s v=""/>
  </r>
  <r>
    <s v="021403"/>
    <s v="Labbinlee, Tullyvin East, Co. Cavan"/>
    <s v="2011"/>
    <s v="2011"/>
    <s v="CD151C6"/>
    <s v="Vacant dwellings"/>
    <s v="Number"/>
    <s v=""/>
  </r>
  <r>
    <s v="021403"/>
    <s v="Labbinlee, Tullyvin East, Co. Cavan"/>
    <s v="2011"/>
    <s v="2011"/>
    <s v="CD151C7"/>
    <s v="Housing stock"/>
    <s v="Number"/>
    <s v=""/>
  </r>
  <r>
    <s v="021403"/>
    <s v="Labbinlee, Tullyvin East, Co. Cavan"/>
    <s v="2011"/>
    <s v="2011"/>
    <s v="CD151C8"/>
    <s v="Vacancy rate"/>
    <s v="%"/>
    <s v=""/>
  </r>
  <r>
    <s v="021404"/>
    <s v="Lackan, Arvagh, Co. Cavan"/>
    <s v="2011"/>
    <s v="2011"/>
    <s v="CD151C1"/>
    <s v="Population"/>
    <s v="Number"/>
    <s v=""/>
  </r>
  <r>
    <s v="021404"/>
    <s v="Lackan, Arvagh, Co. Cavan"/>
    <s v="2011"/>
    <s v="2011"/>
    <s v="CD151C2"/>
    <s v="Males"/>
    <s v="Number"/>
    <s v=""/>
  </r>
  <r>
    <s v="021404"/>
    <s v="Lackan, Arvagh, Co. Cavan"/>
    <s v="2011"/>
    <s v="2011"/>
    <s v="CD151C3"/>
    <s v="Females"/>
    <s v="Number"/>
    <s v=""/>
  </r>
  <r>
    <s v="021404"/>
    <s v="Lackan, Arvagh, Co. Cavan"/>
    <s v="2011"/>
    <s v="2011"/>
    <s v="CD151C4"/>
    <s v="Private households occupied"/>
    <s v="Number"/>
    <s v=""/>
  </r>
  <r>
    <s v="021404"/>
    <s v="Lackan, Arvagh, Co. Cavan"/>
    <s v="2011"/>
    <s v="2011"/>
    <s v="CD151C5"/>
    <s v="Private households unoccupied"/>
    <s v="Number"/>
    <s v=""/>
  </r>
  <r>
    <s v="021404"/>
    <s v="Lackan, Arvagh, Co. Cavan"/>
    <s v="2011"/>
    <s v="2011"/>
    <s v="CD151C6"/>
    <s v="Vacant dwellings"/>
    <s v="Number"/>
    <s v=""/>
  </r>
  <r>
    <s v="021404"/>
    <s v="Lackan, Arvagh, Co. Cavan"/>
    <s v="2011"/>
    <s v="2011"/>
    <s v="CD151C7"/>
    <s v="Housing stock"/>
    <s v="Number"/>
    <s v=""/>
  </r>
  <r>
    <s v="021404"/>
    <s v="Lackan, Arvagh, Co. Cavan"/>
    <s v="2011"/>
    <s v="2011"/>
    <s v="CD151C8"/>
    <s v="Vacancy rate"/>
    <s v="%"/>
    <s v=""/>
  </r>
  <r>
    <s v="021405"/>
    <s v="Lackan Lower, Drumcarban, Co. Cavan"/>
    <s v="2011"/>
    <s v="2011"/>
    <s v="CD151C1"/>
    <s v="Population"/>
    <s v="Number"/>
    <n v="67"/>
  </r>
  <r>
    <s v="021405"/>
    <s v="Lackan Lower, Drumcarban, Co. Cavan"/>
    <s v="2011"/>
    <s v="2011"/>
    <s v="CD151C2"/>
    <s v="Males"/>
    <s v="Number"/>
    <n v="32"/>
  </r>
  <r>
    <s v="021405"/>
    <s v="Lackan Lower, Drumcarban, Co. Cavan"/>
    <s v="2011"/>
    <s v="2011"/>
    <s v="CD151C3"/>
    <s v="Females"/>
    <s v="Number"/>
    <n v="35"/>
  </r>
  <r>
    <s v="021405"/>
    <s v="Lackan Lower, Drumcarban, Co. Cavan"/>
    <s v="2011"/>
    <s v="2011"/>
    <s v="CD151C4"/>
    <s v="Private households occupied"/>
    <s v="Number"/>
    <n v="28"/>
  </r>
  <r>
    <s v="021405"/>
    <s v="Lackan Lower, Drumcarban, Co. Cavan"/>
    <s v="2011"/>
    <s v="2011"/>
    <s v="CD151C5"/>
    <s v="Private households unoccupied"/>
    <s v="Number"/>
    <n v="5"/>
  </r>
  <r>
    <s v="021405"/>
    <s v="Lackan Lower, Drumcarban, Co. Cavan"/>
    <s v="2011"/>
    <s v="2011"/>
    <s v="CD151C6"/>
    <s v="Vacant dwellings"/>
    <s v="Number"/>
    <n v="5"/>
  </r>
  <r>
    <s v="021405"/>
    <s v="Lackan Lower, Drumcarban, Co. Cavan"/>
    <s v="2011"/>
    <s v="2011"/>
    <s v="CD151C7"/>
    <s v="Housing stock"/>
    <s v="Number"/>
    <n v="33"/>
  </r>
  <r>
    <s v="021405"/>
    <s v="Lackan Lower, Drumcarban, Co. Cavan"/>
    <s v="2011"/>
    <s v="2011"/>
    <s v="CD151C8"/>
    <s v="Vacancy rate"/>
    <s v="%"/>
    <n v="15.2"/>
  </r>
  <r>
    <s v="021406"/>
    <s v="Lackan Upper, Ballintemple, Co. Cavan"/>
    <s v="2011"/>
    <s v="2011"/>
    <s v="CD151C1"/>
    <s v="Population"/>
    <s v="Number"/>
    <n v="30"/>
  </r>
  <r>
    <s v="021406"/>
    <s v="Lackan Upper, Ballintemple, Co. Cavan"/>
    <s v="2011"/>
    <s v="2011"/>
    <s v="CD151C2"/>
    <s v="Males"/>
    <s v="Number"/>
    <n v="16"/>
  </r>
  <r>
    <s v="021406"/>
    <s v="Lackan Upper, Ballintemple, Co. Cavan"/>
    <s v="2011"/>
    <s v="2011"/>
    <s v="CD151C3"/>
    <s v="Females"/>
    <s v="Number"/>
    <n v="14"/>
  </r>
  <r>
    <s v="021406"/>
    <s v="Lackan Upper, Ballintemple, Co. Cavan"/>
    <s v="2011"/>
    <s v="2011"/>
    <s v="CD151C4"/>
    <s v="Private households occupied"/>
    <s v="Number"/>
    <n v="10"/>
  </r>
  <r>
    <s v="021406"/>
    <s v="Lackan Upper, Ballintemple, Co. Cavan"/>
    <s v="2011"/>
    <s v="2011"/>
    <s v="CD151C5"/>
    <s v="Private households unoccupied"/>
    <s v="Number"/>
    <n v="0"/>
  </r>
  <r>
    <s v="021406"/>
    <s v="Lackan Upper, Ballintemple, Co. Cavan"/>
    <s v="2011"/>
    <s v="2011"/>
    <s v="CD151C6"/>
    <s v="Vacant dwellings"/>
    <s v="Number"/>
    <n v="0"/>
  </r>
  <r>
    <s v="021406"/>
    <s v="Lackan Upper, Ballintemple, Co. Cavan"/>
    <s v="2011"/>
    <s v="2011"/>
    <s v="CD151C7"/>
    <s v="Housing stock"/>
    <s v="Number"/>
    <n v="10"/>
  </r>
  <r>
    <s v="021406"/>
    <s v="Lackan Upper, Ballintemple, Co. Cavan"/>
    <s v="2011"/>
    <s v="2011"/>
    <s v="CD151C8"/>
    <s v="Vacancy rate"/>
    <s v="%"/>
    <n v="0"/>
  </r>
  <r>
    <s v="021407"/>
    <s v="Lackanclare, Waterloo, Co. Cavan"/>
    <s v="2011"/>
    <s v="2011"/>
    <s v="CD151C1"/>
    <s v="Population"/>
    <s v="Number"/>
    <n v="11"/>
  </r>
  <r>
    <s v="021407"/>
    <s v="Lackanclare, Waterloo, Co. Cavan"/>
    <s v="2011"/>
    <s v="2011"/>
    <s v="CD151C2"/>
    <s v="Males"/>
    <s v="Number"/>
    <n v="6"/>
  </r>
  <r>
    <s v="021407"/>
    <s v="Lackanclare, Waterloo, Co. Cavan"/>
    <s v="2011"/>
    <s v="2011"/>
    <s v="CD151C3"/>
    <s v="Females"/>
    <s v="Number"/>
    <n v="5"/>
  </r>
  <r>
    <s v="021407"/>
    <s v="Lackanclare, Waterloo, Co. Cavan"/>
    <s v="2011"/>
    <s v="2011"/>
    <s v="CD151C4"/>
    <s v="Private households occupied"/>
    <s v="Number"/>
    <n v="5"/>
  </r>
  <r>
    <s v="021407"/>
    <s v="Lackanclare, Waterloo, Co. Cavan"/>
    <s v="2011"/>
    <s v="2011"/>
    <s v="CD151C5"/>
    <s v="Private households unoccupied"/>
    <s v="Number"/>
    <n v="0"/>
  </r>
  <r>
    <s v="021407"/>
    <s v="Lackanclare, Waterloo, Co. Cavan"/>
    <s v="2011"/>
    <s v="2011"/>
    <s v="CD151C6"/>
    <s v="Vacant dwellings"/>
    <s v="Number"/>
    <n v="0"/>
  </r>
  <r>
    <s v="021407"/>
    <s v="Lackanclare, Waterloo, Co. Cavan"/>
    <s v="2011"/>
    <s v="2011"/>
    <s v="CD151C7"/>
    <s v="Housing stock"/>
    <s v="Number"/>
    <n v="5"/>
  </r>
  <r>
    <s v="021407"/>
    <s v="Lackanclare, Waterloo, Co. Cavan"/>
    <s v="2011"/>
    <s v="2011"/>
    <s v="CD151C8"/>
    <s v="Vacancy rate"/>
    <s v="%"/>
    <n v="0"/>
  </r>
  <r>
    <s v="021408"/>
    <s v="Lackanduff, Ballyjamesduff, Co. Cavan"/>
    <s v="2011"/>
    <s v="2011"/>
    <s v="CD151C1"/>
    <s v="Population"/>
    <s v="Number"/>
    <s v=""/>
  </r>
  <r>
    <s v="021408"/>
    <s v="Lackanduff, Ballyjamesduff, Co. Cavan"/>
    <s v="2011"/>
    <s v="2011"/>
    <s v="CD151C2"/>
    <s v="Males"/>
    <s v="Number"/>
    <s v=""/>
  </r>
  <r>
    <s v="021408"/>
    <s v="Lackanduff, Ballyjamesduff, Co. Cavan"/>
    <s v="2011"/>
    <s v="2011"/>
    <s v="CD151C3"/>
    <s v="Females"/>
    <s v="Number"/>
    <s v=""/>
  </r>
  <r>
    <s v="021408"/>
    <s v="Lackanduff, Ballyjamesduff, Co. Cavan"/>
    <s v="2011"/>
    <s v="2011"/>
    <s v="CD151C4"/>
    <s v="Private households occupied"/>
    <s v="Number"/>
    <s v=""/>
  </r>
  <r>
    <s v="021408"/>
    <s v="Lackanduff, Ballyjamesduff, Co. Cavan"/>
    <s v="2011"/>
    <s v="2011"/>
    <s v="CD151C5"/>
    <s v="Private households unoccupied"/>
    <s v="Number"/>
    <s v=""/>
  </r>
  <r>
    <s v="021408"/>
    <s v="Lackanduff, Ballyjamesduff, Co. Cavan"/>
    <s v="2011"/>
    <s v="2011"/>
    <s v="CD151C6"/>
    <s v="Vacant dwellings"/>
    <s v="Number"/>
    <s v=""/>
  </r>
  <r>
    <s v="021408"/>
    <s v="Lackanduff, Ballyjamesduff, Co. Cavan"/>
    <s v="2011"/>
    <s v="2011"/>
    <s v="CD151C7"/>
    <s v="Housing stock"/>
    <s v="Number"/>
    <s v=""/>
  </r>
  <r>
    <s v="021408"/>
    <s v="Lackanduff, Ballyjamesduff, Co. Cavan"/>
    <s v="2011"/>
    <s v="2011"/>
    <s v="CD151C8"/>
    <s v="Vacancy rate"/>
    <s v="%"/>
    <s v=""/>
  </r>
  <r>
    <s v="021409"/>
    <s v="Lackanmore, Ballyjamesduff, Co. Cavan"/>
    <s v="2011"/>
    <s v="2011"/>
    <s v="CD151C1"/>
    <s v="Population"/>
    <s v="Number"/>
    <n v="54"/>
  </r>
  <r>
    <s v="021409"/>
    <s v="Lackanmore, Ballyjamesduff, Co. Cavan"/>
    <s v="2011"/>
    <s v="2011"/>
    <s v="CD151C2"/>
    <s v="Males"/>
    <s v="Number"/>
    <n v="23"/>
  </r>
  <r>
    <s v="021409"/>
    <s v="Lackanmore, Ballyjamesduff, Co. Cavan"/>
    <s v="2011"/>
    <s v="2011"/>
    <s v="CD151C3"/>
    <s v="Females"/>
    <s v="Number"/>
    <n v="31"/>
  </r>
  <r>
    <s v="021409"/>
    <s v="Lackanmore, Ballyjamesduff, Co. Cavan"/>
    <s v="2011"/>
    <s v="2011"/>
    <s v="CD151C4"/>
    <s v="Private households occupied"/>
    <s v="Number"/>
    <n v="18"/>
  </r>
  <r>
    <s v="021409"/>
    <s v="Lackanmore, Ballyjamesduff, Co. Cavan"/>
    <s v="2011"/>
    <s v="2011"/>
    <s v="CD151C5"/>
    <s v="Private households unoccupied"/>
    <s v="Number"/>
    <n v="3"/>
  </r>
  <r>
    <s v="021409"/>
    <s v="Lackanmore, Ballyjamesduff, Co. Cavan"/>
    <s v="2011"/>
    <s v="2011"/>
    <s v="CD151C6"/>
    <s v="Vacant dwellings"/>
    <s v="Number"/>
    <n v="3"/>
  </r>
  <r>
    <s v="021409"/>
    <s v="Lackanmore, Ballyjamesduff, Co. Cavan"/>
    <s v="2011"/>
    <s v="2011"/>
    <s v="CD151C7"/>
    <s v="Housing stock"/>
    <s v="Number"/>
    <n v="21"/>
  </r>
  <r>
    <s v="021409"/>
    <s v="Lackanmore, Ballyjamesduff, Co. Cavan"/>
    <s v="2011"/>
    <s v="2011"/>
    <s v="CD151C8"/>
    <s v="Vacancy rate"/>
    <s v="%"/>
    <n v="14.3"/>
  </r>
  <r>
    <s v="021410"/>
    <s v="Lagan, Ardue, Co. Cavan"/>
    <s v="2011"/>
    <s v="2011"/>
    <s v="CD151C1"/>
    <s v="Population"/>
    <s v="Number"/>
    <n v="32"/>
  </r>
  <r>
    <s v="021410"/>
    <s v="Lagan, Ardue, Co. Cavan"/>
    <s v="2011"/>
    <s v="2011"/>
    <s v="CD151C2"/>
    <s v="Males"/>
    <s v="Number"/>
    <n v="17"/>
  </r>
  <r>
    <s v="021410"/>
    <s v="Lagan, Ardue, Co. Cavan"/>
    <s v="2011"/>
    <s v="2011"/>
    <s v="CD151C3"/>
    <s v="Females"/>
    <s v="Number"/>
    <n v="15"/>
  </r>
  <r>
    <s v="021410"/>
    <s v="Lagan, Ardue, Co. Cavan"/>
    <s v="2011"/>
    <s v="2011"/>
    <s v="CD151C4"/>
    <s v="Private households occupied"/>
    <s v="Number"/>
    <n v="11"/>
  </r>
  <r>
    <s v="021410"/>
    <s v="Lagan, Ardue, Co. Cavan"/>
    <s v="2011"/>
    <s v="2011"/>
    <s v="CD151C5"/>
    <s v="Private households unoccupied"/>
    <s v="Number"/>
    <n v="5"/>
  </r>
  <r>
    <s v="021410"/>
    <s v="Lagan, Ardue, Co. Cavan"/>
    <s v="2011"/>
    <s v="2011"/>
    <s v="CD151C6"/>
    <s v="Vacant dwellings"/>
    <s v="Number"/>
    <n v="4"/>
  </r>
  <r>
    <s v="021410"/>
    <s v="Lagan, Ardue, Co. Cavan"/>
    <s v="2011"/>
    <s v="2011"/>
    <s v="CD151C7"/>
    <s v="Housing stock"/>
    <s v="Number"/>
    <n v="16"/>
  </r>
  <r>
    <s v="021410"/>
    <s v="Lagan, Ardue, Co. Cavan"/>
    <s v="2011"/>
    <s v="2011"/>
    <s v="CD151C8"/>
    <s v="Vacancy rate"/>
    <s v="%"/>
    <n v="25"/>
  </r>
  <r>
    <s v="021411"/>
    <s v="Lahard, Corr, Co. Cavan"/>
    <s v="2011"/>
    <s v="2011"/>
    <s v="CD151C1"/>
    <s v="Population"/>
    <s v="Number"/>
    <n v="14"/>
  </r>
  <r>
    <s v="021411"/>
    <s v="Lahard, Corr, Co. Cavan"/>
    <s v="2011"/>
    <s v="2011"/>
    <s v="CD151C2"/>
    <s v="Males"/>
    <s v="Number"/>
    <n v="9"/>
  </r>
  <r>
    <s v="021411"/>
    <s v="Lahard, Corr, Co. Cavan"/>
    <s v="2011"/>
    <s v="2011"/>
    <s v="CD151C3"/>
    <s v="Females"/>
    <s v="Number"/>
    <n v="5"/>
  </r>
  <r>
    <s v="021411"/>
    <s v="Lahard, Corr, Co. Cavan"/>
    <s v="2011"/>
    <s v="2011"/>
    <s v="CD151C4"/>
    <s v="Private households occupied"/>
    <s v="Number"/>
    <n v="5"/>
  </r>
  <r>
    <s v="021411"/>
    <s v="Lahard, Corr, Co. Cavan"/>
    <s v="2011"/>
    <s v="2011"/>
    <s v="CD151C5"/>
    <s v="Private households unoccupied"/>
    <s v="Number"/>
    <n v="0"/>
  </r>
  <r>
    <s v="021411"/>
    <s v="Lahard, Corr, Co. Cavan"/>
    <s v="2011"/>
    <s v="2011"/>
    <s v="CD151C6"/>
    <s v="Vacant dwellings"/>
    <s v="Number"/>
    <n v="0"/>
  </r>
  <r>
    <s v="021411"/>
    <s v="Lahard, Corr, Co. Cavan"/>
    <s v="2011"/>
    <s v="2011"/>
    <s v="CD151C7"/>
    <s v="Housing stock"/>
    <s v="Number"/>
    <n v="5"/>
  </r>
  <r>
    <s v="021411"/>
    <s v="Lahard, Corr, Co. Cavan"/>
    <s v="2011"/>
    <s v="2011"/>
    <s v="CD151C8"/>
    <s v="Vacancy rate"/>
    <s v="%"/>
    <n v="0"/>
  </r>
  <r>
    <s v="021412"/>
    <s v="Laheen, Killashandra, Co. Cavan"/>
    <s v="2011"/>
    <s v="2011"/>
    <s v="CD151C1"/>
    <s v="Population"/>
    <s v="Number"/>
    <n v="17"/>
  </r>
  <r>
    <s v="021412"/>
    <s v="Laheen, Killashandra, Co. Cavan"/>
    <s v="2011"/>
    <s v="2011"/>
    <s v="CD151C2"/>
    <s v="Males"/>
    <s v="Number"/>
    <n v="9"/>
  </r>
  <r>
    <s v="021412"/>
    <s v="Laheen, Killashandra, Co. Cavan"/>
    <s v="2011"/>
    <s v="2011"/>
    <s v="CD151C3"/>
    <s v="Females"/>
    <s v="Number"/>
    <n v="8"/>
  </r>
  <r>
    <s v="021412"/>
    <s v="Laheen, Killashandra, Co. Cavan"/>
    <s v="2011"/>
    <s v="2011"/>
    <s v="CD151C4"/>
    <s v="Private households occupied"/>
    <s v="Number"/>
    <n v="6"/>
  </r>
  <r>
    <s v="021412"/>
    <s v="Laheen, Killashandra, Co. Cavan"/>
    <s v="2011"/>
    <s v="2011"/>
    <s v="CD151C5"/>
    <s v="Private households unoccupied"/>
    <s v="Number"/>
    <n v="0"/>
  </r>
  <r>
    <s v="021412"/>
    <s v="Laheen, Killashandra, Co. Cavan"/>
    <s v="2011"/>
    <s v="2011"/>
    <s v="CD151C6"/>
    <s v="Vacant dwellings"/>
    <s v="Number"/>
    <n v="0"/>
  </r>
  <r>
    <s v="021412"/>
    <s v="Laheen, Killashandra, Co. Cavan"/>
    <s v="2011"/>
    <s v="2011"/>
    <s v="CD151C7"/>
    <s v="Housing stock"/>
    <s v="Number"/>
    <n v="6"/>
  </r>
  <r>
    <s v="021412"/>
    <s v="Laheen, Killashandra, Co. Cavan"/>
    <s v="2011"/>
    <s v="2011"/>
    <s v="CD151C8"/>
    <s v="Vacancy rate"/>
    <s v="%"/>
    <n v="0"/>
  </r>
  <r>
    <s v="021413"/>
    <s v="Lakefield, Bawnboy, Co. Cavan"/>
    <s v="2011"/>
    <s v="2011"/>
    <s v="CD151C1"/>
    <s v="Population"/>
    <s v="Number"/>
    <n v="12"/>
  </r>
  <r>
    <s v="021413"/>
    <s v="Lakefield, Bawnboy, Co. Cavan"/>
    <s v="2011"/>
    <s v="2011"/>
    <s v="CD151C2"/>
    <s v="Males"/>
    <s v="Number"/>
    <n v="6"/>
  </r>
  <r>
    <s v="021413"/>
    <s v="Lakefield, Bawnboy, Co. Cavan"/>
    <s v="2011"/>
    <s v="2011"/>
    <s v="CD151C3"/>
    <s v="Females"/>
    <s v="Number"/>
    <n v="6"/>
  </r>
  <r>
    <s v="021413"/>
    <s v="Lakefield, Bawnboy, Co. Cavan"/>
    <s v="2011"/>
    <s v="2011"/>
    <s v="CD151C4"/>
    <s v="Private households occupied"/>
    <s v="Number"/>
    <n v="4"/>
  </r>
  <r>
    <s v="021413"/>
    <s v="Lakefield, Bawnboy, Co. Cavan"/>
    <s v="2011"/>
    <s v="2011"/>
    <s v="CD151C5"/>
    <s v="Private households unoccupied"/>
    <s v="Number"/>
    <n v="0"/>
  </r>
  <r>
    <s v="021413"/>
    <s v="Lakefield, Bawnboy, Co. Cavan"/>
    <s v="2011"/>
    <s v="2011"/>
    <s v="CD151C6"/>
    <s v="Vacant dwellings"/>
    <s v="Number"/>
    <n v="0"/>
  </r>
  <r>
    <s v="021413"/>
    <s v="Lakefield, Bawnboy, Co. Cavan"/>
    <s v="2011"/>
    <s v="2011"/>
    <s v="CD151C7"/>
    <s v="Housing stock"/>
    <s v="Number"/>
    <n v="4"/>
  </r>
  <r>
    <s v="021413"/>
    <s v="Lakefield, Bawnboy, Co. Cavan"/>
    <s v="2011"/>
    <s v="2011"/>
    <s v="CD151C8"/>
    <s v="Vacancy rate"/>
    <s v="%"/>
    <n v="0"/>
  </r>
  <r>
    <s v="021414"/>
    <s v="Lanliss, Tuam, Co. Cavan"/>
    <s v="2011"/>
    <s v="2011"/>
    <s v="CD151C1"/>
    <s v="Population"/>
    <s v="Number"/>
    <n v="0"/>
  </r>
  <r>
    <s v="021414"/>
    <s v="Lanliss, Tuam, Co. Cavan"/>
    <s v="2011"/>
    <s v="2011"/>
    <s v="CD151C2"/>
    <s v="Males"/>
    <s v="Number"/>
    <n v="0"/>
  </r>
  <r>
    <s v="021414"/>
    <s v="Lanliss, Tuam, Co. Cavan"/>
    <s v="2011"/>
    <s v="2011"/>
    <s v="CD151C3"/>
    <s v="Females"/>
    <s v="Number"/>
    <n v="0"/>
  </r>
  <r>
    <s v="021414"/>
    <s v="Lanliss, Tuam, Co. Cavan"/>
    <s v="2011"/>
    <s v="2011"/>
    <s v="CD151C4"/>
    <s v="Private households occupied"/>
    <s v="Number"/>
    <n v="0"/>
  </r>
  <r>
    <s v="021414"/>
    <s v="Lanliss, Tuam, Co. Cavan"/>
    <s v="2011"/>
    <s v="2011"/>
    <s v="CD151C5"/>
    <s v="Private households unoccupied"/>
    <s v="Number"/>
    <n v="0"/>
  </r>
  <r>
    <s v="021414"/>
    <s v="Lanliss, Tuam, Co. Cavan"/>
    <s v="2011"/>
    <s v="2011"/>
    <s v="CD151C6"/>
    <s v="Vacant dwellings"/>
    <s v="Number"/>
    <n v="0"/>
  </r>
  <r>
    <s v="021414"/>
    <s v="Lanliss, Tuam, Co. Cavan"/>
    <s v="2011"/>
    <s v="2011"/>
    <s v="CD151C7"/>
    <s v="Housing stock"/>
    <s v="Number"/>
    <n v="0"/>
  </r>
  <r>
    <s v="021414"/>
    <s v="Lanliss, Tuam, Co. Cavan"/>
    <s v="2011"/>
    <s v="2011"/>
    <s v="CD151C8"/>
    <s v="Vacancy rate"/>
    <s v="%"/>
    <n v="0"/>
  </r>
  <r>
    <s v="021415"/>
    <s v="Lannanerriagh, Benbrack, Co. Cavan"/>
    <s v="2011"/>
    <s v="2011"/>
    <s v="CD151C1"/>
    <s v="Population"/>
    <s v="Number"/>
    <n v="11"/>
  </r>
  <r>
    <s v="021415"/>
    <s v="Lannanerriagh, Benbrack, Co. Cavan"/>
    <s v="2011"/>
    <s v="2011"/>
    <s v="CD151C2"/>
    <s v="Males"/>
    <s v="Number"/>
    <n v="7"/>
  </r>
  <r>
    <s v="021415"/>
    <s v="Lannanerriagh, Benbrack, Co. Cavan"/>
    <s v="2011"/>
    <s v="2011"/>
    <s v="CD151C3"/>
    <s v="Females"/>
    <s v="Number"/>
    <n v="4"/>
  </r>
  <r>
    <s v="021415"/>
    <s v="Lannanerriagh, Benbrack, Co. Cavan"/>
    <s v="2011"/>
    <s v="2011"/>
    <s v="CD151C4"/>
    <s v="Private households occupied"/>
    <s v="Number"/>
    <n v="5"/>
  </r>
  <r>
    <s v="021415"/>
    <s v="Lannanerriagh, Benbrack, Co. Cavan"/>
    <s v="2011"/>
    <s v="2011"/>
    <s v="CD151C5"/>
    <s v="Private households unoccupied"/>
    <s v="Number"/>
    <n v="3"/>
  </r>
  <r>
    <s v="021415"/>
    <s v="Lannanerriagh, Benbrack, Co. Cavan"/>
    <s v="2011"/>
    <s v="2011"/>
    <s v="CD151C6"/>
    <s v="Vacant dwellings"/>
    <s v="Number"/>
    <n v="3"/>
  </r>
  <r>
    <s v="021415"/>
    <s v="Lannanerriagh, Benbrack, Co. Cavan"/>
    <s v="2011"/>
    <s v="2011"/>
    <s v="CD151C7"/>
    <s v="Housing stock"/>
    <s v="Number"/>
    <n v="8"/>
  </r>
  <r>
    <s v="021415"/>
    <s v="Lannanerriagh, Benbrack, Co. Cavan"/>
    <s v="2011"/>
    <s v="2011"/>
    <s v="CD151C8"/>
    <s v="Vacancy rate"/>
    <s v="%"/>
    <n v="37.5"/>
  </r>
  <r>
    <s v="021416"/>
    <s v="Lappanbane, Larah North, Co. Cavan"/>
    <s v="2011"/>
    <s v="2011"/>
    <s v="CD151C1"/>
    <s v="Population"/>
    <s v="Number"/>
    <n v="6"/>
  </r>
  <r>
    <s v="021416"/>
    <s v="Lappanbane, Larah North, Co. Cavan"/>
    <s v="2011"/>
    <s v="2011"/>
    <s v="CD151C2"/>
    <s v="Males"/>
    <s v="Number"/>
    <n v="2"/>
  </r>
  <r>
    <s v="021416"/>
    <s v="Lappanbane, Larah North, Co. Cavan"/>
    <s v="2011"/>
    <s v="2011"/>
    <s v="CD151C3"/>
    <s v="Females"/>
    <s v="Number"/>
    <n v="4"/>
  </r>
  <r>
    <s v="021416"/>
    <s v="Lappanbane, Larah North, Co. Cavan"/>
    <s v="2011"/>
    <s v="2011"/>
    <s v="CD151C4"/>
    <s v="Private households occupied"/>
    <s v="Number"/>
    <n v="3"/>
  </r>
  <r>
    <s v="021416"/>
    <s v="Lappanbane, Larah North, Co. Cavan"/>
    <s v="2011"/>
    <s v="2011"/>
    <s v="CD151C5"/>
    <s v="Private households unoccupied"/>
    <s v="Number"/>
    <n v="0"/>
  </r>
  <r>
    <s v="021416"/>
    <s v="Lappanbane, Larah North, Co. Cavan"/>
    <s v="2011"/>
    <s v="2011"/>
    <s v="CD151C6"/>
    <s v="Vacant dwellings"/>
    <s v="Number"/>
    <n v="0"/>
  </r>
  <r>
    <s v="021416"/>
    <s v="Lappanbane, Larah North, Co. Cavan"/>
    <s v="2011"/>
    <s v="2011"/>
    <s v="CD151C7"/>
    <s v="Housing stock"/>
    <s v="Number"/>
    <n v="3"/>
  </r>
  <r>
    <s v="021416"/>
    <s v="Lappanbane, Larah North, Co. Cavan"/>
    <s v="2011"/>
    <s v="2011"/>
    <s v="CD151C8"/>
    <s v="Vacancy rate"/>
    <s v="%"/>
    <n v="0"/>
  </r>
  <r>
    <s v="021417"/>
    <s v="Lappanduff, Larah North, Co. Cavan"/>
    <s v="2011"/>
    <s v="2011"/>
    <s v="CD151C1"/>
    <s v="Population"/>
    <s v="Number"/>
    <s v=""/>
  </r>
  <r>
    <s v="021417"/>
    <s v="Lappanduff, Larah North, Co. Cavan"/>
    <s v="2011"/>
    <s v="2011"/>
    <s v="CD151C2"/>
    <s v="Males"/>
    <s v="Number"/>
    <s v=""/>
  </r>
  <r>
    <s v="021417"/>
    <s v="Lappanduff, Larah North, Co. Cavan"/>
    <s v="2011"/>
    <s v="2011"/>
    <s v="CD151C3"/>
    <s v="Females"/>
    <s v="Number"/>
    <s v=""/>
  </r>
  <r>
    <s v="021417"/>
    <s v="Lappanduff, Larah North, Co. Cavan"/>
    <s v="2011"/>
    <s v="2011"/>
    <s v="CD151C4"/>
    <s v="Private households occupied"/>
    <s v="Number"/>
    <s v=""/>
  </r>
  <r>
    <s v="021417"/>
    <s v="Lappanduff, Larah North, Co. Cavan"/>
    <s v="2011"/>
    <s v="2011"/>
    <s v="CD151C5"/>
    <s v="Private households unoccupied"/>
    <s v="Number"/>
    <s v=""/>
  </r>
  <r>
    <s v="021417"/>
    <s v="Lappanduff, Larah North, Co. Cavan"/>
    <s v="2011"/>
    <s v="2011"/>
    <s v="CD151C6"/>
    <s v="Vacant dwellings"/>
    <s v="Number"/>
    <s v=""/>
  </r>
  <r>
    <s v="021417"/>
    <s v="Lappanduff, Larah North, Co. Cavan"/>
    <s v="2011"/>
    <s v="2011"/>
    <s v="CD151C7"/>
    <s v="Housing stock"/>
    <s v="Number"/>
    <s v=""/>
  </r>
  <r>
    <s v="021417"/>
    <s v="Lappanduff, Larah North, Co. Cavan"/>
    <s v="2011"/>
    <s v="2011"/>
    <s v="CD151C8"/>
    <s v="Vacancy rate"/>
    <s v="%"/>
    <s v=""/>
  </r>
  <r>
    <s v="021418"/>
    <s v="Laragh, Enniskeen, Co. Cavan"/>
    <s v="2011"/>
    <s v="2011"/>
    <s v="CD151C1"/>
    <s v="Population"/>
    <s v="Number"/>
    <n v="28"/>
  </r>
  <r>
    <s v="021418"/>
    <s v="Laragh, Enniskeen, Co. Cavan"/>
    <s v="2011"/>
    <s v="2011"/>
    <s v="CD151C2"/>
    <s v="Males"/>
    <s v="Number"/>
    <n v="12"/>
  </r>
  <r>
    <s v="021418"/>
    <s v="Laragh, Enniskeen, Co. Cavan"/>
    <s v="2011"/>
    <s v="2011"/>
    <s v="CD151C3"/>
    <s v="Females"/>
    <s v="Number"/>
    <n v="16"/>
  </r>
  <r>
    <s v="021418"/>
    <s v="Laragh, Enniskeen, Co. Cavan"/>
    <s v="2011"/>
    <s v="2011"/>
    <s v="CD151C4"/>
    <s v="Private households occupied"/>
    <s v="Number"/>
    <n v="8"/>
  </r>
  <r>
    <s v="021418"/>
    <s v="Laragh, Enniskeen, Co. Cavan"/>
    <s v="2011"/>
    <s v="2011"/>
    <s v="CD151C5"/>
    <s v="Private households unoccupied"/>
    <s v="Number"/>
    <n v="0"/>
  </r>
  <r>
    <s v="021418"/>
    <s v="Laragh, Enniskeen, Co. Cavan"/>
    <s v="2011"/>
    <s v="2011"/>
    <s v="CD151C6"/>
    <s v="Vacant dwellings"/>
    <s v="Number"/>
    <n v="0"/>
  </r>
  <r>
    <s v="021418"/>
    <s v="Laragh, Enniskeen, Co. Cavan"/>
    <s v="2011"/>
    <s v="2011"/>
    <s v="CD151C7"/>
    <s v="Housing stock"/>
    <s v="Number"/>
    <n v="8"/>
  </r>
  <r>
    <s v="021418"/>
    <s v="Laragh, Enniskeen, Co. Cavan"/>
    <s v="2011"/>
    <s v="2011"/>
    <s v="CD151C8"/>
    <s v="Vacancy rate"/>
    <s v="%"/>
    <n v="0"/>
  </r>
  <r>
    <s v="021419"/>
    <s v="Larah, Stradone, Co. Cavan"/>
    <s v="2011"/>
    <s v="2011"/>
    <s v="CD151C1"/>
    <s v="Population"/>
    <s v="Number"/>
    <n v="29"/>
  </r>
  <r>
    <s v="021419"/>
    <s v="Larah, Stradone, Co. Cavan"/>
    <s v="2011"/>
    <s v="2011"/>
    <s v="CD151C2"/>
    <s v="Males"/>
    <s v="Number"/>
    <n v="17"/>
  </r>
  <r>
    <s v="021419"/>
    <s v="Larah, Stradone, Co. Cavan"/>
    <s v="2011"/>
    <s v="2011"/>
    <s v="CD151C3"/>
    <s v="Females"/>
    <s v="Number"/>
    <n v="12"/>
  </r>
  <r>
    <s v="021419"/>
    <s v="Larah, Stradone, Co. Cavan"/>
    <s v="2011"/>
    <s v="2011"/>
    <s v="CD151C4"/>
    <s v="Private households occupied"/>
    <s v="Number"/>
    <n v="12"/>
  </r>
  <r>
    <s v="021419"/>
    <s v="Larah, Stradone, Co. Cavan"/>
    <s v="2011"/>
    <s v="2011"/>
    <s v="CD151C5"/>
    <s v="Private households unoccupied"/>
    <s v="Number"/>
    <n v="1"/>
  </r>
  <r>
    <s v="021419"/>
    <s v="Larah, Stradone, Co. Cavan"/>
    <s v="2011"/>
    <s v="2011"/>
    <s v="CD151C6"/>
    <s v="Vacant dwellings"/>
    <s v="Number"/>
    <n v="1"/>
  </r>
  <r>
    <s v="021419"/>
    <s v="Larah, Stradone, Co. Cavan"/>
    <s v="2011"/>
    <s v="2011"/>
    <s v="CD151C7"/>
    <s v="Housing stock"/>
    <s v="Number"/>
    <n v="13"/>
  </r>
  <r>
    <s v="021419"/>
    <s v="Larah, Stradone, Co. Cavan"/>
    <s v="2011"/>
    <s v="2011"/>
    <s v="CD151C8"/>
    <s v="Vacancy rate"/>
    <s v="%"/>
    <n v="7.7"/>
  </r>
  <r>
    <s v="021420"/>
    <s v="Laraweehan, Knappagh, Co. Cavan"/>
    <s v="2011"/>
    <s v="2011"/>
    <s v="CD151C1"/>
    <s v="Population"/>
    <s v="Number"/>
    <s v=""/>
  </r>
  <r>
    <s v="021420"/>
    <s v="Laraweehan, Knappagh, Co. Cavan"/>
    <s v="2011"/>
    <s v="2011"/>
    <s v="CD151C2"/>
    <s v="Males"/>
    <s v="Number"/>
    <s v=""/>
  </r>
  <r>
    <s v="021420"/>
    <s v="Laraweehan, Knappagh, Co. Cavan"/>
    <s v="2011"/>
    <s v="2011"/>
    <s v="CD151C3"/>
    <s v="Females"/>
    <s v="Number"/>
    <s v=""/>
  </r>
  <r>
    <s v="021420"/>
    <s v="Laraweehan, Knappagh, Co. Cavan"/>
    <s v="2011"/>
    <s v="2011"/>
    <s v="CD151C4"/>
    <s v="Private households occupied"/>
    <s v="Number"/>
    <s v=""/>
  </r>
  <r>
    <s v="021420"/>
    <s v="Laraweehan, Knappagh, Co. Cavan"/>
    <s v="2011"/>
    <s v="2011"/>
    <s v="CD151C5"/>
    <s v="Private households unoccupied"/>
    <s v="Number"/>
    <s v=""/>
  </r>
  <r>
    <s v="021420"/>
    <s v="Laraweehan, Knappagh, Co. Cavan"/>
    <s v="2011"/>
    <s v="2011"/>
    <s v="CD151C6"/>
    <s v="Vacant dwellings"/>
    <s v="Number"/>
    <s v=""/>
  </r>
  <r>
    <s v="021420"/>
    <s v="Laraweehan, Knappagh, Co. Cavan"/>
    <s v="2011"/>
    <s v="2011"/>
    <s v="CD151C7"/>
    <s v="Housing stock"/>
    <s v="Number"/>
    <s v=""/>
  </r>
  <r>
    <s v="021420"/>
    <s v="Laraweehan, Knappagh, Co. Cavan"/>
    <s v="2011"/>
    <s v="2011"/>
    <s v="CD151C8"/>
    <s v="Vacancy rate"/>
    <s v="%"/>
    <s v=""/>
  </r>
  <r>
    <s v="021421"/>
    <s v="Larchfield Glebe, Kingscourt, Co. Cavan"/>
    <s v="2011"/>
    <s v="2011"/>
    <s v="CD151C1"/>
    <s v="Population"/>
    <s v="Number"/>
    <s v=""/>
  </r>
  <r>
    <s v="021421"/>
    <s v="Larchfield Glebe, Kingscourt, Co. Cavan"/>
    <s v="2011"/>
    <s v="2011"/>
    <s v="CD151C2"/>
    <s v="Males"/>
    <s v="Number"/>
    <s v=""/>
  </r>
  <r>
    <s v="021421"/>
    <s v="Larchfield Glebe, Kingscourt, Co. Cavan"/>
    <s v="2011"/>
    <s v="2011"/>
    <s v="CD151C3"/>
    <s v="Females"/>
    <s v="Number"/>
    <s v=""/>
  </r>
  <r>
    <s v="021421"/>
    <s v="Larchfield Glebe, Kingscourt, Co. Cavan"/>
    <s v="2011"/>
    <s v="2011"/>
    <s v="CD151C4"/>
    <s v="Private households occupied"/>
    <s v="Number"/>
    <s v=""/>
  </r>
  <r>
    <s v="021421"/>
    <s v="Larchfield Glebe, Kingscourt, Co. Cavan"/>
    <s v="2011"/>
    <s v="2011"/>
    <s v="CD151C5"/>
    <s v="Private households unoccupied"/>
    <s v="Number"/>
    <s v=""/>
  </r>
  <r>
    <s v="021421"/>
    <s v="Larchfield Glebe, Kingscourt, Co. Cavan"/>
    <s v="2011"/>
    <s v="2011"/>
    <s v="CD151C6"/>
    <s v="Vacant dwellings"/>
    <s v="Number"/>
    <s v=""/>
  </r>
  <r>
    <s v="021421"/>
    <s v="Larchfield Glebe, Kingscourt, Co. Cavan"/>
    <s v="2011"/>
    <s v="2011"/>
    <s v="CD151C7"/>
    <s v="Housing stock"/>
    <s v="Number"/>
    <s v=""/>
  </r>
  <r>
    <s v="021421"/>
    <s v="Larchfield Glebe, Kingscourt, Co. Cavan"/>
    <s v="2011"/>
    <s v="2011"/>
    <s v="CD151C8"/>
    <s v="Vacancy rate"/>
    <s v="%"/>
    <s v=""/>
  </r>
  <r>
    <s v="021422"/>
    <s v="Largan, Denn, Co. Cavan"/>
    <s v="2011"/>
    <s v="2011"/>
    <s v="CD151C1"/>
    <s v="Population"/>
    <s v="Number"/>
    <n v="71"/>
  </r>
  <r>
    <s v="021422"/>
    <s v="Largan, Denn, Co. Cavan"/>
    <s v="2011"/>
    <s v="2011"/>
    <s v="CD151C2"/>
    <s v="Males"/>
    <s v="Number"/>
    <n v="34"/>
  </r>
  <r>
    <s v="021422"/>
    <s v="Largan, Denn, Co. Cavan"/>
    <s v="2011"/>
    <s v="2011"/>
    <s v="CD151C3"/>
    <s v="Females"/>
    <s v="Number"/>
    <n v="37"/>
  </r>
  <r>
    <s v="021422"/>
    <s v="Largan, Denn, Co. Cavan"/>
    <s v="2011"/>
    <s v="2011"/>
    <s v="CD151C4"/>
    <s v="Private households occupied"/>
    <s v="Number"/>
    <n v="20"/>
  </r>
  <r>
    <s v="021422"/>
    <s v="Largan, Denn, Co. Cavan"/>
    <s v="2011"/>
    <s v="2011"/>
    <s v="CD151C5"/>
    <s v="Private households unoccupied"/>
    <s v="Number"/>
    <n v="0"/>
  </r>
  <r>
    <s v="021422"/>
    <s v="Largan, Denn, Co. Cavan"/>
    <s v="2011"/>
    <s v="2011"/>
    <s v="CD151C6"/>
    <s v="Vacant dwellings"/>
    <s v="Number"/>
    <n v="0"/>
  </r>
  <r>
    <s v="021422"/>
    <s v="Largan, Denn, Co. Cavan"/>
    <s v="2011"/>
    <s v="2011"/>
    <s v="CD151C7"/>
    <s v="Housing stock"/>
    <s v="Number"/>
    <n v="20"/>
  </r>
  <r>
    <s v="021422"/>
    <s v="Largan, Denn, Co. Cavan"/>
    <s v="2011"/>
    <s v="2011"/>
    <s v="CD151C8"/>
    <s v="Vacancy rate"/>
    <s v="%"/>
    <n v="0"/>
  </r>
  <r>
    <s v="021423"/>
    <s v="Largy orforthenry, Ashfield, Co. Cavan"/>
    <s v="2011"/>
    <s v="2011"/>
    <s v="CD151C1"/>
    <s v="Population"/>
    <s v="Number"/>
    <n v="0"/>
  </r>
  <r>
    <s v="021423"/>
    <s v="Largy orforthenry, Ashfield, Co. Cavan"/>
    <s v="2011"/>
    <s v="2011"/>
    <s v="CD151C2"/>
    <s v="Males"/>
    <s v="Number"/>
    <n v="0"/>
  </r>
  <r>
    <s v="021423"/>
    <s v="Largy orforthenry, Ashfield, Co. Cavan"/>
    <s v="2011"/>
    <s v="2011"/>
    <s v="CD151C3"/>
    <s v="Females"/>
    <s v="Number"/>
    <n v="0"/>
  </r>
  <r>
    <s v="021423"/>
    <s v="Largy orforthenry, Ashfield, Co. Cavan"/>
    <s v="2011"/>
    <s v="2011"/>
    <s v="CD151C4"/>
    <s v="Private households occupied"/>
    <s v="Number"/>
    <n v="0"/>
  </r>
  <r>
    <s v="021423"/>
    <s v="Largy orforthenry, Ashfield, Co. Cavan"/>
    <s v="2011"/>
    <s v="2011"/>
    <s v="CD151C5"/>
    <s v="Private households unoccupied"/>
    <s v="Number"/>
    <n v="0"/>
  </r>
  <r>
    <s v="021423"/>
    <s v="Largy orforthenry, Ashfield, Co. Cavan"/>
    <s v="2011"/>
    <s v="2011"/>
    <s v="CD151C6"/>
    <s v="Vacant dwellings"/>
    <s v="Number"/>
    <n v="0"/>
  </r>
  <r>
    <s v="021423"/>
    <s v="Largy orforthenry, Ashfield, Co. Cavan"/>
    <s v="2011"/>
    <s v="2011"/>
    <s v="CD151C7"/>
    <s v="Housing stock"/>
    <s v="Number"/>
    <n v="0"/>
  </r>
  <r>
    <s v="021423"/>
    <s v="Largy orforthenry, Ashfield, Co. Cavan"/>
    <s v="2011"/>
    <s v="2011"/>
    <s v="CD151C8"/>
    <s v="Vacancy rate"/>
    <s v="%"/>
    <n v="0"/>
  </r>
  <r>
    <s v="021424"/>
    <s v="Lateaster, Termon, Co. Cavan"/>
    <s v="2011"/>
    <s v="2011"/>
    <s v="CD151C1"/>
    <s v="Population"/>
    <s v="Number"/>
    <n v="25"/>
  </r>
  <r>
    <s v="021424"/>
    <s v="Lateaster, Termon, Co. Cavan"/>
    <s v="2011"/>
    <s v="2011"/>
    <s v="CD151C2"/>
    <s v="Males"/>
    <s v="Number"/>
    <n v="11"/>
  </r>
  <r>
    <s v="021424"/>
    <s v="Lateaster, Termon, Co. Cavan"/>
    <s v="2011"/>
    <s v="2011"/>
    <s v="CD151C3"/>
    <s v="Females"/>
    <s v="Number"/>
    <n v="14"/>
  </r>
  <r>
    <s v="021424"/>
    <s v="Lateaster, Termon, Co. Cavan"/>
    <s v="2011"/>
    <s v="2011"/>
    <s v="CD151C4"/>
    <s v="Private households occupied"/>
    <s v="Number"/>
    <n v="6"/>
  </r>
  <r>
    <s v="021424"/>
    <s v="Lateaster, Termon, Co. Cavan"/>
    <s v="2011"/>
    <s v="2011"/>
    <s v="CD151C5"/>
    <s v="Private households unoccupied"/>
    <s v="Number"/>
    <n v="2"/>
  </r>
  <r>
    <s v="021424"/>
    <s v="Lateaster, Termon, Co. Cavan"/>
    <s v="2011"/>
    <s v="2011"/>
    <s v="CD151C6"/>
    <s v="Vacant dwellings"/>
    <s v="Number"/>
    <n v="2"/>
  </r>
  <r>
    <s v="021424"/>
    <s v="Lateaster, Termon, Co. Cavan"/>
    <s v="2011"/>
    <s v="2011"/>
    <s v="CD151C7"/>
    <s v="Housing stock"/>
    <s v="Number"/>
    <n v="8"/>
  </r>
  <r>
    <s v="021424"/>
    <s v="Lateaster, Termon, Co. Cavan"/>
    <s v="2011"/>
    <s v="2011"/>
    <s v="CD151C8"/>
    <s v="Vacancy rate"/>
    <s v="%"/>
    <n v="25"/>
  </r>
  <r>
    <s v="021425"/>
    <s v="Lateever, Cuttragh, Co. Cavan"/>
    <s v="2011"/>
    <s v="2011"/>
    <s v="CD151C1"/>
    <s v="Population"/>
    <s v="Number"/>
    <n v="15"/>
  </r>
  <r>
    <s v="021425"/>
    <s v="Lateever, Cuttragh, Co. Cavan"/>
    <s v="2011"/>
    <s v="2011"/>
    <s v="CD151C2"/>
    <s v="Males"/>
    <s v="Number"/>
    <n v="8"/>
  </r>
  <r>
    <s v="021425"/>
    <s v="Lateever, Cuttragh, Co. Cavan"/>
    <s v="2011"/>
    <s v="2011"/>
    <s v="CD151C3"/>
    <s v="Females"/>
    <s v="Number"/>
    <n v="7"/>
  </r>
  <r>
    <s v="021425"/>
    <s v="Lateever, Cuttragh, Co. Cavan"/>
    <s v="2011"/>
    <s v="2011"/>
    <s v="CD151C4"/>
    <s v="Private households occupied"/>
    <s v="Number"/>
    <n v="4"/>
  </r>
  <r>
    <s v="021425"/>
    <s v="Lateever, Cuttragh, Co. Cavan"/>
    <s v="2011"/>
    <s v="2011"/>
    <s v="CD151C5"/>
    <s v="Private households unoccupied"/>
    <s v="Number"/>
    <n v="3"/>
  </r>
  <r>
    <s v="021425"/>
    <s v="Lateever, Cuttragh, Co. Cavan"/>
    <s v="2011"/>
    <s v="2011"/>
    <s v="CD151C6"/>
    <s v="Vacant dwellings"/>
    <s v="Number"/>
    <n v="3"/>
  </r>
  <r>
    <s v="021425"/>
    <s v="Lateever, Cuttragh, Co. Cavan"/>
    <s v="2011"/>
    <s v="2011"/>
    <s v="CD151C7"/>
    <s v="Housing stock"/>
    <s v="Number"/>
    <n v="7"/>
  </r>
  <r>
    <s v="021425"/>
    <s v="Lateever, Cuttragh, Co. Cavan"/>
    <s v="2011"/>
    <s v="2011"/>
    <s v="CD151C8"/>
    <s v="Vacancy rate"/>
    <s v="%"/>
    <n v="42.9"/>
  </r>
  <r>
    <s v="021426"/>
    <s v="Latnadronagh, Graddum, Co. Cavan"/>
    <s v="2011"/>
    <s v="2011"/>
    <s v="CD151C1"/>
    <s v="Population"/>
    <s v="Number"/>
    <n v="35"/>
  </r>
  <r>
    <s v="021426"/>
    <s v="Latnadronagh, Graddum, Co. Cavan"/>
    <s v="2011"/>
    <s v="2011"/>
    <s v="CD151C2"/>
    <s v="Males"/>
    <s v="Number"/>
    <n v="18"/>
  </r>
  <r>
    <s v="021426"/>
    <s v="Latnadronagh, Graddum, Co. Cavan"/>
    <s v="2011"/>
    <s v="2011"/>
    <s v="CD151C3"/>
    <s v="Females"/>
    <s v="Number"/>
    <n v="17"/>
  </r>
  <r>
    <s v="021426"/>
    <s v="Latnadronagh, Graddum, Co. Cavan"/>
    <s v="2011"/>
    <s v="2011"/>
    <s v="CD151C4"/>
    <s v="Private households occupied"/>
    <s v="Number"/>
    <n v="17"/>
  </r>
  <r>
    <s v="021426"/>
    <s v="Latnadronagh, Graddum, Co. Cavan"/>
    <s v="2011"/>
    <s v="2011"/>
    <s v="CD151C5"/>
    <s v="Private households unoccupied"/>
    <s v="Number"/>
    <n v="3"/>
  </r>
  <r>
    <s v="021426"/>
    <s v="Latnadronagh, Graddum, Co. Cavan"/>
    <s v="2011"/>
    <s v="2011"/>
    <s v="CD151C6"/>
    <s v="Vacant dwellings"/>
    <s v="Number"/>
    <n v="3"/>
  </r>
  <r>
    <s v="021426"/>
    <s v="Latnadronagh, Graddum, Co. Cavan"/>
    <s v="2011"/>
    <s v="2011"/>
    <s v="CD151C7"/>
    <s v="Housing stock"/>
    <s v="Number"/>
    <n v="20"/>
  </r>
  <r>
    <s v="021426"/>
    <s v="Latnadronagh, Graddum, Co. Cavan"/>
    <s v="2011"/>
    <s v="2011"/>
    <s v="CD151C8"/>
    <s v="Vacancy rate"/>
    <s v="%"/>
    <n v="15"/>
  </r>
  <r>
    <s v="021427"/>
    <s v="Latsey, Corraneary, Co. Cavan"/>
    <s v="2011"/>
    <s v="2011"/>
    <s v="CD151C1"/>
    <s v="Population"/>
    <s v="Number"/>
    <n v="60"/>
  </r>
  <r>
    <s v="021427"/>
    <s v="Latsey, Corraneary, Co. Cavan"/>
    <s v="2011"/>
    <s v="2011"/>
    <s v="CD151C2"/>
    <s v="Males"/>
    <s v="Number"/>
    <n v="36"/>
  </r>
  <r>
    <s v="021427"/>
    <s v="Latsey, Corraneary, Co. Cavan"/>
    <s v="2011"/>
    <s v="2011"/>
    <s v="CD151C3"/>
    <s v="Females"/>
    <s v="Number"/>
    <n v="24"/>
  </r>
  <r>
    <s v="021427"/>
    <s v="Latsey, Corraneary, Co. Cavan"/>
    <s v="2011"/>
    <s v="2011"/>
    <s v="CD151C4"/>
    <s v="Private households occupied"/>
    <s v="Number"/>
    <n v="21"/>
  </r>
  <r>
    <s v="021427"/>
    <s v="Latsey, Corraneary, Co. Cavan"/>
    <s v="2011"/>
    <s v="2011"/>
    <s v="CD151C5"/>
    <s v="Private households unoccupied"/>
    <s v="Number"/>
    <n v="4"/>
  </r>
  <r>
    <s v="021427"/>
    <s v="Latsey, Corraneary, Co. Cavan"/>
    <s v="2011"/>
    <s v="2011"/>
    <s v="CD151C6"/>
    <s v="Vacant dwellings"/>
    <s v="Number"/>
    <n v="3"/>
  </r>
  <r>
    <s v="021427"/>
    <s v="Latsey, Corraneary, Co. Cavan"/>
    <s v="2011"/>
    <s v="2011"/>
    <s v="CD151C7"/>
    <s v="Housing stock"/>
    <s v="Number"/>
    <n v="25"/>
  </r>
  <r>
    <s v="021427"/>
    <s v="Latsey, Corraneary, Co. Cavan"/>
    <s v="2011"/>
    <s v="2011"/>
    <s v="CD151C8"/>
    <s v="Vacancy rate"/>
    <s v="%"/>
    <n v="12"/>
  </r>
  <r>
    <s v="021428"/>
    <s v="Latt, Cavan Rural, Co. Cavan"/>
    <s v="2011"/>
    <s v="2011"/>
    <s v="CD151C1"/>
    <s v="Population"/>
    <s v="Number"/>
    <n v="1294"/>
  </r>
  <r>
    <s v="021428"/>
    <s v="Latt, Cavan Rural, Co. Cavan"/>
    <s v="2011"/>
    <s v="2011"/>
    <s v="CD151C2"/>
    <s v="Males"/>
    <s v="Number"/>
    <n v="643"/>
  </r>
  <r>
    <s v="021428"/>
    <s v="Latt, Cavan Rural, Co. Cavan"/>
    <s v="2011"/>
    <s v="2011"/>
    <s v="CD151C3"/>
    <s v="Females"/>
    <s v="Number"/>
    <n v="651"/>
  </r>
  <r>
    <s v="021428"/>
    <s v="Latt, Cavan Rural, Co. Cavan"/>
    <s v="2011"/>
    <s v="2011"/>
    <s v="CD151C4"/>
    <s v="Private households occupied"/>
    <s v="Number"/>
    <n v="435"/>
  </r>
  <r>
    <s v="021428"/>
    <s v="Latt, Cavan Rural, Co. Cavan"/>
    <s v="2011"/>
    <s v="2011"/>
    <s v="CD151C5"/>
    <s v="Private households unoccupied"/>
    <s v="Number"/>
    <n v="121"/>
  </r>
  <r>
    <s v="021428"/>
    <s v="Latt, Cavan Rural, Co. Cavan"/>
    <s v="2011"/>
    <s v="2011"/>
    <s v="CD151C6"/>
    <s v="Vacant dwellings"/>
    <s v="Number"/>
    <n v="95"/>
  </r>
  <r>
    <s v="021428"/>
    <s v="Latt, Cavan Rural, Co. Cavan"/>
    <s v="2011"/>
    <s v="2011"/>
    <s v="CD151C7"/>
    <s v="Housing stock"/>
    <s v="Number"/>
    <n v="556"/>
  </r>
  <r>
    <s v="021428"/>
    <s v="Latt, Cavan Rural, Co. Cavan"/>
    <s v="2011"/>
    <s v="2011"/>
    <s v="CD151C8"/>
    <s v="Vacancy rate"/>
    <s v="%"/>
    <n v="17.1"/>
  </r>
  <r>
    <s v="021429"/>
    <s v="Lattacapple, Drumcarn, Co. Cavan"/>
    <s v="2011"/>
    <s v="2011"/>
    <s v="CD151C1"/>
    <s v="Population"/>
    <s v="Number"/>
    <n v="7"/>
  </r>
  <r>
    <s v="021429"/>
    <s v="Lattacapple, Drumcarn, Co. Cavan"/>
    <s v="2011"/>
    <s v="2011"/>
    <s v="CD151C2"/>
    <s v="Males"/>
    <s v="Number"/>
    <n v="3"/>
  </r>
  <r>
    <s v="021429"/>
    <s v="Lattacapple, Drumcarn, Co. Cavan"/>
    <s v="2011"/>
    <s v="2011"/>
    <s v="CD151C3"/>
    <s v="Females"/>
    <s v="Number"/>
    <n v="4"/>
  </r>
  <r>
    <s v="021429"/>
    <s v="Lattacapple, Drumcarn, Co. Cavan"/>
    <s v="2011"/>
    <s v="2011"/>
    <s v="CD151C4"/>
    <s v="Private households occupied"/>
    <s v="Number"/>
    <n v="3"/>
  </r>
  <r>
    <s v="021429"/>
    <s v="Lattacapple, Drumcarn, Co. Cavan"/>
    <s v="2011"/>
    <s v="2011"/>
    <s v="CD151C5"/>
    <s v="Private households unoccupied"/>
    <s v="Number"/>
    <n v="0"/>
  </r>
  <r>
    <s v="021429"/>
    <s v="Lattacapple, Drumcarn, Co. Cavan"/>
    <s v="2011"/>
    <s v="2011"/>
    <s v="CD151C6"/>
    <s v="Vacant dwellings"/>
    <s v="Number"/>
    <n v="0"/>
  </r>
  <r>
    <s v="021429"/>
    <s v="Lattacapple, Drumcarn, Co. Cavan"/>
    <s v="2011"/>
    <s v="2011"/>
    <s v="CD151C7"/>
    <s v="Housing stock"/>
    <s v="Number"/>
    <n v="3"/>
  </r>
  <r>
    <s v="021429"/>
    <s v="Lattacapple, Drumcarn, Co. Cavan"/>
    <s v="2011"/>
    <s v="2011"/>
    <s v="CD151C8"/>
    <s v="Vacancy rate"/>
    <s v="%"/>
    <n v="0"/>
  </r>
  <r>
    <s v="021430"/>
    <s v="Lattagloghan, Crosskeys, Co. Cavan"/>
    <s v="2011"/>
    <s v="2011"/>
    <s v="CD151C1"/>
    <s v="Population"/>
    <s v="Number"/>
    <n v="106"/>
  </r>
  <r>
    <s v="021430"/>
    <s v="Lattagloghan, Crosskeys, Co. Cavan"/>
    <s v="2011"/>
    <s v="2011"/>
    <s v="CD151C2"/>
    <s v="Males"/>
    <s v="Number"/>
    <n v="46"/>
  </r>
  <r>
    <s v="021430"/>
    <s v="Lattagloghan, Crosskeys, Co. Cavan"/>
    <s v="2011"/>
    <s v="2011"/>
    <s v="CD151C3"/>
    <s v="Females"/>
    <s v="Number"/>
    <n v="60"/>
  </r>
  <r>
    <s v="021430"/>
    <s v="Lattagloghan, Crosskeys, Co. Cavan"/>
    <s v="2011"/>
    <s v="2011"/>
    <s v="CD151C4"/>
    <s v="Private households occupied"/>
    <s v="Number"/>
    <n v="32"/>
  </r>
  <r>
    <s v="021430"/>
    <s v="Lattagloghan, Crosskeys, Co. Cavan"/>
    <s v="2011"/>
    <s v="2011"/>
    <s v="CD151C5"/>
    <s v="Private households unoccupied"/>
    <s v="Number"/>
    <n v="2"/>
  </r>
  <r>
    <s v="021430"/>
    <s v="Lattagloghan, Crosskeys, Co. Cavan"/>
    <s v="2011"/>
    <s v="2011"/>
    <s v="CD151C6"/>
    <s v="Vacant dwellings"/>
    <s v="Number"/>
    <n v="2"/>
  </r>
  <r>
    <s v="021430"/>
    <s v="Lattagloghan, Crosskeys, Co. Cavan"/>
    <s v="2011"/>
    <s v="2011"/>
    <s v="CD151C7"/>
    <s v="Housing stock"/>
    <s v="Number"/>
    <n v="34"/>
  </r>
  <r>
    <s v="021430"/>
    <s v="Lattagloghan, Crosskeys, Co. Cavan"/>
    <s v="2011"/>
    <s v="2011"/>
    <s v="CD151C8"/>
    <s v="Vacancy rate"/>
    <s v="%"/>
    <n v="5.9"/>
  </r>
  <r>
    <s v="021431"/>
    <s v="Latterriff, Shercock, Co. Cavan"/>
    <s v="2011"/>
    <s v="2011"/>
    <s v="CD151C1"/>
    <s v="Population"/>
    <s v="Number"/>
    <n v="22"/>
  </r>
  <r>
    <s v="021431"/>
    <s v="Latterriff, Shercock, Co. Cavan"/>
    <s v="2011"/>
    <s v="2011"/>
    <s v="CD151C2"/>
    <s v="Males"/>
    <s v="Number"/>
    <n v="12"/>
  </r>
  <r>
    <s v="021431"/>
    <s v="Latterriff, Shercock, Co. Cavan"/>
    <s v="2011"/>
    <s v="2011"/>
    <s v="CD151C3"/>
    <s v="Females"/>
    <s v="Number"/>
    <n v="10"/>
  </r>
  <r>
    <s v="021431"/>
    <s v="Latterriff, Shercock, Co. Cavan"/>
    <s v="2011"/>
    <s v="2011"/>
    <s v="CD151C4"/>
    <s v="Private households occupied"/>
    <s v="Number"/>
    <n v="7"/>
  </r>
  <r>
    <s v="021431"/>
    <s v="Latterriff, Shercock, Co. Cavan"/>
    <s v="2011"/>
    <s v="2011"/>
    <s v="CD151C5"/>
    <s v="Private households unoccupied"/>
    <s v="Number"/>
    <n v="2"/>
  </r>
  <r>
    <s v="021431"/>
    <s v="Latterriff, Shercock, Co. Cavan"/>
    <s v="2011"/>
    <s v="2011"/>
    <s v="CD151C6"/>
    <s v="Vacant dwellings"/>
    <s v="Number"/>
    <n v="2"/>
  </r>
  <r>
    <s v="021431"/>
    <s v="Latterriff, Shercock, Co. Cavan"/>
    <s v="2011"/>
    <s v="2011"/>
    <s v="CD151C7"/>
    <s v="Housing stock"/>
    <s v="Number"/>
    <n v="9"/>
  </r>
  <r>
    <s v="021431"/>
    <s v="Latterriff, Shercock, Co. Cavan"/>
    <s v="2011"/>
    <s v="2011"/>
    <s v="CD151C8"/>
    <s v="Vacancy rate"/>
    <s v="%"/>
    <n v="22.2"/>
  </r>
  <r>
    <s v="021432"/>
    <s v="Lattone, Derrylahan, Co. Cavan"/>
    <s v="2011"/>
    <s v="2011"/>
    <s v="CD151C1"/>
    <s v="Population"/>
    <s v="Number"/>
    <n v="7"/>
  </r>
  <r>
    <s v="021432"/>
    <s v="Lattone, Derrylahan, Co. Cavan"/>
    <s v="2011"/>
    <s v="2011"/>
    <s v="CD151C2"/>
    <s v="Males"/>
    <s v="Number"/>
    <n v="4"/>
  </r>
  <r>
    <s v="021432"/>
    <s v="Lattone, Derrylahan, Co. Cavan"/>
    <s v="2011"/>
    <s v="2011"/>
    <s v="CD151C3"/>
    <s v="Females"/>
    <s v="Number"/>
    <n v="3"/>
  </r>
  <r>
    <s v="021432"/>
    <s v="Lattone, Derrylahan, Co. Cavan"/>
    <s v="2011"/>
    <s v="2011"/>
    <s v="CD151C4"/>
    <s v="Private households occupied"/>
    <s v="Number"/>
    <n v="3"/>
  </r>
  <r>
    <s v="021432"/>
    <s v="Lattone, Derrylahan, Co. Cavan"/>
    <s v="2011"/>
    <s v="2011"/>
    <s v="CD151C5"/>
    <s v="Private households unoccupied"/>
    <s v="Number"/>
    <n v="1"/>
  </r>
  <r>
    <s v="021432"/>
    <s v="Lattone, Derrylahan, Co. Cavan"/>
    <s v="2011"/>
    <s v="2011"/>
    <s v="CD151C6"/>
    <s v="Vacant dwellings"/>
    <s v="Number"/>
    <n v="1"/>
  </r>
  <r>
    <s v="021432"/>
    <s v="Lattone, Derrylahan, Co. Cavan"/>
    <s v="2011"/>
    <s v="2011"/>
    <s v="CD151C7"/>
    <s v="Housing stock"/>
    <s v="Number"/>
    <n v="4"/>
  </r>
  <r>
    <s v="021432"/>
    <s v="Lattone, Derrylahan, Co. Cavan"/>
    <s v="2011"/>
    <s v="2011"/>
    <s v="CD151C8"/>
    <s v="Vacancy rate"/>
    <s v="%"/>
    <n v="25"/>
  </r>
  <r>
    <s v="021433"/>
    <s v="Lattoon, Lurgan, Co. Cavan"/>
    <s v="2011"/>
    <s v="2011"/>
    <s v="CD151C1"/>
    <s v="Population"/>
    <s v="Number"/>
    <n v="47"/>
  </r>
  <r>
    <s v="021433"/>
    <s v="Lattoon, Lurgan, Co. Cavan"/>
    <s v="2011"/>
    <s v="2011"/>
    <s v="CD151C2"/>
    <s v="Males"/>
    <s v="Number"/>
    <n v="25"/>
  </r>
  <r>
    <s v="021433"/>
    <s v="Lattoon, Lurgan, Co. Cavan"/>
    <s v="2011"/>
    <s v="2011"/>
    <s v="CD151C3"/>
    <s v="Females"/>
    <s v="Number"/>
    <n v="22"/>
  </r>
  <r>
    <s v="021433"/>
    <s v="Lattoon, Lurgan, Co. Cavan"/>
    <s v="2011"/>
    <s v="2011"/>
    <s v="CD151C4"/>
    <s v="Private households occupied"/>
    <s v="Number"/>
    <n v="14"/>
  </r>
  <r>
    <s v="021433"/>
    <s v="Lattoon, Lurgan, Co. Cavan"/>
    <s v="2011"/>
    <s v="2011"/>
    <s v="CD151C5"/>
    <s v="Private households unoccupied"/>
    <s v="Number"/>
    <n v="3"/>
  </r>
  <r>
    <s v="021433"/>
    <s v="Lattoon, Lurgan, Co. Cavan"/>
    <s v="2011"/>
    <s v="2011"/>
    <s v="CD151C6"/>
    <s v="Vacant dwellings"/>
    <s v="Number"/>
    <n v="3"/>
  </r>
  <r>
    <s v="021433"/>
    <s v="Lattoon, Lurgan, Co. Cavan"/>
    <s v="2011"/>
    <s v="2011"/>
    <s v="CD151C7"/>
    <s v="Housing stock"/>
    <s v="Number"/>
    <n v="17"/>
  </r>
  <r>
    <s v="021433"/>
    <s v="Lattoon, Lurgan, Co. Cavan"/>
    <s v="2011"/>
    <s v="2011"/>
    <s v="CD151C8"/>
    <s v="Vacancy rate"/>
    <s v="%"/>
    <n v="17.6"/>
  </r>
  <r>
    <s v="021434"/>
    <s v="Lattyloo, Cootehill Rural, Co. Cavan"/>
    <s v="2011"/>
    <s v="2011"/>
    <s v="CD151C1"/>
    <s v="Population"/>
    <s v="Number"/>
    <s v=""/>
  </r>
  <r>
    <s v="021434"/>
    <s v="Lattyloo, Cootehill Rural, Co. Cavan"/>
    <s v="2011"/>
    <s v="2011"/>
    <s v="CD151C2"/>
    <s v="Males"/>
    <s v="Number"/>
    <s v=""/>
  </r>
  <r>
    <s v="021434"/>
    <s v="Lattyloo, Cootehill Rural, Co. Cavan"/>
    <s v="2011"/>
    <s v="2011"/>
    <s v="CD151C3"/>
    <s v="Females"/>
    <s v="Number"/>
    <s v=""/>
  </r>
  <r>
    <s v="021434"/>
    <s v="Lattyloo, Cootehill Rural, Co. Cavan"/>
    <s v="2011"/>
    <s v="2011"/>
    <s v="CD151C4"/>
    <s v="Private households occupied"/>
    <s v="Number"/>
    <s v=""/>
  </r>
  <r>
    <s v="021434"/>
    <s v="Lattyloo, Cootehill Rural, Co. Cavan"/>
    <s v="2011"/>
    <s v="2011"/>
    <s v="CD151C5"/>
    <s v="Private households unoccupied"/>
    <s v="Number"/>
    <s v=""/>
  </r>
  <r>
    <s v="021434"/>
    <s v="Lattyloo, Cootehill Rural, Co. Cavan"/>
    <s v="2011"/>
    <s v="2011"/>
    <s v="CD151C6"/>
    <s v="Vacant dwellings"/>
    <s v="Number"/>
    <s v=""/>
  </r>
  <r>
    <s v="021434"/>
    <s v="Lattyloo, Cootehill Rural, Co. Cavan"/>
    <s v="2011"/>
    <s v="2011"/>
    <s v="CD151C7"/>
    <s v="Housing stock"/>
    <s v="Number"/>
    <s v=""/>
  </r>
  <r>
    <s v="021434"/>
    <s v="Lattyloo, Cootehill Rural, Co. Cavan"/>
    <s v="2011"/>
    <s v="2011"/>
    <s v="CD151C8"/>
    <s v="Vacancy rate"/>
    <s v="%"/>
    <s v=""/>
  </r>
  <r>
    <s v="021435"/>
    <s v="Latully, Corraneary, Co. Cavan"/>
    <s v="2011"/>
    <s v="2011"/>
    <s v="CD151C1"/>
    <s v="Population"/>
    <s v="Number"/>
    <n v="42"/>
  </r>
  <r>
    <s v="021435"/>
    <s v="Latully, Corraneary, Co. Cavan"/>
    <s v="2011"/>
    <s v="2011"/>
    <s v="CD151C2"/>
    <s v="Males"/>
    <s v="Number"/>
    <n v="20"/>
  </r>
  <r>
    <s v="021435"/>
    <s v="Latully, Corraneary, Co. Cavan"/>
    <s v="2011"/>
    <s v="2011"/>
    <s v="CD151C3"/>
    <s v="Females"/>
    <s v="Number"/>
    <n v="22"/>
  </r>
  <r>
    <s v="021435"/>
    <s v="Latully, Corraneary, Co. Cavan"/>
    <s v="2011"/>
    <s v="2011"/>
    <s v="CD151C4"/>
    <s v="Private households occupied"/>
    <s v="Number"/>
    <n v="11"/>
  </r>
  <r>
    <s v="021435"/>
    <s v="Latully, Corraneary, Co. Cavan"/>
    <s v="2011"/>
    <s v="2011"/>
    <s v="CD151C5"/>
    <s v="Private households unoccupied"/>
    <s v="Number"/>
    <n v="2"/>
  </r>
  <r>
    <s v="021435"/>
    <s v="Latully, Corraneary, Co. Cavan"/>
    <s v="2011"/>
    <s v="2011"/>
    <s v="CD151C6"/>
    <s v="Vacant dwellings"/>
    <s v="Number"/>
    <n v="2"/>
  </r>
  <r>
    <s v="021435"/>
    <s v="Latully, Corraneary, Co. Cavan"/>
    <s v="2011"/>
    <s v="2011"/>
    <s v="CD151C7"/>
    <s v="Housing stock"/>
    <s v="Number"/>
    <n v="13"/>
  </r>
  <r>
    <s v="021435"/>
    <s v="Latully, Corraneary, Co. Cavan"/>
    <s v="2011"/>
    <s v="2011"/>
    <s v="CD151C8"/>
    <s v="Vacancy rate"/>
    <s v="%"/>
    <n v="15.4"/>
  </r>
  <r>
    <s v="021436"/>
    <s v="Lavagh, Ballymachugh, Co. Cavan"/>
    <s v="2011"/>
    <s v="2011"/>
    <s v="CD151C1"/>
    <s v="Population"/>
    <s v="Number"/>
    <n v="64"/>
  </r>
  <r>
    <s v="021436"/>
    <s v="Lavagh, Ballymachugh, Co. Cavan"/>
    <s v="2011"/>
    <s v="2011"/>
    <s v="CD151C2"/>
    <s v="Males"/>
    <s v="Number"/>
    <n v="37"/>
  </r>
  <r>
    <s v="021436"/>
    <s v="Lavagh, Ballymachugh, Co. Cavan"/>
    <s v="2011"/>
    <s v="2011"/>
    <s v="CD151C3"/>
    <s v="Females"/>
    <s v="Number"/>
    <n v="27"/>
  </r>
  <r>
    <s v="021436"/>
    <s v="Lavagh, Ballymachugh, Co. Cavan"/>
    <s v="2011"/>
    <s v="2011"/>
    <s v="CD151C4"/>
    <s v="Private households occupied"/>
    <s v="Number"/>
    <n v="24"/>
  </r>
  <r>
    <s v="021436"/>
    <s v="Lavagh, Ballymachugh, Co. Cavan"/>
    <s v="2011"/>
    <s v="2011"/>
    <s v="CD151C5"/>
    <s v="Private households unoccupied"/>
    <s v="Number"/>
    <n v="6"/>
  </r>
  <r>
    <s v="021436"/>
    <s v="Lavagh, Ballymachugh, Co. Cavan"/>
    <s v="2011"/>
    <s v="2011"/>
    <s v="CD151C6"/>
    <s v="Vacant dwellings"/>
    <s v="Number"/>
    <n v="6"/>
  </r>
  <r>
    <s v="021436"/>
    <s v="Lavagh, Ballymachugh, Co. Cavan"/>
    <s v="2011"/>
    <s v="2011"/>
    <s v="CD151C7"/>
    <s v="Housing stock"/>
    <s v="Number"/>
    <n v="30"/>
  </r>
  <r>
    <s v="021436"/>
    <s v="Lavagh, Ballymachugh, Co. Cavan"/>
    <s v="2011"/>
    <s v="2011"/>
    <s v="CD151C8"/>
    <s v="Vacancy rate"/>
    <s v="%"/>
    <n v="20"/>
  </r>
  <r>
    <s v="021437"/>
    <s v="Lavey, Cuttragh, Co. Cavan"/>
    <s v="2011"/>
    <s v="2011"/>
    <s v="CD151C1"/>
    <s v="Population"/>
    <s v="Number"/>
    <n v="34"/>
  </r>
  <r>
    <s v="021437"/>
    <s v="Lavey, Cuttragh, Co. Cavan"/>
    <s v="2011"/>
    <s v="2011"/>
    <s v="CD151C2"/>
    <s v="Males"/>
    <s v="Number"/>
    <n v="18"/>
  </r>
  <r>
    <s v="021437"/>
    <s v="Lavey, Cuttragh, Co. Cavan"/>
    <s v="2011"/>
    <s v="2011"/>
    <s v="CD151C3"/>
    <s v="Females"/>
    <s v="Number"/>
    <n v="16"/>
  </r>
  <r>
    <s v="021437"/>
    <s v="Lavey, Cuttragh, Co. Cavan"/>
    <s v="2011"/>
    <s v="2011"/>
    <s v="CD151C4"/>
    <s v="Private households occupied"/>
    <s v="Number"/>
    <n v="11"/>
  </r>
  <r>
    <s v="021437"/>
    <s v="Lavey, Cuttragh, Co. Cavan"/>
    <s v="2011"/>
    <s v="2011"/>
    <s v="CD151C5"/>
    <s v="Private households unoccupied"/>
    <s v="Number"/>
    <n v="5"/>
  </r>
  <r>
    <s v="021437"/>
    <s v="Lavey, Cuttragh, Co. Cavan"/>
    <s v="2011"/>
    <s v="2011"/>
    <s v="CD151C6"/>
    <s v="Vacant dwellings"/>
    <s v="Number"/>
    <n v="5"/>
  </r>
  <r>
    <s v="021437"/>
    <s v="Lavey, Cuttragh, Co. Cavan"/>
    <s v="2011"/>
    <s v="2011"/>
    <s v="CD151C7"/>
    <s v="Housing stock"/>
    <s v="Number"/>
    <n v="16"/>
  </r>
  <r>
    <s v="021437"/>
    <s v="Lavey, Cuttragh, Co. Cavan"/>
    <s v="2011"/>
    <s v="2011"/>
    <s v="CD151C8"/>
    <s v="Vacancy rate"/>
    <s v="%"/>
    <n v="31.3"/>
  </r>
  <r>
    <s v="021438"/>
    <s v="Leaghin, Tullyvin East, Co. Cavan"/>
    <s v="2011"/>
    <s v="2011"/>
    <s v="CD151C1"/>
    <s v="Population"/>
    <s v="Number"/>
    <s v=""/>
  </r>
  <r>
    <s v="021438"/>
    <s v="Leaghin, Tullyvin East, Co. Cavan"/>
    <s v="2011"/>
    <s v="2011"/>
    <s v="CD151C2"/>
    <s v="Males"/>
    <s v="Number"/>
    <s v=""/>
  </r>
  <r>
    <s v="021438"/>
    <s v="Leaghin, Tullyvin East, Co. Cavan"/>
    <s v="2011"/>
    <s v="2011"/>
    <s v="CD151C3"/>
    <s v="Females"/>
    <s v="Number"/>
    <s v=""/>
  </r>
  <r>
    <s v="021438"/>
    <s v="Leaghin, Tullyvin East, Co. Cavan"/>
    <s v="2011"/>
    <s v="2011"/>
    <s v="CD151C4"/>
    <s v="Private households occupied"/>
    <s v="Number"/>
    <s v=""/>
  </r>
  <r>
    <s v="021438"/>
    <s v="Leaghin, Tullyvin East, Co. Cavan"/>
    <s v="2011"/>
    <s v="2011"/>
    <s v="CD151C5"/>
    <s v="Private households unoccupied"/>
    <s v="Number"/>
    <s v=""/>
  </r>
  <r>
    <s v="021438"/>
    <s v="Leaghin, Tullyvin East, Co. Cavan"/>
    <s v="2011"/>
    <s v="2011"/>
    <s v="CD151C6"/>
    <s v="Vacant dwellings"/>
    <s v="Number"/>
    <s v=""/>
  </r>
  <r>
    <s v="021438"/>
    <s v="Leaghin, Tullyvin East, Co. Cavan"/>
    <s v="2011"/>
    <s v="2011"/>
    <s v="CD151C7"/>
    <s v="Housing stock"/>
    <s v="Number"/>
    <s v=""/>
  </r>
  <r>
    <s v="021438"/>
    <s v="Leaghin, Tullyvin East, Co. Cavan"/>
    <s v="2011"/>
    <s v="2011"/>
    <s v="CD151C8"/>
    <s v="Vacancy rate"/>
    <s v="%"/>
    <s v=""/>
  </r>
  <r>
    <s v="021439"/>
    <s v="Leam, Drumcarban, Co. Cavan"/>
    <s v="2011"/>
    <s v="2011"/>
    <s v="CD151C1"/>
    <s v="Population"/>
    <s v="Number"/>
    <s v=""/>
  </r>
  <r>
    <s v="021439"/>
    <s v="Leam, Drumcarban, Co. Cavan"/>
    <s v="2011"/>
    <s v="2011"/>
    <s v="CD151C2"/>
    <s v="Males"/>
    <s v="Number"/>
    <s v=""/>
  </r>
  <r>
    <s v="021439"/>
    <s v="Leam, Drumcarban, Co. Cavan"/>
    <s v="2011"/>
    <s v="2011"/>
    <s v="CD151C3"/>
    <s v="Females"/>
    <s v="Number"/>
    <s v=""/>
  </r>
  <r>
    <s v="021439"/>
    <s v="Leam, Drumcarban, Co. Cavan"/>
    <s v="2011"/>
    <s v="2011"/>
    <s v="CD151C4"/>
    <s v="Private households occupied"/>
    <s v="Number"/>
    <s v=""/>
  </r>
  <r>
    <s v="021439"/>
    <s v="Leam, Drumcarban, Co. Cavan"/>
    <s v="2011"/>
    <s v="2011"/>
    <s v="CD151C5"/>
    <s v="Private households unoccupied"/>
    <s v="Number"/>
    <s v=""/>
  </r>
  <r>
    <s v="021439"/>
    <s v="Leam, Drumcarban, Co. Cavan"/>
    <s v="2011"/>
    <s v="2011"/>
    <s v="CD151C6"/>
    <s v="Vacant dwellings"/>
    <s v="Number"/>
    <s v=""/>
  </r>
  <r>
    <s v="021439"/>
    <s v="Leam, Drumcarban, Co. Cavan"/>
    <s v="2011"/>
    <s v="2011"/>
    <s v="CD151C7"/>
    <s v="Housing stock"/>
    <s v="Number"/>
    <s v=""/>
  </r>
  <r>
    <s v="021439"/>
    <s v="Leam, Drumcarban, Co. Cavan"/>
    <s v="2011"/>
    <s v="2011"/>
    <s v="CD151C8"/>
    <s v="Vacancy rate"/>
    <s v="%"/>
    <s v=""/>
  </r>
  <r>
    <s v="021440"/>
    <s v="Leamgeltan, Cootehill Rural, Co. Cavan"/>
    <s v="2011"/>
    <s v="2011"/>
    <s v="CD151C1"/>
    <s v="Population"/>
    <s v="Number"/>
    <n v="23"/>
  </r>
  <r>
    <s v="021440"/>
    <s v="Leamgeltan, Cootehill Rural, Co. Cavan"/>
    <s v="2011"/>
    <s v="2011"/>
    <s v="CD151C2"/>
    <s v="Males"/>
    <s v="Number"/>
    <n v="13"/>
  </r>
  <r>
    <s v="021440"/>
    <s v="Leamgeltan, Cootehill Rural, Co. Cavan"/>
    <s v="2011"/>
    <s v="2011"/>
    <s v="CD151C3"/>
    <s v="Females"/>
    <s v="Number"/>
    <n v="10"/>
  </r>
  <r>
    <s v="021440"/>
    <s v="Leamgeltan, Cootehill Rural, Co. Cavan"/>
    <s v="2011"/>
    <s v="2011"/>
    <s v="CD151C4"/>
    <s v="Private households occupied"/>
    <s v="Number"/>
    <n v="8"/>
  </r>
  <r>
    <s v="021440"/>
    <s v="Leamgeltan, Cootehill Rural, Co. Cavan"/>
    <s v="2011"/>
    <s v="2011"/>
    <s v="CD151C5"/>
    <s v="Private households unoccupied"/>
    <s v="Number"/>
    <n v="0"/>
  </r>
  <r>
    <s v="021440"/>
    <s v="Leamgeltan, Cootehill Rural, Co. Cavan"/>
    <s v="2011"/>
    <s v="2011"/>
    <s v="CD151C6"/>
    <s v="Vacant dwellings"/>
    <s v="Number"/>
    <n v="0"/>
  </r>
  <r>
    <s v="021440"/>
    <s v="Leamgeltan, Cootehill Rural, Co. Cavan"/>
    <s v="2011"/>
    <s v="2011"/>
    <s v="CD151C7"/>
    <s v="Housing stock"/>
    <s v="Number"/>
    <n v="8"/>
  </r>
  <r>
    <s v="021440"/>
    <s v="Leamgeltan, Cootehill Rural, Co. Cavan"/>
    <s v="2011"/>
    <s v="2011"/>
    <s v="CD151C8"/>
    <s v="Vacancy rate"/>
    <s v="%"/>
    <n v="0"/>
  </r>
  <r>
    <s v="021441"/>
    <s v="Lear, Bailieborough, Co. Cavan"/>
    <s v="2011"/>
    <s v="2011"/>
    <s v="CD151C1"/>
    <s v="Population"/>
    <s v="Number"/>
    <n v="85"/>
  </r>
  <r>
    <s v="021441"/>
    <s v="Lear, Bailieborough, Co. Cavan"/>
    <s v="2011"/>
    <s v="2011"/>
    <s v="CD151C2"/>
    <s v="Males"/>
    <s v="Number"/>
    <n v="40"/>
  </r>
  <r>
    <s v="021441"/>
    <s v="Lear, Bailieborough, Co. Cavan"/>
    <s v="2011"/>
    <s v="2011"/>
    <s v="CD151C3"/>
    <s v="Females"/>
    <s v="Number"/>
    <n v="45"/>
  </r>
  <r>
    <s v="021441"/>
    <s v="Lear, Bailieborough, Co. Cavan"/>
    <s v="2011"/>
    <s v="2011"/>
    <s v="CD151C4"/>
    <s v="Private households occupied"/>
    <s v="Number"/>
    <n v="25"/>
  </r>
  <r>
    <s v="021441"/>
    <s v="Lear, Bailieborough, Co. Cavan"/>
    <s v="2011"/>
    <s v="2011"/>
    <s v="CD151C5"/>
    <s v="Private households unoccupied"/>
    <s v="Number"/>
    <n v="2"/>
  </r>
  <r>
    <s v="021441"/>
    <s v="Lear, Bailieborough, Co. Cavan"/>
    <s v="2011"/>
    <s v="2011"/>
    <s v="CD151C6"/>
    <s v="Vacant dwellings"/>
    <s v="Number"/>
    <n v="2"/>
  </r>
  <r>
    <s v="021441"/>
    <s v="Lear, Bailieborough, Co. Cavan"/>
    <s v="2011"/>
    <s v="2011"/>
    <s v="CD151C7"/>
    <s v="Housing stock"/>
    <s v="Number"/>
    <n v="27"/>
  </r>
  <r>
    <s v="021441"/>
    <s v="Lear, Bailieborough, Co. Cavan"/>
    <s v="2011"/>
    <s v="2011"/>
    <s v="CD151C8"/>
    <s v="Vacancy rate"/>
    <s v="%"/>
    <n v="7.4"/>
  </r>
  <r>
    <s v="021442"/>
    <s v="Lear, Canningstown, Co. Cavan"/>
    <s v="2011"/>
    <s v="2011"/>
    <s v="CD151C1"/>
    <s v="Population"/>
    <s v="Number"/>
    <s v=""/>
  </r>
  <r>
    <s v="021442"/>
    <s v="Lear, Canningstown, Co. Cavan"/>
    <s v="2011"/>
    <s v="2011"/>
    <s v="CD151C2"/>
    <s v="Males"/>
    <s v="Number"/>
    <s v=""/>
  </r>
  <r>
    <s v="021442"/>
    <s v="Lear, Canningstown, Co. Cavan"/>
    <s v="2011"/>
    <s v="2011"/>
    <s v="CD151C3"/>
    <s v="Females"/>
    <s v="Number"/>
    <s v=""/>
  </r>
  <r>
    <s v="021442"/>
    <s v="Lear, Canningstown, Co. Cavan"/>
    <s v="2011"/>
    <s v="2011"/>
    <s v="CD151C4"/>
    <s v="Private households occupied"/>
    <s v="Number"/>
    <s v=""/>
  </r>
  <r>
    <s v="021442"/>
    <s v="Lear, Canningstown, Co. Cavan"/>
    <s v="2011"/>
    <s v="2011"/>
    <s v="CD151C5"/>
    <s v="Private households unoccupied"/>
    <s v="Number"/>
    <s v=""/>
  </r>
  <r>
    <s v="021442"/>
    <s v="Lear, Canningstown, Co. Cavan"/>
    <s v="2011"/>
    <s v="2011"/>
    <s v="CD151C6"/>
    <s v="Vacant dwellings"/>
    <s v="Number"/>
    <s v=""/>
  </r>
  <r>
    <s v="021442"/>
    <s v="Lear, Canningstown, Co. Cavan"/>
    <s v="2011"/>
    <s v="2011"/>
    <s v="CD151C7"/>
    <s v="Housing stock"/>
    <s v="Number"/>
    <s v=""/>
  </r>
  <r>
    <s v="021442"/>
    <s v="Lear, Canningstown, Co. Cavan"/>
    <s v="2011"/>
    <s v="2011"/>
    <s v="CD151C8"/>
    <s v="Vacancy rate"/>
    <s v="%"/>
    <s v=""/>
  </r>
  <r>
    <s v="021443"/>
    <s v="Lecharrownahone, Ballyconnell, Co. Cavan"/>
    <s v="2011"/>
    <s v="2011"/>
    <s v="CD151C1"/>
    <s v="Population"/>
    <s v="Number"/>
    <n v="30"/>
  </r>
  <r>
    <s v="021443"/>
    <s v="Lecharrownahone, Ballyconnell, Co. Cavan"/>
    <s v="2011"/>
    <s v="2011"/>
    <s v="CD151C2"/>
    <s v="Males"/>
    <s v="Number"/>
    <n v="14"/>
  </r>
  <r>
    <s v="021443"/>
    <s v="Lecharrownahone, Ballyconnell, Co. Cavan"/>
    <s v="2011"/>
    <s v="2011"/>
    <s v="CD151C3"/>
    <s v="Females"/>
    <s v="Number"/>
    <n v="16"/>
  </r>
  <r>
    <s v="021443"/>
    <s v="Lecharrownahone, Ballyconnell, Co. Cavan"/>
    <s v="2011"/>
    <s v="2011"/>
    <s v="CD151C4"/>
    <s v="Private households occupied"/>
    <s v="Number"/>
    <n v="11"/>
  </r>
  <r>
    <s v="021443"/>
    <s v="Lecharrownahone, Ballyconnell, Co. Cavan"/>
    <s v="2011"/>
    <s v="2011"/>
    <s v="CD151C5"/>
    <s v="Private households unoccupied"/>
    <s v="Number"/>
    <n v="5"/>
  </r>
  <r>
    <s v="021443"/>
    <s v="Lecharrownahone, Ballyconnell, Co. Cavan"/>
    <s v="2011"/>
    <s v="2011"/>
    <s v="CD151C6"/>
    <s v="Vacant dwellings"/>
    <s v="Number"/>
    <n v="5"/>
  </r>
  <r>
    <s v="021443"/>
    <s v="Lecharrownahone, Ballyconnell, Co. Cavan"/>
    <s v="2011"/>
    <s v="2011"/>
    <s v="CD151C7"/>
    <s v="Housing stock"/>
    <s v="Number"/>
    <n v="16"/>
  </r>
  <r>
    <s v="021443"/>
    <s v="Lecharrownahone, Ballyconnell, Co. Cavan"/>
    <s v="2011"/>
    <s v="2011"/>
    <s v="CD151C8"/>
    <s v="Vacancy rate"/>
    <s v="%"/>
    <n v="31.3"/>
  </r>
  <r>
    <s v="021444"/>
    <s v="Lecharry, Graddum, Co. Cavan"/>
    <s v="2011"/>
    <s v="2011"/>
    <s v="CD151C1"/>
    <s v="Population"/>
    <s v="Number"/>
    <n v="34"/>
  </r>
  <r>
    <s v="021444"/>
    <s v="Lecharry, Graddum, Co. Cavan"/>
    <s v="2011"/>
    <s v="2011"/>
    <s v="CD151C2"/>
    <s v="Males"/>
    <s v="Number"/>
    <n v="18"/>
  </r>
  <r>
    <s v="021444"/>
    <s v="Lecharry, Graddum, Co. Cavan"/>
    <s v="2011"/>
    <s v="2011"/>
    <s v="CD151C3"/>
    <s v="Females"/>
    <s v="Number"/>
    <n v="16"/>
  </r>
  <r>
    <s v="021444"/>
    <s v="Lecharry, Graddum, Co. Cavan"/>
    <s v="2011"/>
    <s v="2011"/>
    <s v="CD151C4"/>
    <s v="Private households occupied"/>
    <s v="Number"/>
    <n v="15"/>
  </r>
  <r>
    <s v="021444"/>
    <s v="Lecharry, Graddum, Co. Cavan"/>
    <s v="2011"/>
    <s v="2011"/>
    <s v="CD151C5"/>
    <s v="Private households unoccupied"/>
    <s v="Number"/>
    <n v="4"/>
  </r>
  <r>
    <s v="021444"/>
    <s v="Lecharry, Graddum, Co. Cavan"/>
    <s v="2011"/>
    <s v="2011"/>
    <s v="CD151C6"/>
    <s v="Vacant dwellings"/>
    <s v="Number"/>
    <n v="3"/>
  </r>
  <r>
    <s v="021444"/>
    <s v="Lecharry, Graddum, Co. Cavan"/>
    <s v="2011"/>
    <s v="2011"/>
    <s v="CD151C7"/>
    <s v="Housing stock"/>
    <s v="Number"/>
    <n v="19"/>
  </r>
  <r>
    <s v="021444"/>
    <s v="Lecharry, Graddum, Co. Cavan"/>
    <s v="2011"/>
    <s v="2011"/>
    <s v="CD151C8"/>
    <s v="Vacancy rate"/>
    <s v="%"/>
    <n v="15.8"/>
  </r>
  <r>
    <s v="021445"/>
    <s v="Leck, Eskey, Co. Cavan"/>
    <s v="2011"/>
    <s v="2011"/>
    <s v="CD151C1"/>
    <s v="Population"/>
    <s v="Number"/>
    <s v=""/>
  </r>
  <r>
    <s v="021445"/>
    <s v="Leck, Eskey, Co. Cavan"/>
    <s v="2011"/>
    <s v="2011"/>
    <s v="CD151C2"/>
    <s v="Males"/>
    <s v="Number"/>
    <s v=""/>
  </r>
  <r>
    <s v="021445"/>
    <s v="Leck, Eskey, Co. Cavan"/>
    <s v="2011"/>
    <s v="2011"/>
    <s v="CD151C3"/>
    <s v="Females"/>
    <s v="Number"/>
    <s v=""/>
  </r>
  <r>
    <s v="021445"/>
    <s v="Leck, Eskey, Co. Cavan"/>
    <s v="2011"/>
    <s v="2011"/>
    <s v="CD151C4"/>
    <s v="Private households occupied"/>
    <s v="Number"/>
    <s v=""/>
  </r>
  <r>
    <s v="021445"/>
    <s v="Leck, Eskey, Co. Cavan"/>
    <s v="2011"/>
    <s v="2011"/>
    <s v="CD151C5"/>
    <s v="Private households unoccupied"/>
    <s v="Number"/>
    <s v=""/>
  </r>
  <r>
    <s v="021445"/>
    <s v="Leck, Eskey, Co. Cavan"/>
    <s v="2011"/>
    <s v="2011"/>
    <s v="CD151C6"/>
    <s v="Vacant dwellings"/>
    <s v="Number"/>
    <s v=""/>
  </r>
  <r>
    <s v="021445"/>
    <s v="Leck, Eskey, Co. Cavan"/>
    <s v="2011"/>
    <s v="2011"/>
    <s v="CD151C7"/>
    <s v="Housing stock"/>
    <s v="Number"/>
    <s v=""/>
  </r>
  <r>
    <s v="021445"/>
    <s v="Leck, Eskey, Co. Cavan"/>
    <s v="2011"/>
    <s v="2011"/>
    <s v="CD151C8"/>
    <s v="Vacancy rate"/>
    <s v="%"/>
    <s v=""/>
  </r>
  <r>
    <s v="021446"/>
    <s v="Lecks, Shercock, Co. Cavan"/>
    <s v="2011"/>
    <s v="2011"/>
    <s v="CD151C1"/>
    <s v="Population"/>
    <s v="Number"/>
    <n v="69"/>
  </r>
  <r>
    <s v="021446"/>
    <s v="Lecks, Shercock, Co. Cavan"/>
    <s v="2011"/>
    <s v="2011"/>
    <s v="CD151C2"/>
    <s v="Males"/>
    <s v="Number"/>
    <n v="35"/>
  </r>
  <r>
    <s v="021446"/>
    <s v="Lecks, Shercock, Co. Cavan"/>
    <s v="2011"/>
    <s v="2011"/>
    <s v="CD151C3"/>
    <s v="Females"/>
    <s v="Number"/>
    <n v="34"/>
  </r>
  <r>
    <s v="021446"/>
    <s v="Lecks, Shercock, Co. Cavan"/>
    <s v="2011"/>
    <s v="2011"/>
    <s v="CD151C4"/>
    <s v="Private households occupied"/>
    <s v="Number"/>
    <n v="23"/>
  </r>
  <r>
    <s v="021446"/>
    <s v="Lecks, Shercock, Co. Cavan"/>
    <s v="2011"/>
    <s v="2011"/>
    <s v="CD151C5"/>
    <s v="Private households unoccupied"/>
    <s v="Number"/>
    <n v="1"/>
  </r>
  <r>
    <s v="021446"/>
    <s v="Lecks, Shercock, Co. Cavan"/>
    <s v="2011"/>
    <s v="2011"/>
    <s v="CD151C6"/>
    <s v="Vacant dwellings"/>
    <s v="Number"/>
    <n v="1"/>
  </r>
  <r>
    <s v="021446"/>
    <s v="Lecks, Shercock, Co. Cavan"/>
    <s v="2011"/>
    <s v="2011"/>
    <s v="CD151C7"/>
    <s v="Housing stock"/>
    <s v="Number"/>
    <n v="24"/>
  </r>
  <r>
    <s v="021446"/>
    <s v="Lecks, Shercock, Co. Cavan"/>
    <s v="2011"/>
    <s v="2011"/>
    <s v="CD151C8"/>
    <s v="Vacancy rate"/>
    <s v="%"/>
    <n v="4.2"/>
  </r>
  <r>
    <s v="021447"/>
    <s v="Ledonigan, Drumanespick, Co. Cavan"/>
    <s v="2011"/>
    <s v="2011"/>
    <s v="CD151C1"/>
    <s v="Population"/>
    <s v="Number"/>
    <n v="52"/>
  </r>
  <r>
    <s v="021447"/>
    <s v="Ledonigan, Drumanespick, Co. Cavan"/>
    <s v="2011"/>
    <s v="2011"/>
    <s v="CD151C2"/>
    <s v="Males"/>
    <s v="Number"/>
    <n v="29"/>
  </r>
  <r>
    <s v="021447"/>
    <s v="Ledonigan, Drumanespick, Co. Cavan"/>
    <s v="2011"/>
    <s v="2011"/>
    <s v="CD151C3"/>
    <s v="Females"/>
    <s v="Number"/>
    <n v="23"/>
  </r>
  <r>
    <s v="021447"/>
    <s v="Ledonigan, Drumanespick, Co. Cavan"/>
    <s v="2011"/>
    <s v="2011"/>
    <s v="CD151C4"/>
    <s v="Private households occupied"/>
    <s v="Number"/>
    <n v="13"/>
  </r>
  <r>
    <s v="021447"/>
    <s v="Ledonigan, Drumanespick, Co. Cavan"/>
    <s v="2011"/>
    <s v="2011"/>
    <s v="CD151C5"/>
    <s v="Private households unoccupied"/>
    <s v="Number"/>
    <n v="3"/>
  </r>
  <r>
    <s v="021447"/>
    <s v="Ledonigan, Drumanespick, Co. Cavan"/>
    <s v="2011"/>
    <s v="2011"/>
    <s v="CD151C6"/>
    <s v="Vacant dwellings"/>
    <s v="Number"/>
    <n v="3"/>
  </r>
  <r>
    <s v="021447"/>
    <s v="Ledonigan, Drumanespick, Co. Cavan"/>
    <s v="2011"/>
    <s v="2011"/>
    <s v="CD151C7"/>
    <s v="Housing stock"/>
    <s v="Number"/>
    <n v="16"/>
  </r>
  <r>
    <s v="021447"/>
    <s v="Ledonigan, Drumanespick, Co. Cavan"/>
    <s v="2011"/>
    <s v="2011"/>
    <s v="CD151C8"/>
    <s v="Vacancy rate"/>
    <s v="%"/>
    <n v="18.8"/>
  </r>
  <r>
    <s v="021448"/>
    <s v="Legaginny, Drumcarban, Co. Cavan"/>
    <s v="2011"/>
    <s v="2011"/>
    <s v="CD151C1"/>
    <s v="Population"/>
    <s v="Number"/>
    <n v="24"/>
  </r>
  <r>
    <s v="021448"/>
    <s v="Legaginny, Drumcarban, Co. Cavan"/>
    <s v="2011"/>
    <s v="2011"/>
    <s v="CD151C2"/>
    <s v="Males"/>
    <s v="Number"/>
    <n v="13"/>
  </r>
  <r>
    <s v="021448"/>
    <s v="Legaginny, Drumcarban, Co. Cavan"/>
    <s v="2011"/>
    <s v="2011"/>
    <s v="CD151C3"/>
    <s v="Females"/>
    <s v="Number"/>
    <n v="11"/>
  </r>
  <r>
    <s v="021448"/>
    <s v="Legaginny, Drumcarban, Co. Cavan"/>
    <s v="2011"/>
    <s v="2011"/>
    <s v="CD151C4"/>
    <s v="Private households occupied"/>
    <s v="Number"/>
    <n v="8"/>
  </r>
  <r>
    <s v="021448"/>
    <s v="Legaginny, Drumcarban, Co. Cavan"/>
    <s v="2011"/>
    <s v="2011"/>
    <s v="CD151C5"/>
    <s v="Private households unoccupied"/>
    <s v="Number"/>
    <n v="6"/>
  </r>
  <r>
    <s v="021448"/>
    <s v="Legaginny, Drumcarban, Co. Cavan"/>
    <s v="2011"/>
    <s v="2011"/>
    <s v="CD151C6"/>
    <s v="Vacant dwellings"/>
    <s v="Number"/>
    <n v="6"/>
  </r>
  <r>
    <s v="021448"/>
    <s v="Legaginny, Drumcarban, Co. Cavan"/>
    <s v="2011"/>
    <s v="2011"/>
    <s v="CD151C7"/>
    <s v="Housing stock"/>
    <s v="Number"/>
    <n v="14"/>
  </r>
  <r>
    <s v="021448"/>
    <s v="Legaginny, Drumcarban, Co. Cavan"/>
    <s v="2011"/>
    <s v="2011"/>
    <s v="CD151C8"/>
    <s v="Vacancy rate"/>
    <s v="%"/>
    <n v="42.9"/>
  </r>
  <r>
    <s v="021449"/>
    <s v="Legaland, Crossdoney, Co. Cavan"/>
    <s v="2011"/>
    <s v="2011"/>
    <s v="CD151C1"/>
    <s v="Population"/>
    <s v="Number"/>
    <n v="22"/>
  </r>
  <r>
    <s v="021449"/>
    <s v="Legaland, Crossdoney, Co. Cavan"/>
    <s v="2011"/>
    <s v="2011"/>
    <s v="CD151C2"/>
    <s v="Males"/>
    <s v="Number"/>
    <n v="14"/>
  </r>
  <r>
    <s v="021449"/>
    <s v="Legaland, Crossdoney, Co. Cavan"/>
    <s v="2011"/>
    <s v="2011"/>
    <s v="CD151C3"/>
    <s v="Females"/>
    <s v="Number"/>
    <n v="8"/>
  </r>
  <r>
    <s v="021449"/>
    <s v="Legaland, Crossdoney, Co. Cavan"/>
    <s v="2011"/>
    <s v="2011"/>
    <s v="CD151C4"/>
    <s v="Private households occupied"/>
    <s v="Number"/>
    <n v="9"/>
  </r>
  <r>
    <s v="021449"/>
    <s v="Legaland, Crossdoney, Co. Cavan"/>
    <s v="2011"/>
    <s v="2011"/>
    <s v="CD151C5"/>
    <s v="Private households unoccupied"/>
    <s v="Number"/>
    <n v="1"/>
  </r>
  <r>
    <s v="021449"/>
    <s v="Legaland, Crossdoney, Co. Cavan"/>
    <s v="2011"/>
    <s v="2011"/>
    <s v="CD151C6"/>
    <s v="Vacant dwellings"/>
    <s v="Number"/>
    <n v="1"/>
  </r>
  <r>
    <s v="021449"/>
    <s v="Legaland, Crossdoney, Co. Cavan"/>
    <s v="2011"/>
    <s v="2011"/>
    <s v="CD151C7"/>
    <s v="Housing stock"/>
    <s v="Number"/>
    <n v="10"/>
  </r>
  <r>
    <s v="021449"/>
    <s v="Legaland, Crossdoney, Co. Cavan"/>
    <s v="2011"/>
    <s v="2011"/>
    <s v="CD151C8"/>
    <s v="Vacancy rate"/>
    <s v="%"/>
    <n v="10"/>
  </r>
  <r>
    <s v="021450"/>
    <s v="Legalough, Tuam, Co. Cavan"/>
    <s v="2011"/>
    <s v="2011"/>
    <s v="CD151C1"/>
    <s v="Population"/>
    <s v="Number"/>
    <n v="0"/>
  </r>
  <r>
    <s v="021450"/>
    <s v="Legalough, Tuam, Co. Cavan"/>
    <s v="2011"/>
    <s v="2011"/>
    <s v="CD151C2"/>
    <s v="Males"/>
    <s v="Number"/>
    <n v="0"/>
  </r>
  <r>
    <s v="021450"/>
    <s v="Legalough, Tuam, Co. Cavan"/>
    <s v="2011"/>
    <s v="2011"/>
    <s v="CD151C3"/>
    <s v="Females"/>
    <s v="Number"/>
    <n v="0"/>
  </r>
  <r>
    <s v="021450"/>
    <s v="Legalough, Tuam, Co. Cavan"/>
    <s v="2011"/>
    <s v="2011"/>
    <s v="CD151C4"/>
    <s v="Private households occupied"/>
    <s v="Number"/>
    <n v="0"/>
  </r>
  <r>
    <s v="021450"/>
    <s v="Legalough, Tuam, Co. Cavan"/>
    <s v="2011"/>
    <s v="2011"/>
    <s v="CD151C5"/>
    <s v="Private households unoccupied"/>
    <s v="Number"/>
    <n v="0"/>
  </r>
  <r>
    <s v="021450"/>
    <s v="Legalough, Tuam, Co. Cavan"/>
    <s v="2011"/>
    <s v="2011"/>
    <s v="CD151C6"/>
    <s v="Vacant dwellings"/>
    <s v="Number"/>
    <n v="0"/>
  </r>
  <r>
    <s v="021450"/>
    <s v="Legalough, Tuam, Co. Cavan"/>
    <s v="2011"/>
    <s v="2011"/>
    <s v="CD151C7"/>
    <s v="Housing stock"/>
    <s v="Number"/>
    <n v="0"/>
  </r>
  <r>
    <s v="021450"/>
    <s v="Legalough, Tuam, Co. Cavan"/>
    <s v="2011"/>
    <s v="2011"/>
    <s v="CD151C8"/>
    <s v="Vacancy rate"/>
    <s v="%"/>
    <n v="0"/>
  </r>
  <r>
    <s v="021451"/>
    <s v="Legatraghta, Derrynananta, Co. Cavan"/>
    <s v="2011"/>
    <s v="2011"/>
    <s v="CD151C1"/>
    <s v="Population"/>
    <s v="Number"/>
    <n v="0"/>
  </r>
  <r>
    <s v="021451"/>
    <s v="Legatraghta, Derrynananta, Co. Cavan"/>
    <s v="2011"/>
    <s v="2011"/>
    <s v="CD151C2"/>
    <s v="Males"/>
    <s v="Number"/>
    <n v="0"/>
  </r>
  <r>
    <s v="021451"/>
    <s v="Legatraghta, Derrynananta, Co. Cavan"/>
    <s v="2011"/>
    <s v="2011"/>
    <s v="CD151C3"/>
    <s v="Females"/>
    <s v="Number"/>
    <n v="0"/>
  </r>
  <r>
    <s v="021451"/>
    <s v="Legatraghta, Derrynananta, Co. Cavan"/>
    <s v="2011"/>
    <s v="2011"/>
    <s v="CD151C4"/>
    <s v="Private households occupied"/>
    <s v="Number"/>
    <n v="0"/>
  </r>
  <r>
    <s v="021451"/>
    <s v="Legatraghta, Derrynananta, Co. Cavan"/>
    <s v="2011"/>
    <s v="2011"/>
    <s v="CD151C5"/>
    <s v="Private households unoccupied"/>
    <s v="Number"/>
    <n v="0"/>
  </r>
  <r>
    <s v="021451"/>
    <s v="Legatraghta, Derrynananta, Co. Cavan"/>
    <s v="2011"/>
    <s v="2011"/>
    <s v="CD151C6"/>
    <s v="Vacant dwellings"/>
    <s v="Number"/>
    <n v="0"/>
  </r>
  <r>
    <s v="021451"/>
    <s v="Legatraghta, Derrynananta, Co. Cavan"/>
    <s v="2011"/>
    <s v="2011"/>
    <s v="CD151C7"/>
    <s v="Housing stock"/>
    <s v="Number"/>
    <n v="0"/>
  </r>
  <r>
    <s v="021451"/>
    <s v="Legatraghta, Derrynananta, Co. Cavan"/>
    <s v="2011"/>
    <s v="2011"/>
    <s v="CD151C8"/>
    <s v="Vacancy rate"/>
    <s v="%"/>
    <n v="0"/>
  </r>
  <r>
    <s v="021452"/>
    <s v="Legavreagra, Tircahan, Co. Cavan"/>
    <s v="2011"/>
    <s v="2011"/>
    <s v="CD151C1"/>
    <s v="Population"/>
    <s v="Number"/>
    <n v="0"/>
  </r>
  <r>
    <s v="021452"/>
    <s v="Legavreagra, Tircahan, Co. Cavan"/>
    <s v="2011"/>
    <s v="2011"/>
    <s v="CD151C2"/>
    <s v="Males"/>
    <s v="Number"/>
    <n v="0"/>
  </r>
  <r>
    <s v="021452"/>
    <s v="Legavreagra, Tircahan, Co. Cavan"/>
    <s v="2011"/>
    <s v="2011"/>
    <s v="CD151C3"/>
    <s v="Females"/>
    <s v="Number"/>
    <n v="0"/>
  </r>
  <r>
    <s v="021452"/>
    <s v="Legavreagra, Tircahan, Co. Cavan"/>
    <s v="2011"/>
    <s v="2011"/>
    <s v="CD151C4"/>
    <s v="Private households occupied"/>
    <s v="Number"/>
    <n v="0"/>
  </r>
  <r>
    <s v="021452"/>
    <s v="Legavreagra, Tircahan, Co. Cavan"/>
    <s v="2011"/>
    <s v="2011"/>
    <s v="CD151C5"/>
    <s v="Private households unoccupied"/>
    <s v="Number"/>
    <n v="0"/>
  </r>
  <r>
    <s v="021452"/>
    <s v="Legavreagra, Tircahan, Co. Cavan"/>
    <s v="2011"/>
    <s v="2011"/>
    <s v="CD151C6"/>
    <s v="Vacant dwellings"/>
    <s v="Number"/>
    <n v="0"/>
  </r>
  <r>
    <s v="021452"/>
    <s v="Legavreagra, Tircahan, Co. Cavan"/>
    <s v="2011"/>
    <s v="2011"/>
    <s v="CD151C7"/>
    <s v="Housing stock"/>
    <s v="Number"/>
    <n v="0"/>
  </r>
  <r>
    <s v="021452"/>
    <s v="Legavreagra, Tircahan, Co. Cavan"/>
    <s v="2011"/>
    <s v="2011"/>
    <s v="CD151C8"/>
    <s v="Vacancy rate"/>
    <s v="%"/>
    <n v="0"/>
  </r>
  <r>
    <s v="021453"/>
    <s v="Legaweel, Drumcarban, Co. Cavan"/>
    <s v="2011"/>
    <s v="2011"/>
    <s v="CD151C1"/>
    <s v="Population"/>
    <s v="Number"/>
    <n v="9"/>
  </r>
  <r>
    <s v="021453"/>
    <s v="Legaweel, Drumcarban, Co. Cavan"/>
    <s v="2011"/>
    <s v="2011"/>
    <s v="CD151C2"/>
    <s v="Males"/>
    <s v="Number"/>
    <n v="4"/>
  </r>
  <r>
    <s v="021453"/>
    <s v="Legaweel, Drumcarban, Co. Cavan"/>
    <s v="2011"/>
    <s v="2011"/>
    <s v="CD151C3"/>
    <s v="Females"/>
    <s v="Number"/>
    <n v="5"/>
  </r>
  <r>
    <s v="021453"/>
    <s v="Legaweel, Drumcarban, Co. Cavan"/>
    <s v="2011"/>
    <s v="2011"/>
    <s v="CD151C4"/>
    <s v="Private households occupied"/>
    <s v="Number"/>
    <n v="4"/>
  </r>
  <r>
    <s v="021453"/>
    <s v="Legaweel, Drumcarban, Co. Cavan"/>
    <s v="2011"/>
    <s v="2011"/>
    <s v="CD151C5"/>
    <s v="Private households unoccupied"/>
    <s v="Number"/>
    <n v="1"/>
  </r>
  <r>
    <s v="021453"/>
    <s v="Legaweel, Drumcarban, Co. Cavan"/>
    <s v="2011"/>
    <s v="2011"/>
    <s v="CD151C6"/>
    <s v="Vacant dwellings"/>
    <s v="Number"/>
    <n v="1"/>
  </r>
  <r>
    <s v="021453"/>
    <s v="Legaweel, Drumcarban, Co. Cavan"/>
    <s v="2011"/>
    <s v="2011"/>
    <s v="CD151C7"/>
    <s v="Housing stock"/>
    <s v="Number"/>
    <n v="5"/>
  </r>
  <r>
    <s v="021453"/>
    <s v="Legaweel, Drumcarban, Co. Cavan"/>
    <s v="2011"/>
    <s v="2011"/>
    <s v="CD151C8"/>
    <s v="Vacancy rate"/>
    <s v="%"/>
    <n v="20"/>
  </r>
  <r>
    <s v="021454"/>
    <s v="Legeelan, Tuam, Co. Cavan"/>
    <s v="2011"/>
    <s v="2011"/>
    <s v="CD151C1"/>
    <s v="Population"/>
    <s v="Number"/>
    <n v="11"/>
  </r>
  <r>
    <s v="021454"/>
    <s v="Legeelan, Tuam, Co. Cavan"/>
    <s v="2011"/>
    <s v="2011"/>
    <s v="CD151C2"/>
    <s v="Males"/>
    <s v="Number"/>
    <n v="6"/>
  </r>
  <r>
    <s v="021454"/>
    <s v="Legeelan, Tuam, Co. Cavan"/>
    <s v="2011"/>
    <s v="2011"/>
    <s v="CD151C3"/>
    <s v="Females"/>
    <s v="Number"/>
    <n v="5"/>
  </r>
  <r>
    <s v="021454"/>
    <s v="Legeelan, Tuam, Co. Cavan"/>
    <s v="2011"/>
    <s v="2011"/>
    <s v="CD151C4"/>
    <s v="Private households occupied"/>
    <s v="Number"/>
    <n v="4"/>
  </r>
  <r>
    <s v="021454"/>
    <s v="Legeelan, Tuam, Co. Cavan"/>
    <s v="2011"/>
    <s v="2011"/>
    <s v="CD151C5"/>
    <s v="Private households unoccupied"/>
    <s v="Number"/>
    <n v="1"/>
  </r>
  <r>
    <s v="021454"/>
    <s v="Legeelan, Tuam, Co. Cavan"/>
    <s v="2011"/>
    <s v="2011"/>
    <s v="CD151C6"/>
    <s v="Vacant dwellings"/>
    <s v="Number"/>
    <n v="1"/>
  </r>
  <r>
    <s v="021454"/>
    <s v="Legeelan, Tuam, Co. Cavan"/>
    <s v="2011"/>
    <s v="2011"/>
    <s v="CD151C7"/>
    <s v="Housing stock"/>
    <s v="Number"/>
    <n v="5"/>
  </r>
  <r>
    <s v="021454"/>
    <s v="Legeelan, Tuam, Co. Cavan"/>
    <s v="2011"/>
    <s v="2011"/>
    <s v="CD151C8"/>
    <s v="Vacancy rate"/>
    <s v="%"/>
    <n v="20"/>
  </r>
  <r>
    <s v="021455"/>
    <s v="Legglass, Dunmakeever, Co. Cavan"/>
    <s v="2011"/>
    <s v="2011"/>
    <s v="CD151C1"/>
    <s v="Population"/>
    <s v="Number"/>
    <s v=""/>
  </r>
  <r>
    <s v="021455"/>
    <s v="Legglass, Dunmakeever, Co. Cavan"/>
    <s v="2011"/>
    <s v="2011"/>
    <s v="CD151C2"/>
    <s v="Males"/>
    <s v="Number"/>
    <s v=""/>
  </r>
  <r>
    <s v="021455"/>
    <s v="Legglass, Dunmakeever, Co. Cavan"/>
    <s v="2011"/>
    <s v="2011"/>
    <s v="CD151C3"/>
    <s v="Females"/>
    <s v="Number"/>
    <s v=""/>
  </r>
  <r>
    <s v="021455"/>
    <s v="Legglass, Dunmakeever, Co. Cavan"/>
    <s v="2011"/>
    <s v="2011"/>
    <s v="CD151C4"/>
    <s v="Private households occupied"/>
    <s v="Number"/>
    <s v=""/>
  </r>
  <r>
    <s v="021455"/>
    <s v="Legglass, Dunmakeever, Co. Cavan"/>
    <s v="2011"/>
    <s v="2011"/>
    <s v="CD151C5"/>
    <s v="Private households unoccupied"/>
    <s v="Number"/>
    <s v=""/>
  </r>
  <r>
    <s v="021455"/>
    <s v="Legglass, Dunmakeever, Co. Cavan"/>
    <s v="2011"/>
    <s v="2011"/>
    <s v="CD151C6"/>
    <s v="Vacant dwellings"/>
    <s v="Number"/>
    <s v=""/>
  </r>
  <r>
    <s v="021455"/>
    <s v="Legglass, Dunmakeever, Co. Cavan"/>
    <s v="2011"/>
    <s v="2011"/>
    <s v="CD151C7"/>
    <s v="Housing stock"/>
    <s v="Number"/>
    <s v=""/>
  </r>
  <r>
    <s v="021455"/>
    <s v="Legglass, Dunmakeever, Co. Cavan"/>
    <s v="2011"/>
    <s v="2011"/>
    <s v="CD151C8"/>
    <s v="Vacancy rate"/>
    <s v="%"/>
    <s v=""/>
  </r>
  <r>
    <s v="021456"/>
    <s v="Leggykelly, Redhill, Co. Cavan"/>
    <s v="2011"/>
    <s v="2011"/>
    <s v="CD151C1"/>
    <s v="Population"/>
    <s v="Number"/>
    <n v="31"/>
  </r>
  <r>
    <s v="021456"/>
    <s v="Leggykelly, Redhill, Co. Cavan"/>
    <s v="2011"/>
    <s v="2011"/>
    <s v="CD151C2"/>
    <s v="Males"/>
    <s v="Number"/>
    <n v="10"/>
  </r>
  <r>
    <s v="021456"/>
    <s v="Leggykelly, Redhill, Co. Cavan"/>
    <s v="2011"/>
    <s v="2011"/>
    <s v="CD151C3"/>
    <s v="Females"/>
    <s v="Number"/>
    <n v="21"/>
  </r>
  <r>
    <s v="021456"/>
    <s v="Leggykelly, Redhill, Co. Cavan"/>
    <s v="2011"/>
    <s v="2011"/>
    <s v="CD151C4"/>
    <s v="Private households occupied"/>
    <s v="Number"/>
    <n v="8"/>
  </r>
  <r>
    <s v="021456"/>
    <s v="Leggykelly, Redhill, Co. Cavan"/>
    <s v="2011"/>
    <s v="2011"/>
    <s v="CD151C5"/>
    <s v="Private households unoccupied"/>
    <s v="Number"/>
    <n v="1"/>
  </r>
  <r>
    <s v="021456"/>
    <s v="Leggykelly, Redhill, Co. Cavan"/>
    <s v="2011"/>
    <s v="2011"/>
    <s v="CD151C6"/>
    <s v="Vacant dwellings"/>
    <s v="Number"/>
    <n v="1"/>
  </r>
  <r>
    <s v="021456"/>
    <s v="Leggykelly, Redhill, Co. Cavan"/>
    <s v="2011"/>
    <s v="2011"/>
    <s v="CD151C7"/>
    <s v="Housing stock"/>
    <s v="Number"/>
    <n v="9"/>
  </r>
  <r>
    <s v="021456"/>
    <s v="Leggykelly, Redhill, Co. Cavan"/>
    <s v="2011"/>
    <s v="2011"/>
    <s v="CD151C8"/>
    <s v="Vacancy rate"/>
    <s v="%"/>
    <n v="11.1"/>
  </r>
  <r>
    <s v="021457"/>
    <s v="Legland, Canningstown, Co. Cavan"/>
    <s v="2011"/>
    <s v="2011"/>
    <s v="CD151C1"/>
    <s v="Population"/>
    <s v="Number"/>
    <n v="67"/>
  </r>
  <r>
    <s v="021457"/>
    <s v="Legland, Canningstown, Co. Cavan"/>
    <s v="2011"/>
    <s v="2011"/>
    <s v="CD151C2"/>
    <s v="Males"/>
    <s v="Number"/>
    <n v="32"/>
  </r>
  <r>
    <s v="021457"/>
    <s v="Legland, Canningstown, Co. Cavan"/>
    <s v="2011"/>
    <s v="2011"/>
    <s v="CD151C3"/>
    <s v="Females"/>
    <s v="Number"/>
    <n v="35"/>
  </r>
  <r>
    <s v="021457"/>
    <s v="Legland, Canningstown, Co. Cavan"/>
    <s v="2011"/>
    <s v="2011"/>
    <s v="CD151C4"/>
    <s v="Private households occupied"/>
    <s v="Number"/>
    <n v="22"/>
  </r>
  <r>
    <s v="021457"/>
    <s v="Legland, Canningstown, Co. Cavan"/>
    <s v="2011"/>
    <s v="2011"/>
    <s v="CD151C5"/>
    <s v="Private households unoccupied"/>
    <s v="Number"/>
    <n v="6"/>
  </r>
  <r>
    <s v="021457"/>
    <s v="Legland, Canningstown, Co. Cavan"/>
    <s v="2011"/>
    <s v="2011"/>
    <s v="CD151C6"/>
    <s v="Vacant dwellings"/>
    <s v="Number"/>
    <n v="5"/>
  </r>
  <r>
    <s v="021457"/>
    <s v="Legland, Canningstown, Co. Cavan"/>
    <s v="2011"/>
    <s v="2011"/>
    <s v="CD151C7"/>
    <s v="Housing stock"/>
    <s v="Number"/>
    <n v="28"/>
  </r>
  <r>
    <s v="021457"/>
    <s v="Legland, Canningstown, Co. Cavan"/>
    <s v="2011"/>
    <s v="2011"/>
    <s v="CD151C8"/>
    <s v="Vacancy rate"/>
    <s v="%"/>
    <n v="17.9"/>
  </r>
  <r>
    <s v="021458"/>
    <s v="Legnaderk, Derrynananta, Co. Cavan"/>
    <s v="2011"/>
    <s v="2011"/>
    <s v="CD151C1"/>
    <s v="Population"/>
    <s v="Number"/>
    <s v=""/>
  </r>
  <r>
    <s v="021458"/>
    <s v="Legnaderk, Derrynananta, Co. Cavan"/>
    <s v="2011"/>
    <s v="2011"/>
    <s v="CD151C2"/>
    <s v="Males"/>
    <s v="Number"/>
    <s v=""/>
  </r>
  <r>
    <s v="021458"/>
    <s v="Legnaderk, Derrynananta, Co. Cavan"/>
    <s v="2011"/>
    <s v="2011"/>
    <s v="CD151C3"/>
    <s v="Females"/>
    <s v="Number"/>
    <s v=""/>
  </r>
  <r>
    <s v="021458"/>
    <s v="Legnaderk, Derrynananta, Co. Cavan"/>
    <s v="2011"/>
    <s v="2011"/>
    <s v="CD151C4"/>
    <s v="Private households occupied"/>
    <s v="Number"/>
    <s v=""/>
  </r>
  <r>
    <s v="021458"/>
    <s v="Legnaderk, Derrynananta, Co. Cavan"/>
    <s v="2011"/>
    <s v="2011"/>
    <s v="CD151C5"/>
    <s v="Private households unoccupied"/>
    <s v="Number"/>
    <s v=""/>
  </r>
  <r>
    <s v="021458"/>
    <s v="Legnaderk, Derrynananta, Co. Cavan"/>
    <s v="2011"/>
    <s v="2011"/>
    <s v="CD151C6"/>
    <s v="Vacant dwellings"/>
    <s v="Number"/>
    <s v=""/>
  </r>
  <r>
    <s v="021458"/>
    <s v="Legnaderk, Derrynananta, Co. Cavan"/>
    <s v="2011"/>
    <s v="2011"/>
    <s v="CD151C7"/>
    <s v="Housing stock"/>
    <s v="Number"/>
    <s v=""/>
  </r>
  <r>
    <s v="021458"/>
    <s v="Legnaderk, Derrynananta, Co. Cavan"/>
    <s v="2011"/>
    <s v="2011"/>
    <s v="CD151C8"/>
    <s v="Vacancy rate"/>
    <s v="%"/>
    <s v=""/>
  </r>
  <r>
    <s v="021459"/>
    <s v="Legnagrow, Derrylahan, Co. Cavan"/>
    <s v="2011"/>
    <s v="2011"/>
    <s v="CD151C1"/>
    <s v="Population"/>
    <s v="Number"/>
    <n v="17"/>
  </r>
  <r>
    <s v="021459"/>
    <s v="Legnagrow, Derrylahan, Co. Cavan"/>
    <s v="2011"/>
    <s v="2011"/>
    <s v="CD151C2"/>
    <s v="Males"/>
    <s v="Number"/>
    <n v="10"/>
  </r>
  <r>
    <s v="021459"/>
    <s v="Legnagrow, Derrylahan, Co. Cavan"/>
    <s v="2011"/>
    <s v="2011"/>
    <s v="CD151C3"/>
    <s v="Females"/>
    <s v="Number"/>
    <n v="7"/>
  </r>
  <r>
    <s v="021459"/>
    <s v="Legnagrow, Derrylahan, Co. Cavan"/>
    <s v="2011"/>
    <s v="2011"/>
    <s v="CD151C4"/>
    <s v="Private households occupied"/>
    <s v="Number"/>
    <n v="8"/>
  </r>
  <r>
    <s v="021459"/>
    <s v="Legnagrow, Derrylahan, Co. Cavan"/>
    <s v="2011"/>
    <s v="2011"/>
    <s v="CD151C5"/>
    <s v="Private households unoccupied"/>
    <s v="Number"/>
    <n v="3"/>
  </r>
  <r>
    <s v="021459"/>
    <s v="Legnagrow, Derrylahan, Co. Cavan"/>
    <s v="2011"/>
    <s v="2011"/>
    <s v="CD151C6"/>
    <s v="Vacant dwellings"/>
    <s v="Number"/>
    <n v="3"/>
  </r>
  <r>
    <s v="021459"/>
    <s v="Legnagrow, Derrylahan, Co. Cavan"/>
    <s v="2011"/>
    <s v="2011"/>
    <s v="CD151C7"/>
    <s v="Housing stock"/>
    <s v="Number"/>
    <n v="11"/>
  </r>
  <r>
    <s v="021459"/>
    <s v="Legnagrow, Derrylahan, Co. Cavan"/>
    <s v="2011"/>
    <s v="2011"/>
    <s v="CD151C8"/>
    <s v="Vacancy rate"/>
    <s v="%"/>
    <n v="27.3"/>
  </r>
  <r>
    <s v="021460"/>
    <s v="Legwee, Drumlumman, Co. Cavan"/>
    <s v="2011"/>
    <s v="2011"/>
    <s v="CD151C1"/>
    <s v="Population"/>
    <s v="Number"/>
    <n v="27"/>
  </r>
  <r>
    <s v="021460"/>
    <s v="Legwee, Drumlumman, Co. Cavan"/>
    <s v="2011"/>
    <s v="2011"/>
    <s v="CD151C2"/>
    <s v="Males"/>
    <s v="Number"/>
    <n v="14"/>
  </r>
  <r>
    <s v="021460"/>
    <s v="Legwee, Drumlumman, Co. Cavan"/>
    <s v="2011"/>
    <s v="2011"/>
    <s v="CD151C3"/>
    <s v="Females"/>
    <s v="Number"/>
    <n v="13"/>
  </r>
  <r>
    <s v="021460"/>
    <s v="Legwee, Drumlumman, Co. Cavan"/>
    <s v="2011"/>
    <s v="2011"/>
    <s v="CD151C4"/>
    <s v="Private households occupied"/>
    <s v="Number"/>
    <n v="10"/>
  </r>
  <r>
    <s v="021460"/>
    <s v="Legwee, Drumlumman, Co. Cavan"/>
    <s v="2011"/>
    <s v="2011"/>
    <s v="CD151C5"/>
    <s v="Private households unoccupied"/>
    <s v="Number"/>
    <n v="2"/>
  </r>
  <r>
    <s v="021460"/>
    <s v="Legwee, Drumlumman, Co. Cavan"/>
    <s v="2011"/>
    <s v="2011"/>
    <s v="CD151C6"/>
    <s v="Vacant dwellings"/>
    <s v="Number"/>
    <n v="2"/>
  </r>
  <r>
    <s v="021460"/>
    <s v="Legwee, Drumlumman, Co. Cavan"/>
    <s v="2011"/>
    <s v="2011"/>
    <s v="CD151C7"/>
    <s v="Housing stock"/>
    <s v="Number"/>
    <n v="12"/>
  </r>
  <r>
    <s v="021460"/>
    <s v="Legwee, Drumlumman, Co. Cavan"/>
    <s v="2011"/>
    <s v="2011"/>
    <s v="CD151C8"/>
    <s v="Vacancy rate"/>
    <s v="%"/>
    <n v="16.7"/>
  </r>
  <r>
    <s v="021461"/>
    <s v="Leiter, Bailieborough, Co. Cavan"/>
    <s v="2011"/>
    <s v="2011"/>
    <s v="CD151C1"/>
    <s v="Population"/>
    <s v="Number"/>
    <n v="139"/>
  </r>
  <r>
    <s v="021461"/>
    <s v="Leiter, Bailieborough, Co. Cavan"/>
    <s v="2011"/>
    <s v="2011"/>
    <s v="CD151C2"/>
    <s v="Males"/>
    <s v="Number"/>
    <n v="65"/>
  </r>
  <r>
    <s v="021461"/>
    <s v="Leiter, Bailieborough, Co. Cavan"/>
    <s v="2011"/>
    <s v="2011"/>
    <s v="CD151C3"/>
    <s v="Females"/>
    <s v="Number"/>
    <n v="74"/>
  </r>
  <r>
    <s v="021461"/>
    <s v="Leiter, Bailieborough, Co. Cavan"/>
    <s v="2011"/>
    <s v="2011"/>
    <s v="CD151C4"/>
    <s v="Private households occupied"/>
    <s v="Number"/>
    <n v="42"/>
  </r>
  <r>
    <s v="021461"/>
    <s v="Leiter, Bailieborough, Co. Cavan"/>
    <s v="2011"/>
    <s v="2011"/>
    <s v="CD151C5"/>
    <s v="Private households unoccupied"/>
    <s v="Number"/>
    <n v="3"/>
  </r>
  <r>
    <s v="021461"/>
    <s v="Leiter, Bailieborough, Co. Cavan"/>
    <s v="2011"/>
    <s v="2011"/>
    <s v="CD151C6"/>
    <s v="Vacant dwellings"/>
    <s v="Number"/>
    <n v="3"/>
  </r>
  <r>
    <s v="021461"/>
    <s v="Leiter, Bailieborough, Co. Cavan"/>
    <s v="2011"/>
    <s v="2011"/>
    <s v="CD151C7"/>
    <s v="Housing stock"/>
    <s v="Number"/>
    <n v="45"/>
  </r>
  <r>
    <s v="021461"/>
    <s v="Leiter, Bailieborough, Co. Cavan"/>
    <s v="2011"/>
    <s v="2011"/>
    <s v="CD151C8"/>
    <s v="Vacancy rate"/>
    <s v="%"/>
    <n v="6.7"/>
  </r>
  <r>
    <s v="021462"/>
    <s v="Leiter, Lisagoan, Co. Cavan"/>
    <s v="2011"/>
    <s v="2011"/>
    <s v="CD151C1"/>
    <s v="Population"/>
    <s v="Number"/>
    <n v="67"/>
  </r>
  <r>
    <s v="021462"/>
    <s v="Leiter, Lisagoan, Co. Cavan"/>
    <s v="2011"/>
    <s v="2011"/>
    <s v="CD151C2"/>
    <s v="Males"/>
    <s v="Number"/>
    <n v="31"/>
  </r>
  <r>
    <s v="021462"/>
    <s v="Leiter, Lisagoan, Co. Cavan"/>
    <s v="2011"/>
    <s v="2011"/>
    <s v="CD151C3"/>
    <s v="Females"/>
    <s v="Number"/>
    <n v="36"/>
  </r>
  <r>
    <s v="021462"/>
    <s v="Leiter, Lisagoan, Co. Cavan"/>
    <s v="2011"/>
    <s v="2011"/>
    <s v="CD151C4"/>
    <s v="Private households occupied"/>
    <s v="Number"/>
    <n v="20"/>
  </r>
  <r>
    <s v="021462"/>
    <s v="Leiter, Lisagoan, Co. Cavan"/>
    <s v="2011"/>
    <s v="2011"/>
    <s v="CD151C5"/>
    <s v="Private households unoccupied"/>
    <s v="Number"/>
    <n v="2"/>
  </r>
  <r>
    <s v="021462"/>
    <s v="Leiter, Lisagoan, Co. Cavan"/>
    <s v="2011"/>
    <s v="2011"/>
    <s v="CD151C6"/>
    <s v="Vacant dwellings"/>
    <s v="Number"/>
    <n v="2"/>
  </r>
  <r>
    <s v="021462"/>
    <s v="Leiter, Lisagoan, Co. Cavan"/>
    <s v="2011"/>
    <s v="2011"/>
    <s v="CD151C7"/>
    <s v="Housing stock"/>
    <s v="Number"/>
    <n v="22"/>
  </r>
  <r>
    <s v="021462"/>
    <s v="Leiter, Lisagoan, Co. Cavan"/>
    <s v="2011"/>
    <s v="2011"/>
    <s v="CD151C8"/>
    <s v="Vacancy rate"/>
    <s v="%"/>
    <n v="9.1"/>
  </r>
  <r>
    <s v="021463"/>
    <s v="Leiter (Loughtee Upper By), Cuttragh, Co. Cavan"/>
    <s v="2011"/>
    <s v="2011"/>
    <s v="CD151C1"/>
    <s v="Population"/>
    <s v="Number"/>
    <n v="28"/>
  </r>
  <r>
    <s v="021463"/>
    <s v="Leiter (Loughtee Upper By), Cuttragh, Co. Cavan"/>
    <s v="2011"/>
    <s v="2011"/>
    <s v="CD151C2"/>
    <s v="Males"/>
    <s v="Number"/>
    <n v="15"/>
  </r>
  <r>
    <s v="021463"/>
    <s v="Leiter (Loughtee Upper By), Cuttragh, Co. Cavan"/>
    <s v="2011"/>
    <s v="2011"/>
    <s v="CD151C3"/>
    <s v="Females"/>
    <s v="Number"/>
    <n v="13"/>
  </r>
  <r>
    <s v="021463"/>
    <s v="Leiter (Loughtee Upper By), Cuttragh, Co. Cavan"/>
    <s v="2011"/>
    <s v="2011"/>
    <s v="CD151C4"/>
    <s v="Private households occupied"/>
    <s v="Number"/>
    <n v="10"/>
  </r>
  <r>
    <s v="021463"/>
    <s v="Leiter (Loughtee Upper By), Cuttragh, Co. Cavan"/>
    <s v="2011"/>
    <s v="2011"/>
    <s v="CD151C5"/>
    <s v="Private households unoccupied"/>
    <s v="Number"/>
    <n v="3"/>
  </r>
  <r>
    <s v="021463"/>
    <s v="Leiter (Loughtee Upper By), Cuttragh, Co. Cavan"/>
    <s v="2011"/>
    <s v="2011"/>
    <s v="CD151C6"/>
    <s v="Vacant dwellings"/>
    <s v="Number"/>
    <n v="3"/>
  </r>
  <r>
    <s v="021463"/>
    <s v="Leiter (Loughtee Upper By), Cuttragh, Co. Cavan"/>
    <s v="2011"/>
    <s v="2011"/>
    <s v="CD151C7"/>
    <s v="Housing stock"/>
    <s v="Number"/>
    <n v="13"/>
  </r>
  <r>
    <s v="021463"/>
    <s v="Leiter (Loughtee Upper By), Cuttragh, Co. Cavan"/>
    <s v="2011"/>
    <s v="2011"/>
    <s v="CD151C8"/>
    <s v="Vacancy rate"/>
    <s v="%"/>
    <n v="23.1"/>
  </r>
  <r>
    <s v="021464"/>
    <s v="Leitra, Templeport, Co. Cavan"/>
    <s v="2011"/>
    <s v="2011"/>
    <s v="CD151C1"/>
    <s v="Population"/>
    <s v="Number"/>
    <s v=""/>
  </r>
  <r>
    <s v="021464"/>
    <s v="Leitra, Templeport, Co. Cavan"/>
    <s v="2011"/>
    <s v="2011"/>
    <s v="CD151C2"/>
    <s v="Males"/>
    <s v="Number"/>
    <s v=""/>
  </r>
  <r>
    <s v="021464"/>
    <s v="Leitra, Templeport, Co. Cavan"/>
    <s v="2011"/>
    <s v="2011"/>
    <s v="CD151C3"/>
    <s v="Females"/>
    <s v="Number"/>
    <s v=""/>
  </r>
  <r>
    <s v="021464"/>
    <s v="Leitra, Templeport, Co. Cavan"/>
    <s v="2011"/>
    <s v="2011"/>
    <s v="CD151C4"/>
    <s v="Private households occupied"/>
    <s v="Number"/>
    <s v=""/>
  </r>
  <r>
    <s v="021464"/>
    <s v="Leitra, Templeport, Co. Cavan"/>
    <s v="2011"/>
    <s v="2011"/>
    <s v="CD151C5"/>
    <s v="Private households unoccupied"/>
    <s v="Number"/>
    <s v=""/>
  </r>
  <r>
    <s v="021464"/>
    <s v="Leitra, Templeport, Co. Cavan"/>
    <s v="2011"/>
    <s v="2011"/>
    <s v="CD151C6"/>
    <s v="Vacant dwellings"/>
    <s v="Number"/>
    <s v=""/>
  </r>
  <r>
    <s v="021464"/>
    <s v="Leitra, Templeport, Co. Cavan"/>
    <s v="2011"/>
    <s v="2011"/>
    <s v="CD151C7"/>
    <s v="Housing stock"/>
    <s v="Number"/>
    <s v=""/>
  </r>
  <r>
    <s v="021464"/>
    <s v="Leitra, Templeport, Co. Cavan"/>
    <s v="2011"/>
    <s v="2011"/>
    <s v="CD151C8"/>
    <s v="Vacancy rate"/>
    <s v="%"/>
    <s v=""/>
  </r>
  <r>
    <s v="021465"/>
    <s v="Leitrim (Castlerahan By), Mullagh, Co. Cavan"/>
    <s v="2011"/>
    <s v="2011"/>
    <s v="CD151C1"/>
    <s v="Population"/>
    <s v="Number"/>
    <n v="81"/>
  </r>
  <r>
    <s v="021465"/>
    <s v="Leitrim (Castlerahan By), Mullagh, Co. Cavan"/>
    <s v="2011"/>
    <s v="2011"/>
    <s v="CD151C2"/>
    <s v="Males"/>
    <s v="Number"/>
    <n v="42"/>
  </r>
  <r>
    <s v="021465"/>
    <s v="Leitrim (Castlerahan By), Mullagh, Co. Cavan"/>
    <s v="2011"/>
    <s v="2011"/>
    <s v="CD151C3"/>
    <s v="Females"/>
    <s v="Number"/>
    <n v="39"/>
  </r>
  <r>
    <s v="021465"/>
    <s v="Leitrim (Castlerahan By), Mullagh, Co. Cavan"/>
    <s v="2011"/>
    <s v="2011"/>
    <s v="CD151C4"/>
    <s v="Private households occupied"/>
    <s v="Number"/>
    <n v="24"/>
  </r>
  <r>
    <s v="021465"/>
    <s v="Leitrim (Castlerahan By), Mullagh, Co. Cavan"/>
    <s v="2011"/>
    <s v="2011"/>
    <s v="CD151C5"/>
    <s v="Private households unoccupied"/>
    <s v="Number"/>
    <n v="0"/>
  </r>
  <r>
    <s v="021465"/>
    <s v="Leitrim (Castlerahan By), Mullagh, Co. Cavan"/>
    <s v="2011"/>
    <s v="2011"/>
    <s v="CD151C6"/>
    <s v="Vacant dwellings"/>
    <s v="Number"/>
    <n v="0"/>
  </r>
  <r>
    <s v="021465"/>
    <s v="Leitrim (Castlerahan By), Mullagh, Co. Cavan"/>
    <s v="2011"/>
    <s v="2011"/>
    <s v="CD151C7"/>
    <s v="Housing stock"/>
    <s v="Number"/>
    <n v="24"/>
  </r>
  <r>
    <s v="021465"/>
    <s v="Leitrim (Castlerahan By), Mullagh, Co. Cavan"/>
    <s v="2011"/>
    <s v="2011"/>
    <s v="CD151C8"/>
    <s v="Vacancy rate"/>
    <s v="%"/>
    <n v="0"/>
  </r>
  <r>
    <s v="021466"/>
    <s v="Leitrim (Clankee By), Bailieborough, Co. Cavan"/>
    <s v="2011"/>
    <s v="2011"/>
    <s v="CD151C1"/>
    <s v="Population"/>
    <s v="Number"/>
    <n v="106"/>
  </r>
  <r>
    <s v="021466"/>
    <s v="Leitrim (Clankee By), Bailieborough, Co. Cavan"/>
    <s v="2011"/>
    <s v="2011"/>
    <s v="CD151C2"/>
    <s v="Males"/>
    <s v="Number"/>
    <n v="57"/>
  </r>
  <r>
    <s v="021466"/>
    <s v="Leitrim (Clankee By), Bailieborough, Co. Cavan"/>
    <s v="2011"/>
    <s v="2011"/>
    <s v="CD151C3"/>
    <s v="Females"/>
    <s v="Number"/>
    <n v="49"/>
  </r>
  <r>
    <s v="021466"/>
    <s v="Leitrim (Clankee By), Bailieborough, Co. Cavan"/>
    <s v="2011"/>
    <s v="2011"/>
    <s v="CD151C4"/>
    <s v="Private households occupied"/>
    <s v="Number"/>
    <n v="37"/>
  </r>
  <r>
    <s v="021466"/>
    <s v="Leitrim (Clankee By), Bailieborough, Co. Cavan"/>
    <s v="2011"/>
    <s v="2011"/>
    <s v="CD151C5"/>
    <s v="Private households unoccupied"/>
    <s v="Number"/>
    <n v="3"/>
  </r>
  <r>
    <s v="021466"/>
    <s v="Leitrim (Clankee By), Bailieborough, Co. Cavan"/>
    <s v="2011"/>
    <s v="2011"/>
    <s v="CD151C6"/>
    <s v="Vacant dwellings"/>
    <s v="Number"/>
    <n v="3"/>
  </r>
  <r>
    <s v="021466"/>
    <s v="Leitrim (Clankee By), Bailieborough, Co. Cavan"/>
    <s v="2011"/>
    <s v="2011"/>
    <s v="CD151C7"/>
    <s v="Housing stock"/>
    <s v="Number"/>
    <n v="40"/>
  </r>
  <r>
    <s v="021466"/>
    <s v="Leitrim (Clankee By), Bailieborough, Co. Cavan"/>
    <s v="2011"/>
    <s v="2011"/>
    <s v="CD151C8"/>
    <s v="Vacancy rate"/>
    <s v="%"/>
    <n v="7.5"/>
  </r>
  <r>
    <s v="021467"/>
    <s v="Lenanavragh, Mullagh, Co. Cavan"/>
    <s v="2011"/>
    <s v="2011"/>
    <s v="CD151C1"/>
    <s v="Population"/>
    <s v="Number"/>
    <s v=""/>
  </r>
  <r>
    <s v="021467"/>
    <s v="Lenanavragh, Mullagh, Co. Cavan"/>
    <s v="2011"/>
    <s v="2011"/>
    <s v="CD151C2"/>
    <s v="Males"/>
    <s v="Number"/>
    <s v=""/>
  </r>
  <r>
    <s v="021467"/>
    <s v="Lenanavragh, Mullagh, Co. Cavan"/>
    <s v="2011"/>
    <s v="2011"/>
    <s v="CD151C3"/>
    <s v="Females"/>
    <s v="Number"/>
    <s v=""/>
  </r>
  <r>
    <s v="021467"/>
    <s v="Lenanavragh, Mullagh, Co. Cavan"/>
    <s v="2011"/>
    <s v="2011"/>
    <s v="CD151C4"/>
    <s v="Private households occupied"/>
    <s v="Number"/>
    <s v=""/>
  </r>
  <r>
    <s v="021467"/>
    <s v="Lenanavragh, Mullagh, Co. Cavan"/>
    <s v="2011"/>
    <s v="2011"/>
    <s v="CD151C5"/>
    <s v="Private households unoccupied"/>
    <s v="Number"/>
    <s v=""/>
  </r>
  <r>
    <s v="021467"/>
    <s v="Lenanavragh, Mullagh, Co. Cavan"/>
    <s v="2011"/>
    <s v="2011"/>
    <s v="CD151C6"/>
    <s v="Vacant dwellings"/>
    <s v="Number"/>
    <s v=""/>
  </r>
  <r>
    <s v="021467"/>
    <s v="Lenanavragh, Mullagh, Co. Cavan"/>
    <s v="2011"/>
    <s v="2011"/>
    <s v="CD151C7"/>
    <s v="Housing stock"/>
    <s v="Number"/>
    <s v=""/>
  </r>
  <r>
    <s v="021467"/>
    <s v="Lenanavragh, Mullagh, Co. Cavan"/>
    <s v="2011"/>
    <s v="2011"/>
    <s v="CD151C8"/>
    <s v="Vacancy rate"/>
    <s v="%"/>
    <s v=""/>
  </r>
  <r>
    <s v="021468"/>
    <s v="Lettermore, Ashfield, Co. Cavan"/>
    <s v="2011"/>
    <s v="2011"/>
    <s v="CD151C1"/>
    <s v="Population"/>
    <s v="Number"/>
    <n v="16"/>
  </r>
  <r>
    <s v="021468"/>
    <s v="Lettermore, Ashfield, Co. Cavan"/>
    <s v="2011"/>
    <s v="2011"/>
    <s v="CD151C2"/>
    <s v="Males"/>
    <s v="Number"/>
    <n v="8"/>
  </r>
  <r>
    <s v="021468"/>
    <s v="Lettermore, Ashfield, Co. Cavan"/>
    <s v="2011"/>
    <s v="2011"/>
    <s v="CD151C3"/>
    <s v="Females"/>
    <s v="Number"/>
    <n v="8"/>
  </r>
  <r>
    <s v="021468"/>
    <s v="Lettermore, Ashfield, Co. Cavan"/>
    <s v="2011"/>
    <s v="2011"/>
    <s v="CD151C4"/>
    <s v="Private households occupied"/>
    <s v="Number"/>
    <n v="4"/>
  </r>
  <r>
    <s v="021468"/>
    <s v="Lettermore, Ashfield, Co. Cavan"/>
    <s v="2011"/>
    <s v="2011"/>
    <s v="CD151C5"/>
    <s v="Private households unoccupied"/>
    <s v="Number"/>
    <n v="3"/>
  </r>
  <r>
    <s v="021468"/>
    <s v="Lettermore, Ashfield, Co. Cavan"/>
    <s v="2011"/>
    <s v="2011"/>
    <s v="CD151C6"/>
    <s v="Vacant dwellings"/>
    <s v="Number"/>
    <n v="3"/>
  </r>
  <r>
    <s v="021468"/>
    <s v="Lettermore, Ashfield, Co. Cavan"/>
    <s v="2011"/>
    <s v="2011"/>
    <s v="CD151C7"/>
    <s v="Housing stock"/>
    <s v="Number"/>
    <n v="7"/>
  </r>
  <r>
    <s v="021468"/>
    <s v="Lettermore, Ashfield, Co. Cavan"/>
    <s v="2011"/>
    <s v="2011"/>
    <s v="CD151C8"/>
    <s v="Vacancy rate"/>
    <s v="%"/>
    <n v="42.9"/>
  </r>
  <r>
    <s v="021469"/>
    <s v="Lisachunny, Kingscourt, Co. Cavan"/>
    <s v="2011"/>
    <s v="2011"/>
    <s v="CD151C1"/>
    <s v="Population"/>
    <s v="Number"/>
    <n v="0"/>
  </r>
  <r>
    <s v="021469"/>
    <s v="Lisachunny, Kingscourt, Co. Cavan"/>
    <s v="2011"/>
    <s v="2011"/>
    <s v="CD151C2"/>
    <s v="Males"/>
    <s v="Number"/>
    <n v="0"/>
  </r>
  <r>
    <s v="021469"/>
    <s v="Lisachunny, Kingscourt, Co. Cavan"/>
    <s v="2011"/>
    <s v="2011"/>
    <s v="CD151C3"/>
    <s v="Females"/>
    <s v="Number"/>
    <n v="0"/>
  </r>
  <r>
    <s v="021469"/>
    <s v="Lisachunny, Kingscourt, Co. Cavan"/>
    <s v="2011"/>
    <s v="2011"/>
    <s v="CD151C4"/>
    <s v="Private households occupied"/>
    <s v="Number"/>
    <n v="0"/>
  </r>
  <r>
    <s v="021469"/>
    <s v="Lisachunny, Kingscourt, Co. Cavan"/>
    <s v="2011"/>
    <s v="2011"/>
    <s v="CD151C5"/>
    <s v="Private households unoccupied"/>
    <s v="Number"/>
    <n v="0"/>
  </r>
  <r>
    <s v="021469"/>
    <s v="Lisachunny, Kingscourt, Co. Cavan"/>
    <s v="2011"/>
    <s v="2011"/>
    <s v="CD151C6"/>
    <s v="Vacant dwellings"/>
    <s v="Number"/>
    <n v="0"/>
  </r>
  <r>
    <s v="021469"/>
    <s v="Lisachunny, Kingscourt, Co. Cavan"/>
    <s v="2011"/>
    <s v="2011"/>
    <s v="CD151C7"/>
    <s v="Housing stock"/>
    <s v="Number"/>
    <n v="0"/>
  </r>
  <r>
    <s v="021469"/>
    <s v="Lisachunny, Kingscourt, Co. Cavan"/>
    <s v="2011"/>
    <s v="2011"/>
    <s v="CD151C8"/>
    <s v="Vacancy rate"/>
    <s v="%"/>
    <n v="0"/>
  </r>
  <r>
    <s v="021470"/>
    <s v="Lisaderg, Waterloo, Co. Cavan"/>
    <s v="2011"/>
    <s v="2011"/>
    <s v="CD151C1"/>
    <s v="Population"/>
    <s v="Number"/>
    <n v="23"/>
  </r>
  <r>
    <s v="021470"/>
    <s v="Lisaderg, Waterloo, Co. Cavan"/>
    <s v="2011"/>
    <s v="2011"/>
    <s v="CD151C2"/>
    <s v="Males"/>
    <s v="Number"/>
    <n v="13"/>
  </r>
  <r>
    <s v="021470"/>
    <s v="Lisaderg, Waterloo, Co. Cavan"/>
    <s v="2011"/>
    <s v="2011"/>
    <s v="CD151C3"/>
    <s v="Females"/>
    <s v="Number"/>
    <n v="10"/>
  </r>
  <r>
    <s v="021470"/>
    <s v="Lisaderg, Waterloo, Co. Cavan"/>
    <s v="2011"/>
    <s v="2011"/>
    <s v="CD151C4"/>
    <s v="Private households occupied"/>
    <s v="Number"/>
    <n v="7"/>
  </r>
  <r>
    <s v="021470"/>
    <s v="Lisaderg, Waterloo, Co. Cavan"/>
    <s v="2011"/>
    <s v="2011"/>
    <s v="CD151C5"/>
    <s v="Private households unoccupied"/>
    <s v="Number"/>
    <n v="1"/>
  </r>
  <r>
    <s v="021470"/>
    <s v="Lisaderg, Waterloo, Co. Cavan"/>
    <s v="2011"/>
    <s v="2011"/>
    <s v="CD151C6"/>
    <s v="Vacant dwellings"/>
    <s v="Number"/>
    <n v="1"/>
  </r>
  <r>
    <s v="021470"/>
    <s v="Lisaderg, Waterloo, Co. Cavan"/>
    <s v="2011"/>
    <s v="2011"/>
    <s v="CD151C7"/>
    <s v="Housing stock"/>
    <s v="Number"/>
    <n v="8"/>
  </r>
  <r>
    <s v="021470"/>
    <s v="Lisaderg, Waterloo, Co. Cavan"/>
    <s v="2011"/>
    <s v="2011"/>
    <s v="CD151C8"/>
    <s v="Vacancy rate"/>
    <s v="%"/>
    <n v="12.5"/>
  </r>
  <r>
    <s v="021471"/>
    <s v="Lisaderg or Corweelis, Cootehill Rural, Co. Cavan"/>
    <s v="2011"/>
    <s v="2011"/>
    <s v="CD151C1"/>
    <s v="Population"/>
    <s v="Number"/>
    <n v="41"/>
  </r>
  <r>
    <s v="021471"/>
    <s v="Lisaderg or Corweelis, Cootehill Rural, Co. Cavan"/>
    <s v="2011"/>
    <s v="2011"/>
    <s v="CD151C2"/>
    <s v="Males"/>
    <s v="Number"/>
    <n v="23"/>
  </r>
  <r>
    <s v="021471"/>
    <s v="Lisaderg or Corweelis, Cootehill Rural, Co. Cavan"/>
    <s v="2011"/>
    <s v="2011"/>
    <s v="CD151C3"/>
    <s v="Females"/>
    <s v="Number"/>
    <n v="18"/>
  </r>
  <r>
    <s v="021471"/>
    <s v="Lisaderg or Corweelis, Cootehill Rural, Co. Cavan"/>
    <s v="2011"/>
    <s v="2011"/>
    <s v="CD151C4"/>
    <s v="Private households occupied"/>
    <s v="Number"/>
    <n v="12"/>
  </r>
  <r>
    <s v="021471"/>
    <s v="Lisaderg or Corweelis, Cootehill Rural, Co. Cavan"/>
    <s v="2011"/>
    <s v="2011"/>
    <s v="CD151C5"/>
    <s v="Private households unoccupied"/>
    <s v="Number"/>
    <n v="1"/>
  </r>
  <r>
    <s v="021471"/>
    <s v="Lisaderg or Corweelis, Cootehill Rural, Co. Cavan"/>
    <s v="2011"/>
    <s v="2011"/>
    <s v="CD151C6"/>
    <s v="Vacant dwellings"/>
    <s v="Number"/>
    <n v="0"/>
  </r>
  <r>
    <s v="021471"/>
    <s v="Lisaderg or Corweelis, Cootehill Rural, Co. Cavan"/>
    <s v="2011"/>
    <s v="2011"/>
    <s v="CD151C7"/>
    <s v="Housing stock"/>
    <s v="Number"/>
    <n v="13"/>
  </r>
  <r>
    <s v="021471"/>
    <s v="Lisaderg or Corweelis, Cootehill Rural, Co. Cavan"/>
    <s v="2011"/>
    <s v="2011"/>
    <s v="CD151C8"/>
    <s v="Vacancy rate"/>
    <s v="%"/>
    <n v="0"/>
  </r>
  <r>
    <s v="021472"/>
    <s v="Lisagoan, Lisagoan, Co. Cavan"/>
    <s v="2011"/>
    <s v="2011"/>
    <s v="CD151C1"/>
    <s v="Population"/>
    <s v="Number"/>
    <n v="77"/>
  </r>
  <r>
    <s v="021472"/>
    <s v="Lisagoan, Lisagoan, Co. Cavan"/>
    <s v="2011"/>
    <s v="2011"/>
    <s v="CD151C2"/>
    <s v="Males"/>
    <s v="Number"/>
    <n v="42"/>
  </r>
  <r>
    <s v="021472"/>
    <s v="Lisagoan, Lisagoan, Co. Cavan"/>
    <s v="2011"/>
    <s v="2011"/>
    <s v="CD151C3"/>
    <s v="Females"/>
    <s v="Number"/>
    <n v="35"/>
  </r>
  <r>
    <s v="021472"/>
    <s v="Lisagoan, Lisagoan, Co. Cavan"/>
    <s v="2011"/>
    <s v="2011"/>
    <s v="CD151C4"/>
    <s v="Private households occupied"/>
    <s v="Number"/>
    <n v="26"/>
  </r>
  <r>
    <s v="021472"/>
    <s v="Lisagoan, Lisagoan, Co. Cavan"/>
    <s v="2011"/>
    <s v="2011"/>
    <s v="CD151C5"/>
    <s v="Private households unoccupied"/>
    <s v="Number"/>
    <n v="8"/>
  </r>
  <r>
    <s v="021472"/>
    <s v="Lisagoan, Lisagoan, Co. Cavan"/>
    <s v="2011"/>
    <s v="2011"/>
    <s v="CD151C6"/>
    <s v="Vacant dwellings"/>
    <s v="Number"/>
    <n v="7"/>
  </r>
  <r>
    <s v="021472"/>
    <s v="Lisagoan, Lisagoan, Co. Cavan"/>
    <s v="2011"/>
    <s v="2011"/>
    <s v="CD151C7"/>
    <s v="Housing stock"/>
    <s v="Number"/>
    <n v="34"/>
  </r>
  <r>
    <s v="021472"/>
    <s v="Lisagoan, Lisagoan, Co. Cavan"/>
    <s v="2011"/>
    <s v="2011"/>
    <s v="CD151C8"/>
    <s v="Vacancy rate"/>
    <s v="%"/>
    <n v="20.6"/>
  </r>
  <r>
    <s v="021473"/>
    <s v="Lisanalsk, Bailieborough, Co. Cavan"/>
    <s v="2011"/>
    <s v="2011"/>
    <s v="CD151C1"/>
    <s v="Population"/>
    <s v="Number"/>
    <n v="24"/>
  </r>
  <r>
    <s v="021473"/>
    <s v="Lisanalsk, Bailieborough, Co. Cavan"/>
    <s v="2011"/>
    <s v="2011"/>
    <s v="CD151C2"/>
    <s v="Males"/>
    <s v="Number"/>
    <n v="15"/>
  </r>
  <r>
    <s v="021473"/>
    <s v="Lisanalsk, Bailieborough, Co. Cavan"/>
    <s v="2011"/>
    <s v="2011"/>
    <s v="CD151C3"/>
    <s v="Females"/>
    <s v="Number"/>
    <n v="9"/>
  </r>
  <r>
    <s v="021473"/>
    <s v="Lisanalsk, Bailieborough, Co. Cavan"/>
    <s v="2011"/>
    <s v="2011"/>
    <s v="CD151C4"/>
    <s v="Private households occupied"/>
    <s v="Number"/>
    <n v="9"/>
  </r>
  <r>
    <s v="021473"/>
    <s v="Lisanalsk, Bailieborough, Co. Cavan"/>
    <s v="2011"/>
    <s v="2011"/>
    <s v="CD151C5"/>
    <s v="Private households unoccupied"/>
    <s v="Number"/>
    <n v="1"/>
  </r>
  <r>
    <s v="021473"/>
    <s v="Lisanalsk, Bailieborough, Co. Cavan"/>
    <s v="2011"/>
    <s v="2011"/>
    <s v="CD151C6"/>
    <s v="Vacant dwellings"/>
    <s v="Number"/>
    <n v="1"/>
  </r>
  <r>
    <s v="021473"/>
    <s v="Lisanalsk, Bailieborough, Co. Cavan"/>
    <s v="2011"/>
    <s v="2011"/>
    <s v="CD151C7"/>
    <s v="Housing stock"/>
    <s v="Number"/>
    <n v="10"/>
  </r>
  <r>
    <s v="021473"/>
    <s v="Lisanalsk, Bailieborough, Co. Cavan"/>
    <s v="2011"/>
    <s v="2011"/>
    <s v="CD151C8"/>
    <s v="Vacancy rate"/>
    <s v="%"/>
    <n v="10"/>
  </r>
  <r>
    <s v="021474"/>
    <s v="Lisanisky, Kingscourt, Co. Cavan"/>
    <s v="2011"/>
    <s v="2011"/>
    <s v="CD151C1"/>
    <s v="Population"/>
    <s v="Number"/>
    <n v="631"/>
  </r>
  <r>
    <s v="021474"/>
    <s v="Lisanisky, Kingscourt, Co. Cavan"/>
    <s v="2011"/>
    <s v="2011"/>
    <s v="CD151C2"/>
    <s v="Males"/>
    <s v="Number"/>
    <n v="321"/>
  </r>
  <r>
    <s v="021474"/>
    <s v="Lisanisky, Kingscourt, Co. Cavan"/>
    <s v="2011"/>
    <s v="2011"/>
    <s v="CD151C3"/>
    <s v="Females"/>
    <s v="Number"/>
    <n v="310"/>
  </r>
  <r>
    <s v="021474"/>
    <s v="Lisanisky, Kingscourt, Co. Cavan"/>
    <s v="2011"/>
    <s v="2011"/>
    <s v="CD151C4"/>
    <s v="Private households occupied"/>
    <s v="Number"/>
    <n v="234"/>
  </r>
  <r>
    <s v="021474"/>
    <s v="Lisanisky, Kingscourt, Co. Cavan"/>
    <s v="2011"/>
    <s v="2011"/>
    <s v="CD151C5"/>
    <s v="Private households unoccupied"/>
    <s v="Number"/>
    <n v="38"/>
  </r>
  <r>
    <s v="021474"/>
    <s v="Lisanisky, Kingscourt, Co. Cavan"/>
    <s v="2011"/>
    <s v="2011"/>
    <s v="CD151C6"/>
    <s v="Vacant dwellings"/>
    <s v="Number"/>
    <n v="34"/>
  </r>
  <r>
    <s v="021474"/>
    <s v="Lisanisky, Kingscourt, Co. Cavan"/>
    <s v="2011"/>
    <s v="2011"/>
    <s v="CD151C7"/>
    <s v="Housing stock"/>
    <s v="Number"/>
    <n v="272"/>
  </r>
  <r>
    <s v="021474"/>
    <s v="Lisanisky, Kingscourt, Co. Cavan"/>
    <s v="2011"/>
    <s v="2011"/>
    <s v="CD151C8"/>
    <s v="Vacancy rate"/>
    <s v="%"/>
    <n v="12.5"/>
  </r>
  <r>
    <s v="021475"/>
    <s v="Lisanny, Loughdawan, Co. Cavan"/>
    <s v="2011"/>
    <s v="2011"/>
    <s v="CD151C1"/>
    <s v="Population"/>
    <s v="Number"/>
    <n v="9"/>
  </r>
  <r>
    <s v="021475"/>
    <s v="Lisanny, Loughdawan, Co. Cavan"/>
    <s v="2011"/>
    <s v="2011"/>
    <s v="CD151C2"/>
    <s v="Males"/>
    <s v="Number"/>
    <n v="4"/>
  </r>
  <r>
    <s v="021475"/>
    <s v="Lisanny, Loughdawan, Co. Cavan"/>
    <s v="2011"/>
    <s v="2011"/>
    <s v="CD151C3"/>
    <s v="Females"/>
    <s v="Number"/>
    <n v="5"/>
  </r>
  <r>
    <s v="021475"/>
    <s v="Lisanny, Loughdawan, Co. Cavan"/>
    <s v="2011"/>
    <s v="2011"/>
    <s v="CD151C4"/>
    <s v="Private households occupied"/>
    <s v="Number"/>
    <n v="4"/>
  </r>
  <r>
    <s v="021475"/>
    <s v="Lisanny, Loughdawan, Co. Cavan"/>
    <s v="2011"/>
    <s v="2011"/>
    <s v="CD151C5"/>
    <s v="Private households unoccupied"/>
    <s v="Number"/>
    <n v="1"/>
  </r>
  <r>
    <s v="021475"/>
    <s v="Lisanny, Loughdawan, Co. Cavan"/>
    <s v="2011"/>
    <s v="2011"/>
    <s v="CD151C6"/>
    <s v="Vacant dwellings"/>
    <s v="Number"/>
    <n v="1"/>
  </r>
  <r>
    <s v="021475"/>
    <s v="Lisanny, Loughdawan, Co. Cavan"/>
    <s v="2011"/>
    <s v="2011"/>
    <s v="CD151C7"/>
    <s v="Housing stock"/>
    <s v="Number"/>
    <n v="5"/>
  </r>
  <r>
    <s v="021475"/>
    <s v="Lisanny, Loughdawan, Co. Cavan"/>
    <s v="2011"/>
    <s v="2011"/>
    <s v="CD151C8"/>
    <s v="Vacancy rate"/>
    <s v="%"/>
    <n v="20"/>
  </r>
  <r>
    <s v="021476"/>
    <s v="Lisarney, Rakenny, Co. Cavan"/>
    <s v="2011"/>
    <s v="2011"/>
    <s v="CD151C1"/>
    <s v="Population"/>
    <s v="Number"/>
    <n v="38"/>
  </r>
  <r>
    <s v="021476"/>
    <s v="Lisarney, Rakenny, Co. Cavan"/>
    <s v="2011"/>
    <s v="2011"/>
    <s v="CD151C2"/>
    <s v="Males"/>
    <s v="Number"/>
    <n v="15"/>
  </r>
  <r>
    <s v="021476"/>
    <s v="Lisarney, Rakenny, Co. Cavan"/>
    <s v="2011"/>
    <s v="2011"/>
    <s v="CD151C3"/>
    <s v="Females"/>
    <s v="Number"/>
    <n v="23"/>
  </r>
  <r>
    <s v="021476"/>
    <s v="Lisarney, Rakenny, Co. Cavan"/>
    <s v="2011"/>
    <s v="2011"/>
    <s v="CD151C4"/>
    <s v="Private households occupied"/>
    <s v="Number"/>
    <n v="10"/>
  </r>
  <r>
    <s v="021476"/>
    <s v="Lisarney, Rakenny, Co. Cavan"/>
    <s v="2011"/>
    <s v="2011"/>
    <s v="CD151C5"/>
    <s v="Private households unoccupied"/>
    <s v="Number"/>
    <n v="1"/>
  </r>
  <r>
    <s v="021476"/>
    <s v="Lisarney, Rakenny, Co. Cavan"/>
    <s v="2011"/>
    <s v="2011"/>
    <s v="CD151C6"/>
    <s v="Vacant dwellings"/>
    <s v="Number"/>
    <n v="1"/>
  </r>
  <r>
    <s v="021476"/>
    <s v="Lisarney, Rakenny, Co. Cavan"/>
    <s v="2011"/>
    <s v="2011"/>
    <s v="CD151C7"/>
    <s v="Housing stock"/>
    <s v="Number"/>
    <n v="11"/>
  </r>
  <r>
    <s v="021476"/>
    <s v="Lisarney, Rakenny, Co. Cavan"/>
    <s v="2011"/>
    <s v="2011"/>
    <s v="CD151C8"/>
    <s v="Vacancy rate"/>
    <s v="%"/>
    <n v="9.1"/>
  </r>
  <r>
    <s v="021477"/>
    <s v="Lisasturrin, Kingscourt, Co. Cavan"/>
    <s v="2011"/>
    <s v="2011"/>
    <s v="CD151C1"/>
    <s v="Population"/>
    <s v="Number"/>
    <n v="154"/>
  </r>
  <r>
    <s v="021477"/>
    <s v="Lisasturrin, Kingscourt, Co. Cavan"/>
    <s v="2011"/>
    <s v="2011"/>
    <s v="CD151C2"/>
    <s v="Males"/>
    <s v="Number"/>
    <n v="73"/>
  </r>
  <r>
    <s v="021477"/>
    <s v="Lisasturrin, Kingscourt, Co. Cavan"/>
    <s v="2011"/>
    <s v="2011"/>
    <s v="CD151C3"/>
    <s v="Females"/>
    <s v="Number"/>
    <n v="81"/>
  </r>
  <r>
    <s v="021477"/>
    <s v="Lisasturrin, Kingscourt, Co. Cavan"/>
    <s v="2011"/>
    <s v="2011"/>
    <s v="CD151C4"/>
    <s v="Private households occupied"/>
    <s v="Number"/>
    <n v="51"/>
  </r>
  <r>
    <s v="021477"/>
    <s v="Lisasturrin, Kingscourt, Co. Cavan"/>
    <s v="2011"/>
    <s v="2011"/>
    <s v="CD151C5"/>
    <s v="Private households unoccupied"/>
    <s v="Number"/>
    <n v="12"/>
  </r>
  <r>
    <s v="021477"/>
    <s v="Lisasturrin, Kingscourt, Co. Cavan"/>
    <s v="2011"/>
    <s v="2011"/>
    <s v="CD151C6"/>
    <s v="Vacant dwellings"/>
    <s v="Number"/>
    <n v="11"/>
  </r>
  <r>
    <s v="021477"/>
    <s v="Lisasturrin, Kingscourt, Co. Cavan"/>
    <s v="2011"/>
    <s v="2011"/>
    <s v="CD151C7"/>
    <s v="Housing stock"/>
    <s v="Number"/>
    <n v="63"/>
  </r>
  <r>
    <s v="021477"/>
    <s v="Lisasturrin, Kingscourt, Co. Cavan"/>
    <s v="2011"/>
    <s v="2011"/>
    <s v="CD151C8"/>
    <s v="Vacancy rate"/>
    <s v="%"/>
    <n v="17.5"/>
  </r>
  <r>
    <s v="021478"/>
    <s v="Lisataggart, Shercock, Co. Cavan"/>
    <s v="2011"/>
    <s v="2011"/>
    <s v="CD151C1"/>
    <s v="Population"/>
    <s v="Number"/>
    <s v=""/>
  </r>
  <r>
    <s v="021478"/>
    <s v="Lisataggart, Shercock, Co. Cavan"/>
    <s v="2011"/>
    <s v="2011"/>
    <s v="CD151C2"/>
    <s v="Males"/>
    <s v="Number"/>
    <s v=""/>
  </r>
  <r>
    <s v="021478"/>
    <s v="Lisataggart, Shercock, Co. Cavan"/>
    <s v="2011"/>
    <s v="2011"/>
    <s v="CD151C3"/>
    <s v="Females"/>
    <s v="Number"/>
    <s v=""/>
  </r>
  <r>
    <s v="021478"/>
    <s v="Lisataggart, Shercock, Co. Cavan"/>
    <s v="2011"/>
    <s v="2011"/>
    <s v="CD151C4"/>
    <s v="Private households occupied"/>
    <s v="Number"/>
    <s v=""/>
  </r>
  <r>
    <s v="021478"/>
    <s v="Lisataggart, Shercock, Co. Cavan"/>
    <s v="2011"/>
    <s v="2011"/>
    <s v="CD151C5"/>
    <s v="Private households unoccupied"/>
    <s v="Number"/>
    <s v=""/>
  </r>
  <r>
    <s v="021478"/>
    <s v="Lisataggart, Shercock, Co. Cavan"/>
    <s v="2011"/>
    <s v="2011"/>
    <s v="CD151C6"/>
    <s v="Vacant dwellings"/>
    <s v="Number"/>
    <s v=""/>
  </r>
  <r>
    <s v="021478"/>
    <s v="Lisataggart, Shercock, Co. Cavan"/>
    <s v="2011"/>
    <s v="2011"/>
    <s v="CD151C7"/>
    <s v="Housing stock"/>
    <s v="Number"/>
    <s v=""/>
  </r>
  <r>
    <s v="021478"/>
    <s v="Lisataggart, Shercock, Co. Cavan"/>
    <s v="2011"/>
    <s v="2011"/>
    <s v="CD151C8"/>
    <s v="Vacancy rate"/>
    <s v="%"/>
    <s v=""/>
  </r>
  <r>
    <s v="021479"/>
    <s v="Lisatawan, Stradone, Co. Cavan"/>
    <s v="2011"/>
    <s v="2011"/>
    <s v="CD151C1"/>
    <s v="Population"/>
    <s v="Number"/>
    <n v="6"/>
  </r>
  <r>
    <s v="021479"/>
    <s v="Lisatawan, Stradone, Co. Cavan"/>
    <s v="2011"/>
    <s v="2011"/>
    <s v="CD151C2"/>
    <s v="Males"/>
    <s v="Number"/>
    <n v="3"/>
  </r>
  <r>
    <s v="021479"/>
    <s v="Lisatawan, Stradone, Co. Cavan"/>
    <s v="2011"/>
    <s v="2011"/>
    <s v="CD151C3"/>
    <s v="Females"/>
    <s v="Number"/>
    <n v="3"/>
  </r>
  <r>
    <s v="021479"/>
    <s v="Lisatawan, Stradone, Co. Cavan"/>
    <s v="2011"/>
    <s v="2011"/>
    <s v="CD151C4"/>
    <s v="Private households occupied"/>
    <s v="Number"/>
    <n v="3"/>
  </r>
  <r>
    <s v="021479"/>
    <s v="Lisatawan, Stradone, Co. Cavan"/>
    <s v="2011"/>
    <s v="2011"/>
    <s v="CD151C5"/>
    <s v="Private households unoccupied"/>
    <s v="Number"/>
    <n v="0"/>
  </r>
  <r>
    <s v="021479"/>
    <s v="Lisatawan, Stradone, Co. Cavan"/>
    <s v="2011"/>
    <s v="2011"/>
    <s v="CD151C6"/>
    <s v="Vacant dwellings"/>
    <s v="Number"/>
    <n v="0"/>
  </r>
  <r>
    <s v="021479"/>
    <s v="Lisatawan, Stradone, Co. Cavan"/>
    <s v="2011"/>
    <s v="2011"/>
    <s v="CD151C7"/>
    <s v="Housing stock"/>
    <s v="Number"/>
    <n v="3"/>
  </r>
  <r>
    <s v="021479"/>
    <s v="Lisatawan, Stradone, Co. Cavan"/>
    <s v="2011"/>
    <s v="2011"/>
    <s v="CD151C8"/>
    <s v="Vacancy rate"/>
    <s v="%"/>
    <n v="0"/>
  </r>
  <r>
    <s v="021480"/>
    <s v="Lisatoo, Stradone, Co. Cavan"/>
    <s v="2011"/>
    <s v="2011"/>
    <s v="CD151C1"/>
    <s v="Population"/>
    <s v="Number"/>
    <n v="9"/>
  </r>
  <r>
    <s v="021480"/>
    <s v="Lisatoo, Stradone, Co. Cavan"/>
    <s v="2011"/>
    <s v="2011"/>
    <s v="CD151C2"/>
    <s v="Males"/>
    <s v="Number"/>
    <n v="5"/>
  </r>
  <r>
    <s v="021480"/>
    <s v="Lisatoo, Stradone, Co. Cavan"/>
    <s v="2011"/>
    <s v="2011"/>
    <s v="CD151C3"/>
    <s v="Females"/>
    <s v="Number"/>
    <n v="4"/>
  </r>
  <r>
    <s v="021480"/>
    <s v="Lisatoo, Stradone, Co. Cavan"/>
    <s v="2011"/>
    <s v="2011"/>
    <s v="CD151C4"/>
    <s v="Private households occupied"/>
    <s v="Number"/>
    <n v="4"/>
  </r>
  <r>
    <s v="021480"/>
    <s v="Lisatoo, Stradone, Co. Cavan"/>
    <s v="2011"/>
    <s v="2011"/>
    <s v="CD151C5"/>
    <s v="Private households unoccupied"/>
    <s v="Number"/>
    <n v="0"/>
  </r>
  <r>
    <s v="021480"/>
    <s v="Lisatoo, Stradone, Co. Cavan"/>
    <s v="2011"/>
    <s v="2011"/>
    <s v="CD151C6"/>
    <s v="Vacant dwellings"/>
    <s v="Number"/>
    <n v="0"/>
  </r>
  <r>
    <s v="021480"/>
    <s v="Lisatoo, Stradone, Co. Cavan"/>
    <s v="2011"/>
    <s v="2011"/>
    <s v="CD151C7"/>
    <s v="Housing stock"/>
    <s v="Number"/>
    <n v="4"/>
  </r>
  <r>
    <s v="021480"/>
    <s v="Lisatoo, Stradone, Co. Cavan"/>
    <s v="2011"/>
    <s v="2011"/>
    <s v="CD151C8"/>
    <s v="Vacancy rate"/>
    <s v="%"/>
    <n v="0"/>
  </r>
  <r>
    <s v="021481"/>
    <s v="Lisawaum, Cootehill Rural, Co. Cavan"/>
    <s v="2011"/>
    <s v="2011"/>
    <s v="CD151C1"/>
    <s v="Population"/>
    <s v="Number"/>
    <n v="21"/>
  </r>
  <r>
    <s v="021481"/>
    <s v="Lisawaum, Cootehill Rural, Co. Cavan"/>
    <s v="2011"/>
    <s v="2011"/>
    <s v="CD151C2"/>
    <s v="Males"/>
    <s v="Number"/>
    <n v="13"/>
  </r>
  <r>
    <s v="021481"/>
    <s v="Lisawaum, Cootehill Rural, Co. Cavan"/>
    <s v="2011"/>
    <s v="2011"/>
    <s v="CD151C3"/>
    <s v="Females"/>
    <s v="Number"/>
    <n v="8"/>
  </r>
  <r>
    <s v="021481"/>
    <s v="Lisawaum, Cootehill Rural, Co. Cavan"/>
    <s v="2011"/>
    <s v="2011"/>
    <s v="CD151C4"/>
    <s v="Private households occupied"/>
    <s v="Number"/>
    <n v="6"/>
  </r>
  <r>
    <s v="021481"/>
    <s v="Lisawaum, Cootehill Rural, Co. Cavan"/>
    <s v="2011"/>
    <s v="2011"/>
    <s v="CD151C5"/>
    <s v="Private households unoccupied"/>
    <s v="Number"/>
    <n v="0"/>
  </r>
  <r>
    <s v="021481"/>
    <s v="Lisawaum, Cootehill Rural, Co. Cavan"/>
    <s v="2011"/>
    <s v="2011"/>
    <s v="CD151C6"/>
    <s v="Vacant dwellings"/>
    <s v="Number"/>
    <n v="0"/>
  </r>
  <r>
    <s v="021481"/>
    <s v="Lisawaum, Cootehill Rural, Co. Cavan"/>
    <s v="2011"/>
    <s v="2011"/>
    <s v="CD151C7"/>
    <s v="Housing stock"/>
    <s v="Number"/>
    <n v="6"/>
  </r>
  <r>
    <s v="021481"/>
    <s v="Lisawaum, Cootehill Rural, Co. Cavan"/>
    <s v="2011"/>
    <s v="2011"/>
    <s v="CD151C8"/>
    <s v="Vacancy rate"/>
    <s v="%"/>
    <n v="0"/>
  </r>
  <r>
    <s v="021482"/>
    <s v="Lisball, Bailieborough, Co. Cavan"/>
    <s v="2011"/>
    <s v="2011"/>
    <s v="CD151C1"/>
    <s v="Population"/>
    <s v="Number"/>
    <n v="68"/>
  </r>
  <r>
    <s v="021482"/>
    <s v="Lisball, Bailieborough, Co. Cavan"/>
    <s v="2011"/>
    <s v="2011"/>
    <s v="CD151C2"/>
    <s v="Males"/>
    <s v="Number"/>
    <n v="36"/>
  </r>
  <r>
    <s v="021482"/>
    <s v="Lisball, Bailieborough, Co. Cavan"/>
    <s v="2011"/>
    <s v="2011"/>
    <s v="CD151C3"/>
    <s v="Females"/>
    <s v="Number"/>
    <n v="32"/>
  </r>
  <r>
    <s v="021482"/>
    <s v="Lisball, Bailieborough, Co. Cavan"/>
    <s v="2011"/>
    <s v="2011"/>
    <s v="CD151C4"/>
    <s v="Private households occupied"/>
    <s v="Number"/>
    <n v="26"/>
  </r>
  <r>
    <s v="021482"/>
    <s v="Lisball, Bailieborough, Co. Cavan"/>
    <s v="2011"/>
    <s v="2011"/>
    <s v="CD151C5"/>
    <s v="Private households unoccupied"/>
    <s v="Number"/>
    <n v="6"/>
  </r>
  <r>
    <s v="021482"/>
    <s v="Lisball, Bailieborough, Co. Cavan"/>
    <s v="2011"/>
    <s v="2011"/>
    <s v="CD151C6"/>
    <s v="Vacant dwellings"/>
    <s v="Number"/>
    <n v="5"/>
  </r>
  <r>
    <s v="021482"/>
    <s v="Lisball, Bailieborough, Co. Cavan"/>
    <s v="2011"/>
    <s v="2011"/>
    <s v="CD151C7"/>
    <s v="Housing stock"/>
    <s v="Number"/>
    <n v="32"/>
  </r>
  <r>
    <s v="021482"/>
    <s v="Lisball, Bailieborough, Co. Cavan"/>
    <s v="2011"/>
    <s v="2011"/>
    <s v="CD151C8"/>
    <s v="Vacancy rate"/>
    <s v="%"/>
    <n v="15.6"/>
  </r>
  <r>
    <s v="021483"/>
    <s v="Lisboduff, Rakenny, Co. Cavan"/>
    <s v="2011"/>
    <s v="2011"/>
    <s v="CD151C1"/>
    <s v="Population"/>
    <s v="Number"/>
    <n v="60"/>
  </r>
  <r>
    <s v="021483"/>
    <s v="Lisboduff, Rakenny, Co. Cavan"/>
    <s v="2011"/>
    <s v="2011"/>
    <s v="CD151C2"/>
    <s v="Males"/>
    <s v="Number"/>
    <n v="28"/>
  </r>
  <r>
    <s v="021483"/>
    <s v="Lisboduff, Rakenny, Co. Cavan"/>
    <s v="2011"/>
    <s v="2011"/>
    <s v="CD151C3"/>
    <s v="Females"/>
    <s v="Number"/>
    <n v="32"/>
  </r>
  <r>
    <s v="021483"/>
    <s v="Lisboduff, Rakenny, Co. Cavan"/>
    <s v="2011"/>
    <s v="2011"/>
    <s v="CD151C4"/>
    <s v="Private households occupied"/>
    <s v="Number"/>
    <n v="26"/>
  </r>
  <r>
    <s v="021483"/>
    <s v="Lisboduff, Rakenny, Co. Cavan"/>
    <s v="2011"/>
    <s v="2011"/>
    <s v="CD151C5"/>
    <s v="Private households unoccupied"/>
    <s v="Number"/>
    <n v="2"/>
  </r>
  <r>
    <s v="021483"/>
    <s v="Lisboduff, Rakenny, Co. Cavan"/>
    <s v="2011"/>
    <s v="2011"/>
    <s v="CD151C6"/>
    <s v="Vacant dwellings"/>
    <s v="Number"/>
    <n v="2"/>
  </r>
  <r>
    <s v="021483"/>
    <s v="Lisboduff, Rakenny, Co. Cavan"/>
    <s v="2011"/>
    <s v="2011"/>
    <s v="CD151C7"/>
    <s v="Housing stock"/>
    <s v="Number"/>
    <n v="28"/>
  </r>
  <r>
    <s v="021483"/>
    <s v="Lisboduff, Rakenny, Co. Cavan"/>
    <s v="2011"/>
    <s v="2011"/>
    <s v="CD151C8"/>
    <s v="Vacancy rate"/>
    <s v="%"/>
    <n v="7.1"/>
  </r>
  <r>
    <s v="021484"/>
    <s v="Lisbree, Rakenny, Co. Cavan"/>
    <s v="2011"/>
    <s v="2011"/>
    <s v="CD151C1"/>
    <s v="Population"/>
    <s v="Number"/>
    <n v="6"/>
  </r>
  <r>
    <s v="021484"/>
    <s v="Lisbree, Rakenny, Co. Cavan"/>
    <s v="2011"/>
    <s v="2011"/>
    <s v="CD151C2"/>
    <s v="Males"/>
    <s v="Number"/>
    <n v="3"/>
  </r>
  <r>
    <s v="021484"/>
    <s v="Lisbree, Rakenny, Co. Cavan"/>
    <s v="2011"/>
    <s v="2011"/>
    <s v="CD151C3"/>
    <s v="Females"/>
    <s v="Number"/>
    <n v="3"/>
  </r>
  <r>
    <s v="021484"/>
    <s v="Lisbree, Rakenny, Co. Cavan"/>
    <s v="2011"/>
    <s v="2011"/>
    <s v="CD151C4"/>
    <s v="Private households occupied"/>
    <s v="Number"/>
    <n v="3"/>
  </r>
  <r>
    <s v="021484"/>
    <s v="Lisbree, Rakenny, Co. Cavan"/>
    <s v="2011"/>
    <s v="2011"/>
    <s v="CD151C5"/>
    <s v="Private households unoccupied"/>
    <s v="Number"/>
    <n v="0"/>
  </r>
  <r>
    <s v="021484"/>
    <s v="Lisbree, Rakenny, Co. Cavan"/>
    <s v="2011"/>
    <s v="2011"/>
    <s v="CD151C6"/>
    <s v="Vacant dwellings"/>
    <s v="Number"/>
    <n v="0"/>
  </r>
  <r>
    <s v="021484"/>
    <s v="Lisbree, Rakenny, Co. Cavan"/>
    <s v="2011"/>
    <s v="2011"/>
    <s v="CD151C7"/>
    <s v="Housing stock"/>
    <s v="Number"/>
    <n v="3"/>
  </r>
  <r>
    <s v="021484"/>
    <s v="Lisbree, Rakenny, Co. Cavan"/>
    <s v="2011"/>
    <s v="2011"/>
    <s v="CD151C8"/>
    <s v="Vacancy rate"/>
    <s v="%"/>
    <n v="0"/>
  </r>
  <r>
    <s v="021485"/>
    <s v="Lisclogher, Knappagh, Co. Cavan"/>
    <s v="2011"/>
    <s v="2011"/>
    <s v="CD151C1"/>
    <s v="Population"/>
    <s v="Number"/>
    <n v="30"/>
  </r>
  <r>
    <s v="021485"/>
    <s v="Lisclogher, Knappagh, Co. Cavan"/>
    <s v="2011"/>
    <s v="2011"/>
    <s v="CD151C2"/>
    <s v="Males"/>
    <s v="Number"/>
    <n v="20"/>
  </r>
  <r>
    <s v="021485"/>
    <s v="Lisclogher, Knappagh, Co. Cavan"/>
    <s v="2011"/>
    <s v="2011"/>
    <s v="CD151C3"/>
    <s v="Females"/>
    <s v="Number"/>
    <n v="10"/>
  </r>
  <r>
    <s v="021485"/>
    <s v="Lisclogher, Knappagh, Co. Cavan"/>
    <s v="2011"/>
    <s v="2011"/>
    <s v="CD151C4"/>
    <s v="Private households occupied"/>
    <s v="Number"/>
    <n v="8"/>
  </r>
  <r>
    <s v="021485"/>
    <s v="Lisclogher, Knappagh, Co. Cavan"/>
    <s v="2011"/>
    <s v="2011"/>
    <s v="CD151C5"/>
    <s v="Private households unoccupied"/>
    <s v="Number"/>
    <n v="0"/>
  </r>
  <r>
    <s v="021485"/>
    <s v="Lisclogher, Knappagh, Co. Cavan"/>
    <s v="2011"/>
    <s v="2011"/>
    <s v="CD151C6"/>
    <s v="Vacant dwellings"/>
    <s v="Number"/>
    <n v="0"/>
  </r>
  <r>
    <s v="021485"/>
    <s v="Lisclogher, Knappagh, Co. Cavan"/>
    <s v="2011"/>
    <s v="2011"/>
    <s v="CD151C7"/>
    <s v="Housing stock"/>
    <s v="Number"/>
    <n v="8"/>
  </r>
  <r>
    <s v="021485"/>
    <s v="Lisclogher, Knappagh, Co. Cavan"/>
    <s v="2011"/>
    <s v="2011"/>
    <s v="CD151C8"/>
    <s v="Vacancy rate"/>
    <s v="%"/>
    <n v="0"/>
  </r>
  <r>
    <s v="021486"/>
    <s v="Lisclone, Drung, Co. Cavan"/>
    <s v="2011"/>
    <s v="2011"/>
    <s v="CD151C1"/>
    <s v="Population"/>
    <s v="Number"/>
    <s v=""/>
  </r>
  <r>
    <s v="021486"/>
    <s v="Lisclone, Drung, Co. Cavan"/>
    <s v="2011"/>
    <s v="2011"/>
    <s v="CD151C2"/>
    <s v="Males"/>
    <s v="Number"/>
    <s v=""/>
  </r>
  <r>
    <s v="021486"/>
    <s v="Lisclone, Drung, Co. Cavan"/>
    <s v="2011"/>
    <s v="2011"/>
    <s v="CD151C3"/>
    <s v="Females"/>
    <s v="Number"/>
    <s v=""/>
  </r>
  <r>
    <s v="021486"/>
    <s v="Lisclone, Drung, Co. Cavan"/>
    <s v="2011"/>
    <s v="2011"/>
    <s v="CD151C4"/>
    <s v="Private households occupied"/>
    <s v="Number"/>
    <s v=""/>
  </r>
  <r>
    <s v="021486"/>
    <s v="Lisclone, Drung, Co. Cavan"/>
    <s v="2011"/>
    <s v="2011"/>
    <s v="CD151C5"/>
    <s v="Private households unoccupied"/>
    <s v="Number"/>
    <s v=""/>
  </r>
  <r>
    <s v="021486"/>
    <s v="Lisclone, Drung, Co. Cavan"/>
    <s v="2011"/>
    <s v="2011"/>
    <s v="CD151C6"/>
    <s v="Vacant dwellings"/>
    <s v="Number"/>
    <s v=""/>
  </r>
  <r>
    <s v="021486"/>
    <s v="Lisclone, Drung, Co. Cavan"/>
    <s v="2011"/>
    <s v="2011"/>
    <s v="CD151C7"/>
    <s v="Housing stock"/>
    <s v="Number"/>
    <s v=""/>
  </r>
  <r>
    <s v="021486"/>
    <s v="Lisclone, Drung, Co. Cavan"/>
    <s v="2011"/>
    <s v="2011"/>
    <s v="CD151C8"/>
    <s v="Vacancy rate"/>
    <s v="%"/>
    <s v=""/>
  </r>
  <r>
    <s v="021487"/>
    <s v="Lisdaran, Cavan Rural, Co. Cavan"/>
    <s v="2011"/>
    <s v="2011"/>
    <s v="CD151C1"/>
    <s v="Population"/>
    <s v="Number"/>
    <n v="237"/>
  </r>
  <r>
    <s v="021487"/>
    <s v="Lisdaran, Cavan Rural, Co. Cavan"/>
    <s v="2011"/>
    <s v="2011"/>
    <s v="CD151C2"/>
    <s v="Males"/>
    <s v="Number"/>
    <n v="121"/>
  </r>
  <r>
    <s v="021487"/>
    <s v="Lisdaran, Cavan Rural, Co. Cavan"/>
    <s v="2011"/>
    <s v="2011"/>
    <s v="CD151C3"/>
    <s v="Females"/>
    <s v="Number"/>
    <n v="116"/>
  </r>
  <r>
    <s v="021487"/>
    <s v="Lisdaran, Cavan Rural, Co. Cavan"/>
    <s v="2011"/>
    <s v="2011"/>
    <s v="CD151C4"/>
    <s v="Private households occupied"/>
    <s v="Number"/>
    <n v="4"/>
  </r>
  <r>
    <s v="021487"/>
    <s v="Lisdaran, Cavan Rural, Co. Cavan"/>
    <s v="2011"/>
    <s v="2011"/>
    <s v="CD151C5"/>
    <s v="Private households unoccupied"/>
    <s v="Number"/>
    <n v="2"/>
  </r>
  <r>
    <s v="021487"/>
    <s v="Lisdaran, Cavan Rural, Co. Cavan"/>
    <s v="2011"/>
    <s v="2011"/>
    <s v="CD151C6"/>
    <s v="Vacant dwellings"/>
    <s v="Number"/>
    <n v="2"/>
  </r>
  <r>
    <s v="021487"/>
    <s v="Lisdaran, Cavan Rural, Co. Cavan"/>
    <s v="2011"/>
    <s v="2011"/>
    <s v="CD151C7"/>
    <s v="Housing stock"/>
    <s v="Number"/>
    <n v="6"/>
  </r>
  <r>
    <s v="021487"/>
    <s v="Lisdaran, Cavan Rural, Co. Cavan"/>
    <s v="2011"/>
    <s v="2011"/>
    <s v="CD151C8"/>
    <s v="Vacancy rate"/>
    <s v="%"/>
    <n v="33.3"/>
  </r>
  <r>
    <s v="021488"/>
    <s v="Lisdeegin, Clonervy, Co. Cavan"/>
    <s v="2011"/>
    <s v="2011"/>
    <s v="CD151C1"/>
    <s v="Population"/>
    <s v="Number"/>
    <n v="12"/>
  </r>
  <r>
    <s v="021488"/>
    <s v="Lisdeegin, Clonervy, Co. Cavan"/>
    <s v="2011"/>
    <s v="2011"/>
    <s v="CD151C2"/>
    <s v="Males"/>
    <s v="Number"/>
    <n v="6"/>
  </r>
  <r>
    <s v="021488"/>
    <s v="Lisdeegin, Clonervy, Co. Cavan"/>
    <s v="2011"/>
    <s v="2011"/>
    <s v="CD151C3"/>
    <s v="Females"/>
    <s v="Number"/>
    <n v="6"/>
  </r>
  <r>
    <s v="021488"/>
    <s v="Lisdeegin, Clonervy, Co. Cavan"/>
    <s v="2011"/>
    <s v="2011"/>
    <s v="CD151C4"/>
    <s v="Private households occupied"/>
    <s v="Number"/>
    <n v="5"/>
  </r>
  <r>
    <s v="021488"/>
    <s v="Lisdeegin, Clonervy, Co. Cavan"/>
    <s v="2011"/>
    <s v="2011"/>
    <s v="CD151C5"/>
    <s v="Private households unoccupied"/>
    <s v="Number"/>
    <n v="0"/>
  </r>
  <r>
    <s v="021488"/>
    <s v="Lisdeegin, Clonervy, Co. Cavan"/>
    <s v="2011"/>
    <s v="2011"/>
    <s v="CD151C6"/>
    <s v="Vacant dwellings"/>
    <s v="Number"/>
    <n v="0"/>
  </r>
  <r>
    <s v="021488"/>
    <s v="Lisdeegin, Clonervy, Co. Cavan"/>
    <s v="2011"/>
    <s v="2011"/>
    <s v="CD151C7"/>
    <s v="Housing stock"/>
    <s v="Number"/>
    <n v="5"/>
  </r>
  <r>
    <s v="021488"/>
    <s v="Lisdeegin, Clonervy, Co. Cavan"/>
    <s v="2011"/>
    <s v="2011"/>
    <s v="CD151C8"/>
    <s v="Vacancy rate"/>
    <s v="%"/>
    <n v="0"/>
  </r>
  <r>
    <s v="021489"/>
    <s v="Lisdoagh, Knappagh, Co. Cavan"/>
    <s v="2011"/>
    <s v="2011"/>
    <s v="CD151C1"/>
    <s v="Population"/>
    <s v="Number"/>
    <n v="10"/>
  </r>
  <r>
    <s v="021489"/>
    <s v="Lisdoagh, Knappagh, Co. Cavan"/>
    <s v="2011"/>
    <s v="2011"/>
    <s v="CD151C2"/>
    <s v="Males"/>
    <s v="Number"/>
    <n v="5"/>
  </r>
  <r>
    <s v="021489"/>
    <s v="Lisdoagh, Knappagh, Co. Cavan"/>
    <s v="2011"/>
    <s v="2011"/>
    <s v="CD151C3"/>
    <s v="Females"/>
    <s v="Number"/>
    <n v="5"/>
  </r>
  <r>
    <s v="021489"/>
    <s v="Lisdoagh, Knappagh, Co. Cavan"/>
    <s v="2011"/>
    <s v="2011"/>
    <s v="CD151C4"/>
    <s v="Private households occupied"/>
    <s v="Number"/>
    <n v="3"/>
  </r>
  <r>
    <s v="021489"/>
    <s v="Lisdoagh, Knappagh, Co. Cavan"/>
    <s v="2011"/>
    <s v="2011"/>
    <s v="CD151C5"/>
    <s v="Private households unoccupied"/>
    <s v="Number"/>
    <n v="0"/>
  </r>
  <r>
    <s v="021489"/>
    <s v="Lisdoagh, Knappagh, Co. Cavan"/>
    <s v="2011"/>
    <s v="2011"/>
    <s v="CD151C6"/>
    <s v="Vacant dwellings"/>
    <s v="Number"/>
    <n v="0"/>
  </r>
  <r>
    <s v="021489"/>
    <s v="Lisdoagh, Knappagh, Co. Cavan"/>
    <s v="2011"/>
    <s v="2011"/>
    <s v="CD151C7"/>
    <s v="Housing stock"/>
    <s v="Number"/>
    <n v="3"/>
  </r>
  <r>
    <s v="021489"/>
    <s v="Lisdoagh, Knappagh, Co. Cavan"/>
    <s v="2011"/>
    <s v="2011"/>
    <s v="CD151C8"/>
    <s v="Vacancy rate"/>
    <s v="%"/>
    <n v="0"/>
  </r>
  <r>
    <s v="021490"/>
    <s v="Lisdonan, Skeagh, Co. Cavan"/>
    <s v="2011"/>
    <s v="2011"/>
    <s v="CD151C1"/>
    <s v="Population"/>
    <s v="Number"/>
    <n v="29"/>
  </r>
  <r>
    <s v="021490"/>
    <s v="Lisdonan, Skeagh, Co. Cavan"/>
    <s v="2011"/>
    <s v="2011"/>
    <s v="CD151C2"/>
    <s v="Males"/>
    <s v="Number"/>
    <n v="15"/>
  </r>
  <r>
    <s v="021490"/>
    <s v="Lisdonan, Skeagh, Co. Cavan"/>
    <s v="2011"/>
    <s v="2011"/>
    <s v="CD151C3"/>
    <s v="Females"/>
    <s v="Number"/>
    <n v="14"/>
  </r>
  <r>
    <s v="021490"/>
    <s v="Lisdonan, Skeagh, Co. Cavan"/>
    <s v="2011"/>
    <s v="2011"/>
    <s v="CD151C4"/>
    <s v="Private households occupied"/>
    <s v="Number"/>
    <n v="11"/>
  </r>
  <r>
    <s v="021490"/>
    <s v="Lisdonan, Skeagh, Co. Cavan"/>
    <s v="2011"/>
    <s v="2011"/>
    <s v="CD151C5"/>
    <s v="Private households unoccupied"/>
    <s v="Number"/>
    <n v="3"/>
  </r>
  <r>
    <s v="021490"/>
    <s v="Lisdonan, Skeagh, Co. Cavan"/>
    <s v="2011"/>
    <s v="2011"/>
    <s v="CD151C6"/>
    <s v="Vacant dwellings"/>
    <s v="Number"/>
    <n v="2"/>
  </r>
  <r>
    <s v="021490"/>
    <s v="Lisdonan, Skeagh, Co. Cavan"/>
    <s v="2011"/>
    <s v="2011"/>
    <s v="CD151C7"/>
    <s v="Housing stock"/>
    <s v="Number"/>
    <n v="14"/>
  </r>
  <r>
    <s v="021490"/>
    <s v="Lisdonan, Skeagh, Co. Cavan"/>
    <s v="2011"/>
    <s v="2011"/>
    <s v="CD151C8"/>
    <s v="Vacancy rate"/>
    <s v="%"/>
    <n v="14.3"/>
  </r>
  <r>
    <s v="021491"/>
    <s v="Lisdonnish, Graddum, Co. Cavan"/>
    <s v="2011"/>
    <s v="2011"/>
    <s v="CD151C1"/>
    <s v="Population"/>
    <s v="Number"/>
    <n v="11"/>
  </r>
  <r>
    <s v="021491"/>
    <s v="Lisdonnish, Graddum, Co. Cavan"/>
    <s v="2011"/>
    <s v="2011"/>
    <s v="CD151C2"/>
    <s v="Males"/>
    <s v="Number"/>
    <n v="6"/>
  </r>
  <r>
    <s v="021491"/>
    <s v="Lisdonnish, Graddum, Co. Cavan"/>
    <s v="2011"/>
    <s v="2011"/>
    <s v="CD151C3"/>
    <s v="Females"/>
    <s v="Number"/>
    <n v="5"/>
  </r>
  <r>
    <s v="021491"/>
    <s v="Lisdonnish, Graddum, Co. Cavan"/>
    <s v="2011"/>
    <s v="2011"/>
    <s v="CD151C4"/>
    <s v="Private households occupied"/>
    <s v="Number"/>
    <n v="3"/>
  </r>
  <r>
    <s v="021491"/>
    <s v="Lisdonnish, Graddum, Co. Cavan"/>
    <s v="2011"/>
    <s v="2011"/>
    <s v="CD151C5"/>
    <s v="Private households unoccupied"/>
    <s v="Number"/>
    <n v="2"/>
  </r>
  <r>
    <s v="021491"/>
    <s v="Lisdonnish, Graddum, Co. Cavan"/>
    <s v="2011"/>
    <s v="2011"/>
    <s v="CD151C6"/>
    <s v="Vacant dwellings"/>
    <s v="Number"/>
    <n v="2"/>
  </r>
  <r>
    <s v="021491"/>
    <s v="Lisdonnish, Graddum, Co. Cavan"/>
    <s v="2011"/>
    <s v="2011"/>
    <s v="CD151C7"/>
    <s v="Housing stock"/>
    <s v="Number"/>
    <n v="5"/>
  </r>
  <r>
    <s v="021491"/>
    <s v="Lisdonnish, Graddum, Co. Cavan"/>
    <s v="2011"/>
    <s v="2011"/>
    <s v="CD151C8"/>
    <s v="Vacancy rate"/>
    <s v="%"/>
    <n v="40"/>
  </r>
  <r>
    <s v="021492"/>
    <s v="Lisdrumfad, Shercock, Co. Cavan"/>
    <s v="2011"/>
    <s v="2011"/>
    <s v="CD151C1"/>
    <s v="Population"/>
    <s v="Number"/>
    <n v="12"/>
  </r>
  <r>
    <s v="021492"/>
    <s v="Lisdrumfad, Shercock, Co. Cavan"/>
    <s v="2011"/>
    <s v="2011"/>
    <s v="CD151C2"/>
    <s v="Males"/>
    <s v="Number"/>
    <n v="7"/>
  </r>
  <r>
    <s v="021492"/>
    <s v="Lisdrumfad, Shercock, Co. Cavan"/>
    <s v="2011"/>
    <s v="2011"/>
    <s v="CD151C3"/>
    <s v="Females"/>
    <s v="Number"/>
    <n v="5"/>
  </r>
  <r>
    <s v="021492"/>
    <s v="Lisdrumfad, Shercock, Co. Cavan"/>
    <s v="2011"/>
    <s v="2011"/>
    <s v="CD151C4"/>
    <s v="Private households occupied"/>
    <s v="Number"/>
    <n v="7"/>
  </r>
  <r>
    <s v="021492"/>
    <s v="Lisdrumfad, Shercock, Co. Cavan"/>
    <s v="2011"/>
    <s v="2011"/>
    <s v="CD151C5"/>
    <s v="Private households unoccupied"/>
    <s v="Number"/>
    <n v="1"/>
  </r>
  <r>
    <s v="021492"/>
    <s v="Lisdrumfad, Shercock, Co. Cavan"/>
    <s v="2011"/>
    <s v="2011"/>
    <s v="CD151C6"/>
    <s v="Vacant dwellings"/>
    <s v="Number"/>
    <n v="1"/>
  </r>
  <r>
    <s v="021492"/>
    <s v="Lisdrumfad, Shercock, Co. Cavan"/>
    <s v="2011"/>
    <s v="2011"/>
    <s v="CD151C7"/>
    <s v="Housing stock"/>
    <s v="Number"/>
    <n v="8"/>
  </r>
  <r>
    <s v="021492"/>
    <s v="Lisdrumfad, Shercock, Co. Cavan"/>
    <s v="2011"/>
    <s v="2011"/>
    <s v="CD151C8"/>
    <s v="Vacancy rate"/>
    <s v="%"/>
    <n v="12.5"/>
  </r>
  <r>
    <s v="021493"/>
    <s v="Lisdrumskea, Shercock, Co. Cavan"/>
    <s v="2011"/>
    <s v="2011"/>
    <s v="CD151C1"/>
    <s v="Population"/>
    <s v="Number"/>
    <n v="515"/>
  </r>
  <r>
    <s v="021493"/>
    <s v="Lisdrumskea, Shercock, Co. Cavan"/>
    <s v="2011"/>
    <s v="2011"/>
    <s v="CD151C2"/>
    <s v="Males"/>
    <s v="Number"/>
    <n v="239"/>
  </r>
  <r>
    <s v="021493"/>
    <s v="Lisdrumskea, Shercock, Co. Cavan"/>
    <s v="2011"/>
    <s v="2011"/>
    <s v="CD151C3"/>
    <s v="Females"/>
    <s v="Number"/>
    <n v="276"/>
  </r>
  <r>
    <s v="021493"/>
    <s v="Lisdrumskea, Shercock, Co. Cavan"/>
    <s v="2011"/>
    <s v="2011"/>
    <s v="CD151C4"/>
    <s v="Private households occupied"/>
    <s v="Number"/>
    <n v="205"/>
  </r>
  <r>
    <s v="021493"/>
    <s v="Lisdrumskea, Shercock, Co. Cavan"/>
    <s v="2011"/>
    <s v="2011"/>
    <s v="CD151C5"/>
    <s v="Private households unoccupied"/>
    <s v="Number"/>
    <n v="56"/>
  </r>
  <r>
    <s v="021493"/>
    <s v="Lisdrumskea, Shercock, Co. Cavan"/>
    <s v="2011"/>
    <s v="2011"/>
    <s v="CD151C6"/>
    <s v="Vacant dwellings"/>
    <s v="Number"/>
    <n v="43"/>
  </r>
  <r>
    <s v="021493"/>
    <s v="Lisdrumskea, Shercock, Co. Cavan"/>
    <s v="2011"/>
    <s v="2011"/>
    <s v="CD151C7"/>
    <s v="Housing stock"/>
    <s v="Number"/>
    <n v="261"/>
  </r>
  <r>
    <s v="021493"/>
    <s v="Lisdrumskea, Shercock, Co. Cavan"/>
    <s v="2011"/>
    <s v="2011"/>
    <s v="CD151C8"/>
    <s v="Vacancy rate"/>
    <s v="%"/>
    <n v="16.5"/>
  </r>
  <r>
    <s v="021494"/>
    <s v="Lisduff (Castlerahan By), Virginia, Co. Cavan"/>
    <s v="2011"/>
    <s v="2011"/>
    <s v="CD151C1"/>
    <s v="Population"/>
    <s v="Number"/>
    <n v="63"/>
  </r>
  <r>
    <s v="021494"/>
    <s v="Lisduff (Castlerahan By), Virginia, Co. Cavan"/>
    <s v="2011"/>
    <s v="2011"/>
    <s v="CD151C2"/>
    <s v="Males"/>
    <s v="Number"/>
    <n v="34"/>
  </r>
  <r>
    <s v="021494"/>
    <s v="Lisduff (Castlerahan By), Virginia, Co. Cavan"/>
    <s v="2011"/>
    <s v="2011"/>
    <s v="CD151C3"/>
    <s v="Females"/>
    <s v="Number"/>
    <n v="29"/>
  </r>
  <r>
    <s v="021494"/>
    <s v="Lisduff (Castlerahan By), Virginia, Co. Cavan"/>
    <s v="2011"/>
    <s v="2011"/>
    <s v="CD151C4"/>
    <s v="Private households occupied"/>
    <s v="Number"/>
    <n v="18"/>
  </r>
  <r>
    <s v="021494"/>
    <s v="Lisduff (Castlerahan By), Virginia, Co. Cavan"/>
    <s v="2011"/>
    <s v="2011"/>
    <s v="CD151C5"/>
    <s v="Private households unoccupied"/>
    <s v="Number"/>
    <n v="2"/>
  </r>
  <r>
    <s v="021494"/>
    <s v="Lisduff (Castlerahan By), Virginia, Co. Cavan"/>
    <s v="2011"/>
    <s v="2011"/>
    <s v="CD151C6"/>
    <s v="Vacant dwellings"/>
    <s v="Number"/>
    <n v="2"/>
  </r>
  <r>
    <s v="021494"/>
    <s v="Lisduff (Castlerahan By), Virginia, Co. Cavan"/>
    <s v="2011"/>
    <s v="2011"/>
    <s v="CD151C7"/>
    <s v="Housing stock"/>
    <s v="Number"/>
    <n v="20"/>
  </r>
  <r>
    <s v="021494"/>
    <s v="Lisduff (Castlerahan By), Virginia, Co. Cavan"/>
    <s v="2011"/>
    <s v="2011"/>
    <s v="CD151C8"/>
    <s v="Vacancy rate"/>
    <s v="%"/>
    <n v="10"/>
  </r>
  <r>
    <s v="021495"/>
    <s v="Lisduff (Clanmahon By), Ballymachugh, Co. Cavan"/>
    <s v="2011"/>
    <s v="2011"/>
    <s v="CD151C1"/>
    <s v="Population"/>
    <s v="Number"/>
    <n v="31"/>
  </r>
  <r>
    <s v="021495"/>
    <s v="Lisduff (Clanmahon By), Ballymachugh, Co. Cavan"/>
    <s v="2011"/>
    <s v="2011"/>
    <s v="CD151C2"/>
    <s v="Males"/>
    <s v="Number"/>
    <n v="15"/>
  </r>
  <r>
    <s v="021495"/>
    <s v="Lisduff (Clanmahon By), Ballymachugh, Co. Cavan"/>
    <s v="2011"/>
    <s v="2011"/>
    <s v="CD151C3"/>
    <s v="Females"/>
    <s v="Number"/>
    <n v="16"/>
  </r>
  <r>
    <s v="021495"/>
    <s v="Lisduff (Clanmahon By), Ballymachugh, Co. Cavan"/>
    <s v="2011"/>
    <s v="2011"/>
    <s v="CD151C4"/>
    <s v="Private households occupied"/>
    <s v="Number"/>
    <n v="10"/>
  </r>
  <r>
    <s v="021495"/>
    <s v="Lisduff (Clanmahon By), Ballymachugh, Co. Cavan"/>
    <s v="2011"/>
    <s v="2011"/>
    <s v="CD151C5"/>
    <s v="Private households unoccupied"/>
    <s v="Number"/>
    <n v="3"/>
  </r>
  <r>
    <s v="021495"/>
    <s v="Lisduff (Clanmahon By), Ballymachugh, Co. Cavan"/>
    <s v="2011"/>
    <s v="2011"/>
    <s v="CD151C6"/>
    <s v="Vacant dwellings"/>
    <s v="Number"/>
    <n v="3"/>
  </r>
  <r>
    <s v="021495"/>
    <s v="Lisduff (Clanmahon By), Ballymachugh, Co. Cavan"/>
    <s v="2011"/>
    <s v="2011"/>
    <s v="CD151C7"/>
    <s v="Housing stock"/>
    <s v="Number"/>
    <n v="13"/>
  </r>
  <r>
    <s v="021495"/>
    <s v="Lisduff (Clanmahon By), Ballymachugh, Co. Cavan"/>
    <s v="2011"/>
    <s v="2011"/>
    <s v="CD151C8"/>
    <s v="Vacancy rate"/>
    <s v="%"/>
    <n v="23.1"/>
  </r>
  <r>
    <s v="021496"/>
    <s v="Lisduff (Loughtee Upper By), Killykeen, Co. Cavan"/>
    <s v="2011"/>
    <s v="2011"/>
    <s v="CD151C1"/>
    <s v="Population"/>
    <s v="Number"/>
    <n v="6"/>
  </r>
  <r>
    <s v="021496"/>
    <s v="Lisduff (Loughtee Upper By), Killykeen, Co. Cavan"/>
    <s v="2011"/>
    <s v="2011"/>
    <s v="CD151C2"/>
    <s v="Males"/>
    <s v="Number"/>
    <n v="2"/>
  </r>
  <r>
    <s v="021496"/>
    <s v="Lisduff (Loughtee Upper By), Killykeen, Co. Cavan"/>
    <s v="2011"/>
    <s v="2011"/>
    <s v="CD151C3"/>
    <s v="Females"/>
    <s v="Number"/>
    <n v="4"/>
  </r>
  <r>
    <s v="021496"/>
    <s v="Lisduff (Loughtee Upper By), Killykeen, Co. Cavan"/>
    <s v="2011"/>
    <s v="2011"/>
    <s v="CD151C4"/>
    <s v="Private households occupied"/>
    <s v="Number"/>
    <n v="3"/>
  </r>
  <r>
    <s v="021496"/>
    <s v="Lisduff (Loughtee Upper By), Killykeen, Co. Cavan"/>
    <s v="2011"/>
    <s v="2011"/>
    <s v="CD151C5"/>
    <s v="Private households unoccupied"/>
    <s v="Number"/>
    <n v="0"/>
  </r>
  <r>
    <s v="021496"/>
    <s v="Lisduff (Loughtee Upper By), Killykeen, Co. Cavan"/>
    <s v="2011"/>
    <s v="2011"/>
    <s v="CD151C6"/>
    <s v="Vacant dwellings"/>
    <s v="Number"/>
    <n v="0"/>
  </r>
  <r>
    <s v="021496"/>
    <s v="Lisduff (Loughtee Upper By), Killykeen, Co. Cavan"/>
    <s v="2011"/>
    <s v="2011"/>
    <s v="CD151C7"/>
    <s v="Housing stock"/>
    <s v="Number"/>
    <n v="3"/>
  </r>
  <r>
    <s v="021496"/>
    <s v="Lisduff (Loughtee Upper By), Killykeen, Co. Cavan"/>
    <s v="2011"/>
    <s v="2011"/>
    <s v="CD151C8"/>
    <s v="Vacancy rate"/>
    <s v="%"/>
    <n v="0"/>
  </r>
  <r>
    <s v="021497"/>
    <s v="Lisdunvis Glebe, Clonervy, Co. Cavan"/>
    <s v="2011"/>
    <s v="2011"/>
    <s v="CD151C1"/>
    <s v="Population"/>
    <s v="Number"/>
    <n v="10"/>
  </r>
  <r>
    <s v="021497"/>
    <s v="Lisdunvis Glebe, Clonervy, Co. Cavan"/>
    <s v="2011"/>
    <s v="2011"/>
    <s v="CD151C2"/>
    <s v="Males"/>
    <s v="Number"/>
    <n v="5"/>
  </r>
  <r>
    <s v="021497"/>
    <s v="Lisdunvis Glebe, Clonervy, Co. Cavan"/>
    <s v="2011"/>
    <s v="2011"/>
    <s v="CD151C3"/>
    <s v="Females"/>
    <s v="Number"/>
    <n v="5"/>
  </r>
  <r>
    <s v="021497"/>
    <s v="Lisdunvis Glebe, Clonervy, Co. Cavan"/>
    <s v="2011"/>
    <s v="2011"/>
    <s v="CD151C4"/>
    <s v="Private households occupied"/>
    <s v="Number"/>
    <n v="5"/>
  </r>
  <r>
    <s v="021497"/>
    <s v="Lisdunvis Glebe, Clonervy, Co. Cavan"/>
    <s v="2011"/>
    <s v="2011"/>
    <s v="CD151C5"/>
    <s v="Private households unoccupied"/>
    <s v="Number"/>
    <n v="2"/>
  </r>
  <r>
    <s v="021497"/>
    <s v="Lisdunvis Glebe, Clonervy, Co. Cavan"/>
    <s v="2011"/>
    <s v="2011"/>
    <s v="CD151C6"/>
    <s v="Vacant dwellings"/>
    <s v="Number"/>
    <n v="1"/>
  </r>
  <r>
    <s v="021497"/>
    <s v="Lisdunvis Glebe, Clonervy, Co. Cavan"/>
    <s v="2011"/>
    <s v="2011"/>
    <s v="CD151C7"/>
    <s v="Housing stock"/>
    <s v="Number"/>
    <n v="7"/>
  </r>
  <r>
    <s v="021497"/>
    <s v="Lisdunvis Glebe, Clonervy, Co. Cavan"/>
    <s v="2011"/>
    <s v="2011"/>
    <s v="CD151C8"/>
    <s v="Vacancy rate"/>
    <s v="%"/>
    <n v="14.3"/>
  </r>
  <r>
    <s v="021498"/>
    <s v="Lisegny, Larah North, Co. Cavan"/>
    <s v="2011"/>
    <s v="2011"/>
    <s v="CD151C1"/>
    <s v="Population"/>
    <s v="Number"/>
    <n v="8"/>
  </r>
  <r>
    <s v="021498"/>
    <s v="Lisegny, Larah North, Co. Cavan"/>
    <s v="2011"/>
    <s v="2011"/>
    <s v="CD151C2"/>
    <s v="Males"/>
    <s v="Number"/>
    <n v="5"/>
  </r>
  <r>
    <s v="021498"/>
    <s v="Lisegny, Larah North, Co. Cavan"/>
    <s v="2011"/>
    <s v="2011"/>
    <s v="CD151C3"/>
    <s v="Females"/>
    <s v="Number"/>
    <n v="3"/>
  </r>
  <r>
    <s v="021498"/>
    <s v="Lisegny, Larah North, Co. Cavan"/>
    <s v="2011"/>
    <s v="2011"/>
    <s v="CD151C4"/>
    <s v="Private households occupied"/>
    <s v="Number"/>
    <n v="4"/>
  </r>
  <r>
    <s v="021498"/>
    <s v="Lisegny, Larah North, Co. Cavan"/>
    <s v="2011"/>
    <s v="2011"/>
    <s v="CD151C5"/>
    <s v="Private households unoccupied"/>
    <s v="Number"/>
    <n v="0"/>
  </r>
  <r>
    <s v="021498"/>
    <s v="Lisegny, Larah North, Co. Cavan"/>
    <s v="2011"/>
    <s v="2011"/>
    <s v="CD151C6"/>
    <s v="Vacant dwellings"/>
    <s v="Number"/>
    <n v="0"/>
  </r>
  <r>
    <s v="021498"/>
    <s v="Lisegny, Larah North, Co. Cavan"/>
    <s v="2011"/>
    <s v="2011"/>
    <s v="CD151C7"/>
    <s v="Housing stock"/>
    <s v="Number"/>
    <n v="4"/>
  </r>
  <r>
    <s v="021498"/>
    <s v="Lisegny, Larah North, Co. Cavan"/>
    <s v="2011"/>
    <s v="2011"/>
    <s v="CD151C8"/>
    <s v="Vacancy rate"/>
    <s v="%"/>
    <n v="0"/>
  </r>
  <r>
    <s v="021499"/>
    <s v="Lisgannon, Rakenny, Co. Cavan"/>
    <s v="2011"/>
    <s v="2011"/>
    <s v="CD151C1"/>
    <s v="Population"/>
    <s v="Number"/>
    <n v="30"/>
  </r>
  <r>
    <s v="021499"/>
    <s v="Lisgannon, Rakenny, Co. Cavan"/>
    <s v="2011"/>
    <s v="2011"/>
    <s v="CD151C2"/>
    <s v="Males"/>
    <s v="Number"/>
    <n v="15"/>
  </r>
  <r>
    <s v="021499"/>
    <s v="Lisgannon, Rakenny, Co. Cavan"/>
    <s v="2011"/>
    <s v="2011"/>
    <s v="CD151C3"/>
    <s v="Females"/>
    <s v="Number"/>
    <n v="15"/>
  </r>
  <r>
    <s v="021499"/>
    <s v="Lisgannon, Rakenny, Co. Cavan"/>
    <s v="2011"/>
    <s v="2011"/>
    <s v="CD151C4"/>
    <s v="Private households occupied"/>
    <s v="Number"/>
    <n v="11"/>
  </r>
  <r>
    <s v="021499"/>
    <s v="Lisgannon, Rakenny, Co. Cavan"/>
    <s v="2011"/>
    <s v="2011"/>
    <s v="CD151C5"/>
    <s v="Private households unoccupied"/>
    <s v="Number"/>
    <n v="4"/>
  </r>
  <r>
    <s v="021499"/>
    <s v="Lisgannon, Rakenny, Co. Cavan"/>
    <s v="2011"/>
    <s v="2011"/>
    <s v="CD151C6"/>
    <s v="Vacant dwellings"/>
    <s v="Number"/>
    <n v="4"/>
  </r>
  <r>
    <s v="021499"/>
    <s v="Lisgannon, Rakenny, Co. Cavan"/>
    <s v="2011"/>
    <s v="2011"/>
    <s v="CD151C7"/>
    <s v="Housing stock"/>
    <s v="Number"/>
    <n v="15"/>
  </r>
  <r>
    <s v="021499"/>
    <s v="Lisgannon, Rakenny, Co. Cavan"/>
    <s v="2011"/>
    <s v="2011"/>
    <s v="CD151C8"/>
    <s v="Vacancy rate"/>
    <s v="%"/>
    <n v="26.7"/>
  </r>
  <r>
    <s v="021500"/>
    <s v="Lisgar, Bailieborough, Co. Cavan"/>
    <s v="2011"/>
    <s v="2011"/>
    <s v="CD151C1"/>
    <s v="Population"/>
    <s v="Number"/>
    <n v="39"/>
  </r>
  <r>
    <s v="021500"/>
    <s v="Lisgar, Bailieborough, Co. Cavan"/>
    <s v="2011"/>
    <s v="2011"/>
    <s v="CD151C2"/>
    <s v="Males"/>
    <s v="Number"/>
    <n v="17"/>
  </r>
  <r>
    <s v="021500"/>
    <s v="Lisgar, Bailieborough, Co. Cavan"/>
    <s v="2011"/>
    <s v="2011"/>
    <s v="CD151C3"/>
    <s v="Females"/>
    <s v="Number"/>
    <n v="22"/>
  </r>
  <r>
    <s v="021500"/>
    <s v="Lisgar, Bailieborough, Co. Cavan"/>
    <s v="2011"/>
    <s v="2011"/>
    <s v="CD151C4"/>
    <s v="Private households occupied"/>
    <s v="Number"/>
    <n v="9"/>
  </r>
  <r>
    <s v="021500"/>
    <s v="Lisgar, Bailieborough, Co. Cavan"/>
    <s v="2011"/>
    <s v="2011"/>
    <s v="CD151C5"/>
    <s v="Private households unoccupied"/>
    <s v="Number"/>
    <n v="2"/>
  </r>
  <r>
    <s v="021500"/>
    <s v="Lisgar, Bailieborough, Co. Cavan"/>
    <s v="2011"/>
    <s v="2011"/>
    <s v="CD151C6"/>
    <s v="Vacant dwellings"/>
    <s v="Number"/>
    <n v="2"/>
  </r>
  <r>
    <s v="021500"/>
    <s v="Lisgar, Bailieborough, Co. Cavan"/>
    <s v="2011"/>
    <s v="2011"/>
    <s v="CD151C7"/>
    <s v="Housing stock"/>
    <s v="Number"/>
    <n v="11"/>
  </r>
  <r>
    <s v="021500"/>
    <s v="Lisgar, Bailieborough, Co. Cavan"/>
    <s v="2011"/>
    <s v="2011"/>
    <s v="CD151C8"/>
    <s v="Vacancy rate"/>
    <s v="%"/>
    <n v="18.2"/>
  </r>
  <r>
    <s v="021501"/>
    <s v="Lisgrea, Virginia, Co. Cavan"/>
    <s v="2011"/>
    <s v="2011"/>
    <s v="CD151C1"/>
    <s v="Population"/>
    <s v="Number"/>
    <n v="85"/>
  </r>
  <r>
    <s v="021501"/>
    <s v="Lisgrea, Virginia, Co. Cavan"/>
    <s v="2011"/>
    <s v="2011"/>
    <s v="CD151C2"/>
    <s v="Males"/>
    <s v="Number"/>
    <n v="46"/>
  </r>
  <r>
    <s v="021501"/>
    <s v="Lisgrea, Virginia, Co. Cavan"/>
    <s v="2011"/>
    <s v="2011"/>
    <s v="CD151C3"/>
    <s v="Females"/>
    <s v="Number"/>
    <n v="39"/>
  </r>
  <r>
    <s v="021501"/>
    <s v="Lisgrea, Virginia, Co. Cavan"/>
    <s v="2011"/>
    <s v="2011"/>
    <s v="CD151C4"/>
    <s v="Private households occupied"/>
    <s v="Number"/>
    <n v="26"/>
  </r>
  <r>
    <s v="021501"/>
    <s v="Lisgrea, Virginia, Co. Cavan"/>
    <s v="2011"/>
    <s v="2011"/>
    <s v="CD151C5"/>
    <s v="Private households unoccupied"/>
    <s v="Number"/>
    <n v="2"/>
  </r>
  <r>
    <s v="021501"/>
    <s v="Lisgrea, Virginia, Co. Cavan"/>
    <s v="2011"/>
    <s v="2011"/>
    <s v="CD151C6"/>
    <s v="Vacant dwellings"/>
    <s v="Number"/>
    <n v="2"/>
  </r>
  <r>
    <s v="021501"/>
    <s v="Lisgrea, Virginia, Co. Cavan"/>
    <s v="2011"/>
    <s v="2011"/>
    <s v="CD151C7"/>
    <s v="Housing stock"/>
    <s v="Number"/>
    <n v="28"/>
  </r>
  <r>
    <s v="021501"/>
    <s v="Lisgrea, Virginia, Co. Cavan"/>
    <s v="2011"/>
    <s v="2011"/>
    <s v="CD151C8"/>
    <s v="Vacancy rate"/>
    <s v="%"/>
    <n v="7.1"/>
  </r>
  <r>
    <s v="021502"/>
    <s v="Lishenry, Ballyjamesduff, Co. Cavan"/>
    <s v="2011"/>
    <s v="2011"/>
    <s v="CD151C1"/>
    <s v="Population"/>
    <s v="Number"/>
    <n v="44"/>
  </r>
  <r>
    <s v="021502"/>
    <s v="Lishenry, Ballyjamesduff, Co. Cavan"/>
    <s v="2011"/>
    <s v="2011"/>
    <s v="CD151C2"/>
    <s v="Males"/>
    <s v="Number"/>
    <n v="18"/>
  </r>
  <r>
    <s v="021502"/>
    <s v="Lishenry, Ballyjamesduff, Co. Cavan"/>
    <s v="2011"/>
    <s v="2011"/>
    <s v="CD151C3"/>
    <s v="Females"/>
    <s v="Number"/>
    <n v="26"/>
  </r>
  <r>
    <s v="021502"/>
    <s v="Lishenry, Ballyjamesduff, Co. Cavan"/>
    <s v="2011"/>
    <s v="2011"/>
    <s v="CD151C4"/>
    <s v="Private households occupied"/>
    <s v="Number"/>
    <n v="13"/>
  </r>
  <r>
    <s v="021502"/>
    <s v="Lishenry, Ballyjamesduff, Co. Cavan"/>
    <s v="2011"/>
    <s v="2011"/>
    <s v="CD151C5"/>
    <s v="Private households unoccupied"/>
    <s v="Number"/>
    <n v="1"/>
  </r>
  <r>
    <s v="021502"/>
    <s v="Lishenry, Ballyjamesduff, Co. Cavan"/>
    <s v="2011"/>
    <s v="2011"/>
    <s v="CD151C6"/>
    <s v="Vacant dwellings"/>
    <s v="Number"/>
    <n v="1"/>
  </r>
  <r>
    <s v="021502"/>
    <s v="Lishenry, Ballyjamesduff, Co. Cavan"/>
    <s v="2011"/>
    <s v="2011"/>
    <s v="CD151C7"/>
    <s v="Housing stock"/>
    <s v="Number"/>
    <n v="14"/>
  </r>
  <r>
    <s v="021502"/>
    <s v="Lishenry, Ballyjamesduff, Co. Cavan"/>
    <s v="2011"/>
    <s v="2011"/>
    <s v="CD151C8"/>
    <s v="Vacancy rate"/>
    <s v="%"/>
    <n v="7.1"/>
  </r>
  <r>
    <s v="021503"/>
    <s v="Lisinigan, Drung, Co. Cavan"/>
    <s v="2011"/>
    <s v="2011"/>
    <s v="CD151C1"/>
    <s v="Population"/>
    <s v="Number"/>
    <s v=""/>
  </r>
  <r>
    <s v="021503"/>
    <s v="Lisinigan, Drung, Co. Cavan"/>
    <s v="2011"/>
    <s v="2011"/>
    <s v="CD151C2"/>
    <s v="Males"/>
    <s v="Number"/>
    <s v=""/>
  </r>
  <r>
    <s v="021503"/>
    <s v="Lisinigan, Drung, Co. Cavan"/>
    <s v="2011"/>
    <s v="2011"/>
    <s v="CD151C3"/>
    <s v="Females"/>
    <s v="Number"/>
    <s v=""/>
  </r>
  <r>
    <s v="021503"/>
    <s v="Lisinigan, Drung, Co. Cavan"/>
    <s v="2011"/>
    <s v="2011"/>
    <s v="CD151C4"/>
    <s v="Private households occupied"/>
    <s v="Number"/>
    <s v=""/>
  </r>
  <r>
    <s v="021503"/>
    <s v="Lisinigan, Drung, Co. Cavan"/>
    <s v="2011"/>
    <s v="2011"/>
    <s v="CD151C5"/>
    <s v="Private households unoccupied"/>
    <s v="Number"/>
    <s v=""/>
  </r>
  <r>
    <s v="021503"/>
    <s v="Lisinigan, Drung, Co. Cavan"/>
    <s v="2011"/>
    <s v="2011"/>
    <s v="CD151C6"/>
    <s v="Vacant dwellings"/>
    <s v="Number"/>
    <s v=""/>
  </r>
  <r>
    <s v="021503"/>
    <s v="Lisinigan, Drung, Co. Cavan"/>
    <s v="2011"/>
    <s v="2011"/>
    <s v="CD151C7"/>
    <s v="Housing stock"/>
    <s v="Number"/>
    <s v=""/>
  </r>
  <r>
    <s v="021503"/>
    <s v="Lisinigan, Drung, Co. Cavan"/>
    <s v="2011"/>
    <s v="2011"/>
    <s v="CD151C8"/>
    <s v="Vacancy rate"/>
    <s v="%"/>
    <s v=""/>
  </r>
  <r>
    <s v="021504"/>
    <s v="Lislea (Castlerahan By), Virginia, Co. Cavan"/>
    <s v="2011"/>
    <s v="2011"/>
    <s v="CD151C1"/>
    <s v="Population"/>
    <s v="Number"/>
    <n v="58"/>
  </r>
  <r>
    <s v="021504"/>
    <s v="Lislea (Castlerahan By), Virginia, Co. Cavan"/>
    <s v="2011"/>
    <s v="2011"/>
    <s v="CD151C2"/>
    <s v="Males"/>
    <s v="Number"/>
    <n v="32"/>
  </r>
  <r>
    <s v="021504"/>
    <s v="Lislea (Castlerahan By), Virginia, Co. Cavan"/>
    <s v="2011"/>
    <s v="2011"/>
    <s v="CD151C3"/>
    <s v="Females"/>
    <s v="Number"/>
    <n v="26"/>
  </r>
  <r>
    <s v="021504"/>
    <s v="Lislea (Castlerahan By), Virginia, Co. Cavan"/>
    <s v="2011"/>
    <s v="2011"/>
    <s v="CD151C4"/>
    <s v="Private households occupied"/>
    <s v="Number"/>
    <n v="17"/>
  </r>
  <r>
    <s v="021504"/>
    <s v="Lislea (Castlerahan By), Virginia, Co. Cavan"/>
    <s v="2011"/>
    <s v="2011"/>
    <s v="CD151C5"/>
    <s v="Private households unoccupied"/>
    <s v="Number"/>
    <n v="2"/>
  </r>
  <r>
    <s v="021504"/>
    <s v="Lislea (Castlerahan By), Virginia, Co. Cavan"/>
    <s v="2011"/>
    <s v="2011"/>
    <s v="CD151C6"/>
    <s v="Vacant dwellings"/>
    <s v="Number"/>
    <n v="2"/>
  </r>
  <r>
    <s v="021504"/>
    <s v="Lislea (Castlerahan By), Virginia, Co. Cavan"/>
    <s v="2011"/>
    <s v="2011"/>
    <s v="CD151C7"/>
    <s v="Housing stock"/>
    <s v="Number"/>
    <n v="19"/>
  </r>
  <r>
    <s v="021504"/>
    <s v="Lislea (Castlerahan By), Virginia, Co. Cavan"/>
    <s v="2011"/>
    <s v="2011"/>
    <s v="CD151C8"/>
    <s v="Vacancy rate"/>
    <s v="%"/>
    <n v="10.5"/>
  </r>
  <r>
    <s v="021505"/>
    <s v="Lislea, Cootehill Rural, Co. Cavan"/>
    <s v="2011"/>
    <s v="2011"/>
    <s v="CD151C1"/>
    <s v="Population"/>
    <s v="Number"/>
    <n v="23"/>
  </r>
  <r>
    <s v="021505"/>
    <s v="Lislea, Cootehill Rural, Co. Cavan"/>
    <s v="2011"/>
    <s v="2011"/>
    <s v="CD151C2"/>
    <s v="Males"/>
    <s v="Number"/>
    <n v="13"/>
  </r>
  <r>
    <s v="021505"/>
    <s v="Lislea, Cootehill Rural, Co. Cavan"/>
    <s v="2011"/>
    <s v="2011"/>
    <s v="CD151C3"/>
    <s v="Females"/>
    <s v="Number"/>
    <n v="10"/>
  </r>
  <r>
    <s v="021505"/>
    <s v="Lislea, Cootehill Rural, Co. Cavan"/>
    <s v="2011"/>
    <s v="2011"/>
    <s v="CD151C4"/>
    <s v="Private households occupied"/>
    <s v="Number"/>
    <n v="9"/>
  </r>
  <r>
    <s v="021505"/>
    <s v="Lislea, Cootehill Rural, Co. Cavan"/>
    <s v="2011"/>
    <s v="2011"/>
    <s v="CD151C5"/>
    <s v="Private households unoccupied"/>
    <s v="Number"/>
    <n v="2"/>
  </r>
  <r>
    <s v="021505"/>
    <s v="Lislea, Cootehill Rural, Co. Cavan"/>
    <s v="2011"/>
    <s v="2011"/>
    <s v="CD151C6"/>
    <s v="Vacant dwellings"/>
    <s v="Number"/>
    <n v="1"/>
  </r>
  <r>
    <s v="021505"/>
    <s v="Lislea, Cootehill Rural, Co. Cavan"/>
    <s v="2011"/>
    <s v="2011"/>
    <s v="CD151C7"/>
    <s v="Housing stock"/>
    <s v="Number"/>
    <n v="11"/>
  </r>
  <r>
    <s v="021505"/>
    <s v="Lislea, Cootehill Rural, Co. Cavan"/>
    <s v="2011"/>
    <s v="2011"/>
    <s v="CD151C8"/>
    <s v="Vacancy rate"/>
    <s v="%"/>
    <n v="9.1"/>
  </r>
  <r>
    <s v="021506"/>
    <s v="Lislea, Drung, Co. Cavan"/>
    <s v="2011"/>
    <s v="2011"/>
    <s v="CD151C1"/>
    <s v="Population"/>
    <s v="Number"/>
    <n v="14"/>
  </r>
  <r>
    <s v="021506"/>
    <s v="Lislea, Drung, Co. Cavan"/>
    <s v="2011"/>
    <s v="2011"/>
    <s v="CD151C2"/>
    <s v="Males"/>
    <s v="Number"/>
    <n v="5"/>
  </r>
  <r>
    <s v="021506"/>
    <s v="Lislea, Drung, Co. Cavan"/>
    <s v="2011"/>
    <s v="2011"/>
    <s v="CD151C3"/>
    <s v="Females"/>
    <s v="Number"/>
    <n v="9"/>
  </r>
  <r>
    <s v="021506"/>
    <s v="Lislea, Drung, Co. Cavan"/>
    <s v="2011"/>
    <s v="2011"/>
    <s v="CD151C4"/>
    <s v="Private households occupied"/>
    <s v="Number"/>
    <n v="5"/>
  </r>
  <r>
    <s v="021506"/>
    <s v="Lislea, Drung, Co. Cavan"/>
    <s v="2011"/>
    <s v="2011"/>
    <s v="CD151C5"/>
    <s v="Private households unoccupied"/>
    <s v="Number"/>
    <n v="0"/>
  </r>
  <r>
    <s v="021506"/>
    <s v="Lislea, Drung, Co. Cavan"/>
    <s v="2011"/>
    <s v="2011"/>
    <s v="CD151C6"/>
    <s v="Vacant dwellings"/>
    <s v="Number"/>
    <n v="0"/>
  </r>
  <r>
    <s v="021506"/>
    <s v="Lislea, Drung, Co. Cavan"/>
    <s v="2011"/>
    <s v="2011"/>
    <s v="CD151C7"/>
    <s v="Housing stock"/>
    <s v="Number"/>
    <n v="5"/>
  </r>
  <r>
    <s v="021506"/>
    <s v="Lislea, Drung, Co. Cavan"/>
    <s v="2011"/>
    <s v="2011"/>
    <s v="CD151C8"/>
    <s v="Vacancy rate"/>
    <s v="%"/>
    <n v="0"/>
  </r>
  <r>
    <s v="021507"/>
    <s v="Lislea (Loughtee Upper By), Crosskeys, Co. Cavan"/>
    <s v="2011"/>
    <s v="2011"/>
    <s v="CD151C1"/>
    <s v="Population"/>
    <s v="Number"/>
    <s v=""/>
  </r>
  <r>
    <s v="021507"/>
    <s v="Lislea (Loughtee Upper By), Crosskeys, Co. Cavan"/>
    <s v="2011"/>
    <s v="2011"/>
    <s v="CD151C2"/>
    <s v="Males"/>
    <s v="Number"/>
    <s v=""/>
  </r>
  <r>
    <s v="021507"/>
    <s v="Lislea (Loughtee Upper By), Crosskeys, Co. Cavan"/>
    <s v="2011"/>
    <s v="2011"/>
    <s v="CD151C3"/>
    <s v="Females"/>
    <s v="Number"/>
    <s v=""/>
  </r>
  <r>
    <s v="021507"/>
    <s v="Lislea (Loughtee Upper By), Crosskeys, Co. Cavan"/>
    <s v="2011"/>
    <s v="2011"/>
    <s v="CD151C4"/>
    <s v="Private households occupied"/>
    <s v="Number"/>
    <s v=""/>
  </r>
  <r>
    <s v="021507"/>
    <s v="Lislea (Loughtee Upper By), Crosskeys, Co. Cavan"/>
    <s v="2011"/>
    <s v="2011"/>
    <s v="CD151C5"/>
    <s v="Private households unoccupied"/>
    <s v="Number"/>
    <s v=""/>
  </r>
  <r>
    <s v="021507"/>
    <s v="Lislea (Loughtee Upper By), Crosskeys, Co. Cavan"/>
    <s v="2011"/>
    <s v="2011"/>
    <s v="CD151C6"/>
    <s v="Vacant dwellings"/>
    <s v="Number"/>
    <s v=""/>
  </r>
  <r>
    <s v="021507"/>
    <s v="Lislea (Loughtee Upper By), Crosskeys, Co. Cavan"/>
    <s v="2011"/>
    <s v="2011"/>
    <s v="CD151C7"/>
    <s v="Housing stock"/>
    <s v="Number"/>
    <s v=""/>
  </r>
  <r>
    <s v="021507"/>
    <s v="Lislea (Loughtee Upper By), Crosskeys, Co. Cavan"/>
    <s v="2011"/>
    <s v="2011"/>
    <s v="CD151C8"/>
    <s v="Vacancy rate"/>
    <s v="%"/>
    <s v=""/>
  </r>
  <r>
    <s v="021508"/>
    <s v="Lislin (Castlerahan By), Mullagh, Co. Cavan"/>
    <s v="2011"/>
    <s v="2011"/>
    <s v="CD151C1"/>
    <s v="Population"/>
    <s v="Number"/>
    <n v="79"/>
  </r>
  <r>
    <s v="021508"/>
    <s v="Lislin (Castlerahan By), Mullagh, Co. Cavan"/>
    <s v="2011"/>
    <s v="2011"/>
    <s v="CD151C2"/>
    <s v="Males"/>
    <s v="Number"/>
    <n v="39"/>
  </r>
  <r>
    <s v="021508"/>
    <s v="Lislin (Castlerahan By), Mullagh, Co. Cavan"/>
    <s v="2011"/>
    <s v="2011"/>
    <s v="CD151C3"/>
    <s v="Females"/>
    <s v="Number"/>
    <n v="40"/>
  </r>
  <r>
    <s v="021508"/>
    <s v="Lislin (Castlerahan By), Mullagh, Co. Cavan"/>
    <s v="2011"/>
    <s v="2011"/>
    <s v="CD151C4"/>
    <s v="Private households occupied"/>
    <s v="Number"/>
    <n v="22"/>
  </r>
  <r>
    <s v="021508"/>
    <s v="Lislin (Castlerahan By), Mullagh, Co. Cavan"/>
    <s v="2011"/>
    <s v="2011"/>
    <s v="CD151C5"/>
    <s v="Private households unoccupied"/>
    <s v="Number"/>
    <n v="2"/>
  </r>
  <r>
    <s v="021508"/>
    <s v="Lislin (Castlerahan By), Mullagh, Co. Cavan"/>
    <s v="2011"/>
    <s v="2011"/>
    <s v="CD151C6"/>
    <s v="Vacant dwellings"/>
    <s v="Number"/>
    <n v="2"/>
  </r>
  <r>
    <s v="021508"/>
    <s v="Lislin (Castlerahan By), Mullagh, Co. Cavan"/>
    <s v="2011"/>
    <s v="2011"/>
    <s v="CD151C7"/>
    <s v="Housing stock"/>
    <s v="Number"/>
    <n v="24"/>
  </r>
  <r>
    <s v="021508"/>
    <s v="Lislin (Castlerahan By), Mullagh, Co. Cavan"/>
    <s v="2011"/>
    <s v="2011"/>
    <s v="CD151C8"/>
    <s v="Vacancy rate"/>
    <s v="%"/>
    <n v="8.3"/>
  </r>
  <r>
    <s v="021509"/>
    <s v="Lislin (Tullygarvey By), Drung, Co. Cavan"/>
    <s v="2011"/>
    <s v="2011"/>
    <s v="CD151C1"/>
    <s v="Population"/>
    <s v="Number"/>
    <n v="9"/>
  </r>
  <r>
    <s v="021509"/>
    <s v="Lislin (Tullygarvey By), Drung, Co. Cavan"/>
    <s v="2011"/>
    <s v="2011"/>
    <s v="CD151C2"/>
    <s v="Males"/>
    <s v="Number"/>
    <n v="5"/>
  </r>
  <r>
    <s v="021509"/>
    <s v="Lislin (Tullygarvey By), Drung, Co. Cavan"/>
    <s v="2011"/>
    <s v="2011"/>
    <s v="CD151C3"/>
    <s v="Females"/>
    <s v="Number"/>
    <n v="4"/>
  </r>
  <r>
    <s v="021509"/>
    <s v="Lislin (Tullygarvey By), Drung, Co. Cavan"/>
    <s v="2011"/>
    <s v="2011"/>
    <s v="CD151C4"/>
    <s v="Private households occupied"/>
    <s v="Number"/>
    <n v="3"/>
  </r>
  <r>
    <s v="021509"/>
    <s v="Lislin (Tullygarvey By), Drung, Co. Cavan"/>
    <s v="2011"/>
    <s v="2011"/>
    <s v="CD151C5"/>
    <s v="Private households unoccupied"/>
    <s v="Number"/>
    <n v="1"/>
  </r>
  <r>
    <s v="021509"/>
    <s v="Lislin (Tullygarvey By), Drung, Co. Cavan"/>
    <s v="2011"/>
    <s v="2011"/>
    <s v="CD151C6"/>
    <s v="Vacant dwellings"/>
    <s v="Number"/>
    <n v="1"/>
  </r>
  <r>
    <s v="021509"/>
    <s v="Lislin (Tullygarvey By), Drung, Co. Cavan"/>
    <s v="2011"/>
    <s v="2011"/>
    <s v="CD151C7"/>
    <s v="Housing stock"/>
    <s v="Number"/>
    <n v="4"/>
  </r>
  <r>
    <s v="021509"/>
    <s v="Lislin (Tullygarvey By), Drung, Co. Cavan"/>
    <s v="2011"/>
    <s v="2011"/>
    <s v="CD151C8"/>
    <s v="Vacancy rate"/>
    <s v="%"/>
    <n v="25"/>
  </r>
  <r>
    <s v="021510"/>
    <s v="Lismacanigan Lower, Kilbride, Co. Cavan"/>
    <s v="2011"/>
    <s v="2011"/>
    <s v="CD151C1"/>
    <s v="Population"/>
    <s v="Number"/>
    <n v="79"/>
  </r>
  <r>
    <s v="021510"/>
    <s v="Lismacanigan Lower, Kilbride, Co. Cavan"/>
    <s v="2011"/>
    <s v="2011"/>
    <s v="CD151C2"/>
    <s v="Males"/>
    <s v="Number"/>
    <n v="37"/>
  </r>
  <r>
    <s v="021510"/>
    <s v="Lismacanigan Lower, Kilbride, Co. Cavan"/>
    <s v="2011"/>
    <s v="2011"/>
    <s v="CD151C3"/>
    <s v="Females"/>
    <s v="Number"/>
    <n v="42"/>
  </r>
  <r>
    <s v="021510"/>
    <s v="Lismacanigan Lower, Kilbride, Co. Cavan"/>
    <s v="2011"/>
    <s v="2011"/>
    <s v="CD151C4"/>
    <s v="Private households occupied"/>
    <s v="Number"/>
    <n v="25"/>
  </r>
  <r>
    <s v="021510"/>
    <s v="Lismacanigan Lower, Kilbride, Co. Cavan"/>
    <s v="2011"/>
    <s v="2011"/>
    <s v="CD151C5"/>
    <s v="Private households unoccupied"/>
    <s v="Number"/>
    <n v="3"/>
  </r>
  <r>
    <s v="021510"/>
    <s v="Lismacanigan Lower, Kilbride, Co. Cavan"/>
    <s v="2011"/>
    <s v="2011"/>
    <s v="CD151C6"/>
    <s v="Vacant dwellings"/>
    <s v="Number"/>
    <n v="3"/>
  </r>
  <r>
    <s v="021510"/>
    <s v="Lismacanigan Lower, Kilbride, Co. Cavan"/>
    <s v="2011"/>
    <s v="2011"/>
    <s v="CD151C7"/>
    <s v="Housing stock"/>
    <s v="Number"/>
    <n v="28"/>
  </r>
  <r>
    <s v="021510"/>
    <s v="Lismacanigan Lower, Kilbride, Co. Cavan"/>
    <s v="2011"/>
    <s v="2011"/>
    <s v="CD151C8"/>
    <s v="Vacancy rate"/>
    <s v="%"/>
    <n v="10.7"/>
  </r>
  <r>
    <s v="021511"/>
    <s v="Lismacanigan Upper, Castlerahan, Co. Cavan"/>
    <s v="2011"/>
    <s v="2011"/>
    <s v="CD151C1"/>
    <s v="Population"/>
    <s v="Number"/>
    <n v="40"/>
  </r>
  <r>
    <s v="021511"/>
    <s v="Lismacanigan Upper, Castlerahan, Co. Cavan"/>
    <s v="2011"/>
    <s v="2011"/>
    <s v="CD151C2"/>
    <s v="Males"/>
    <s v="Number"/>
    <n v="22"/>
  </r>
  <r>
    <s v="021511"/>
    <s v="Lismacanigan Upper, Castlerahan, Co. Cavan"/>
    <s v="2011"/>
    <s v="2011"/>
    <s v="CD151C3"/>
    <s v="Females"/>
    <s v="Number"/>
    <n v="18"/>
  </r>
  <r>
    <s v="021511"/>
    <s v="Lismacanigan Upper, Castlerahan, Co. Cavan"/>
    <s v="2011"/>
    <s v="2011"/>
    <s v="CD151C4"/>
    <s v="Private households occupied"/>
    <s v="Number"/>
    <n v="14"/>
  </r>
  <r>
    <s v="021511"/>
    <s v="Lismacanigan Upper, Castlerahan, Co. Cavan"/>
    <s v="2011"/>
    <s v="2011"/>
    <s v="CD151C5"/>
    <s v="Private households unoccupied"/>
    <s v="Number"/>
    <n v="5"/>
  </r>
  <r>
    <s v="021511"/>
    <s v="Lismacanigan Upper, Castlerahan, Co. Cavan"/>
    <s v="2011"/>
    <s v="2011"/>
    <s v="CD151C6"/>
    <s v="Vacant dwellings"/>
    <s v="Number"/>
    <n v="5"/>
  </r>
  <r>
    <s v="021511"/>
    <s v="Lismacanigan Upper, Castlerahan, Co. Cavan"/>
    <s v="2011"/>
    <s v="2011"/>
    <s v="CD151C7"/>
    <s v="Housing stock"/>
    <s v="Number"/>
    <n v="19"/>
  </r>
  <r>
    <s v="021511"/>
    <s v="Lismacanigan Upper, Castlerahan, Co. Cavan"/>
    <s v="2011"/>
    <s v="2011"/>
    <s v="CD151C8"/>
    <s v="Vacancy rate"/>
    <s v="%"/>
    <n v="26.3"/>
  </r>
  <r>
    <s v="021512"/>
    <s v="Lismagiril, Killinkere, Co. Cavan"/>
    <s v="2011"/>
    <s v="2011"/>
    <s v="CD151C1"/>
    <s v="Population"/>
    <s v="Number"/>
    <n v="26"/>
  </r>
  <r>
    <s v="021512"/>
    <s v="Lismagiril, Killinkere, Co. Cavan"/>
    <s v="2011"/>
    <s v="2011"/>
    <s v="CD151C2"/>
    <s v="Males"/>
    <s v="Number"/>
    <n v="13"/>
  </r>
  <r>
    <s v="021512"/>
    <s v="Lismagiril, Killinkere, Co. Cavan"/>
    <s v="2011"/>
    <s v="2011"/>
    <s v="CD151C3"/>
    <s v="Females"/>
    <s v="Number"/>
    <n v="13"/>
  </r>
  <r>
    <s v="021512"/>
    <s v="Lismagiril, Killinkere, Co. Cavan"/>
    <s v="2011"/>
    <s v="2011"/>
    <s v="CD151C4"/>
    <s v="Private households occupied"/>
    <s v="Number"/>
    <n v="7"/>
  </r>
  <r>
    <s v="021512"/>
    <s v="Lismagiril, Killinkere, Co. Cavan"/>
    <s v="2011"/>
    <s v="2011"/>
    <s v="CD151C5"/>
    <s v="Private households unoccupied"/>
    <s v="Number"/>
    <n v="1"/>
  </r>
  <r>
    <s v="021512"/>
    <s v="Lismagiril, Killinkere, Co. Cavan"/>
    <s v="2011"/>
    <s v="2011"/>
    <s v="CD151C6"/>
    <s v="Vacant dwellings"/>
    <s v="Number"/>
    <n v="1"/>
  </r>
  <r>
    <s v="021512"/>
    <s v="Lismagiril, Killinkere, Co. Cavan"/>
    <s v="2011"/>
    <s v="2011"/>
    <s v="CD151C7"/>
    <s v="Housing stock"/>
    <s v="Number"/>
    <n v="8"/>
  </r>
  <r>
    <s v="021512"/>
    <s v="Lismagiril, Killinkere, Co. Cavan"/>
    <s v="2011"/>
    <s v="2011"/>
    <s v="CD151C8"/>
    <s v="Vacancy rate"/>
    <s v="%"/>
    <n v="12.5"/>
  </r>
  <r>
    <s v="021513"/>
    <s v="Lismagratty, Clonervy, Co. Cavan"/>
    <s v="2011"/>
    <s v="2011"/>
    <s v="CD151C1"/>
    <s v="Population"/>
    <s v="Number"/>
    <n v="9"/>
  </r>
  <r>
    <s v="021513"/>
    <s v="Lismagratty, Clonervy, Co. Cavan"/>
    <s v="2011"/>
    <s v="2011"/>
    <s v="CD151C2"/>
    <s v="Males"/>
    <s v="Number"/>
    <n v="4"/>
  </r>
  <r>
    <s v="021513"/>
    <s v="Lismagratty, Clonervy, Co. Cavan"/>
    <s v="2011"/>
    <s v="2011"/>
    <s v="CD151C3"/>
    <s v="Females"/>
    <s v="Number"/>
    <n v="5"/>
  </r>
  <r>
    <s v="021513"/>
    <s v="Lismagratty, Clonervy, Co. Cavan"/>
    <s v="2011"/>
    <s v="2011"/>
    <s v="CD151C4"/>
    <s v="Private households occupied"/>
    <s v="Number"/>
    <n v="3"/>
  </r>
  <r>
    <s v="021513"/>
    <s v="Lismagratty, Clonervy, Co. Cavan"/>
    <s v="2011"/>
    <s v="2011"/>
    <s v="CD151C5"/>
    <s v="Private households unoccupied"/>
    <s v="Number"/>
    <n v="4"/>
  </r>
  <r>
    <s v="021513"/>
    <s v="Lismagratty, Clonervy, Co. Cavan"/>
    <s v="2011"/>
    <s v="2011"/>
    <s v="CD151C6"/>
    <s v="Vacant dwellings"/>
    <s v="Number"/>
    <n v="3"/>
  </r>
  <r>
    <s v="021513"/>
    <s v="Lismagratty, Clonervy, Co. Cavan"/>
    <s v="2011"/>
    <s v="2011"/>
    <s v="CD151C7"/>
    <s v="Housing stock"/>
    <s v="Number"/>
    <n v="7"/>
  </r>
  <r>
    <s v="021513"/>
    <s v="Lismagratty, Clonervy, Co. Cavan"/>
    <s v="2011"/>
    <s v="2011"/>
    <s v="CD151C8"/>
    <s v="Vacancy rate"/>
    <s v="%"/>
    <n v="42.9"/>
  </r>
  <r>
    <s v="021514"/>
    <s v="Lismeen (Castlerahan By), Lurgan, Co. Cavan"/>
    <s v="2011"/>
    <s v="2011"/>
    <s v="CD151C1"/>
    <s v="Population"/>
    <s v="Number"/>
    <n v="44"/>
  </r>
  <r>
    <s v="021514"/>
    <s v="Lismeen (Castlerahan By), Lurgan, Co. Cavan"/>
    <s v="2011"/>
    <s v="2011"/>
    <s v="CD151C2"/>
    <s v="Males"/>
    <s v="Number"/>
    <n v="23"/>
  </r>
  <r>
    <s v="021514"/>
    <s v="Lismeen (Castlerahan By), Lurgan, Co. Cavan"/>
    <s v="2011"/>
    <s v="2011"/>
    <s v="CD151C3"/>
    <s v="Females"/>
    <s v="Number"/>
    <n v="21"/>
  </r>
  <r>
    <s v="021514"/>
    <s v="Lismeen (Castlerahan By), Lurgan, Co. Cavan"/>
    <s v="2011"/>
    <s v="2011"/>
    <s v="CD151C4"/>
    <s v="Private households occupied"/>
    <s v="Number"/>
    <n v="15"/>
  </r>
  <r>
    <s v="021514"/>
    <s v="Lismeen (Castlerahan By), Lurgan, Co. Cavan"/>
    <s v="2011"/>
    <s v="2011"/>
    <s v="CD151C5"/>
    <s v="Private households unoccupied"/>
    <s v="Number"/>
    <n v="6"/>
  </r>
  <r>
    <s v="021514"/>
    <s v="Lismeen (Castlerahan By), Lurgan, Co. Cavan"/>
    <s v="2011"/>
    <s v="2011"/>
    <s v="CD151C6"/>
    <s v="Vacant dwellings"/>
    <s v="Number"/>
    <n v="5"/>
  </r>
  <r>
    <s v="021514"/>
    <s v="Lismeen (Castlerahan By), Lurgan, Co. Cavan"/>
    <s v="2011"/>
    <s v="2011"/>
    <s v="CD151C7"/>
    <s v="Housing stock"/>
    <s v="Number"/>
    <n v="21"/>
  </r>
  <r>
    <s v="021514"/>
    <s v="Lismeen (Castlerahan By), Lurgan, Co. Cavan"/>
    <s v="2011"/>
    <s v="2011"/>
    <s v="CD151C8"/>
    <s v="Vacancy rate"/>
    <s v="%"/>
    <n v="23.8"/>
  </r>
  <r>
    <s v="021515"/>
    <s v="Lismeen (Loughtee Upper By), Crosskeys, Co. Cavan"/>
    <s v="2011"/>
    <s v="2011"/>
    <s v="CD151C1"/>
    <s v="Population"/>
    <s v="Number"/>
    <n v="12"/>
  </r>
  <r>
    <s v="021515"/>
    <s v="Lismeen (Loughtee Upper By), Crosskeys, Co. Cavan"/>
    <s v="2011"/>
    <s v="2011"/>
    <s v="CD151C2"/>
    <s v="Males"/>
    <s v="Number"/>
    <n v="5"/>
  </r>
  <r>
    <s v="021515"/>
    <s v="Lismeen (Loughtee Upper By), Crosskeys, Co. Cavan"/>
    <s v="2011"/>
    <s v="2011"/>
    <s v="CD151C3"/>
    <s v="Females"/>
    <s v="Number"/>
    <n v="7"/>
  </r>
  <r>
    <s v="021515"/>
    <s v="Lismeen (Loughtee Upper By), Crosskeys, Co. Cavan"/>
    <s v="2011"/>
    <s v="2011"/>
    <s v="CD151C4"/>
    <s v="Private households occupied"/>
    <s v="Number"/>
    <n v="3"/>
  </r>
  <r>
    <s v="021515"/>
    <s v="Lismeen (Loughtee Upper By), Crosskeys, Co. Cavan"/>
    <s v="2011"/>
    <s v="2011"/>
    <s v="CD151C5"/>
    <s v="Private households unoccupied"/>
    <s v="Number"/>
    <n v="0"/>
  </r>
  <r>
    <s v="021515"/>
    <s v="Lismeen (Loughtee Upper By), Crosskeys, Co. Cavan"/>
    <s v="2011"/>
    <s v="2011"/>
    <s v="CD151C6"/>
    <s v="Vacant dwellings"/>
    <s v="Number"/>
    <n v="0"/>
  </r>
  <r>
    <s v="021515"/>
    <s v="Lismeen (Loughtee Upper By), Crosskeys, Co. Cavan"/>
    <s v="2011"/>
    <s v="2011"/>
    <s v="CD151C7"/>
    <s v="Housing stock"/>
    <s v="Number"/>
    <n v="3"/>
  </r>
  <r>
    <s v="021515"/>
    <s v="Lismeen (Loughtee Upper By), Crosskeys, Co. Cavan"/>
    <s v="2011"/>
    <s v="2011"/>
    <s v="CD151C8"/>
    <s v="Vacancy rate"/>
    <s v="%"/>
    <n v="0"/>
  </r>
  <r>
    <s v="021516"/>
    <s v="Lismore Demesne, Crossdoney, Co. Cavan"/>
    <s v="2011"/>
    <s v="2011"/>
    <s v="CD151C1"/>
    <s v="Population"/>
    <s v="Number"/>
    <n v="17"/>
  </r>
  <r>
    <s v="021516"/>
    <s v="Lismore Demesne, Crossdoney, Co. Cavan"/>
    <s v="2011"/>
    <s v="2011"/>
    <s v="CD151C2"/>
    <s v="Males"/>
    <s v="Number"/>
    <n v="10"/>
  </r>
  <r>
    <s v="021516"/>
    <s v="Lismore Demesne, Crossdoney, Co. Cavan"/>
    <s v="2011"/>
    <s v="2011"/>
    <s v="CD151C3"/>
    <s v="Females"/>
    <s v="Number"/>
    <n v="7"/>
  </r>
  <r>
    <s v="021516"/>
    <s v="Lismore Demesne, Crossdoney, Co. Cavan"/>
    <s v="2011"/>
    <s v="2011"/>
    <s v="CD151C4"/>
    <s v="Private households occupied"/>
    <s v="Number"/>
    <n v="8"/>
  </r>
  <r>
    <s v="021516"/>
    <s v="Lismore Demesne, Crossdoney, Co. Cavan"/>
    <s v="2011"/>
    <s v="2011"/>
    <s v="CD151C5"/>
    <s v="Private households unoccupied"/>
    <s v="Number"/>
    <n v="3"/>
  </r>
  <r>
    <s v="021516"/>
    <s v="Lismore Demesne, Crossdoney, Co. Cavan"/>
    <s v="2011"/>
    <s v="2011"/>
    <s v="CD151C6"/>
    <s v="Vacant dwellings"/>
    <s v="Number"/>
    <n v="3"/>
  </r>
  <r>
    <s v="021516"/>
    <s v="Lismore Demesne, Crossdoney, Co. Cavan"/>
    <s v="2011"/>
    <s v="2011"/>
    <s v="CD151C7"/>
    <s v="Housing stock"/>
    <s v="Number"/>
    <n v="11"/>
  </r>
  <r>
    <s v="021516"/>
    <s v="Lismore Demesne, Crossdoney, Co. Cavan"/>
    <s v="2011"/>
    <s v="2011"/>
    <s v="CD151C8"/>
    <s v="Vacancy rate"/>
    <s v="%"/>
    <n v="27.3"/>
  </r>
  <r>
    <s v="021517"/>
    <s v="Lismullig, Moynehall, Co. Cavan"/>
    <s v="2011"/>
    <s v="2011"/>
    <s v="CD151C1"/>
    <s v="Population"/>
    <s v="Number"/>
    <n v="10"/>
  </r>
  <r>
    <s v="021517"/>
    <s v="Lismullig, Moynehall, Co. Cavan"/>
    <s v="2011"/>
    <s v="2011"/>
    <s v="CD151C2"/>
    <s v="Males"/>
    <s v="Number"/>
    <n v="5"/>
  </r>
  <r>
    <s v="021517"/>
    <s v="Lismullig, Moynehall, Co. Cavan"/>
    <s v="2011"/>
    <s v="2011"/>
    <s v="CD151C3"/>
    <s v="Females"/>
    <s v="Number"/>
    <n v="5"/>
  </r>
  <r>
    <s v="021517"/>
    <s v="Lismullig, Moynehall, Co. Cavan"/>
    <s v="2011"/>
    <s v="2011"/>
    <s v="CD151C4"/>
    <s v="Private households occupied"/>
    <s v="Number"/>
    <n v="4"/>
  </r>
  <r>
    <s v="021517"/>
    <s v="Lismullig, Moynehall, Co. Cavan"/>
    <s v="2011"/>
    <s v="2011"/>
    <s v="CD151C5"/>
    <s v="Private households unoccupied"/>
    <s v="Number"/>
    <n v="0"/>
  </r>
  <r>
    <s v="021517"/>
    <s v="Lismullig, Moynehall, Co. Cavan"/>
    <s v="2011"/>
    <s v="2011"/>
    <s v="CD151C6"/>
    <s v="Vacant dwellings"/>
    <s v="Number"/>
    <n v="0"/>
  </r>
  <r>
    <s v="021517"/>
    <s v="Lismullig, Moynehall, Co. Cavan"/>
    <s v="2011"/>
    <s v="2011"/>
    <s v="CD151C7"/>
    <s v="Housing stock"/>
    <s v="Number"/>
    <n v="4"/>
  </r>
  <r>
    <s v="021517"/>
    <s v="Lismullig, Moynehall, Co. Cavan"/>
    <s v="2011"/>
    <s v="2011"/>
    <s v="CD151C8"/>
    <s v="Vacancy rate"/>
    <s v="%"/>
    <n v="0"/>
  </r>
  <r>
    <s v="021518"/>
    <s v="Lisnabantry, Crossbane, Co. Cavan"/>
    <s v="2011"/>
    <s v="2011"/>
    <s v="CD151C1"/>
    <s v="Population"/>
    <s v="Number"/>
    <n v="7"/>
  </r>
  <r>
    <s v="021518"/>
    <s v="Lisnabantry, Crossbane, Co. Cavan"/>
    <s v="2011"/>
    <s v="2011"/>
    <s v="CD151C2"/>
    <s v="Males"/>
    <s v="Number"/>
    <n v="4"/>
  </r>
  <r>
    <s v="021518"/>
    <s v="Lisnabantry, Crossbane, Co. Cavan"/>
    <s v="2011"/>
    <s v="2011"/>
    <s v="CD151C3"/>
    <s v="Females"/>
    <s v="Number"/>
    <n v="3"/>
  </r>
  <r>
    <s v="021518"/>
    <s v="Lisnabantry, Crossbane, Co. Cavan"/>
    <s v="2011"/>
    <s v="2011"/>
    <s v="CD151C4"/>
    <s v="Private households occupied"/>
    <s v="Number"/>
    <n v="4"/>
  </r>
  <r>
    <s v="021518"/>
    <s v="Lisnabantry, Crossbane, Co. Cavan"/>
    <s v="2011"/>
    <s v="2011"/>
    <s v="CD151C5"/>
    <s v="Private households unoccupied"/>
    <s v="Number"/>
    <n v="1"/>
  </r>
  <r>
    <s v="021518"/>
    <s v="Lisnabantry, Crossbane, Co. Cavan"/>
    <s v="2011"/>
    <s v="2011"/>
    <s v="CD151C6"/>
    <s v="Vacant dwellings"/>
    <s v="Number"/>
    <n v="1"/>
  </r>
  <r>
    <s v="021518"/>
    <s v="Lisnabantry, Crossbane, Co. Cavan"/>
    <s v="2011"/>
    <s v="2011"/>
    <s v="CD151C7"/>
    <s v="Housing stock"/>
    <s v="Number"/>
    <n v="5"/>
  </r>
  <r>
    <s v="021518"/>
    <s v="Lisnabantry, Crossbane, Co. Cavan"/>
    <s v="2011"/>
    <s v="2011"/>
    <s v="CD151C8"/>
    <s v="Vacancy rate"/>
    <s v="%"/>
    <n v="20"/>
  </r>
  <r>
    <s v="021519"/>
    <s v="Lisnabantry, Killinkere, Co. Cavan"/>
    <s v="2011"/>
    <s v="2011"/>
    <s v="CD151C1"/>
    <s v="Population"/>
    <s v="Number"/>
    <n v="34"/>
  </r>
  <r>
    <s v="021519"/>
    <s v="Lisnabantry, Killinkere, Co. Cavan"/>
    <s v="2011"/>
    <s v="2011"/>
    <s v="CD151C2"/>
    <s v="Males"/>
    <s v="Number"/>
    <n v="17"/>
  </r>
  <r>
    <s v="021519"/>
    <s v="Lisnabantry, Killinkere, Co. Cavan"/>
    <s v="2011"/>
    <s v="2011"/>
    <s v="CD151C3"/>
    <s v="Females"/>
    <s v="Number"/>
    <n v="17"/>
  </r>
  <r>
    <s v="021519"/>
    <s v="Lisnabantry, Killinkere, Co. Cavan"/>
    <s v="2011"/>
    <s v="2011"/>
    <s v="CD151C4"/>
    <s v="Private households occupied"/>
    <s v="Number"/>
    <n v="12"/>
  </r>
  <r>
    <s v="021519"/>
    <s v="Lisnabantry, Killinkere, Co. Cavan"/>
    <s v="2011"/>
    <s v="2011"/>
    <s v="CD151C5"/>
    <s v="Private households unoccupied"/>
    <s v="Number"/>
    <n v="1"/>
  </r>
  <r>
    <s v="021519"/>
    <s v="Lisnabantry, Killinkere, Co. Cavan"/>
    <s v="2011"/>
    <s v="2011"/>
    <s v="CD151C6"/>
    <s v="Vacant dwellings"/>
    <s v="Number"/>
    <n v="1"/>
  </r>
  <r>
    <s v="021519"/>
    <s v="Lisnabantry, Killinkere, Co. Cavan"/>
    <s v="2011"/>
    <s v="2011"/>
    <s v="CD151C7"/>
    <s v="Housing stock"/>
    <s v="Number"/>
    <n v="13"/>
  </r>
  <r>
    <s v="021519"/>
    <s v="Lisnabantry, Killinkere, Co. Cavan"/>
    <s v="2011"/>
    <s v="2011"/>
    <s v="CD151C8"/>
    <s v="Vacancy rate"/>
    <s v="%"/>
    <n v="7.7"/>
  </r>
  <r>
    <s v="021520"/>
    <s v="Lisnabrinnia, Kilbride, Co. Cavan"/>
    <s v="2011"/>
    <s v="2011"/>
    <s v="CD151C1"/>
    <s v="Population"/>
    <s v="Number"/>
    <n v="17"/>
  </r>
  <r>
    <s v="021520"/>
    <s v="Lisnabrinnia, Kilbride, Co. Cavan"/>
    <s v="2011"/>
    <s v="2011"/>
    <s v="CD151C2"/>
    <s v="Males"/>
    <s v="Number"/>
    <n v="8"/>
  </r>
  <r>
    <s v="021520"/>
    <s v="Lisnabrinnia, Kilbride, Co. Cavan"/>
    <s v="2011"/>
    <s v="2011"/>
    <s v="CD151C3"/>
    <s v="Females"/>
    <s v="Number"/>
    <n v="9"/>
  </r>
  <r>
    <s v="021520"/>
    <s v="Lisnabrinnia, Kilbride, Co. Cavan"/>
    <s v="2011"/>
    <s v="2011"/>
    <s v="CD151C4"/>
    <s v="Private households occupied"/>
    <s v="Number"/>
    <n v="4"/>
  </r>
  <r>
    <s v="021520"/>
    <s v="Lisnabrinnia, Kilbride, Co. Cavan"/>
    <s v="2011"/>
    <s v="2011"/>
    <s v="CD151C5"/>
    <s v="Private households unoccupied"/>
    <s v="Number"/>
    <n v="2"/>
  </r>
  <r>
    <s v="021520"/>
    <s v="Lisnabrinnia, Kilbride, Co. Cavan"/>
    <s v="2011"/>
    <s v="2011"/>
    <s v="CD151C6"/>
    <s v="Vacant dwellings"/>
    <s v="Number"/>
    <n v="2"/>
  </r>
  <r>
    <s v="021520"/>
    <s v="Lisnabrinnia, Kilbride, Co. Cavan"/>
    <s v="2011"/>
    <s v="2011"/>
    <s v="CD151C7"/>
    <s v="Housing stock"/>
    <s v="Number"/>
    <n v="6"/>
  </r>
  <r>
    <s v="021520"/>
    <s v="Lisnabrinnia, Kilbride, Co. Cavan"/>
    <s v="2011"/>
    <s v="2011"/>
    <s v="CD151C8"/>
    <s v="Vacancy rate"/>
    <s v="%"/>
    <n v="33.3"/>
  </r>
  <r>
    <s v="021521"/>
    <s v="Lisnacark, Ballyhaise, Co. Cavan"/>
    <s v="2011"/>
    <s v="2011"/>
    <s v="CD151C1"/>
    <s v="Population"/>
    <s v="Number"/>
    <n v="5"/>
  </r>
  <r>
    <s v="021521"/>
    <s v="Lisnacark, Ballyhaise, Co. Cavan"/>
    <s v="2011"/>
    <s v="2011"/>
    <s v="CD151C2"/>
    <s v="Males"/>
    <s v="Number"/>
    <n v="3"/>
  </r>
  <r>
    <s v="021521"/>
    <s v="Lisnacark, Ballyhaise, Co. Cavan"/>
    <s v="2011"/>
    <s v="2011"/>
    <s v="CD151C3"/>
    <s v="Females"/>
    <s v="Number"/>
    <n v="2"/>
  </r>
  <r>
    <s v="021521"/>
    <s v="Lisnacark, Ballyhaise, Co. Cavan"/>
    <s v="2011"/>
    <s v="2011"/>
    <s v="CD151C4"/>
    <s v="Private households occupied"/>
    <s v="Number"/>
    <n v="3"/>
  </r>
  <r>
    <s v="021521"/>
    <s v="Lisnacark, Ballyhaise, Co. Cavan"/>
    <s v="2011"/>
    <s v="2011"/>
    <s v="CD151C5"/>
    <s v="Private households unoccupied"/>
    <s v="Number"/>
    <n v="1"/>
  </r>
  <r>
    <s v="021521"/>
    <s v="Lisnacark, Ballyhaise, Co. Cavan"/>
    <s v="2011"/>
    <s v="2011"/>
    <s v="CD151C6"/>
    <s v="Vacant dwellings"/>
    <s v="Number"/>
    <n v="0"/>
  </r>
  <r>
    <s v="021521"/>
    <s v="Lisnacark, Ballyhaise, Co. Cavan"/>
    <s v="2011"/>
    <s v="2011"/>
    <s v="CD151C7"/>
    <s v="Housing stock"/>
    <s v="Number"/>
    <n v="4"/>
  </r>
  <r>
    <s v="021521"/>
    <s v="Lisnacark, Ballyhaise, Co. Cavan"/>
    <s v="2011"/>
    <s v="2011"/>
    <s v="CD151C8"/>
    <s v="Vacancy rate"/>
    <s v="%"/>
    <n v="0"/>
  </r>
  <r>
    <s v="021522"/>
    <s v="Lisnaclea, Kingscourt, Co. Cavan"/>
    <s v="2011"/>
    <s v="2011"/>
    <s v="CD151C1"/>
    <s v="Population"/>
    <s v="Number"/>
    <s v=""/>
  </r>
  <r>
    <s v="021522"/>
    <s v="Lisnaclea, Kingscourt, Co. Cavan"/>
    <s v="2011"/>
    <s v="2011"/>
    <s v="CD151C2"/>
    <s v="Males"/>
    <s v="Number"/>
    <s v=""/>
  </r>
  <r>
    <s v="021522"/>
    <s v="Lisnaclea, Kingscourt, Co. Cavan"/>
    <s v="2011"/>
    <s v="2011"/>
    <s v="CD151C3"/>
    <s v="Females"/>
    <s v="Number"/>
    <s v=""/>
  </r>
  <r>
    <s v="021522"/>
    <s v="Lisnaclea, Kingscourt, Co. Cavan"/>
    <s v="2011"/>
    <s v="2011"/>
    <s v="CD151C4"/>
    <s v="Private households occupied"/>
    <s v="Number"/>
    <s v=""/>
  </r>
  <r>
    <s v="021522"/>
    <s v="Lisnaclea, Kingscourt, Co. Cavan"/>
    <s v="2011"/>
    <s v="2011"/>
    <s v="CD151C5"/>
    <s v="Private households unoccupied"/>
    <s v="Number"/>
    <s v=""/>
  </r>
  <r>
    <s v="021522"/>
    <s v="Lisnaclea, Kingscourt, Co. Cavan"/>
    <s v="2011"/>
    <s v="2011"/>
    <s v="CD151C6"/>
    <s v="Vacant dwellings"/>
    <s v="Number"/>
    <s v=""/>
  </r>
  <r>
    <s v="021522"/>
    <s v="Lisnaclea, Kingscourt, Co. Cavan"/>
    <s v="2011"/>
    <s v="2011"/>
    <s v="CD151C7"/>
    <s v="Housing stock"/>
    <s v="Number"/>
    <s v=""/>
  </r>
  <r>
    <s v="021522"/>
    <s v="Lisnaclea, Kingscourt, Co. Cavan"/>
    <s v="2011"/>
    <s v="2011"/>
    <s v="CD151C8"/>
    <s v="Vacancy rate"/>
    <s v="%"/>
    <s v=""/>
  </r>
  <r>
    <s v="021523"/>
    <s v="Lisnaclea, Knappagh, Co. Cavan"/>
    <s v="2011"/>
    <s v="2011"/>
    <s v="CD151C1"/>
    <s v="Population"/>
    <s v="Number"/>
    <n v="20"/>
  </r>
  <r>
    <s v="021523"/>
    <s v="Lisnaclea, Knappagh, Co. Cavan"/>
    <s v="2011"/>
    <s v="2011"/>
    <s v="CD151C2"/>
    <s v="Males"/>
    <s v="Number"/>
    <n v="9"/>
  </r>
  <r>
    <s v="021523"/>
    <s v="Lisnaclea, Knappagh, Co. Cavan"/>
    <s v="2011"/>
    <s v="2011"/>
    <s v="CD151C3"/>
    <s v="Females"/>
    <s v="Number"/>
    <n v="11"/>
  </r>
  <r>
    <s v="021523"/>
    <s v="Lisnaclea, Knappagh, Co. Cavan"/>
    <s v="2011"/>
    <s v="2011"/>
    <s v="CD151C4"/>
    <s v="Private households occupied"/>
    <s v="Number"/>
    <n v="10"/>
  </r>
  <r>
    <s v="021523"/>
    <s v="Lisnaclea, Knappagh, Co. Cavan"/>
    <s v="2011"/>
    <s v="2011"/>
    <s v="CD151C5"/>
    <s v="Private households unoccupied"/>
    <s v="Number"/>
    <n v="5"/>
  </r>
  <r>
    <s v="021523"/>
    <s v="Lisnaclea, Knappagh, Co. Cavan"/>
    <s v="2011"/>
    <s v="2011"/>
    <s v="CD151C6"/>
    <s v="Vacant dwellings"/>
    <s v="Number"/>
    <n v="5"/>
  </r>
  <r>
    <s v="021523"/>
    <s v="Lisnaclea, Knappagh, Co. Cavan"/>
    <s v="2011"/>
    <s v="2011"/>
    <s v="CD151C7"/>
    <s v="Housing stock"/>
    <s v="Number"/>
    <n v="15"/>
  </r>
  <r>
    <s v="021523"/>
    <s v="Lisnaclea, Knappagh, Co. Cavan"/>
    <s v="2011"/>
    <s v="2011"/>
    <s v="CD151C8"/>
    <s v="Vacancy rate"/>
    <s v="%"/>
    <n v="33.3"/>
  </r>
  <r>
    <s v="021524"/>
    <s v="Lisnadarragh (Clankee By), Shercock, Co. Cavan"/>
    <s v="2011"/>
    <s v="2011"/>
    <s v="CD151C1"/>
    <s v="Population"/>
    <s v="Number"/>
    <s v=""/>
  </r>
  <r>
    <s v="021524"/>
    <s v="Lisnadarragh (Clankee By), Shercock, Co. Cavan"/>
    <s v="2011"/>
    <s v="2011"/>
    <s v="CD151C2"/>
    <s v="Males"/>
    <s v="Number"/>
    <s v=""/>
  </r>
  <r>
    <s v="021524"/>
    <s v="Lisnadarragh (Clankee By), Shercock, Co. Cavan"/>
    <s v="2011"/>
    <s v="2011"/>
    <s v="CD151C3"/>
    <s v="Females"/>
    <s v="Number"/>
    <s v=""/>
  </r>
  <r>
    <s v="021524"/>
    <s v="Lisnadarragh (Clankee By), Shercock, Co. Cavan"/>
    <s v="2011"/>
    <s v="2011"/>
    <s v="CD151C4"/>
    <s v="Private households occupied"/>
    <s v="Number"/>
    <s v=""/>
  </r>
  <r>
    <s v="021524"/>
    <s v="Lisnadarragh (Clankee By), Shercock, Co. Cavan"/>
    <s v="2011"/>
    <s v="2011"/>
    <s v="CD151C5"/>
    <s v="Private households unoccupied"/>
    <s v="Number"/>
    <s v=""/>
  </r>
  <r>
    <s v="021524"/>
    <s v="Lisnadarragh (Clankee By), Shercock, Co. Cavan"/>
    <s v="2011"/>
    <s v="2011"/>
    <s v="CD151C6"/>
    <s v="Vacant dwellings"/>
    <s v="Number"/>
    <s v=""/>
  </r>
  <r>
    <s v="021524"/>
    <s v="Lisnadarragh (Clankee By), Shercock, Co. Cavan"/>
    <s v="2011"/>
    <s v="2011"/>
    <s v="CD151C7"/>
    <s v="Housing stock"/>
    <s v="Number"/>
    <s v=""/>
  </r>
  <r>
    <s v="021524"/>
    <s v="Lisnadarragh (Clankee By), Shercock, Co. Cavan"/>
    <s v="2011"/>
    <s v="2011"/>
    <s v="CD151C8"/>
    <s v="Vacancy rate"/>
    <s v="%"/>
    <s v=""/>
  </r>
  <r>
    <s v="021525"/>
    <s v="Lisnadarragh (Clanmahon By), Kilgolagh, Co. Cavan"/>
    <s v="2011"/>
    <s v="2011"/>
    <s v="CD151C1"/>
    <s v="Population"/>
    <s v="Number"/>
    <n v="25"/>
  </r>
  <r>
    <s v="021525"/>
    <s v="Lisnadarragh (Clanmahon By), Kilgolagh, Co. Cavan"/>
    <s v="2011"/>
    <s v="2011"/>
    <s v="CD151C2"/>
    <s v="Males"/>
    <s v="Number"/>
    <n v="12"/>
  </r>
  <r>
    <s v="021525"/>
    <s v="Lisnadarragh (Clanmahon By), Kilgolagh, Co. Cavan"/>
    <s v="2011"/>
    <s v="2011"/>
    <s v="CD151C3"/>
    <s v="Females"/>
    <s v="Number"/>
    <n v="13"/>
  </r>
  <r>
    <s v="021525"/>
    <s v="Lisnadarragh (Clanmahon By), Kilgolagh, Co. Cavan"/>
    <s v="2011"/>
    <s v="2011"/>
    <s v="CD151C4"/>
    <s v="Private households occupied"/>
    <s v="Number"/>
    <n v="9"/>
  </r>
  <r>
    <s v="021525"/>
    <s v="Lisnadarragh (Clanmahon By), Kilgolagh, Co. Cavan"/>
    <s v="2011"/>
    <s v="2011"/>
    <s v="CD151C5"/>
    <s v="Private households unoccupied"/>
    <s v="Number"/>
    <n v="2"/>
  </r>
  <r>
    <s v="021525"/>
    <s v="Lisnadarragh (Clanmahon By), Kilgolagh, Co. Cavan"/>
    <s v="2011"/>
    <s v="2011"/>
    <s v="CD151C6"/>
    <s v="Vacant dwellings"/>
    <s v="Number"/>
    <n v="2"/>
  </r>
  <r>
    <s v="021525"/>
    <s v="Lisnadarragh (Clanmahon By), Kilgolagh, Co. Cavan"/>
    <s v="2011"/>
    <s v="2011"/>
    <s v="CD151C7"/>
    <s v="Housing stock"/>
    <s v="Number"/>
    <n v="11"/>
  </r>
  <r>
    <s v="021525"/>
    <s v="Lisnadarragh (Clanmahon By), Kilgolagh, Co. Cavan"/>
    <s v="2011"/>
    <s v="2011"/>
    <s v="CD151C8"/>
    <s v="Vacancy rate"/>
    <s v="%"/>
    <n v="18.2"/>
  </r>
  <r>
    <s v="021526"/>
    <s v="Lisnafana, Virginia, Co. Cavan"/>
    <s v="2011"/>
    <s v="2011"/>
    <s v="CD151C1"/>
    <s v="Population"/>
    <s v="Number"/>
    <n v="14"/>
  </r>
  <r>
    <s v="021526"/>
    <s v="Lisnafana, Virginia, Co. Cavan"/>
    <s v="2011"/>
    <s v="2011"/>
    <s v="CD151C2"/>
    <s v="Males"/>
    <s v="Number"/>
    <n v="7"/>
  </r>
  <r>
    <s v="021526"/>
    <s v="Lisnafana, Virginia, Co. Cavan"/>
    <s v="2011"/>
    <s v="2011"/>
    <s v="CD151C3"/>
    <s v="Females"/>
    <s v="Number"/>
    <n v="7"/>
  </r>
  <r>
    <s v="021526"/>
    <s v="Lisnafana, Virginia, Co. Cavan"/>
    <s v="2011"/>
    <s v="2011"/>
    <s v="CD151C4"/>
    <s v="Private households occupied"/>
    <s v="Number"/>
    <n v="5"/>
  </r>
  <r>
    <s v="021526"/>
    <s v="Lisnafana, Virginia, Co. Cavan"/>
    <s v="2011"/>
    <s v="2011"/>
    <s v="CD151C5"/>
    <s v="Private households unoccupied"/>
    <s v="Number"/>
    <n v="2"/>
  </r>
  <r>
    <s v="021526"/>
    <s v="Lisnafana, Virginia, Co. Cavan"/>
    <s v="2011"/>
    <s v="2011"/>
    <s v="CD151C6"/>
    <s v="Vacant dwellings"/>
    <s v="Number"/>
    <n v="2"/>
  </r>
  <r>
    <s v="021526"/>
    <s v="Lisnafana, Virginia, Co. Cavan"/>
    <s v="2011"/>
    <s v="2011"/>
    <s v="CD151C7"/>
    <s v="Housing stock"/>
    <s v="Number"/>
    <n v="7"/>
  </r>
  <r>
    <s v="021526"/>
    <s v="Lisnafana, Virginia, Co. Cavan"/>
    <s v="2011"/>
    <s v="2011"/>
    <s v="CD151C8"/>
    <s v="Vacancy rate"/>
    <s v="%"/>
    <n v="28.6"/>
  </r>
  <r>
    <s v="021527"/>
    <s v="Lisnageer, Ashfield, Co. Cavan"/>
    <s v="2011"/>
    <s v="2011"/>
    <s v="CD151C1"/>
    <s v="Population"/>
    <s v="Number"/>
    <n v="12"/>
  </r>
  <r>
    <s v="021527"/>
    <s v="Lisnageer, Ashfield, Co. Cavan"/>
    <s v="2011"/>
    <s v="2011"/>
    <s v="CD151C2"/>
    <s v="Males"/>
    <s v="Number"/>
    <n v="6"/>
  </r>
  <r>
    <s v="021527"/>
    <s v="Lisnageer, Ashfield, Co. Cavan"/>
    <s v="2011"/>
    <s v="2011"/>
    <s v="CD151C3"/>
    <s v="Females"/>
    <s v="Number"/>
    <n v="6"/>
  </r>
  <r>
    <s v="021527"/>
    <s v="Lisnageer, Ashfield, Co. Cavan"/>
    <s v="2011"/>
    <s v="2011"/>
    <s v="CD151C4"/>
    <s v="Private households occupied"/>
    <s v="Number"/>
    <n v="6"/>
  </r>
  <r>
    <s v="021527"/>
    <s v="Lisnageer, Ashfield, Co. Cavan"/>
    <s v="2011"/>
    <s v="2011"/>
    <s v="CD151C5"/>
    <s v="Private households unoccupied"/>
    <s v="Number"/>
    <n v="2"/>
  </r>
  <r>
    <s v="021527"/>
    <s v="Lisnageer, Ashfield, Co. Cavan"/>
    <s v="2011"/>
    <s v="2011"/>
    <s v="CD151C6"/>
    <s v="Vacant dwellings"/>
    <s v="Number"/>
    <n v="2"/>
  </r>
  <r>
    <s v="021527"/>
    <s v="Lisnageer, Ashfield, Co. Cavan"/>
    <s v="2011"/>
    <s v="2011"/>
    <s v="CD151C7"/>
    <s v="Housing stock"/>
    <s v="Number"/>
    <n v="8"/>
  </r>
  <r>
    <s v="021527"/>
    <s v="Lisnageer, Ashfield, Co. Cavan"/>
    <s v="2011"/>
    <s v="2011"/>
    <s v="CD151C8"/>
    <s v="Vacancy rate"/>
    <s v="%"/>
    <n v="25"/>
  </r>
  <r>
    <s v="021528"/>
    <s v="Lisnageer, Cootehill Rural, Co. Cavan"/>
    <s v="2011"/>
    <s v="2011"/>
    <s v="CD151C1"/>
    <s v="Population"/>
    <s v="Number"/>
    <n v="0"/>
  </r>
  <r>
    <s v="021528"/>
    <s v="Lisnageer, Cootehill Rural, Co. Cavan"/>
    <s v="2011"/>
    <s v="2011"/>
    <s v="CD151C2"/>
    <s v="Males"/>
    <s v="Number"/>
    <n v="0"/>
  </r>
  <r>
    <s v="021528"/>
    <s v="Lisnageer, Cootehill Rural, Co. Cavan"/>
    <s v="2011"/>
    <s v="2011"/>
    <s v="CD151C3"/>
    <s v="Females"/>
    <s v="Number"/>
    <n v="0"/>
  </r>
  <r>
    <s v="021528"/>
    <s v="Lisnageer, Cootehill Rural, Co. Cavan"/>
    <s v="2011"/>
    <s v="2011"/>
    <s v="CD151C4"/>
    <s v="Private households occupied"/>
    <s v="Number"/>
    <n v="0"/>
  </r>
  <r>
    <s v="021528"/>
    <s v="Lisnageer, Cootehill Rural, Co. Cavan"/>
    <s v="2011"/>
    <s v="2011"/>
    <s v="CD151C5"/>
    <s v="Private households unoccupied"/>
    <s v="Number"/>
    <n v="1"/>
  </r>
  <r>
    <s v="021528"/>
    <s v="Lisnageer, Cootehill Rural, Co. Cavan"/>
    <s v="2011"/>
    <s v="2011"/>
    <s v="CD151C6"/>
    <s v="Vacant dwellings"/>
    <s v="Number"/>
    <n v="1"/>
  </r>
  <r>
    <s v="021528"/>
    <s v="Lisnageer, Cootehill Rural, Co. Cavan"/>
    <s v="2011"/>
    <s v="2011"/>
    <s v="CD151C7"/>
    <s v="Housing stock"/>
    <s v="Number"/>
    <n v="1"/>
  </r>
  <r>
    <s v="021528"/>
    <s v="Lisnageer, Cootehill Rural, Co. Cavan"/>
    <s v="2011"/>
    <s v="2011"/>
    <s v="CD151C8"/>
    <s v="Vacancy rate"/>
    <s v="%"/>
    <n v="100"/>
  </r>
  <r>
    <s v="021529"/>
    <s v="Lisnaglea, Stradone, Co. Cavan"/>
    <s v="2011"/>
    <s v="2011"/>
    <s v="CD151C1"/>
    <s v="Population"/>
    <s v="Number"/>
    <n v="26"/>
  </r>
  <r>
    <s v="021529"/>
    <s v="Lisnaglea, Stradone, Co. Cavan"/>
    <s v="2011"/>
    <s v="2011"/>
    <s v="CD151C2"/>
    <s v="Males"/>
    <s v="Number"/>
    <n v="14"/>
  </r>
  <r>
    <s v="021529"/>
    <s v="Lisnaglea, Stradone, Co. Cavan"/>
    <s v="2011"/>
    <s v="2011"/>
    <s v="CD151C3"/>
    <s v="Females"/>
    <s v="Number"/>
    <n v="12"/>
  </r>
  <r>
    <s v="021529"/>
    <s v="Lisnaglea, Stradone, Co. Cavan"/>
    <s v="2011"/>
    <s v="2011"/>
    <s v="CD151C4"/>
    <s v="Private households occupied"/>
    <s v="Number"/>
    <n v="8"/>
  </r>
  <r>
    <s v="021529"/>
    <s v="Lisnaglea, Stradone, Co. Cavan"/>
    <s v="2011"/>
    <s v="2011"/>
    <s v="CD151C5"/>
    <s v="Private households unoccupied"/>
    <s v="Number"/>
    <n v="4"/>
  </r>
  <r>
    <s v="021529"/>
    <s v="Lisnaglea, Stradone, Co. Cavan"/>
    <s v="2011"/>
    <s v="2011"/>
    <s v="CD151C6"/>
    <s v="Vacant dwellings"/>
    <s v="Number"/>
    <n v="4"/>
  </r>
  <r>
    <s v="021529"/>
    <s v="Lisnaglea, Stradone, Co. Cavan"/>
    <s v="2011"/>
    <s v="2011"/>
    <s v="CD151C7"/>
    <s v="Housing stock"/>
    <s v="Number"/>
    <n v="12"/>
  </r>
  <r>
    <s v="021529"/>
    <s v="Lisnaglea, Stradone, Co. Cavan"/>
    <s v="2011"/>
    <s v="2011"/>
    <s v="CD151C8"/>
    <s v="Vacancy rate"/>
    <s v="%"/>
    <n v="33.3"/>
  </r>
  <r>
    <s v="021530"/>
    <s v="Lisnagoon, Knappagh, Co. Cavan"/>
    <s v="2011"/>
    <s v="2011"/>
    <s v="CD151C1"/>
    <s v="Population"/>
    <s v="Number"/>
    <n v="10"/>
  </r>
  <r>
    <s v="021530"/>
    <s v="Lisnagoon, Knappagh, Co. Cavan"/>
    <s v="2011"/>
    <s v="2011"/>
    <s v="CD151C2"/>
    <s v="Males"/>
    <s v="Number"/>
    <n v="5"/>
  </r>
  <r>
    <s v="021530"/>
    <s v="Lisnagoon, Knappagh, Co. Cavan"/>
    <s v="2011"/>
    <s v="2011"/>
    <s v="CD151C3"/>
    <s v="Females"/>
    <s v="Number"/>
    <n v="5"/>
  </r>
  <r>
    <s v="021530"/>
    <s v="Lisnagoon, Knappagh, Co. Cavan"/>
    <s v="2011"/>
    <s v="2011"/>
    <s v="CD151C4"/>
    <s v="Private households occupied"/>
    <s v="Number"/>
    <n v="3"/>
  </r>
  <r>
    <s v="021530"/>
    <s v="Lisnagoon, Knappagh, Co. Cavan"/>
    <s v="2011"/>
    <s v="2011"/>
    <s v="CD151C5"/>
    <s v="Private households unoccupied"/>
    <s v="Number"/>
    <n v="1"/>
  </r>
  <r>
    <s v="021530"/>
    <s v="Lisnagoon, Knappagh, Co. Cavan"/>
    <s v="2011"/>
    <s v="2011"/>
    <s v="CD151C6"/>
    <s v="Vacant dwellings"/>
    <s v="Number"/>
    <n v="1"/>
  </r>
  <r>
    <s v="021530"/>
    <s v="Lisnagoon, Knappagh, Co. Cavan"/>
    <s v="2011"/>
    <s v="2011"/>
    <s v="CD151C7"/>
    <s v="Housing stock"/>
    <s v="Number"/>
    <n v="4"/>
  </r>
  <r>
    <s v="021530"/>
    <s v="Lisnagoon, Knappagh, Co. Cavan"/>
    <s v="2011"/>
    <s v="2011"/>
    <s v="CD151C8"/>
    <s v="Vacancy rate"/>
    <s v="%"/>
    <n v="25"/>
  </r>
  <r>
    <s v="021531"/>
    <s v="Lisnagowan, Ballyhaise, Co. Cavan"/>
    <s v="2011"/>
    <s v="2011"/>
    <s v="CD151C1"/>
    <s v="Population"/>
    <s v="Number"/>
    <n v="13"/>
  </r>
  <r>
    <s v="021531"/>
    <s v="Lisnagowan, Ballyhaise, Co. Cavan"/>
    <s v="2011"/>
    <s v="2011"/>
    <s v="CD151C2"/>
    <s v="Males"/>
    <s v="Number"/>
    <n v="7"/>
  </r>
  <r>
    <s v="021531"/>
    <s v="Lisnagowan, Ballyhaise, Co. Cavan"/>
    <s v="2011"/>
    <s v="2011"/>
    <s v="CD151C3"/>
    <s v="Females"/>
    <s v="Number"/>
    <n v="6"/>
  </r>
  <r>
    <s v="021531"/>
    <s v="Lisnagowan, Ballyhaise, Co. Cavan"/>
    <s v="2011"/>
    <s v="2011"/>
    <s v="CD151C4"/>
    <s v="Private households occupied"/>
    <s v="Number"/>
    <n v="3"/>
  </r>
  <r>
    <s v="021531"/>
    <s v="Lisnagowan, Ballyhaise, Co. Cavan"/>
    <s v="2011"/>
    <s v="2011"/>
    <s v="CD151C5"/>
    <s v="Private households unoccupied"/>
    <s v="Number"/>
    <n v="2"/>
  </r>
  <r>
    <s v="021531"/>
    <s v="Lisnagowan, Ballyhaise, Co. Cavan"/>
    <s v="2011"/>
    <s v="2011"/>
    <s v="CD151C6"/>
    <s v="Vacant dwellings"/>
    <s v="Number"/>
    <n v="2"/>
  </r>
  <r>
    <s v="021531"/>
    <s v="Lisnagowan, Ballyhaise, Co. Cavan"/>
    <s v="2011"/>
    <s v="2011"/>
    <s v="CD151C7"/>
    <s v="Housing stock"/>
    <s v="Number"/>
    <n v="5"/>
  </r>
  <r>
    <s v="021531"/>
    <s v="Lisnagowan, Ballyhaise, Co. Cavan"/>
    <s v="2011"/>
    <s v="2011"/>
    <s v="CD151C8"/>
    <s v="Vacancy rate"/>
    <s v="%"/>
    <n v="40"/>
  </r>
  <r>
    <s v="021532"/>
    <s v="Lisnahederna (Castlerahan By), Crossbane, Co. Cavan"/>
    <s v="2011"/>
    <s v="2011"/>
    <s v="CD151C1"/>
    <s v="Population"/>
    <s v="Number"/>
    <n v="28"/>
  </r>
  <r>
    <s v="021532"/>
    <s v="Lisnahederna (Castlerahan By), Crossbane, Co. Cavan"/>
    <s v="2011"/>
    <s v="2011"/>
    <s v="CD151C2"/>
    <s v="Males"/>
    <s v="Number"/>
    <n v="13"/>
  </r>
  <r>
    <s v="021532"/>
    <s v="Lisnahederna (Castlerahan By), Crossbane, Co. Cavan"/>
    <s v="2011"/>
    <s v="2011"/>
    <s v="CD151C3"/>
    <s v="Females"/>
    <s v="Number"/>
    <n v="15"/>
  </r>
  <r>
    <s v="021532"/>
    <s v="Lisnahederna (Castlerahan By), Crossbane, Co. Cavan"/>
    <s v="2011"/>
    <s v="2011"/>
    <s v="CD151C4"/>
    <s v="Private households occupied"/>
    <s v="Number"/>
    <n v="9"/>
  </r>
  <r>
    <s v="021532"/>
    <s v="Lisnahederna (Castlerahan By), Crossbane, Co. Cavan"/>
    <s v="2011"/>
    <s v="2011"/>
    <s v="CD151C5"/>
    <s v="Private households unoccupied"/>
    <s v="Number"/>
    <n v="5"/>
  </r>
  <r>
    <s v="021532"/>
    <s v="Lisnahederna (Castlerahan By), Crossbane, Co. Cavan"/>
    <s v="2011"/>
    <s v="2011"/>
    <s v="CD151C6"/>
    <s v="Vacant dwellings"/>
    <s v="Number"/>
    <n v="5"/>
  </r>
  <r>
    <s v="021532"/>
    <s v="Lisnahederna (Castlerahan By), Crossbane, Co. Cavan"/>
    <s v="2011"/>
    <s v="2011"/>
    <s v="CD151C7"/>
    <s v="Housing stock"/>
    <s v="Number"/>
    <n v="14"/>
  </r>
  <r>
    <s v="021532"/>
    <s v="Lisnahederna (Castlerahan By), Crossbane, Co. Cavan"/>
    <s v="2011"/>
    <s v="2011"/>
    <s v="CD151C8"/>
    <s v="Vacancy rate"/>
    <s v="%"/>
    <n v="35.7"/>
  </r>
  <r>
    <s v="021533"/>
    <s v="Lisnahederna (Clankee By), Kingscourt, Co. Cavan"/>
    <s v="2011"/>
    <s v="2011"/>
    <s v="CD151C1"/>
    <s v="Population"/>
    <s v="Number"/>
    <n v="15"/>
  </r>
  <r>
    <s v="021533"/>
    <s v="Lisnahederna (Clankee By), Kingscourt, Co. Cavan"/>
    <s v="2011"/>
    <s v="2011"/>
    <s v="CD151C2"/>
    <s v="Males"/>
    <s v="Number"/>
    <n v="7"/>
  </r>
  <r>
    <s v="021533"/>
    <s v="Lisnahederna (Clankee By), Kingscourt, Co. Cavan"/>
    <s v="2011"/>
    <s v="2011"/>
    <s v="CD151C3"/>
    <s v="Females"/>
    <s v="Number"/>
    <n v="8"/>
  </r>
  <r>
    <s v="021533"/>
    <s v="Lisnahederna (Clankee By), Kingscourt, Co. Cavan"/>
    <s v="2011"/>
    <s v="2011"/>
    <s v="CD151C4"/>
    <s v="Private households occupied"/>
    <s v="Number"/>
    <n v="5"/>
  </r>
  <r>
    <s v="021533"/>
    <s v="Lisnahederna (Clankee By), Kingscourt, Co. Cavan"/>
    <s v="2011"/>
    <s v="2011"/>
    <s v="CD151C5"/>
    <s v="Private households unoccupied"/>
    <s v="Number"/>
    <n v="1"/>
  </r>
  <r>
    <s v="021533"/>
    <s v="Lisnahederna (Clankee By), Kingscourt, Co. Cavan"/>
    <s v="2011"/>
    <s v="2011"/>
    <s v="CD151C6"/>
    <s v="Vacant dwellings"/>
    <s v="Number"/>
    <n v="0"/>
  </r>
  <r>
    <s v="021533"/>
    <s v="Lisnahederna (Clankee By), Kingscourt, Co. Cavan"/>
    <s v="2011"/>
    <s v="2011"/>
    <s v="CD151C7"/>
    <s v="Housing stock"/>
    <s v="Number"/>
    <n v="6"/>
  </r>
  <r>
    <s v="021533"/>
    <s v="Lisnahederna (Clankee By), Kingscourt, Co. Cavan"/>
    <s v="2011"/>
    <s v="2011"/>
    <s v="CD151C8"/>
    <s v="Vacancy rate"/>
    <s v="%"/>
    <n v="0"/>
  </r>
  <r>
    <s v="021534"/>
    <s v="Lisnalea, Bailieborough, Co. Cavan"/>
    <s v="2011"/>
    <s v="2011"/>
    <s v="CD151C1"/>
    <s v="Population"/>
    <s v="Number"/>
    <n v="337"/>
  </r>
  <r>
    <s v="021534"/>
    <s v="Lisnalea, Bailieborough, Co. Cavan"/>
    <s v="2011"/>
    <s v="2011"/>
    <s v="CD151C2"/>
    <s v="Males"/>
    <s v="Number"/>
    <n v="164"/>
  </r>
  <r>
    <s v="021534"/>
    <s v="Lisnalea, Bailieborough, Co. Cavan"/>
    <s v="2011"/>
    <s v="2011"/>
    <s v="CD151C3"/>
    <s v="Females"/>
    <s v="Number"/>
    <n v="173"/>
  </r>
  <r>
    <s v="021534"/>
    <s v="Lisnalea, Bailieborough, Co. Cavan"/>
    <s v="2011"/>
    <s v="2011"/>
    <s v="CD151C4"/>
    <s v="Private households occupied"/>
    <s v="Number"/>
    <n v="128"/>
  </r>
  <r>
    <s v="021534"/>
    <s v="Lisnalea, Bailieborough, Co. Cavan"/>
    <s v="2011"/>
    <s v="2011"/>
    <s v="CD151C5"/>
    <s v="Private households unoccupied"/>
    <s v="Number"/>
    <n v="40"/>
  </r>
  <r>
    <s v="021534"/>
    <s v="Lisnalea, Bailieborough, Co. Cavan"/>
    <s v="2011"/>
    <s v="2011"/>
    <s v="CD151C6"/>
    <s v="Vacant dwellings"/>
    <s v="Number"/>
    <n v="35"/>
  </r>
  <r>
    <s v="021534"/>
    <s v="Lisnalea, Bailieborough, Co. Cavan"/>
    <s v="2011"/>
    <s v="2011"/>
    <s v="CD151C7"/>
    <s v="Housing stock"/>
    <s v="Number"/>
    <n v="168"/>
  </r>
  <r>
    <s v="021534"/>
    <s v="Lisnalea, Bailieborough, Co. Cavan"/>
    <s v="2011"/>
    <s v="2011"/>
    <s v="CD151C8"/>
    <s v="Vacancy rate"/>
    <s v="%"/>
    <n v="20.8"/>
  </r>
  <r>
    <s v="021535"/>
    <s v="Lisnamaine or Sycamore Fields, Kilconny, Co. Cavan"/>
    <s v="2011"/>
    <s v="2011"/>
    <s v="CD151C1"/>
    <s v="Population"/>
    <s v="Number"/>
    <n v="13"/>
  </r>
  <r>
    <s v="021535"/>
    <s v="Lisnamaine or Sycamore Fields, Kilconny, Co. Cavan"/>
    <s v="2011"/>
    <s v="2011"/>
    <s v="CD151C2"/>
    <s v="Males"/>
    <s v="Number"/>
    <n v="9"/>
  </r>
  <r>
    <s v="021535"/>
    <s v="Lisnamaine or Sycamore Fields, Kilconny, Co. Cavan"/>
    <s v="2011"/>
    <s v="2011"/>
    <s v="CD151C3"/>
    <s v="Females"/>
    <s v="Number"/>
    <n v="4"/>
  </r>
  <r>
    <s v="021535"/>
    <s v="Lisnamaine or Sycamore Fields, Kilconny, Co. Cavan"/>
    <s v="2011"/>
    <s v="2011"/>
    <s v="CD151C4"/>
    <s v="Private households occupied"/>
    <s v="Number"/>
    <n v="4"/>
  </r>
  <r>
    <s v="021535"/>
    <s v="Lisnamaine or Sycamore Fields, Kilconny, Co. Cavan"/>
    <s v="2011"/>
    <s v="2011"/>
    <s v="CD151C5"/>
    <s v="Private households unoccupied"/>
    <s v="Number"/>
    <n v="1"/>
  </r>
  <r>
    <s v="021535"/>
    <s v="Lisnamaine or Sycamore Fields, Kilconny, Co. Cavan"/>
    <s v="2011"/>
    <s v="2011"/>
    <s v="CD151C6"/>
    <s v="Vacant dwellings"/>
    <s v="Number"/>
    <n v="1"/>
  </r>
  <r>
    <s v="021535"/>
    <s v="Lisnamaine or Sycamore Fields, Kilconny, Co. Cavan"/>
    <s v="2011"/>
    <s v="2011"/>
    <s v="CD151C7"/>
    <s v="Housing stock"/>
    <s v="Number"/>
    <n v="5"/>
  </r>
  <r>
    <s v="021535"/>
    <s v="Lisnamaine or Sycamore Fields, Kilconny, Co. Cavan"/>
    <s v="2011"/>
    <s v="2011"/>
    <s v="CD151C8"/>
    <s v="Vacancy rate"/>
    <s v="%"/>
    <n v="20"/>
  </r>
  <r>
    <s v="021536"/>
    <s v="Lisnamandra, Crossdoney, Co. Cavan"/>
    <s v="2011"/>
    <s v="2011"/>
    <s v="CD151C1"/>
    <s v="Population"/>
    <s v="Number"/>
    <s v=""/>
  </r>
  <r>
    <s v="021536"/>
    <s v="Lisnamandra, Crossdoney, Co. Cavan"/>
    <s v="2011"/>
    <s v="2011"/>
    <s v="CD151C2"/>
    <s v="Males"/>
    <s v="Number"/>
    <s v=""/>
  </r>
  <r>
    <s v="021536"/>
    <s v="Lisnamandra, Crossdoney, Co. Cavan"/>
    <s v="2011"/>
    <s v="2011"/>
    <s v="CD151C3"/>
    <s v="Females"/>
    <s v="Number"/>
    <s v=""/>
  </r>
  <r>
    <s v="021536"/>
    <s v="Lisnamandra, Crossdoney, Co. Cavan"/>
    <s v="2011"/>
    <s v="2011"/>
    <s v="CD151C4"/>
    <s v="Private households occupied"/>
    <s v="Number"/>
    <s v=""/>
  </r>
  <r>
    <s v="021536"/>
    <s v="Lisnamandra, Crossdoney, Co. Cavan"/>
    <s v="2011"/>
    <s v="2011"/>
    <s v="CD151C5"/>
    <s v="Private households unoccupied"/>
    <s v="Number"/>
    <s v=""/>
  </r>
  <r>
    <s v="021536"/>
    <s v="Lisnamandra, Crossdoney, Co. Cavan"/>
    <s v="2011"/>
    <s v="2011"/>
    <s v="CD151C6"/>
    <s v="Vacant dwellings"/>
    <s v="Number"/>
    <s v=""/>
  </r>
  <r>
    <s v="021536"/>
    <s v="Lisnamandra, Crossdoney, Co. Cavan"/>
    <s v="2011"/>
    <s v="2011"/>
    <s v="CD151C7"/>
    <s v="Housing stock"/>
    <s v="Number"/>
    <s v=""/>
  </r>
  <r>
    <s v="021536"/>
    <s v="Lisnamandra, Crossdoney, Co. Cavan"/>
    <s v="2011"/>
    <s v="2011"/>
    <s v="CD151C8"/>
    <s v="Vacancy rate"/>
    <s v="%"/>
    <s v=""/>
  </r>
  <r>
    <s v="021537"/>
    <s v="Lisnananagh (Clanmahon By), Derrin, Co. Cavan"/>
    <s v="2011"/>
    <s v="2011"/>
    <s v="CD151C1"/>
    <s v="Population"/>
    <s v="Number"/>
    <n v="16"/>
  </r>
  <r>
    <s v="021537"/>
    <s v="Lisnananagh (Clanmahon By), Derrin, Co. Cavan"/>
    <s v="2011"/>
    <s v="2011"/>
    <s v="CD151C2"/>
    <s v="Males"/>
    <s v="Number"/>
    <n v="10"/>
  </r>
  <r>
    <s v="021537"/>
    <s v="Lisnananagh (Clanmahon By), Derrin, Co. Cavan"/>
    <s v="2011"/>
    <s v="2011"/>
    <s v="CD151C3"/>
    <s v="Females"/>
    <s v="Number"/>
    <n v="6"/>
  </r>
  <r>
    <s v="021537"/>
    <s v="Lisnananagh (Clanmahon By), Derrin, Co. Cavan"/>
    <s v="2011"/>
    <s v="2011"/>
    <s v="CD151C4"/>
    <s v="Private households occupied"/>
    <s v="Number"/>
    <n v="7"/>
  </r>
  <r>
    <s v="021537"/>
    <s v="Lisnananagh (Clanmahon By), Derrin, Co. Cavan"/>
    <s v="2011"/>
    <s v="2011"/>
    <s v="CD151C5"/>
    <s v="Private households unoccupied"/>
    <s v="Number"/>
    <n v="1"/>
  </r>
  <r>
    <s v="021537"/>
    <s v="Lisnananagh (Clanmahon By), Derrin, Co. Cavan"/>
    <s v="2011"/>
    <s v="2011"/>
    <s v="CD151C6"/>
    <s v="Vacant dwellings"/>
    <s v="Number"/>
    <n v="1"/>
  </r>
  <r>
    <s v="021537"/>
    <s v="Lisnananagh (Clanmahon By), Derrin, Co. Cavan"/>
    <s v="2011"/>
    <s v="2011"/>
    <s v="CD151C7"/>
    <s v="Housing stock"/>
    <s v="Number"/>
    <n v="8"/>
  </r>
  <r>
    <s v="021537"/>
    <s v="Lisnananagh (Clanmahon By), Derrin, Co. Cavan"/>
    <s v="2011"/>
    <s v="2011"/>
    <s v="CD151C8"/>
    <s v="Vacancy rate"/>
    <s v="%"/>
    <n v="12.5"/>
  </r>
  <r>
    <s v="021538"/>
    <s v="Lisnananagh (Loughtee Upper By), Stradone, Co. Cavan"/>
    <s v="2011"/>
    <s v="2011"/>
    <s v="CD151C1"/>
    <s v="Population"/>
    <s v="Number"/>
    <n v="25"/>
  </r>
  <r>
    <s v="021538"/>
    <s v="Lisnananagh (Loughtee Upper By), Stradone, Co. Cavan"/>
    <s v="2011"/>
    <s v="2011"/>
    <s v="CD151C2"/>
    <s v="Males"/>
    <s v="Number"/>
    <n v="10"/>
  </r>
  <r>
    <s v="021538"/>
    <s v="Lisnananagh (Loughtee Upper By), Stradone, Co. Cavan"/>
    <s v="2011"/>
    <s v="2011"/>
    <s v="CD151C3"/>
    <s v="Females"/>
    <s v="Number"/>
    <n v="15"/>
  </r>
  <r>
    <s v="021538"/>
    <s v="Lisnananagh (Loughtee Upper By), Stradone, Co. Cavan"/>
    <s v="2011"/>
    <s v="2011"/>
    <s v="CD151C4"/>
    <s v="Private households occupied"/>
    <s v="Number"/>
    <n v="6"/>
  </r>
  <r>
    <s v="021538"/>
    <s v="Lisnananagh (Loughtee Upper By), Stradone, Co. Cavan"/>
    <s v="2011"/>
    <s v="2011"/>
    <s v="CD151C5"/>
    <s v="Private households unoccupied"/>
    <s v="Number"/>
    <n v="2"/>
  </r>
  <r>
    <s v="021538"/>
    <s v="Lisnananagh (Loughtee Upper By), Stradone, Co. Cavan"/>
    <s v="2011"/>
    <s v="2011"/>
    <s v="CD151C6"/>
    <s v="Vacant dwellings"/>
    <s v="Number"/>
    <n v="2"/>
  </r>
  <r>
    <s v="021538"/>
    <s v="Lisnananagh (Loughtee Upper By), Stradone, Co. Cavan"/>
    <s v="2011"/>
    <s v="2011"/>
    <s v="CD151C7"/>
    <s v="Housing stock"/>
    <s v="Number"/>
    <n v="8"/>
  </r>
  <r>
    <s v="021538"/>
    <s v="Lisnananagh (Loughtee Upper By), Stradone, Co. Cavan"/>
    <s v="2011"/>
    <s v="2011"/>
    <s v="CD151C8"/>
    <s v="Vacancy rate"/>
    <s v="%"/>
    <n v="25"/>
  </r>
  <r>
    <s v="021539"/>
    <s v="Lisnasaran, Cootehill Rural, Co. Cavan"/>
    <s v="2011"/>
    <s v="2011"/>
    <s v="CD151C1"/>
    <s v="Population"/>
    <s v="Number"/>
    <n v="59"/>
  </r>
  <r>
    <s v="021539"/>
    <s v="Lisnasaran, Cootehill Rural, Co. Cavan"/>
    <s v="2011"/>
    <s v="2011"/>
    <s v="CD151C2"/>
    <s v="Males"/>
    <s v="Number"/>
    <n v="33"/>
  </r>
  <r>
    <s v="021539"/>
    <s v="Lisnasaran, Cootehill Rural, Co. Cavan"/>
    <s v="2011"/>
    <s v="2011"/>
    <s v="CD151C3"/>
    <s v="Females"/>
    <s v="Number"/>
    <n v="26"/>
  </r>
  <r>
    <s v="021539"/>
    <s v="Lisnasaran, Cootehill Rural, Co. Cavan"/>
    <s v="2011"/>
    <s v="2011"/>
    <s v="CD151C4"/>
    <s v="Private households occupied"/>
    <s v="Number"/>
    <n v="21"/>
  </r>
  <r>
    <s v="021539"/>
    <s v="Lisnasaran, Cootehill Rural, Co. Cavan"/>
    <s v="2011"/>
    <s v="2011"/>
    <s v="CD151C5"/>
    <s v="Private households unoccupied"/>
    <s v="Number"/>
    <n v="4"/>
  </r>
  <r>
    <s v="021539"/>
    <s v="Lisnasaran, Cootehill Rural, Co. Cavan"/>
    <s v="2011"/>
    <s v="2011"/>
    <s v="CD151C6"/>
    <s v="Vacant dwellings"/>
    <s v="Number"/>
    <n v="4"/>
  </r>
  <r>
    <s v="021539"/>
    <s v="Lisnasaran, Cootehill Rural, Co. Cavan"/>
    <s v="2011"/>
    <s v="2011"/>
    <s v="CD151C7"/>
    <s v="Housing stock"/>
    <s v="Number"/>
    <n v="25"/>
  </r>
  <r>
    <s v="021539"/>
    <s v="Lisnasaran, Cootehill Rural, Co. Cavan"/>
    <s v="2011"/>
    <s v="2011"/>
    <s v="CD151C8"/>
    <s v="Vacancy rate"/>
    <s v="%"/>
    <n v="16"/>
  </r>
  <r>
    <s v="021540"/>
    <s v="Lisnasassonagh, Kingscourt, Co. Cavan"/>
    <s v="2011"/>
    <s v="2011"/>
    <s v="CD151C1"/>
    <s v="Population"/>
    <s v="Number"/>
    <n v="12"/>
  </r>
  <r>
    <s v="021540"/>
    <s v="Lisnasassonagh, Kingscourt, Co. Cavan"/>
    <s v="2011"/>
    <s v="2011"/>
    <s v="CD151C2"/>
    <s v="Males"/>
    <s v="Number"/>
    <n v="8"/>
  </r>
  <r>
    <s v="021540"/>
    <s v="Lisnasassonagh, Kingscourt, Co. Cavan"/>
    <s v="2011"/>
    <s v="2011"/>
    <s v="CD151C3"/>
    <s v="Females"/>
    <s v="Number"/>
    <n v="4"/>
  </r>
  <r>
    <s v="021540"/>
    <s v="Lisnasassonagh, Kingscourt, Co. Cavan"/>
    <s v="2011"/>
    <s v="2011"/>
    <s v="CD151C4"/>
    <s v="Private households occupied"/>
    <s v="Number"/>
    <n v="5"/>
  </r>
  <r>
    <s v="021540"/>
    <s v="Lisnasassonagh, Kingscourt, Co. Cavan"/>
    <s v="2011"/>
    <s v="2011"/>
    <s v="CD151C5"/>
    <s v="Private households unoccupied"/>
    <s v="Number"/>
    <n v="1"/>
  </r>
  <r>
    <s v="021540"/>
    <s v="Lisnasassonagh, Kingscourt, Co. Cavan"/>
    <s v="2011"/>
    <s v="2011"/>
    <s v="CD151C6"/>
    <s v="Vacant dwellings"/>
    <s v="Number"/>
    <n v="1"/>
  </r>
  <r>
    <s v="021540"/>
    <s v="Lisnasassonagh, Kingscourt, Co. Cavan"/>
    <s v="2011"/>
    <s v="2011"/>
    <s v="CD151C7"/>
    <s v="Housing stock"/>
    <s v="Number"/>
    <n v="6"/>
  </r>
  <r>
    <s v="021540"/>
    <s v="Lisnasassonagh, Kingscourt, Co. Cavan"/>
    <s v="2011"/>
    <s v="2011"/>
    <s v="CD151C8"/>
    <s v="Vacancy rate"/>
    <s v="%"/>
    <n v="16.7"/>
  </r>
  <r>
    <s v="021541"/>
    <s v="Lisnashanna, Ballyhaise, Co. Cavan"/>
    <s v="2011"/>
    <s v="2011"/>
    <s v="CD151C1"/>
    <s v="Population"/>
    <s v="Number"/>
    <n v="5"/>
  </r>
  <r>
    <s v="021541"/>
    <s v="Lisnashanna, Ballyhaise, Co. Cavan"/>
    <s v="2011"/>
    <s v="2011"/>
    <s v="CD151C2"/>
    <s v="Males"/>
    <s v="Number"/>
    <n v="2"/>
  </r>
  <r>
    <s v="021541"/>
    <s v="Lisnashanna, Ballyhaise, Co. Cavan"/>
    <s v="2011"/>
    <s v="2011"/>
    <s v="CD151C3"/>
    <s v="Females"/>
    <s v="Number"/>
    <n v="3"/>
  </r>
  <r>
    <s v="021541"/>
    <s v="Lisnashanna, Ballyhaise, Co. Cavan"/>
    <s v="2011"/>
    <s v="2011"/>
    <s v="CD151C4"/>
    <s v="Private households occupied"/>
    <s v="Number"/>
    <n v="3"/>
  </r>
  <r>
    <s v="021541"/>
    <s v="Lisnashanna, Ballyhaise, Co. Cavan"/>
    <s v="2011"/>
    <s v="2011"/>
    <s v="CD151C5"/>
    <s v="Private households unoccupied"/>
    <s v="Number"/>
    <n v="1"/>
  </r>
  <r>
    <s v="021541"/>
    <s v="Lisnashanna, Ballyhaise, Co. Cavan"/>
    <s v="2011"/>
    <s v="2011"/>
    <s v="CD151C6"/>
    <s v="Vacant dwellings"/>
    <s v="Number"/>
    <n v="1"/>
  </r>
  <r>
    <s v="021541"/>
    <s v="Lisnashanna, Ballyhaise, Co. Cavan"/>
    <s v="2011"/>
    <s v="2011"/>
    <s v="CD151C7"/>
    <s v="Housing stock"/>
    <s v="Number"/>
    <n v="4"/>
  </r>
  <r>
    <s v="021541"/>
    <s v="Lisnashanna, Ballyhaise, Co. Cavan"/>
    <s v="2011"/>
    <s v="2011"/>
    <s v="CD151C8"/>
    <s v="Vacancy rate"/>
    <s v="%"/>
    <n v="25"/>
  </r>
  <r>
    <s v="021542"/>
    <s v="Lisnatinny, Kilcogy, Co. Cavan"/>
    <s v="2011"/>
    <s v="2011"/>
    <s v="CD151C1"/>
    <s v="Population"/>
    <s v="Number"/>
    <s v=""/>
  </r>
  <r>
    <s v="021542"/>
    <s v="Lisnatinny, Kilcogy, Co. Cavan"/>
    <s v="2011"/>
    <s v="2011"/>
    <s v="CD151C2"/>
    <s v="Males"/>
    <s v="Number"/>
    <s v=""/>
  </r>
  <r>
    <s v="021542"/>
    <s v="Lisnatinny, Kilcogy, Co. Cavan"/>
    <s v="2011"/>
    <s v="2011"/>
    <s v="CD151C3"/>
    <s v="Females"/>
    <s v="Number"/>
    <s v=""/>
  </r>
  <r>
    <s v="021542"/>
    <s v="Lisnatinny, Kilcogy, Co. Cavan"/>
    <s v="2011"/>
    <s v="2011"/>
    <s v="CD151C4"/>
    <s v="Private households occupied"/>
    <s v="Number"/>
    <s v=""/>
  </r>
  <r>
    <s v="021542"/>
    <s v="Lisnatinny, Kilcogy, Co. Cavan"/>
    <s v="2011"/>
    <s v="2011"/>
    <s v="CD151C5"/>
    <s v="Private households unoccupied"/>
    <s v="Number"/>
    <s v=""/>
  </r>
  <r>
    <s v="021542"/>
    <s v="Lisnatinny, Kilcogy, Co. Cavan"/>
    <s v="2011"/>
    <s v="2011"/>
    <s v="CD151C6"/>
    <s v="Vacant dwellings"/>
    <s v="Number"/>
    <s v=""/>
  </r>
  <r>
    <s v="021542"/>
    <s v="Lisnatinny, Kilcogy, Co. Cavan"/>
    <s v="2011"/>
    <s v="2011"/>
    <s v="CD151C7"/>
    <s v="Housing stock"/>
    <s v="Number"/>
    <s v=""/>
  </r>
  <r>
    <s v="021542"/>
    <s v="Lisnatinny, Kilcogy, Co. Cavan"/>
    <s v="2011"/>
    <s v="2011"/>
    <s v="CD151C8"/>
    <s v="Vacancy rate"/>
    <s v="%"/>
    <s v=""/>
  </r>
  <r>
    <s v="021543"/>
    <s v="Lisreagh, Moynehall, Co. Cavan"/>
    <s v="2011"/>
    <s v="2011"/>
    <s v="CD151C1"/>
    <s v="Population"/>
    <s v="Number"/>
    <n v="87"/>
  </r>
  <r>
    <s v="021543"/>
    <s v="Lisreagh, Moynehall, Co. Cavan"/>
    <s v="2011"/>
    <s v="2011"/>
    <s v="CD151C2"/>
    <s v="Males"/>
    <s v="Number"/>
    <n v="48"/>
  </r>
  <r>
    <s v="021543"/>
    <s v="Lisreagh, Moynehall, Co. Cavan"/>
    <s v="2011"/>
    <s v="2011"/>
    <s v="CD151C3"/>
    <s v="Females"/>
    <s v="Number"/>
    <n v="39"/>
  </r>
  <r>
    <s v="021543"/>
    <s v="Lisreagh, Moynehall, Co. Cavan"/>
    <s v="2011"/>
    <s v="2011"/>
    <s v="CD151C4"/>
    <s v="Private households occupied"/>
    <s v="Number"/>
    <n v="23"/>
  </r>
  <r>
    <s v="021543"/>
    <s v="Lisreagh, Moynehall, Co. Cavan"/>
    <s v="2011"/>
    <s v="2011"/>
    <s v="CD151C5"/>
    <s v="Private households unoccupied"/>
    <s v="Number"/>
    <n v="6"/>
  </r>
  <r>
    <s v="021543"/>
    <s v="Lisreagh, Moynehall, Co. Cavan"/>
    <s v="2011"/>
    <s v="2011"/>
    <s v="CD151C6"/>
    <s v="Vacant dwellings"/>
    <s v="Number"/>
    <n v="4"/>
  </r>
  <r>
    <s v="021543"/>
    <s v="Lisreagh, Moynehall, Co. Cavan"/>
    <s v="2011"/>
    <s v="2011"/>
    <s v="CD151C7"/>
    <s v="Housing stock"/>
    <s v="Number"/>
    <n v="29"/>
  </r>
  <r>
    <s v="021543"/>
    <s v="Lisreagh, Moynehall, Co. Cavan"/>
    <s v="2011"/>
    <s v="2011"/>
    <s v="CD151C8"/>
    <s v="Vacancy rate"/>
    <s v="%"/>
    <n v="13.8"/>
  </r>
  <r>
    <s v="021544"/>
    <s v="Lissacapple, Termon, Co. Cavan"/>
    <s v="2011"/>
    <s v="2011"/>
    <s v="CD151C1"/>
    <s v="Population"/>
    <s v="Number"/>
    <n v="13"/>
  </r>
  <r>
    <s v="021544"/>
    <s v="Lissacapple, Termon, Co. Cavan"/>
    <s v="2011"/>
    <s v="2011"/>
    <s v="CD151C2"/>
    <s v="Males"/>
    <s v="Number"/>
    <n v="7"/>
  </r>
  <r>
    <s v="021544"/>
    <s v="Lissacapple, Termon, Co. Cavan"/>
    <s v="2011"/>
    <s v="2011"/>
    <s v="CD151C3"/>
    <s v="Females"/>
    <s v="Number"/>
    <n v="6"/>
  </r>
  <r>
    <s v="021544"/>
    <s v="Lissacapple, Termon, Co. Cavan"/>
    <s v="2011"/>
    <s v="2011"/>
    <s v="CD151C4"/>
    <s v="Private households occupied"/>
    <s v="Number"/>
    <n v="5"/>
  </r>
  <r>
    <s v="021544"/>
    <s v="Lissacapple, Termon, Co. Cavan"/>
    <s v="2011"/>
    <s v="2011"/>
    <s v="CD151C5"/>
    <s v="Private households unoccupied"/>
    <s v="Number"/>
    <n v="3"/>
  </r>
  <r>
    <s v="021544"/>
    <s v="Lissacapple, Termon, Co. Cavan"/>
    <s v="2011"/>
    <s v="2011"/>
    <s v="CD151C6"/>
    <s v="Vacant dwellings"/>
    <s v="Number"/>
    <n v="2"/>
  </r>
  <r>
    <s v="021544"/>
    <s v="Lissacapple, Termon, Co. Cavan"/>
    <s v="2011"/>
    <s v="2011"/>
    <s v="CD151C7"/>
    <s v="Housing stock"/>
    <s v="Number"/>
    <n v="8"/>
  </r>
  <r>
    <s v="021544"/>
    <s v="Lissacapple, Termon, Co. Cavan"/>
    <s v="2011"/>
    <s v="2011"/>
    <s v="CD151C8"/>
    <s v="Vacancy rate"/>
    <s v="%"/>
    <n v="25"/>
  </r>
  <r>
    <s v="021545"/>
    <s v="Lissannymore, Termon, Co. Cavan"/>
    <s v="2011"/>
    <s v="2011"/>
    <s v="CD151C1"/>
    <s v="Population"/>
    <s v="Number"/>
    <n v="39"/>
  </r>
  <r>
    <s v="021545"/>
    <s v="Lissannymore, Termon, Co. Cavan"/>
    <s v="2011"/>
    <s v="2011"/>
    <s v="CD151C2"/>
    <s v="Males"/>
    <s v="Number"/>
    <n v="19"/>
  </r>
  <r>
    <s v="021545"/>
    <s v="Lissannymore, Termon, Co. Cavan"/>
    <s v="2011"/>
    <s v="2011"/>
    <s v="CD151C3"/>
    <s v="Females"/>
    <s v="Number"/>
    <n v="20"/>
  </r>
  <r>
    <s v="021545"/>
    <s v="Lissannymore, Termon, Co. Cavan"/>
    <s v="2011"/>
    <s v="2011"/>
    <s v="CD151C4"/>
    <s v="Private households occupied"/>
    <s v="Number"/>
    <n v="16"/>
  </r>
  <r>
    <s v="021545"/>
    <s v="Lissannymore, Termon, Co. Cavan"/>
    <s v="2011"/>
    <s v="2011"/>
    <s v="CD151C5"/>
    <s v="Private households unoccupied"/>
    <s v="Number"/>
    <n v="4"/>
  </r>
  <r>
    <s v="021545"/>
    <s v="Lissannymore, Termon, Co. Cavan"/>
    <s v="2011"/>
    <s v="2011"/>
    <s v="CD151C6"/>
    <s v="Vacant dwellings"/>
    <s v="Number"/>
    <n v="3"/>
  </r>
  <r>
    <s v="021545"/>
    <s v="Lissannymore, Termon, Co. Cavan"/>
    <s v="2011"/>
    <s v="2011"/>
    <s v="CD151C7"/>
    <s v="Housing stock"/>
    <s v="Number"/>
    <n v="20"/>
  </r>
  <r>
    <s v="021545"/>
    <s v="Lissannymore, Termon, Co. Cavan"/>
    <s v="2011"/>
    <s v="2011"/>
    <s v="CD151C8"/>
    <s v="Vacancy rate"/>
    <s v="%"/>
    <n v="15"/>
  </r>
  <r>
    <s v="021546"/>
    <s v="Lissanover, Lissanover, Co. Cavan"/>
    <s v="2011"/>
    <s v="2011"/>
    <s v="CD151C1"/>
    <s v="Population"/>
    <s v="Number"/>
    <n v="38"/>
  </r>
  <r>
    <s v="021546"/>
    <s v="Lissanover, Lissanover, Co. Cavan"/>
    <s v="2011"/>
    <s v="2011"/>
    <s v="CD151C2"/>
    <s v="Males"/>
    <s v="Number"/>
    <n v="19"/>
  </r>
  <r>
    <s v="021546"/>
    <s v="Lissanover, Lissanover, Co. Cavan"/>
    <s v="2011"/>
    <s v="2011"/>
    <s v="CD151C3"/>
    <s v="Females"/>
    <s v="Number"/>
    <n v="19"/>
  </r>
  <r>
    <s v="021546"/>
    <s v="Lissanover, Lissanover, Co. Cavan"/>
    <s v="2011"/>
    <s v="2011"/>
    <s v="CD151C4"/>
    <s v="Private households occupied"/>
    <s v="Number"/>
    <n v="11"/>
  </r>
  <r>
    <s v="021546"/>
    <s v="Lissanover, Lissanover, Co. Cavan"/>
    <s v="2011"/>
    <s v="2011"/>
    <s v="CD151C5"/>
    <s v="Private households unoccupied"/>
    <s v="Number"/>
    <n v="1"/>
  </r>
  <r>
    <s v="021546"/>
    <s v="Lissanover, Lissanover, Co. Cavan"/>
    <s v="2011"/>
    <s v="2011"/>
    <s v="CD151C6"/>
    <s v="Vacant dwellings"/>
    <s v="Number"/>
    <n v="0"/>
  </r>
  <r>
    <s v="021546"/>
    <s v="Lissanover, Lissanover, Co. Cavan"/>
    <s v="2011"/>
    <s v="2011"/>
    <s v="CD151C7"/>
    <s v="Housing stock"/>
    <s v="Number"/>
    <n v="12"/>
  </r>
  <r>
    <s v="021546"/>
    <s v="Lissanover, Lissanover, Co. Cavan"/>
    <s v="2011"/>
    <s v="2011"/>
    <s v="CD151C8"/>
    <s v="Vacancy rate"/>
    <s v="%"/>
    <n v="0"/>
  </r>
  <r>
    <s v="021547"/>
    <s v="Listiernan, Carn, Co. Cavan"/>
    <s v="2011"/>
    <s v="2011"/>
    <s v="CD151C1"/>
    <s v="Population"/>
    <s v="Number"/>
    <s v=""/>
  </r>
  <r>
    <s v="021547"/>
    <s v="Listiernan, Carn, Co. Cavan"/>
    <s v="2011"/>
    <s v="2011"/>
    <s v="CD151C2"/>
    <s v="Males"/>
    <s v="Number"/>
    <s v=""/>
  </r>
  <r>
    <s v="021547"/>
    <s v="Listiernan, Carn, Co. Cavan"/>
    <s v="2011"/>
    <s v="2011"/>
    <s v="CD151C3"/>
    <s v="Females"/>
    <s v="Number"/>
    <s v=""/>
  </r>
  <r>
    <s v="021547"/>
    <s v="Listiernan, Carn, Co. Cavan"/>
    <s v="2011"/>
    <s v="2011"/>
    <s v="CD151C4"/>
    <s v="Private households occupied"/>
    <s v="Number"/>
    <s v=""/>
  </r>
  <r>
    <s v="021547"/>
    <s v="Listiernan, Carn, Co. Cavan"/>
    <s v="2011"/>
    <s v="2011"/>
    <s v="CD151C5"/>
    <s v="Private households unoccupied"/>
    <s v="Number"/>
    <s v=""/>
  </r>
  <r>
    <s v="021547"/>
    <s v="Listiernan, Carn, Co. Cavan"/>
    <s v="2011"/>
    <s v="2011"/>
    <s v="CD151C6"/>
    <s v="Vacant dwellings"/>
    <s v="Number"/>
    <s v=""/>
  </r>
  <r>
    <s v="021547"/>
    <s v="Listiernan, Carn, Co. Cavan"/>
    <s v="2011"/>
    <s v="2011"/>
    <s v="CD151C7"/>
    <s v="Housing stock"/>
    <s v="Number"/>
    <s v=""/>
  </r>
  <r>
    <s v="021547"/>
    <s v="Listiernan, Carn, Co. Cavan"/>
    <s v="2011"/>
    <s v="2011"/>
    <s v="CD151C8"/>
    <s v="Vacancy rate"/>
    <s v="%"/>
    <s v=""/>
  </r>
  <r>
    <s v="021548"/>
    <s v="Loch Gowna, Scrabby, Co. Cavan"/>
    <s v="2011"/>
    <s v="2011"/>
    <s v="CD151C1"/>
    <s v="Population"/>
    <s v="Number"/>
    <n v="188"/>
  </r>
  <r>
    <s v="021548"/>
    <s v="Loch Gowna, Scrabby, Co. Cavan"/>
    <s v="2011"/>
    <s v="2011"/>
    <s v="CD151C2"/>
    <s v="Males"/>
    <s v="Number"/>
    <n v="93"/>
  </r>
  <r>
    <s v="021548"/>
    <s v="Loch Gowna, Scrabby, Co. Cavan"/>
    <s v="2011"/>
    <s v="2011"/>
    <s v="CD151C3"/>
    <s v="Females"/>
    <s v="Number"/>
    <n v="95"/>
  </r>
  <r>
    <s v="021548"/>
    <s v="Loch Gowna, Scrabby, Co. Cavan"/>
    <s v="2011"/>
    <s v="2011"/>
    <s v="CD151C4"/>
    <s v="Private households occupied"/>
    <s v="Number"/>
    <n v="82"/>
  </r>
  <r>
    <s v="021548"/>
    <s v="Loch Gowna, Scrabby, Co. Cavan"/>
    <s v="2011"/>
    <s v="2011"/>
    <s v="CD151C5"/>
    <s v="Private households unoccupied"/>
    <s v="Number"/>
    <n v="44"/>
  </r>
  <r>
    <s v="021548"/>
    <s v="Loch Gowna, Scrabby, Co. Cavan"/>
    <s v="2011"/>
    <s v="2011"/>
    <s v="CD151C6"/>
    <s v="Vacant dwellings"/>
    <s v="Number"/>
    <n v="41"/>
  </r>
  <r>
    <s v="021548"/>
    <s v="Loch Gowna, Scrabby, Co. Cavan"/>
    <s v="2011"/>
    <s v="2011"/>
    <s v="CD151C7"/>
    <s v="Housing stock"/>
    <s v="Number"/>
    <n v="126"/>
  </r>
  <r>
    <s v="021548"/>
    <s v="Loch Gowna, Scrabby, Co. Cavan"/>
    <s v="2011"/>
    <s v="2011"/>
    <s v="CD151C8"/>
    <s v="Vacancy rate"/>
    <s v="%"/>
    <n v="32.5"/>
  </r>
  <r>
    <s v="021549"/>
    <s v="Long, Tullyvin East, Co. Cavan"/>
    <s v="2011"/>
    <s v="2011"/>
    <s v="CD151C1"/>
    <s v="Population"/>
    <s v="Number"/>
    <n v="23"/>
  </r>
  <r>
    <s v="021549"/>
    <s v="Long, Tullyvin East, Co. Cavan"/>
    <s v="2011"/>
    <s v="2011"/>
    <s v="CD151C2"/>
    <s v="Males"/>
    <s v="Number"/>
    <n v="11"/>
  </r>
  <r>
    <s v="021549"/>
    <s v="Long, Tullyvin East, Co. Cavan"/>
    <s v="2011"/>
    <s v="2011"/>
    <s v="CD151C3"/>
    <s v="Females"/>
    <s v="Number"/>
    <n v="12"/>
  </r>
  <r>
    <s v="021549"/>
    <s v="Long, Tullyvin East, Co. Cavan"/>
    <s v="2011"/>
    <s v="2011"/>
    <s v="CD151C4"/>
    <s v="Private households occupied"/>
    <s v="Number"/>
    <n v="8"/>
  </r>
  <r>
    <s v="021549"/>
    <s v="Long, Tullyvin East, Co. Cavan"/>
    <s v="2011"/>
    <s v="2011"/>
    <s v="CD151C5"/>
    <s v="Private households unoccupied"/>
    <s v="Number"/>
    <n v="1"/>
  </r>
  <r>
    <s v="021549"/>
    <s v="Long, Tullyvin East, Co. Cavan"/>
    <s v="2011"/>
    <s v="2011"/>
    <s v="CD151C6"/>
    <s v="Vacant dwellings"/>
    <s v="Number"/>
    <n v="1"/>
  </r>
  <r>
    <s v="021549"/>
    <s v="Long, Tullyvin East, Co. Cavan"/>
    <s v="2011"/>
    <s v="2011"/>
    <s v="CD151C7"/>
    <s v="Housing stock"/>
    <s v="Number"/>
    <n v="9"/>
  </r>
  <r>
    <s v="021549"/>
    <s v="Long, Tullyvin East, Co. Cavan"/>
    <s v="2011"/>
    <s v="2011"/>
    <s v="CD151C8"/>
    <s v="Vacancy rate"/>
    <s v="%"/>
    <n v="11.1"/>
  </r>
  <r>
    <s v="021550"/>
    <s v="Longfield, Drumcarn, Co. Cavan"/>
    <s v="2011"/>
    <s v="2011"/>
    <s v="CD151C1"/>
    <s v="Population"/>
    <s v="Number"/>
    <n v="11"/>
  </r>
  <r>
    <s v="021550"/>
    <s v="Longfield, Drumcarn, Co. Cavan"/>
    <s v="2011"/>
    <s v="2011"/>
    <s v="CD151C2"/>
    <s v="Males"/>
    <s v="Number"/>
    <n v="6"/>
  </r>
  <r>
    <s v="021550"/>
    <s v="Longfield, Drumcarn, Co. Cavan"/>
    <s v="2011"/>
    <s v="2011"/>
    <s v="CD151C3"/>
    <s v="Females"/>
    <s v="Number"/>
    <n v="5"/>
  </r>
  <r>
    <s v="021550"/>
    <s v="Longfield, Drumcarn, Co. Cavan"/>
    <s v="2011"/>
    <s v="2011"/>
    <s v="CD151C4"/>
    <s v="Private households occupied"/>
    <s v="Number"/>
    <n v="3"/>
  </r>
  <r>
    <s v="021550"/>
    <s v="Longfield, Drumcarn, Co. Cavan"/>
    <s v="2011"/>
    <s v="2011"/>
    <s v="CD151C5"/>
    <s v="Private households unoccupied"/>
    <s v="Number"/>
    <n v="2"/>
  </r>
  <r>
    <s v="021550"/>
    <s v="Longfield, Drumcarn, Co. Cavan"/>
    <s v="2011"/>
    <s v="2011"/>
    <s v="CD151C6"/>
    <s v="Vacant dwellings"/>
    <s v="Number"/>
    <n v="1"/>
  </r>
  <r>
    <s v="021550"/>
    <s v="Longfield, Drumcarn, Co. Cavan"/>
    <s v="2011"/>
    <s v="2011"/>
    <s v="CD151C7"/>
    <s v="Housing stock"/>
    <s v="Number"/>
    <n v="5"/>
  </r>
  <r>
    <s v="021550"/>
    <s v="Longfield, Drumcarn, Co. Cavan"/>
    <s v="2011"/>
    <s v="2011"/>
    <s v="CD151C8"/>
    <s v="Vacancy rate"/>
    <s v="%"/>
    <n v="20"/>
  </r>
  <r>
    <s v="021551"/>
    <s v="Longfield, Larah North, Co. Cavan"/>
    <s v="2011"/>
    <s v="2011"/>
    <s v="CD151C1"/>
    <s v="Population"/>
    <s v="Number"/>
    <n v="19"/>
  </r>
  <r>
    <s v="021551"/>
    <s v="Longfield, Larah North, Co. Cavan"/>
    <s v="2011"/>
    <s v="2011"/>
    <s v="CD151C2"/>
    <s v="Males"/>
    <s v="Number"/>
    <n v="10"/>
  </r>
  <r>
    <s v="021551"/>
    <s v="Longfield, Larah North, Co. Cavan"/>
    <s v="2011"/>
    <s v="2011"/>
    <s v="CD151C3"/>
    <s v="Females"/>
    <s v="Number"/>
    <n v="9"/>
  </r>
  <r>
    <s v="021551"/>
    <s v="Longfield, Larah North, Co. Cavan"/>
    <s v="2011"/>
    <s v="2011"/>
    <s v="CD151C4"/>
    <s v="Private households occupied"/>
    <s v="Number"/>
    <n v="5"/>
  </r>
  <r>
    <s v="021551"/>
    <s v="Longfield, Larah North, Co. Cavan"/>
    <s v="2011"/>
    <s v="2011"/>
    <s v="CD151C5"/>
    <s v="Private households unoccupied"/>
    <s v="Number"/>
    <n v="3"/>
  </r>
  <r>
    <s v="021551"/>
    <s v="Longfield, Larah North, Co. Cavan"/>
    <s v="2011"/>
    <s v="2011"/>
    <s v="CD151C6"/>
    <s v="Vacant dwellings"/>
    <s v="Number"/>
    <n v="3"/>
  </r>
  <r>
    <s v="021551"/>
    <s v="Longfield, Larah North, Co. Cavan"/>
    <s v="2011"/>
    <s v="2011"/>
    <s v="CD151C7"/>
    <s v="Housing stock"/>
    <s v="Number"/>
    <n v="8"/>
  </r>
  <r>
    <s v="021551"/>
    <s v="Longfield, Larah North, Co. Cavan"/>
    <s v="2011"/>
    <s v="2011"/>
    <s v="CD151C8"/>
    <s v="Vacancy rate"/>
    <s v="%"/>
    <n v="37.5"/>
  </r>
  <r>
    <s v="021552"/>
    <s v="Lonnogs, Crosskeys, Co. Cavan"/>
    <s v="2011"/>
    <s v="2011"/>
    <s v="CD151C1"/>
    <s v="Population"/>
    <s v="Number"/>
    <n v="47"/>
  </r>
  <r>
    <s v="021552"/>
    <s v="Lonnogs, Crosskeys, Co. Cavan"/>
    <s v="2011"/>
    <s v="2011"/>
    <s v="CD151C2"/>
    <s v="Males"/>
    <s v="Number"/>
    <n v="27"/>
  </r>
  <r>
    <s v="021552"/>
    <s v="Lonnogs, Crosskeys, Co. Cavan"/>
    <s v="2011"/>
    <s v="2011"/>
    <s v="CD151C3"/>
    <s v="Females"/>
    <s v="Number"/>
    <n v="20"/>
  </r>
  <r>
    <s v="021552"/>
    <s v="Lonnogs, Crosskeys, Co. Cavan"/>
    <s v="2011"/>
    <s v="2011"/>
    <s v="CD151C4"/>
    <s v="Private households occupied"/>
    <s v="Number"/>
    <n v="19"/>
  </r>
  <r>
    <s v="021552"/>
    <s v="Lonnogs, Crosskeys, Co. Cavan"/>
    <s v="2011"/>
    <s v="2011"/>
    <s v="CD151C5"/>
    <s v="Private households unoccupied"/>
    <s v="Number"/>
    <n v="4"/>
  </r>
  <r>
    <s v="021552"/>
    <s v="Lonnogs, Crosskeys, Co. Cavan"/>
    <s v="2011"/>
    <s v="2011"/>
    <s v="CD151C6"/>
    <s v="Vacant dwellings"/>
    <s v="Number"/>
    <n v="4"/>
  </r>
  <r>
    <s v="021552"/>
    <s v="Lonnogs, Crosskeys, Co. Cavan"/>
    <s v="2011"/>
    <s v="2011"/>
    <s v="CD151C7"/>
    <s v="Housing stock"/>
    <s v="Number"/>
    <n v="23"/>
  </r>
  <r>
    <s v="021552"/>
    <s v="Lonnogs, Crosskeys, Co. Cavan"/>
    <s v="2011"/>
    <s v="2011"/>
    <s v="CD151C8"/>
    <s v="Vacancy rate"/>
    <s v="%"/>
    <n v="17.4"/>
  </r>
  <r>
    <s v="021553"/>
    <s v="Loortan, Ashfield, Co. Cavan"/>
    <s v="2011"/>
    <s v="2011"/>
    <s v="CD151C1"/>
    <s v="Population"/>
    <s v="Number"/>
    <s v=""/>
  </r>
  <r>
    <s v="021553"/>
    <s v="Loortan, Ashfield, Co. Cavan"/>
    <s v="2011"/>
    <s v="2011"/>
    <s v="CD151C2"/>
    <s v="Males"/>
    <s v="Number"/>
    <s v=""/>
  </r>
  <r>
    <s v="021553"/>
    <s v="Loortan, Ashfield, Co. Cavan"/>
    <s v="2011"/>
    <s v="2011"/>
    <s v="CD151C3"/>
    <s v="Females"/>
    <s v="Number"/>
    <s v=""/>
  </r>
  <r>
    <s v="021553"/>
    <s v="Loortan, Ashfield, Co. Cavan"/>
    <s v="2011"/>
    <s v="2011"/>
    <s v="CD151C4"/>
    <s v="Private households occupied"/>
    <s v="Number"/>
    <s v=""/>
  </r>
  <r>
    <s v="021553"/>
    <s v="Loortan, Ashfield, Co. Cavan"/>
    <s v="2011"/>
    <s v="2011"/>
    <s v="CD151C5"/>
    <s v="Private households unoccupied"/>
    <s v="Number"/>
    <s v=""/>
  </r>
  <r>
    <s v="021553"/>
    <s v="Loortan, Ashfield, Co. Cavan"/>
    <s v="2011"/>
    <s v="2011"/>
    <s v="CD151C6"/>
    <s v="Vacant dwellings"/>
    <s v="Number"/>
    <s v=""/>
  </r>
  <r>
    <s v="021553"/>
    <s v="Loortan, Ashfield, Co. Cavan"/>
    <s v="2011"/>
    <s v="2011"/>
    <s v="CD151C7"/>
    <s v="Housing stock"/>
    <s v="Number"/>
    <s v=""/>
  </r>
  <r>
    <s v="021553"/>
    <s v="Loortan, Ashfield, Co. Cavan"/>
    <s v="2011"/>
    <s v="2011"/>
    <s v="CD151C8"/>
    <s v="Vacancy rate"/>
    <s v="%"/>
    <s v=""/>
  </r>
  <r>
    <s v="021554"/>
    <s v="Losset, Drumcarban, Co. Cavan"/>
    <s v="2011"/>
    <s v="2011"/>
    <s v="CD151C1"/>
    <s v="Population"/>
    <s v="Number"/>
    <s v=""/>
  </r>
  <r>
    <s v="021554"/>
    <s v="Losset, Drumcarban, Co. Cavan"/>
    <s v="2011"/>
    <s v="2011"/>
    <s v="CD151C2"/>
    <s v="Males"/>
    <s v="Number"/>
    <s v=""/>
  </r>
  <r>
    <s v="021554"/>
    <s v="Losset, Drumcarban, Co. Cavan"/>
    <s v="2011"/>
    <s v="2011"/>
    <s v="CD151C3"/>
    <s v="Females"/>
    <s v="Number"/>
    <s v=""/>
  </r>
  <r>
    <s v="021554"/>
    <s v="Losset, Drumcarban, Co. Cavan"/>
    <s v="2011"/>
    <s v="2011"/>
    <s v="CD151C4"/>
    <s v="Private households occupied"/>
    <s v="Number"/>
    <s v=""/>
  </r>
  <r>
    <s v="021554"/>
    <s v="Losset, Drumcarban, Co. Cavan"/>
    <s v="2011"/>
    <s v="2011"/>
    <s v="CD151C5"/>
    <s v="Private households unoccupied"/>
    <s v="Number"/>
    <s v=""/>
  </r>
  <r>
    <s v="021554"/>
    <s v="Losset, Drumcarban, Co. Cavan"/>
    <s v="2011"/>
    <s v="2011"/>
    <s v="CD151C6"/>
    <s v="Vacant dwellings"/>
    <s v="Number"/>
    <s v=""/>
  </r>
  <r>
    <s v="021554"/>
    <s v="Losset, Drumcarban, Co. Cavan"/>
    <s v="2011"/>
    <s v="2011"/>
    <s v="CD151C7"/>
    <s v="Housing stock"/>
    <s v="Number"/>
    <s v=""/>
  </r>
  <r>
    <s v="021554"/>
    <s v="Losset, Drumcarban, Co. Cavan"/>
    <s v="2011"/>
    <s v="2011"/>
    <s v="CD151C8"/>
    <s v="Vacancy rate"/>
    <s v="%"/>
    <s v=""/>
  </r>
  <r>
    <s v="021555"/>
    <s v="Lossetkillew, Kill, Co. Cavan"/>
    <s v="2011"/>
    <s v="2011"/>
    <s v="CD151C1"/>
    <s v="Population"/>
    <s v="Number"/>
    <n v="8"/>
  </r>
  <r>
    <s v="021555"/>
    <s v="Lossetkillew, Kill, Co. Cavan"/>
    <s v="2011"/>
    <s v="2011"/>
    <s v="CD151C2"/>
    <s v="Males"/>
    <s v="Number"/>
    <n v="4"/>
  </r>
  <r>
    <s v="021555"/>
    <s v="Lossetkillew, Kill, Co. Cavan"/>
    <s v="2011"/>
    <s v="2011"/>
    <s v="CD151C3"/>
    <s v="Females"/>
    <s v="Number"/>
    <n v="4"/>
  </r>
  <r>
    <s v="021555"/>
    <s v="Lossetkillew, Kill, Co. Cavan"/>
    <s v="2011"/>
    <s v="2011"/>
    <s v="CD151C4"/>
    <s v="Private households occupied"/>
    <s v="Number"/>
    <n v="3"/>
  </r>
  <r>
    <s v="021555"/>
    <s v="Lossetkillew, Kill, Co. Cavan"/>
    <s v="2011"/>
    <s v="2011"/>
    <s v="CD151C5"/>
    <s v="Private households unoccupied"/>
    <s v="Number"/>
    <n v="1"/>
  </r>
  <r>
    <s v="021555"/>
    <s v="Lossetkillew, Kill, Co. Cavan"/>
    <s v="2011"/>
    <s v="2011"/>
    <s v="CD151C6"/>
    <s v="Vacant dwellings"/>
    <s v="Number"/>
    <n v="1"/>
  </r>
  <r>
    <s v="021555"/>
    <s v="Lossetkillew, Kill, Co. Cavan"/>
    <s v="2011"/>
    <s v="2011"/>
    <s v="CD151C7"/>
    <s v="Housing stock"/>
    <s v="Number"/>
    <n v="4"/>
  </r>
  <r>
    <s v="021555"/>
    <s v="Lossetkillew, Kill, Co. Cavan"/>
    <s v="2011"/>
    <s v="2011"/>
    <s v="CD151C8"/>
    <s v="Vacancy rate"/>
    <s v="%"/>
    <n v="25"/>
  </r>
  <r>
    <s v="021556"/>
    <s v="Loughaconnick, Killykeen, Co. Cavan"/>
    <s v="2011"/>
    <s v="2011"/>
    <s v="CD151C1"/>
    <s v="Population"/>
    <s v="Number"/>
    <n v="0"/>
  </r>
  <r>
    <s v="021556"/>
    <s v="Loughaconnick, Killykeen, Co. Cavan"/>
    <s v="2011"/>
    <s v="2011"/>
    <s v="CD151C2"/>
    <s v="Males"/>
    <s v="Number"/>
    <n v="0"/>
  </r>
  <r>
    <s v="021556"/>
    <s v="Loughaconnick, Killykeen, Co. Cavan"/>
    <s v="2011"/>
    <s v="2011"/>
    <s v="CD151C3"/>
    <s v="Females"/>
    <s v="Number"/>
    <n v="0"/>
  </r>
  <r>
    <s v="021556"/>
    <s v="Loughaconnick, Killykeen, Co. Cavan"/>
    <s v="2011"/>
    <s v="2011"/>
    <s v="CD151C4"/>
    <s v="Private households occupied"/>
    <s v="Number"/>
    <n v="0"/>
  </r>
  <r>
    <s v="021556"/>
    <s v="Loughaconnick, Killykeen, Co. Cavan"/>
    <s v="2011"/>
    <s v="2011"/>
    <s v="CD151C5"/>
    <s v="Private households unoccupied"/>
    <s v="Number"/>
    <n v="0"/>
  </r>
  <r>
    <s v="021556"/>
    <s v="Loughaconnick, Killykeen, Co. Cavan"/>
    <s v="2011"/>
    <s v="2011"/>
    <s v="CD151C6"/>
    <s v="Vacant dwellings"/>
    <s v="Number"/>
    <n v="0"/>
  </r>
  <r>
    <s v="021556"/>
    <s v="Loughaconnick, Killykeen, Co. Cavan"/>
    <s v="2011"/>
    <s v="2011"/>
    <s v="CD151C7"/>
    <s v="Housing stock"/>
    <s v="Number"/>
    <n v="0"/>
  </r>
  <r>
    <s v="021556"/>
    <s v="Loughaconnick, Killykeen, Co. Cavan"/>
    <s v="2011"/>
    <s v="2011"/>
    <s v="CD151C8"/>
    <s v="Vacancy rate"/>
    <s v="%"/>
    <n v="0"/>
  </r>
  <r>
    <s v="021557"/>
    <s v="Loughan, Eskey, Co. Cavan"/>
    <s v="2011"/>
    <s v="2011"/>
    <s v="CD151C1"/>
    <s v="Population"/>
    <s v="Number"/>
    <s v=""/>
  </r>
  <r>
    <s v="021557"/>
    <s v="Loughan, Eskey, Co. Cavan"/>
    <s v="2011"/>
    <s v="2011"/>
    <s v="CD151C2"/>
    <s v="Males"/>
    <s v="Number"/>
    <s v=""/>
  </r>
  <r>
    <s v="021557"/>
    <s v="Loughan, Eskey, Co. Cavan"/>
    <s v="2011"/>
    <s v="2011"/>
    <s v="CD151C3"/>
    <s v="Females"/>
    <s v="Number"/>
    <s v=""/>
  </r>
  <r>
    <s v="021557"/>
    <s v="Loughan, Eskey, Co. Cavan"/>
    <s v="2011"/>
    <s v="2011"/>
    <s v="CD151C4"/>
    <s v="Private households occupied"/>
    <s v="Number"/>
    <s v=""/>
  </r>
  <r>
    <s v="021557"/>
    <s v="Loughan, Eskey, Co. Cavan"/>
    <s v="2011"/>
    <s v="2011"/>
    <s v="CD151C5"/>
    <s v="Private households unoccupied"/>
    <s v="Number"/>
    <s v=""/>
  </r>
  <r>
    <s v="021557"/>
    <s v="Loughan, Eskey, Co. Cavan"/>
    <s v="2011"/>
    <s v="2011"/>
    <s v="CD151C6"/>
    <s v="Vacant dwellings"/>
    <s v="Number"/>
    <s v=""/>
  </r>
  <r>
    <s v="021557"/>
    <s v="Loughan, Eskey, Co. Cavan"/>
    <s v="2011"/>
    <s v="2011"/>
    <s v="CD151C7"/>
    <s v="Housing stock"/>
    <s v="Number"/>
    <s v=""/>
  </r>
  <r>
    <s v="021557"/>
    <s v="Loughan, Eskey, Co. Cavan"/>
    <s v="2011"/>
    <s v="2011"/>
    <s v="CD151C8"/>
    <s v="Vacancy rate"/>
    <s v="%"/>
    <s v=""/>
  </r>
  <r>
    <s v="021558"/>
    <s v="Loughdawan, Loughdawan, Co. Cavan"/>
    <s v="2011"/>
    <s v="2011"/>
    <s v="CD151C1"/>
    <s v="Population"/>
    <s v="Number"/>
    <n v="49"/>
  </r>
  <r>
    <s v="021558"/>
    <s v="Loughdawan, Loughdawan, Co. Cavan"/>
    <s v="2011"/>
    <s v="2011"/>
    <s v="CD151C2"/>
    <s v="Males"/>
    <s v="Number"/>
    <n v="25"/>
  </r>
  <r>
    <s v="021558"/>
    <s v="Loughdawan, Loughdawan, Co. Cavan"/>
    <s v="2011"/>
    <s v="2011"/>
    <s v="CD151C3"/>
    <s v="Females"/>
    <s v="Number"/>
    <n v="24"/>
  </r>
  <r>
    <s v="021558"/>
    <s v="Loughdawan, Loughdawan, Co. Cavan"/>
    <s v="2011"/>
    <s v="2011"/>
    <s v="CD151C4"/>
    <s v="Private households occupied"/>
    <s v="Number"/>
    <n v="17"/>
  </r>
  <r>
    <s v="021558"/>
    <s v="Loughdawan, Loughdawan, Co. Cavan"/>
    <s v="2011"/>
    <s v="2011"/>
    <s v="CD151C5"/>
    <s v="Private households unoccupied"/>
    <s v="Number"/>
    <n v="11"/>
  </r>
  <r>
    <s v="021558"/>
    <s v="Loughdawan, Loughdawan, Co. Cavan"/>
    <s v="2011"/>
    <s v="2011"/>
    <s v="CD151C6"/>
    <s v="Vacant dwellings"/>
    <s v="Number"/>
    <n v="11"/>
  </r>
  <r>
    <s v="021558"/>
    <s v="Loughdawan, Loughdawan, Co. Cavan"/>
    <s v="2011"/>
    <s v="2011"/>
    <s v="CD151C7"/>
    <s v="Housing stock"/>
    <s v="Number"/>
    <n v="28"/>
  </r>
  <r>
    <s v="021558"/>
    <s v="Loughdawan, Loughdawan, Co. Cavan"/>
    <s v="2011"/>
    <s v="2011"/>
    <s v="CD151C8"/>
    <s v="Vacancy rate"/>
    <s v="%"/>
    <n v="39.3"/>
  </r>
  <r>
    <s v="021559"/>
    <s v="Loughdooly, Kilconny, Co. Cavan"/>
    <s v="2011"/>
    <s v="2011"/>
    <s v="CD151C1"/>
    <s v="Population"/>
    <s v="Number"/>
    <n v="9"/>
  </r>
  <r>
    <s v="021559"/>
    <s v="Loughdooly, Kilconny, Co. Cavan"/>
    <s v="2011"/>
    <s v="2011"/>
    <s v="CD151C2"/>
    <s v="Males"/>
    <s v="Number"/>
    <n v="7"/>
  </r>
  <r>
    <s v="021559"/>
    <s v="Loughdooly, Kilconny, Co. Cavan"/>
    <s v="2011"/>
    <s v="2011"/>
    <s v="CD151C3"/>
    <s v="Females"/>
    <s v="Number"/>
    <n v="2"/>
  </r>
  <r>
    <s v="021559"/>
    <s v="Loughdooly, Kilconny, Co. Cavan"/>
    <s v="2011"/>
    <s v="2011"/>
    <s v="CD151C4"/>
    <s v="Private households occupied"/>
    <s v="Number"/>
    <n v="6"/>
  </r>
  <r>
    <s v="021559"/>
    <s v="Loughdooly, Kilconny, Co. Cavan"/>
    <s v="2011"/>
    <s v="2011"/>
    <s v="CD151C5"/>
    <s v="Private households unoccupied"/>
    <s v="Number"/>
    <n v="75"/>
  </r>
  <r>
    <s v="021559"/>
    <s v="Loughdooly, Kilconny, Co. Cavan"/>
    <s v="2011"/>
    <s v="2011"/>
    <s v="CD151C6"/>
    <s v="Vacant dwellings"/>
    <s v="Number"/>
    <n v="74"/>
  </r>
  <r>
    <s v="021559"/>
    <s v="Loughdooly, Kilconny, Co. Cavan"/>
    <s v="2011"/>
    <s v="2011"/>
    <s v="CD151C7"/>
    <s v="Housing stock"/>
    <s v="Number"/>
    <n v="81"/>
  </r>
  <r>
    <s v="021559"/>
    <s v="Loughdooly, Kilconny, Co. Cavan"/>
    <s v="2011"/>
    <s v="2011"/>
    <s v="CD151C8"/>
    <s v="Vacancy rate"/>
    <s v="%"/>
    <n v="91.4"/>
  </r>
  <r>
    <s v="021560"/>
    <s v="Loughlinnan, Larah North, Co. Cavan"/>
    <s v="2011"/>
    <s v="2011"/>
    <s v="CD151C1"/>
    <s v="Population"/>
    <s v="Number"/>
    <n v="13"/>
  </r>
  <r>
    <s v="021560"/>
    <s v="Loughlinnan, Larah North, Co. Cavan"/>
    <s v="2011"/>
    <s v="2011"/>
    <s v="CD151C2"/>
    <s v="Males"/>
    <s v="Number"/>
    <n v="5"/>
  </r>
  <r>
    <s v="021560"/>
    <s v="Loughlinnan, Larah North, Co. Cavan"/>
    <s v="2011"/>
    <s v="2011"/>
    <s v="CD151C3"/>
    <s v="Females"/>
    <s v="Number"/>
    <n v="8"/>
  </r>
  <r>
    <s v="021560"/>
    <s v="Loughlinnan, Larah North, Co. Cavan"/>
    <s v="2011"/>
    <s v="2011"/>
    <s v="CD151C4"/>
    <s v="Private households occupied"/>
    <s v="Number"/>
    <n v="5"/>
  </r>
  <r>
    <s v="021560"/>
    <s v="Loughlinnan, Larah North, Co. Cavan"/>
    <s v="2011"/>
    <s v="2011"/>
    <s v="CD151C5"/>
    <s v="Private households unoccupied"/>
    <s v="Number"/>
    <n v="0"/>
  </r>
  <r>
    <s v="021560"/>
    <s v="Loughlinnan, Larah North, Co. Cavan"/>
    <s v="2011"/>
    <s v="2011"/>
    <s v="CD151C6"/>
    <s v="Vacant dwellings"/>
    <s v="Number"/>
    <n v="0"/>
  </r>
  <r>
    <s v="021560"/>
    <s v="Loughlinnan, Larah North, Co. Cavan"/>
    <s v="2011"/>
    <s v="2011"/>
    <s v="CD151C7"/>
    <s v="Housing stock"/>
    <s v="Number"/>
    <n v="5"/>
  </r>
  <r>
    <s v="021560"/>
    <s v="Loughlinnan, Larah North, Co. Cavan"/>
    <s v="2011"/>
    <s v="2011"/>
    <s v="CD151C8"/>
    <s v="Vacancy rate"/>
    <s v="%"/>
    <n v="0"/>
  </r>
  <r>
    <s v="021561"/>
    <s v="Loughnafin or Rockfield, Springfield, Co. Cavan"/>
    <s v="2011"/>
    <s v="2011"/>
    <s v="CD151C1"/>
    <s v="Population"/>
    <s v="Number"/>
    <n v="18"/>
  </r>
  <r>
    <s v="021561"/>
    <s v="Loughnafin or Rockfield, Springfield, Co. Cavan"/>
    <s v="2011"/>
    <s v="2011"/>
    <s v="CD151C2"/>
    <s v="Males"/>
    <s v="Number"/>
    <n v="9"/>
  </r>
  <r>
    <s v="021561"/>
    <s v="Loughnafin or Rockfield, Springfield, Co. Cavan"/>
    <s v="2011"/>
    <s v="2011"/>
    <s v="CD151C3"/>
    <s v="Females"/>
    <s v="Number"/>
    <n v="9"/>
  </r>
  <r>
    <s v="021561"/>
    <s v="Loughnafin or Rockfield, Springfield, Co. Cavan"/>
    <s v="2011"/>
    <s v="2011"/>
    <s v="CD151C4"/>
    <s v="Private households occupied"/>
    <s v="Number"/>
    <n v="7"/>
  </r>
  <r>
    <s v="021561"/>
    <s v="Loughnafin or Rockfield, Springfield, Co. Cavan"/>
    <s v="2011"/>
    <s v="2011"/>
    <s v="CD151C5"/>
    <s v="Private households unoccupied"/>
    <s v="Number"/>
    <n v="2"/>
  </r>
  <r>
    <s v="021561"/>
    <s v="Loughnafin or Rockfield, Springfield, Co. Cavan"/>
    <s v="2011"/>
    <s v="2011"/>
    <s v="CD151C6"/>
    <s v="Vacant dwellings"/>
    <s v="Number"/>
    <n v="2"/>
  </r>
  <r>
    <s v="021561"/>
    <s v="Loughnafin or Rockfield, Springfield, Co. Cavan"/>
    <s v="2011"/>
    <s v="2011"/>
    <s v="CD151C7"/>
    <s v="Housing stock"/>
    <s v="Number"/>
    <n v="9"/>
  </r>
  <r>
    <s v="021561"/>
    <s v="Loughnafin or Rockfield, Springfield, Co. Cavan"/>
    <s v="2011"/>
    <s v="2011"/>
    <s v="CD151C8"/>
    <s v="Vacancy rate"/>
    <s v="%"/>
    <n v="22.2"/>
  </r>
  <r>
    <s v="021562"/>
    <s v="Lurgan, Lurgan, Co. Cavan"/>
    <s v="2011"/>
    <s v="2011"/>
    <s v="CD151C1"/>
    <s v="Population"/>
    <s v="Number"/>
    <n v="24"/>
  </r>
  <r>
    <s v="021562"/>
    <s v="Lurgan, Lurgan, Co. Cavan"/>
    <s v="2011"/>
    <s v="2011"/>
    <s v="CD151C2"/>
    <s v="Males"/>
    <s v="Number"/>
    <n v="15"/>
  </r>
  <r>
    <s v="021562"/>
    <s v="Lurgan, Lurgan, Co. Cavan"/>
    <s v="2011"/>
    <s v="2011"/>
    <s v="CD151C3"/>
    <s v="Females"/>
    <s v="Number"/>
    <n v="9"/>
  </r>
  <r>
    <s v="021562"/>
    <s v="Lurgan, Lurgan, Co. Cavan"/>
    <s v="2011"/>
    <s v="2011"/>
    <s v="CD151C4"/>
    <s v="Private households occupied"/>
    <s v="Number"/>
    <n v="7"/>
  </r>
  <r>
    <s v="021562"/>
    <s v="Lurgan, Lurgan, Co. Cavan"/>
    <s v="2011"/>
    <s v="2011"/>
    <s v="CD151C5"/>
    <s v="Private households unoccupied"/>
    <s v="Number"/>
    <n v="2"/>
  </r>
  <r>
    <s v="021562"/>
    <s v="Lurgan, Lurgan, Co. Cavan"/>
    <s v="2011"/>
    <s v="2011"/>
    <s v="CD151C6"/>
    <s v="Vacant dwellings"/>
    <s v="Number"/>
    <n v="2"/>
  </r>
  <r>
    <s v="021562"/>
    <s v="Lurgan, Lurgan, Co. Cavan"/>
    <s v="2011"/>
    <s v="2011"/>
    <s v="CD151C7"/>
    <s v="Housing stock"/>
    <s v="Number"/>
    <n v="9"/>
  </r>
  <r>
    <s v="021562"/>
    <s v="Lurgan, Lurgan, Co. Cavan"/>
    <s v="2011"/>
    <s v="2011"/>
    <s v="CD151C8"/>
    <s v="Vacancy rate"/>
    <s v="%"/>
    <n v="22.2"/>
  </r>
  <r>
    <s v="021563"/>
    <s v="Lurgan Glebe, Lurgan, Co. Cavan"/>
    <s v="2011"/>
    <s v="2011"/>
    <s v="CD151C1"/>
    <s v="Population"/>
    <s v="Number"/>
    <n v="57"/>
  </r>
  <r>
    <s v="021563"/>
    <s v="Lurgan Glebe, Lurgan, Co. Cavan"/>
    <s v="2011"/>
    <s v="2011"/>
    <s v="CD151C2"/>
    <s v="Males"/>
    <s v="Number"/>
    <n v="29"/>
  </r>
  <r>
    <s v="021563"/>
    <s v="Lurgan Glebe, Lurgan, Co. Cavan"/>
    <s v="2011"/>
    <s v="2011"/>
    <s v="CD151C3"/>
    <s v="Females"/>
    <s v="Number"/>
    <n v="28"/>
  </r>
  <r>
    <s v="021563"/>
    <s v="Lurgan Glebe, Lurgan, Co. Cavan"/>
    <s v="2011"/>
    <s v="2011"/>
    <s v="CD151C4"/>
    <s v="Private households occupied"/>
    <s v="Number"/>
    <n v="17"/>
  </r>
  <r>
    <s v="021563"/>
    <s v="Lurgan Glebe, Lurgan, Co. Cavan"/>
    <s v="2011"/>
    <s v="2011"/>
    <s v="CD151C5"/>
    <s v="Private households unoccupied"/>
    <s v="Number"/>
    <n v="9"/>
  </r>
  <r>
    <s v="021563"/>
    <s v="Lurgan Glebe, Lurgan, Co. Cavan"/>
    <s v="2011"/>
    <s v="2011"/>
    <s v="CD151C6"/>
    <s v="Vacant dwellings"/>
    <s v="Number"/>
    <n v="8"/>
  </r>
  <r>
    <s v="021563"/>
    <s v="Lurgan Glebe, Lurgan, Co. Cavan"/>
    <s v="2011"/>
    <s v="2011"/>
    <s v="CD151C7"/>
    <s v="Housing stock"/>
    <s v="Number"/>
    <n v="26"/>
  </r>
  <r>
    <s v="021563"/>
    <s v="Lurgan Glebe, Lurgan, Co. Cavan"/>
    <s v="2011"/>
    <s v="2011"/>
    <s v="CD151C8"/>
    <s v="Vacancy rate"/>
    <s v="%"/>
    <n v="30.8"/>
  </r>
  <r>
    <s v="021564"/>
    <s v="Lurgananure, Termon, Co. Cavan"/>
    <s v="2011"/>
    <s v="2011"/>
    <s v="CD151C1"/>
    <s v="Population"/>
    <s v="Number"/>
    <n v="30"/>
  </r>
  <r>
    <s v="021564"/>
    <s v="Lurgananure, Termon, Co. Cavan"/>
    <s v="2011"/>
    <s v="2011"/>
    <s v="CD151C2"/>
    <s v="Males"/>
    <s v="Number"/>
    <n v="14"/>
  </r>
  <r>
    <s v="021564"/>
    <s v="Lurgananure, Termon, Co. Cavan"/>
    <s v="2011"/>
    <s v="2011"/>
    <s v="CD151C3"/>
    <s v="Females"/>
    <s v="Number"/>
    <n v="16"/>
  </r>
  <r>
    <s v="021564"/>
    <s v="Lurgananure, Termon, Co. Cavan"/>
    <s v="2011"/>
    <s v="2011"/>
    <s v="CD151C4"/>
    <s v="Private households occupied"/>
    <s v="Number"/>
    <n v="10"/>
  </r>
  <r>
    <s v="021564"/>
    <s v="Lurgananure, Termon, Co. Cavan"/>
    <s v="2011"/>
    <s v="2011"/>
    <s v="CD151C5"/>
    <s v="Private households unoccupied"/>
    <s v="Number"/>
    <n v="2"/>
  </r>
  <r>
    <s v="021564"/>
    <s v="Lurgananure, Termon, Co. Cavan"/>
    <s v="2011"/>
    <s v="2011"/>
    <s v="CD151C6"/>
    <s v="Vacant dwellings"/>
    <s v="Number"/>
    <n v="2"/>
  </r>
  <r>
    <s v="021564"/>
    <s v="Lurgananure, Termon, Co. Cavan"/>
    <s v="2011"/>
    <s v="2011"/>
    <s v="CD151C7"/>
    <s v="Housing stock"/>
    <s v="Number"/>
    <n v="12"/>
  </r>
  <r>
    <s v="021564"/>
    <s v="Lurgananure, Termon, Co. Cavan"/>
    <s v="2011"/>
    <s v="2011"/>
    <s v="CD151C8"/>
    <s v="Vacancy rate"/>
    <s v="%"/>
    <n v="16.7"/>
  </r>
  <r>
    <s v="021565"/>
    <s v="Lurganaveele, Carnagarve, Co. Cavan"/>
    <s v="2011"/>
    <s v="2011"/>
    <s v="CD151C1"/>
    <s v="Population"/>
    <s v="Number"/>
    <n v="41"/>
  </r>
  <r>
    <s v="021565"/>
    <s v="Lurganaveele, Carnagarve, Co. Cavan"/>
    <s v="2011"/>
    <s v="2011"/>
    <s v="CD151C2"/>
    <s v="Males"/>
    <s v="Number"/>
    <n v="14"/>
  </r>
  <r>
    <s v="021565"/>
    <s v="Lurganaveele, Carnagarve, Co. Cavan"/>
    <s v="2011"/>
    <s v="2011"/>
    <s v="CD151C3"/>
    <s v="Females"/>
    <s v="Number"/>
    <n v="27"/>
  </r>
  <r>
    <s v="021565"/>
    <s v="Lurganaveele, Carnagarve, Co. Cavan"/>
    <s v="2011"/>
    <s v="2011"/>
    <s v="CD151C4"/>
    <s v="Private households occupied"/>
    <s v="Number"/>
    <n v="10"/>
  </r>
  <r>
    <s v="021565"/>
    <s v="Lurganaveele, Carnagarve, Co. Cavan"/>
    <s v="2011"/>
    <s v="2011"/>
    <s v="CD151C5"/>
    <s v="Private households unoccupied"/>
    <s v="Number"/>
    <n v="3"/>
  </r>
  <r>
    <s v="021565"/>
    <s v="Lurganaveele, Carnagarve, Co. Cavan"/>
    <s v="2011"/>
    <s v="2011"/>
    <s v="CD151C6"/>
    <s v="Vacant dwellings"/>
    <s v="Number"/>
    <n v="3"/>
  </r>
  <r>
    <s v="021565"/>
    <s v="Lurganaveele, Carnagarve, Co. Cavan"/>
    <s v="2011"/>
    <s v="2011"/>
    <s v="CD151C7"/>
    <s v="Housing stock"/>
    <s v="Number"/>
    <n v="13"/>
  </r>
  <r>
    <s v="021565"/>
    <s v="Lurganaveele, Carnagarve, Co. Cavan"/>
    <s v="2011"/>
    <s v="2011"/>
    <s v="CD151C8"/>
    <s v="Vacancy rate"/>
    <s v="%"/>
    <n v="23.1"/>
  </r>
  <r>
    <s v="021566"/>
    <s v="Lurganbane, Bailieborough, Co. Cavan"/>
    <s v="2011"/>
    <s v="2011"/>
    <s v="CD151C1"/>
    <s v="Population"/>
    <s v="Number"/>
    <s v=""/>
  </r>
  <r>
    <s v="021566"/>
    <s v="Lurganbane, Bailieborough, Co. Cavan"/>
    <s v="2011"/>
    <s v="2011"/>
    <s v="CD151C2"/>
    <s v="Males"/>
    <s v="Number"/>
    <s v=""/>
  </r>
  <r>
    <s v="021566"/>
    <s v="Lurganbane, Bailieborough, Co. Cavan"/>
    <s v="2011"/>
    <s v="2011"/>
    <s v="CD151C3"/>
    <s v="Females"/>
    <s v="Number"/>
    <s v=""/>
  </r>
  <r>
    <s v="021566"/>
    <s v="Lurganbane, Bailieborough, Co. Cavan"/>
    <s v="2011"/>
    <s v="2011"/>
    <s v="CD151C4"/>
    <s v="Private households occupied"/>
    <s v="Number"/>
    <s v=""/>
  </r>
  <r>
    <s v="021566"/>
    <s v="Lurganbane, Bailieborough, Co. Cavan"/>
    <s v="2011"/>
    <s v="2011"/>
    <s v="CD151C5"/>
    <s v="Private households unoccupied"/>
    <s v="Number"/>
    <s v=""/>
  </r>
  <r>
    <s v="021566"/>
    <s v="Lurganbane, Bailieborough, Co. Cavan"/>
    <s v="2011"/>
    <s v="2011"/>
    <s v="CD151C6"/>
    <s v="Vacant dwellings"/>
    <s v="Number"/>
    <s v=""/>
  </r>
  <r>
    <s v="021566"/>
    <s v="Lurganbane, Bailieborough, Co. Cavan"/>
    <s v="2011"/>
    <s v="2011"/>
    <s v="CD151C7"/>
    <s v="Housing stock"/>
    <s v="Number"/>
    <s v=""/>
  </r>
  <r>
    <s v="021566"/>
    <s v="Lurganbane, Bailieborough, Co. Cavan"/>
    <s v="2011"/>
    <s v="2011"/>
    <s v="CD151C8"/>
    <s v="Vacancy rate"/>
    <s v="%"/>
    <s v=""/>
  </r>
  <r>
    <s v="021567"/>
    <s v="Lurganboy (Castlerahan By), MunterConnacht, Co. Cavan"/>
    <s v="2011"/>
    <s v="2011"/>
    <s v="CD151C1"/>
    <s v="Population"/>
    <s v="Number"/>
    <n v="52"/>
  </r>
  <r>
    <s v="021567"/>
    <s v="Lurganboy (Castlerahan By), MunterConnacht, Co. Cavan"/>
    <s v="2011"/>
    <s v="2011"/>
    <s v="CD151C2"/>
    <s v="Males"/>
    <s v="Number"/>
    <n v="27"/>
  </r>
  <r>
    <s v="021567"/>
    <s v="Lurganboy (Castlerahan By), MunterConnacht, Co. Cavan"/>
    <s v="2011"/>
    <s v="2011"/>
    <s v="CD151C3"/>
    <s v="Females"/>
    <s v="Number"/>
    <n v="25"/>
  </r>
  <r>
    <s v="021567"/>
    <s v="Lurganboy (Castlerahan By), MunterConnacht, Co. Cavan"/>
    <s v="2011"/>
    <s v="2011"/>
    <s v="CD151C4"/>
    <s v="Private households occupied"/>
    <s v="Number"/>
    <n v="18"/>
  </r>
  <r>
    <s v="021567"/>
    <s v="Lurganboy (Castlerahan By), MunterConnacht, Co. Cavan"/>
    <s v="2011"/>
    <s v="2011"/>
    <s v="CD151C5"/>
    <s v="Private households unoccupied"/>
    <s v="Number"/>
    <n v="3"/>
  </r>
  <r>
    <s v="021567"/>
    <s v="Lurganboy (Castlerahan By), MunterConnacht, Co. Cavan"/>
    <s v="2011"/>
    <s v="2011"/>
    <s v="CD151C6"/>
    <s v="Vacant dwellings"/>
    <s v="Number"/>
    <n v="2"/>
  </r>
  <r>
    <s v="021567"/>
    <s v="Lurganboy (Castlerahan By), MunterConnacht, Co. Cavan"/>
    <s v="2011"/>
    <s v="2011"/>
    <s v="CD151C7"/>
    <s v="Housing stock"/>
    <s v="Number"/>
    <n v="21"/>
  </r>
  <r>
    <s v="021567"/>
    <s v="Lurganboy (Castlerahan By), MunterConnacht, Co. Cavan"/>
    <s v="2011"/>
    <s v="2011"/>
    <s v="CD151C8"/>
    <s v="Vacancy rate"/>
    <s v="%"/>
    <n v="9.5"/>
  </r>
  <r>
    <s v="021568"/>
    <s v="Lurganboy (Clankee By), Knappagh, Co. Cavan"/>
    <s v="2011"/>
    <s v="2011"/>
    <s v="CD151C1"/>
    <s v="Population"/>
    <s v="Number"/>
    <n v="20"/>
  </r>
  <r>
    <s v="021568"/>
    <s v="Lurganboy (Clankee By), Knappagh, Co. Cavan"/>
    <s v="2011"/>
    <s v="2011"/>
    <s v="CD151C2"/>
    <s v="Males"/>
    <s v="Number"/>
    <n v="14"/>
  </r>
  <r>
    <s v="021568"/>
    <s v="Lurganboy (Clankee By), Knappagh, Co. Cavan"/>
    <s v="2011"/>
    <s v="2011"/>
    <s v="CD151C3"/>
    <s v="Females"/>
    <s v="Number"/>
    <n v="6"/>
  </r>
  <r>
    <s v="021568"/>
    <s v="Lurganboy (Clankee By), Knappagh, Co. Cavan"/>
    <s v="2011"/>
    <s v="2011"/>
    <s v="CD151C4"/>
    <s v="Private households occupied"/>
    <s v="Number"/>
    <n v="8"/>
  </r>
  <r>
    <s v="021568"/>
    <s v="Lurganboy (Clankee By), Knappagh, Co. Cavan"/>
    <s v="2011"/>
    <s v="2011"/>
    <s v="CD151C5"/>
    <s v="Private households unoccupied"/>
    <s v="Number"/>
    <n v="0"/>
  </r>
  <r>
    <s v="021568"/>
    <s v="Lurganboy (Clankee By), Knappagh, Co. Cavan"/>
    <s v="2011"/>
    <s v="2011"/>
    <s v="CD151C6"/>
    <s v="Vacant dwellings"/>
    <s v="Number"/>
    <n v="0"/>
  </r>
  <r>
    <s v="021568"/>
    <s v="Lurganboy (Clankee By), Knappagh, Co. Cavan"/>
    <s v="2011"/>
    <s v="2011"/>
    <s v="CD151C7"/>
    <s v="Housing stock"/>
    <s v="Number"/>
    <n v="8"/>
  </r>
  <r>
    <s v="021568"/>
    <s v="Lurganboy (Clankee By), Knappagh, Co. Cavan"/>
    <s v="2011"/>
    <s v="2011"/>
    <s v="CD151C8"/>
    <s v="Vacancy rate"/>
    <s v="%"/>
    <n v="0"/>
  </r>
  <r>
    <s v="021569"/>
    <s v="Lurganboy (Loughtee Upper By), Cavan Urban, Co. Cavan"/>
    <s v="2011"/>
    <s v="2011"/>
    <s v="CD151C1"/>
    <s v="Population"/>
    <s v="Number"/>
    <n v="134"/>
  </r>
  <r>
    <s v="021569"/>
    <s v="Lurganboy (Loughtee Upper By), Cavan Urban, Co. Cavan"/>
    <s v="2011"/>
    <s v="2011"/>
    <s v="CD151C2"/>
    <s v="Males"/>
    <s v="Number"/>
    <n v="74"/>
  </r>
  <r>
    <s v="021569"/>
    <s v="Lurganboy (Loughtee Upper By), Cavan Urban, Co. Cavan"/>
    <s v="2011"/>
    <s v="2011"/>
    <s v="CD151C3"/>
    <s v="Females"/>
    <s v="Number"/>
    <n v="60"/>
  </r>
  <r>
    <s v="021569"/>
    <s v="Lurganboy (Loughtee Upper By), Cavan Urban, Co. Cavan"/>
    <s v="2011"/>
    <s v="2011"/>
    <s v="CD151C4"/>
    <s v="Private households occupied"/>
    <s v="Number"/>
    <n v="80"/>
  </r>
  <r>
    <s v="021569"/>
    <s v="Lurganboy (Loughtee Upper By), Cavan Urban, Co. Cavan"/>
    <s v="2011"/>
    <s v="2011"/>
    <s v="CD151C5"/>
    <s v="Private households unoccupied"/>
    <s v="Number"/>
    <n v="87"/>
  </r>
  <r>
    <s v="021569"/>
    <s v="Lurganboy (Loughtee Upper By), Cavan Urban, Co. Cavan"/>
    <s v="2011"/>
    <s v="2011"/>
    <s v="CD151C6"/>
    <s v="Vacant dwellings"/>
    <s v="Number"/>
    <n v="83"/>
  </r>
  <r>
    <s v="021569"/>
    <s v="Lurganboy (Loughtee Upper By), Cavan Urban, Co. Cavan"/>
    <s v="2011"/>
    <s v="2011"/>
    <s v="CD151C7"/>
    <s v="Housing stock"/>
    <s v="Number"/>
    <n v="167"/>
  </r>
  <r>
    <s v="021569"/>
    <s v="Lurganboy (Loughtee Upper By), Cavan Urban, Co. Cavan"/>
    <s v="2011"/>
    <s v="2011"/>
    <s v="CD151C8"/>
    <s v="Vacancy rate"/>
    <s v="%"/>
    <n v="49.7"/>
  </r>
  <r>
    <s v="021570"/>
    <s v="Mackan, Diamond, Co. Cavan"/>
    <s v="2011"/>
    <s v="2011"/>
    <s v="CD151C1"/>
    <s v="Population"/>
    <s v="Number"/>
    <s v=""/>
  </r>
  <r>
    <s v="021570"/>
    <s v="Mackan, Diamond, Co. Cavan"/>
    <s v="2011"/>
    <s v="2011"/>
    <s v="CD151C2"/>
    <s v="Males"/>
    <s v="Number"/>
    <s v=""/>
  </r>
  <r>
    <s v="021570"/>
    <s v="Mackan, Diamond, Co. Cavan"/>
    <s v="2011"/>
    <s v="2011"/>
    <s v="CD151C3"/>
    <s v="Females"/>
    <s v="Number"/>
    <s v=""/>
  </r>
  <r>
    <s v="021570"/>
    <s v="Mackan, Diamond, Co. Cavan"/>
    <s v="2011"/>
    <s v="2011"/>
    <s v="CD151C4"/>
    <s v="Private households occupied"/>
    <s v="Number"/>
    <s v=""/>
  </r>
  <r>
    <s v="021570"/>
    <s v="Mackan, Diamond, Co. Cavan"/>
    <s v="2011"/>
    <s v="2011"/>
    <s v="CD151C5"/>
    <s v="Private households unoccupied"/>
    <s v="Number"/>
    <s v=""/>
  </r>
  <r>
    <s v="021570"/>
    <s v="Mackan, Diamond, Co. Cavan"/>
    <s v="2011"/>
    <s v="2011"/>
    <s v="CD151C6"/>
    <s v="Vacant dwellings"/>
    <s v="Number"/>
    <s v=""/>
  </r>
  <r>
    <s v="021570"/>
    <s v="Mackan, Diamond, Co. Cavan"/>
    <s v="2011"/>
    <s v="2011"/>
    <s v="CD151C7"/>
    <s v="Housing stock"/>
    <s v="Number"/>
    <s v=""/>
  </r>
  <r>
    <s v="021570"/>
    <s v="Mackan, Diamond, Co. Cavan"/>
    <s v="2011"/>
    <s v="2011"/>
    <s v="CD151C8"/>
    <s v="Vacancy rate"/>
    <s v="%"/>
    <s v=""/>
  </r>
  <r>
    <s v="021571"/>
    <s v="Macknan, Milltown, Co. Cavan"/>
    <s v="2011"/>
    <s v="2011"/>
    <s v="CD151C1"/>
    <s v="Population"/>
    <s v="Number"/>
    <n v="0"/>
  </r>
  <r>
    <s v="021571"/>
    <s v="Macknan, Milltown, Co. Cavan"/>
    <s v="2011"/>
    <s v="2011"/>
    <s v="CD151C2"/>
    <s v="Males"/>
    <s v="Number"/>
    <n v="0"/>
  </r>
  <r>
    <s v="021571"/>
    <s v="Macknan, Milltown, Co. Cavan"/>
    <s v="2011"/>
    <s v="2011"/>
    <s v="CD151C3"/>
    <s v="Females"/>
    <s v="Number"/>
    <n v="0"/>
  </r>
  <r>
    <s v="021571"/>
    <s v="Macknan, Milltown, Co. Cavan"/>
    <s v="2011"/>
    <s v="2011"/>
    <s v="CD151C4"/>
    <s v="Private households occupied"/>
    <s v="Number"/>
    <n v="0"/>
  </r>
  <r>
    <s v="021571"/>
    <s v="Macknan, Milltown, Co. Cavan"/>
    <s v="2011"/>
    <s v="2011"/>
    <s v="CD151C5"/>
    <s v="Private households unoccupied"/>
    <s v="Number"/>
    <n v="0"/>
  </r>
  <r>
    <s v="021571"/>
    <s v="Macknan, Milltown, Co. Cavan"/>
    <s v="2011"/>
    <s v="2011"/>
    <s v="CD151C6"/>
    <s v="Vacant dwellings"/>
    <s v="Number"/>
    <n v="0"/>
  </r>
  <r>
    <s v="021571"/>
    <s v="Macknan, Milltown, Co. Cavan"/>
    <s v="2011"/>
    <s v="2011"/>
    <s v="CD151C7"/>
    <s v="Housing stock"/>
    <s v="Number"/>
    <n v="0"/>
  </r>
  <r>
    <s v="021571"/>
    <s v="Macknan, Milltown, Co. Cavan"/>
    <s v="2011"/>
    <s v="2011"/>
    <s v="CD151C8"/>
    <s v="Vacancy rate"/>
    <s v="%"/>
    <n v="0"/>
  </r>
  <r>
    <s v="021572"/>
    <s v="Magheraboy Lower, Kilgolagh, Co. Cavan"/>
    <s v="2011"/>
    <s v="2011"/>
    <s v="CD151C1"/>
    <s v="Population"/>
    <s v="Number"/>
    <n v="34"/>
  </r>
  <r>
    <s v="021572"/>
    <s v="Magheraboy Lower, Kilgolagh, Co. Cavan"/>
    <s v="2011"/>
    <s v="2011"/>
    <s v="CD151C2"/>
    <s v="Males"/>
    <s v="Number"/>
    <n v="20"/>
  </r>
  <r>
    <s v="021572"/>
    <s v="Magheraboy Lower, Kilgolagh, Co. Cavan"/>
    <s v="2011"/>
    <s v="2011"/>
    <s v="CD151C3"/>
    <s v="Females"/>
    <s v="Number"/>
    <n v="14"/>
  </r>
  <r>
    <s v="021572"/>
    <s v="Magheraboy Lower, Kilgolagh, Co. Cavan"/>
    <s v="2011"/>
    <s v="2011"/>
    <s v="CD151C4"/>
    <s v="Private households occupied"/>
    <s v="Number"/>
    <n v="10"/>
  </r>
  <r>
    <s v="021572"/>
    <s v="Magheraboy Lower, Kilgolagh, Co. Cavan"/>
    <s v="2011"/>
    <s v="2011"/>
    <s v="CD151C5"/>
    <s v="Private households unoccupied"/>
    <s v="Number"/>
    <n v="4"/>
  </r>
  <r>
    <s v="021572"/>
    <s v="Magheraboy Lower, Kilgolagh, Co. Cavan"/>
    <s v="2011"/>
    <s v="2011"/>
    <s v="CD151C6"/>
    <s v="Vacant dwellings"/>
    <s v="Number"/>
    <n v="4"/>
  </r>
  <r>
    <s v="021572"/>
    <s v="Magheraboy Lower, Kilgolagh, Co. Cavan"/>
    <s v="2011"/>
    <s v="2011"/>
    <s v="CD151C7"/>
    <s v="Housing stock"/>
    <s v="Number"/>
    <n v="14"/>
  </r>
  <r>
    <s v="021572"/>
    <s v="Magheraboy Lower, Kilgolagh, Co. Cavan"/>
    <s v="2011"/>
    <s v="2011"/>
    <s v="CD151C8"/>
    <s v="Vacancy rate"/>
    <s v="%"/>
    <n v="28.6"/>
  </r>
  <r>
    <s v="021573"/>
    <s v="Magheraboy Upper, Kilgolagh, Co. Cavan"/>
    <s v="2011"/>
    <s v="2011"/>
    <s v="CD151C1"/>
    <s v="Population"/>
    <s v="Number"/>
    <n v="25"/>
  </r>
  <r>
    <s v="021573"/>
    <s v="Magheraboy Upper, Kilgolagh, Co. Cavan"/>
    <s v="2011"/>
    <s v="2011"/>
    <s v="CD151C2"/>
    <s v="Males"/>
    <s v="Number"/>
    <n v="13"/>
  </r>
  <r>
    <s v="021573"/>
    <s v="Magheraboy Upper, Kilgolagh, Co. Cavan"/>
    <s v="2011"/>
    <s v="2011"/>
    <s v="CD151C3"/>
    <s v="Females"/>
    <s v="Number"/>
    <n v="12"/>
  </r>
  <r>
    <s v="021573"/>
    <s v="Magheraboy Upper, Kilgolagh, Co. Cavan"/>
    <s v="2011"/>
    <s v="2011"/>
    <s v="CD151C4"/>
    <s v="Private households occupied"/>
    <s v="Number"/>
    <n v="12"/>
  </r>
  <r>
    <s v="021573"/>
    <s v="Magheraboy Upper, Kilgolagh, Co. Cavan"/>
    <s v="2011"/>
    <s v="2011"/>
    <s v="CD151C5"/>
    <s v="Private households unoccupied"/>
    <s v="Number"/>
    <n v="2"/>
  </r>
  <r>
    <s v="021573"/>
    <s v="Magheraboy Upper, Kilgolagh, Co. Cavan"/>
    <s v="2011"/>
    <s v="2011"/>
    <s v="CD151C6"/>
    <s v="Vacant dwellings"/>
    <s v="Number"/>
    <n v="2"/>
  </r>
  <r>
    <s v="021573"/>
    <s v="Magheraboy Upper, Kilgolagh, Co. Cavan"/>
    <s v="2011"/>
    <s v="2011"/>
    <s v="CD151C7"/>
    <s v="Housing stock"/>
    <s v="Number"/>
    <n v="14"/>
  </r>
  <r>
    <s v="021573"/>
    <s v="Magheraboy Upper, Kilgolagh, Co. Cavan"/>
    <s v="2011"/>
    <s v="2011"/>
    <s v="CD151C8"/>
    <s v="Vacancy rate"/>
    <s v="%"/>
    <n v="14.3"/>
  </r>
  <r>
    <s v="021574"/>
    <s v="Magheranure, Cootehill Rural, Cootehill Urban, Co. Cavan"/>
    <s v="2011"/>
    <s v="2011"/>
    <s v="CD151C1"/>
    <s v="Population"/>
    <s v="Number"/>
    <n v="870"/>
  </r>
  <r>
    <s v="021574"/>
    <s v="Magheranure, Cootehill Rural, Cootehill Urban, Co. Cavan"/>
    <s v="2011"/>
    <s v="2011"/>
    <s v="CD151C2"/>
    <s v="Males"/>
    <s v="Number"/>
    <n v="445"/>
  </r>
  <r>
    <s v="021574"/>
    <s v="Magheranure, Cootehill Rural, Cootehill Urban, Co. Cavan"/>
    <s v="2011"/>
    <s v="2011"/>
    <s v="CD151C3"/>
    <s v="Females"/>
    <s v="Number"/>
    <n v="425"/>
  </r>
  <r>
    <s v="021574"/>
    <s v="Magheranure, Cootehill Rural, Cootehill Urban, Co. Cavan"/>
    <s v="2011"/>
    <s v="2011"/>
    <s v="CD151C4"/>
    <s v="Private households occupied"/>
    <s v="Number"/>
    <n v="374"/>
  </r>
  <r>
    <s v="021574"/>
    <s v="Magheranure, Cootehill Rural, Cootehill Urban, Co. Cavan"/>
    <s v="2011"/>
    <s v="2011"/>
    <s v="CD151C5"/>
    <s v="Private households unoccupied"/>
    <s v="Number"/>
    <n v="157"/>
  </r>
  <r>
    <s v="021574"/>
    <s v="Magheranure, Cootehill Rural, Cootehill Urban, Co. Cavan"/>
    <s v="2011"/>
    <s v="2011"/>
    <s v="CD151C6"/>
    <s v="Vacant dwellings"/>
    <s v="Number"/>
    <n v="144"/>
  </r>
  <r>
    <s v="021574"/>
    <s v="Magheranure, Cootehill Rural, Cootehill Urban, Co. Cavan"/>
    <s v="2011"/>
    <s v="2011"/>
    <s v="CD151C7"/>
    <s v="Housing stock"/>
    <s v="Number"/>
    <n v="531"/>
  </r>
  <r>
    <s v="021574"/>
    <s v="Magheranure, Cootehill Rural, Cootehill Urban, Co. Cavan"/>
    <s v="2011"/>
    <s v="2011"/>
    <s v="CD151C8"/>
    <s v="Vacancy rate"/>
    <s v="%"/>
    <n v="27.1"/>
  </r>
  <r>
    <s v="021575"/>
    <s v="Magherintemple, Drumcarn, Co. Cavan"/>
    <s v="2011"/>
    <s v="2011"/>
    <s v="CD151C1"/>
    <s v="Population"/>
    <s v="Number"/>
    <n v="10"/>
  </r>
  <r>
    <s v="021575"/>
    <s v="Magherintemple, Drumcarn, Co. Cavan"/>
    <s v="2011"/>
    <s v="2011"/>
    <s v="CD151C2"/>
    <s v="Males"/>
    <s v="Number"/>
    <n v="6"/>
  </r>
  <r>
    <s v="021575"/>
    <s v="Magherintemple, Drumcarn, Co. Cavan"/>
    <s v="2011"/>
    <s v="2011"/>
    <s v="CD151C3"/>
    <s v="Females"/>
    <s v="Number"/>
    <n v="4"/>
  </r>
  <r>
    <s v="021575"/>
    <s v="Magherintemple, Drumcarn, Co. Cavan"/>
    <s v="2011"/>
    <s v="2011"/>
    <s v="CD151C4"/>
    <s v="Private households occupied"/>
    <s v="Number"/>
    <n v="3"/>
  </r>
  <r>
    <s v="021575"/>
    <s v="Magherintemple, Drumcarn, Co. Cavan"/>
    <s v="2011"/>
    <s v="2011"/>
    <s v="CD151C5"/>
    <s v="Private households unoccupied"/>
    <s v="Number"/>
    <n v="1"/>
  </r>
  <r>
    <s v="021575"/>
    <s v="Magherintemple, Drumcarn, Co. Cavan"/>
    <s v="2011"/>
    <s v="2011"/>
    <s v="CD151C6"/>
    <s v="Vacant dwellings"/>
    <s v="Number"/>
    <n v="1"/>
  </r>
  <r>
    <s v="021575"/>
    <s v="Magherintemple, Drumcarn, Co. Cavan"/>
    <s v="2011"/>
    <s v="2011"/>
    <s v="CD151C7"/>
    <s v="Housing stock"/>
    <s v="Number"/>
    <n v="4"/>
  </r>
  <r>
    <s v="021575"/>
    <s v="Magherintemple, Drumcarn, Co. Cavan"/>
    <s v="2011"/>
    <s v="2011"/>
    <s v="CD151C8"/>
    <s v="Vacancy rate"/>
    <s v="%"/>
    <n v="25"/>
  </r>
  <r>
    <s v="021576"/>
    <s v="Maghernacaldry, Cootehill Rural, Co. Cavan"/>
    <s v="2011"/>
    <s v="2011"/>
    <s v="CD151C1"/>
    <s v="Population"/>
    <s v="Number"/>
    <n v="5"/>
  </r>
  <r>
    <s v="021576"/>
    <s v="Maghernacaldry, Cootehill Rural, Co. Cavan"/>
    <s v="2011"/>
    <s v="2011"/>
    <s v="CD151C2"/>
    <s v="Males"/>
    <s v="Number"/>
    <n v="3"/>
  </r>
  <r>
    <s v="021576"/>
    <s v="Maghernacaldry, Cootehill Rural, Co. Cavan"/>
    <s v="2011"/>
    <s v="2011"/>
    <s v="CD151C3"/>
    <s v="Females"/>
    <s v="Number"/>
    <n v="2"/>
  </r>
  <r>
    <s v="021576"/>
    <s v="Maghernacaldry, Cootehill Rural, Co. Cavan"/>
    <s v="2011"/>
    <s v="2011"/>
    <s v="CD151C4"/>
    <s v="Private households occupied"/>
    <s v="Number"/>
    <n v="3"/>
  </r>
  <r>
    <s v="021576"/>
    <s v="Maghernacaldry, Cootehill Rural, Co. Cavan"/>
    <s v="2011"/>
    <s v="2011"/>
    <s v="CD151C5"/>
    <s v="Private households unoccupied"/>
    <s v="Number"/>
    <n v="1"/>
  </r>
  <r>
    <s v="021576"/>
    <s v="Maghernacaldry, Cootehill Rural, Co. Cavan"/>
    <s v="2011"/>
    <s v="2011"/>
    <s v="CD151C6"/>
    <s v="Vacant dwellings"/>
    <s v="Number"/>
    <n v="1"/>
  </r>
  <r>
    <s v="021576"/>
    <s v="Maghernacaldry, Cootehill Rural, Co. Cavan"/>
    <s v="2011"/>
    <s v="2011"/>
    <s v="CD151C7"/>
    <s v="Housing stock"/>
    <s v="Number"/>
    <n v="4"/>
  </r>
  <r>
    <s v="021576"/>
    <s v="Maghernacaldry, Cootehill Rural, Co. Cavan"/>
    <s v="2011"/>
    <s v="2011"/>
    <s v="CD151C8"/>
    <s v="Vacancy rate"/>
    <s v="%"/>
    <n v="25"/>
  </r>
  <r>
    <s v="021577"/>
    <s v="Makief, Diamond, Co. Cavan"/>
    <s v="2011"/>
    <s v="2011"/>
    <s v="CD151C1"/>
    <s v="Population"/>
    <s v="Number"/>
    <s v=""/>
  </r>
  <r>
    <s v="021577"/>
    <s v="Makief, Diamond, Co. Cavan"/>
    <s v="2011"/>
    <s v="2011"/>
    <s v="CD151C2"/>
    <s v="Males"/>
    <s v="Number"/>
    <s v=""/>
  </r>
  <r>
    <s v="021577"/>
    <s v="Makief, Diamond, Co. Cavan"/>
    <s v="2011"/>
    <s v="2011"/>
    <s v="CD151C3"/>
    <s v="Females"/>
    <s v="Number"/>
    <s v=""/>
  </r>
  <r>
    <s v="021577"/>
    <s v="Makief, Diamond, Co. Cavan"/>
    <s v="2011"/>
    <s v="2011"/>
    <s v="CD151C4"/>
    <s v="Private households occupied"/>
    <s v="Number"/>
    <s v=""/>
  </r>
  <r>
    <s v="021577"/>
    <s v="Makief, Diamond, Co. Cavan"/>
    <s v="2011"/>
    <s v="2011"/>
    <s v="CD151C5"/>
    <s v="Private households unoccupied"/>
    <s v="Number"/>
    <s v=""/>
  </r>
  <r>
    <s v="021577"/>
    <s v="Makief, Diamond, Co. Cavan"/>
    <s v="2011"/>
    <s v="2011"/>
    <s v="CD151C6"/>
    <s v="Vacant dwellings"/>
    <s v="Number"/>
    <s v=""/>
  </r>
  <r>
    <s v="021577"/>
    <s v="Makief, Diamond, Co. Cavan"/>
    <s v="2011"/>
    <s v="2011"/>
    <s v="CD151C7"/>
    <s v="Housing stock"/>
    <s v="Number"/>
    <s v=""/>
  </r>
  <r>
    <s v="021577"/>
    <s v="Makief, Diamond, Co. Cavan"/>
    <s v="2011"/>
    <s v="2011"/>
    <s v="CD151C8"/>
    <s v="Vacancy rate"/>
    <s v="%"/>
    <s v=""/>
  </r>
  <r>
    <s v="021578"/>
    <s v="Manragh Lower, Tuam, Co. Cavan"/>
    <s v="2011"/>
    <s v="2011"/>
    <s v="CD151C1"/>
    <s v="Population"/>
    <s v="Number"/>
    <n v="0"/>
  </r>
  <r>
    <s v="021578"/>
    <s v="Manragh Lower, Tuam, Co. Cavan"/>
    <s v="2011"/>
    <s v="2011"/>
    <s v="CD151C2"/>
    <s v="Males"/>
    <s v="Number"/>
    <n v="0"/>
  </r>
  <r>
    <s v="021578"/>
    <s v="Manragh Lower, Tuam, Co. Cavan"/>
    <s v="2011"/>
    <s v="2011"/>
    <s v="CD151C3"/>
    <s v="Females"/>
    <s v="Number"/>
    <n v="0"/>
  </r>
  <r>
    <s v="021578"/>
    <s v="Manragh Lower, Tuam, Co. Cavan"/>
    <s v="2011"/>
    <s v="2011"/>
    <s v="CD151C4"/>
    <s v="Private households occupied"/>
    <s v="Number"/>
    <n v="0"/>
  </r>
  <r>
    <s v="021578"/>
    <s v="Manragh Lower, Tuam, Co. Cavan"/>
    <s v="2011"/>
    <s v="2011"/>
    <s v="CD151C5"/>
    <s v="Private households unoccupied"/>
    <s v="Number"/>
    <n v="1"/>
  </r>
  <r>
    <s v="021578"/>
    <s v="Manragh Lower, Tuam, Co. Cavan"/>
    <s v="2011"/>
    <s v="2011"/>
    <s v="CD151C6"/>
    <s v="Vacant dwellings"/>
    <s v="Number"/>
    <n v="1"/>
  </r>
  <r>
    <s v="021578"/>
    <s v="Manragh Lower, Tuam, Co. Cavan"/>
    <s v="2011"/>
    <s v="2011"/>
    <s v="CD151C7"/>
    <s v="Housing stock"/>
    <s v="Number"/>
    <n v="1"/>
  </r>
  <r>
    <s v="021578"/>
    <s v="Manragh Lower, Tuam, Co. Cavan"/>
    <s v="2011"/>
    <s v="2011"/>
    <s v="CD151C8"/>
    <s v="Vacancy rate"/>
    <s v="%"/>
    <n v="100"/>
  </r>
  <r>
    <s v="021579"/>
    <s v="Manragh Upper, Tuam, Co. Cavan"/>
    <s v="2011"/>
    <s v="2011"/>
    <s v="CD151C1"/>
    <s v="Population"/>
    <s v="Number"/>
    <n v="11"/>
  </r>
  <r>
    <s v="021579"/>
    <s v="Manragh Upper, Tuam, Co. Cavan"/>
    <s v="2011"/>
    <s v="2011"/>
    <s v="CD151C2"/>
    <s v="Males"/>
    <s v="Number"/>
    <n v="6"/>
  </r>
  <r>
    <s v="021579"/>
    <s v="Manragh Upper, Tuam, Co. Cavan"/>
    <s v="2011"/>
    <s v="2011"/>
    <s v="CD151C3"/>
    <s v="Females"/>
    <s v="Number"/>
    <n v="5"/>
  </r>
  <r>
    <s v="021579"/>
    <s v="Manragh Upper, Tuam, Co. Cavan"/>
    <s v="2011"/>
    <s v="2011"/>
    <s v="CD151C4"/>
    <s v="Private households occupied"/>
    <s v="Number"/>
    <n v="6"/>
  </r>
  <r>
    <s v="021579"/>
    <s v="Manragh Upper, Tuam, Co. Cavan"/>
    <s v="2011"/>
    <s v="2011"/>
    <s v="CD151C5"/>
    <s v="Private households unoccupied"/>
    <s v="Number"/>
    <n v="0"/>
  </r>
  <r>
    <s v="021579"/>
    <s v="Manragh Upper, Tuam, Co. Cavan"/>
    <s v="2011"/>
    <s v="2011"/>
    <s v="CD151C6"/>
    <s v="Vacant dwellings"/>
    <s v="Number"/>
    <n v="0"/>
  </r>
  <r>
    <s v="021579"/>
    <s v="Manragh Upper, Tuam, Co. Cavan"/>
    <s v="2011"/>
    <s v="2011"/>
    <s v="CD151C7"/>
    <s v="Housing stock"/>
    <s v="Number"/>
    <n v="6"/>
  </r>
  <r>
    <s v="021579"/>
    <s v="Manragh Upper, Tuam, Co. Cavan"/>
    <s v="2011"/>
    <s v="2011"/>
    <s v="CD151C8"/>
    <s v="Vacancy rate"/>
    <s v="%"/>
    <n v="0"/>
  </r>
  <r>
    <s v="021580"/>
    <s v="Marahill (Clankee By), Kingscourt, Co. Cavan"/>
    <s v="2011"/>
    <s v="2011"/>
    <s v="CD151C1"/>
    <s v="Population"/>
    <s v="Number"/>
    <n v="32"/>
  </r>
  <r>
    <s v="021580"/>
    <s v="Marahill (Clankee By), Kingscourt, Co. Cavan"/>
    <s v="2011"/>
    <s v="2011"/>
    <s v="CD151C2"/>
    <s v="Males"/>
    <s v="Number"/>
    <n v="16"/>
  </r>
  <r>
    <s v="021580"/>
    <s v="Marahill (Clankee By), Kingscourt, Co. Cavan"/>
    <s v="2011"/>
    <s v="2011"/>
    <s v="CD151C3"/>
    <s v="Females"/>
    <s v="Number"/>
    <n v="16"/>
  </r>
  <r>
    <s v="021580"/>
    <s v="Marahill (Clankee By), Kingscourt, Co. Cavan"/>
    <s v="2011"/>
    <s v="2011"/>
    <s v="CD151C4"/>
    <s v="Private households occupied"/>
    <s v="Number"/>
    <n v="10"/>
  </r>
  <r>
    <s v="021580"/>
    <s v="Marahill (Clankee By), Kingscourt, Co. Cavan"/>
    <s v="2011"/>
    <s v="2011"/>
    <s v="CD151C5"/>
    <s v="Private households unoccupied"/>
    <s v="Number"/>
    <n v="1"/>
  </r>
  <r>
    <s v="021580"/>
    <s v="Marahill (Clankee By), Kingscourt, Co. Cavan"/>
    <s v="2011"/>
    <s v="2011"/>
    <s v="CD151C6"/>
    <s v="Vacant dwellings"/>
    <s v="Number"/>
    <n v="1"/>
  </r>
  <r>
    <s v="021580"/>
    <s v="Marahill (Clankee By), Kingscourt, Co. Cavan"/>
    <s v="2011"/>
    <s v="2011"/>
    <s v="CD151C7"/>
    <s v="Housing stock"/>
    <s v="Number"/>
    <n v="11"/>
  </r>
  <r>
    <s v="021580"/>
    <s v="Marahill (Clankee By), Kingscourt, Co. Cavan"/>
    <s v="2011"/>
    <s v="2011"/>
    <s v="CD151C8"/>
    <s v="Vacancy rate"/>
    <s v="%"/>
    <n v="9.1"/>
  </r>
  <r>
    <s v="021581"/>
    <s v="Marahill (Clanmahon By), Bellananagh, Co. Cavan"/>
    <s v="2011"/>
    <s v="2011"/>
    <s v="CD151C1"/>
    <s v="Population"/>
    <s v="Number"/>
    <n v="27"/>
  </r>
  <r>
    <s v="021581"/>
    <s v="Marahill (Clanmahon By), Bellananagh, Co. Cavan"/>
    <s v="2011"/>
    <s v="2011"/>
    <s v="CD151C2"/>
    <s v="Males"/>
    <s v="Number"/>
    <n v="12"/>
  </r>
  <r>
    <s v="021581"/>
    <s v="Marahill (Clanmahon By), Bellananagh, Co. Cavan"/>
    <s v="2011"/>
    <s v="2011"/>
    <s v="CD151C3"/>
    <s v="Females"/>
    <s v="Number"/>
    <n v="15"/>
  </r>
  <r>
    <s v="021581"/>
    <s v="Marahill (Clanmahon By), Bellananagh, Co. Cavan"/>
    <s v="2011"/>
    <s v="2011"/>
    <s v="CD151C4"/>
    <s v="Private households occupied"/>
    <s v="Number"/>
    <n v="8"/>
  </r>
  <r>
    <s v="021581"/>
    <s v="Marahill (Clanmahon By), Bellananagh, Co. Cavan"/>
    <s v="2011"/>
    <s v="2011"/>
    <s v="CD151C5"/>
    <s v="Private households unoccupied"/>
    <s v="Number"/>
    <n v="2"/>
  </r>
  <r>
    <s v="021581"/>
    <s v="Marahill (Clanmahon By), Bellananagh, Co. Cavan"/>
    <s v="2011"/>
    <s v="2011"/>
    <s v="CD151C6"/>
    <s v="Vacant dwellings"/>
    <s v="Number"/>
    <n v="2"/>
  </r>
  <r>
    <s v="021581"/>
    <s v="Marahill (Clanmahon By), Bellananagh, Co. Cavan"/>
    <s v="2011"/>
    <s v="2011"/>
    <s v="CD151C7"/>
    <s v="Housing stock"/>
    <s v="Number"/>
    <n v="10"/>
  </r>
  <r>
    <s v="021581"/>
    <s v="Marahill (Clanmahon By), Bellananagh, Co. Cavan"/>
    <s v="2011"/>
    <s v="2011"/>
    <s v="CD151C8"/>
    <s v="Vacancy rate"/>
    <s v="%"/>
    <n v="20"/>
  </r>
  <r>
    <s v="021582"/>
    <s v="Marahill (Loughtee Upper By), Crossdoney, Co. Cavan"/>
    <s v="2011"/>
    <s v="2011"/>
    <s v="CD151C1"/>
    <s v="Population"/>
    <s v="Number"/>
    <n v="23"/>
  </r>
  <r>
    <s v="021582"/>
    <s v="Marahill (Loughtee Upper By), Crossdoney, Co. Cavan"/>
    <s v="2011"/>
    <s v="2011"/>
    <s v="CD151C2"/>
    <s v="Males"/>
    <s v="Number"/>
    <n v="14"/>
  </r>
  <r>
    <s v="021582"/>
    <s v="Marahill (Loughtee Upper By), Crossdoney, Co. Cavan"/>
    <s v="2011"/>
    <s v="2011"/>
    <s v="CD151C3"/>
    <s v="Females"/>
    <s v="Number"/>
    <n v="9"/>
  </r>
  <r>
    <s v="021582"/>
    <s v="Marahill (Loughtee Upper By), Crossdoney, Co. Cavan"/>
    <s v="2011"/>
    <s v="2011"/>
    <s v="CD151C4"/>
    <s v="Private households occupied"/>
    <s v="Number"/>
    <n v="9"/>
  </r>
  <r>
    <s v="021582"/>
    <s v="Marahill (Loughtee Upper By), Crossdoney, Co. Cavan"/>
    <s v="2011"/>
    <s v="2011"/>
    <s v="CD151C5"/>
    <s v="Private households unoccupied"/>
    <s v="Number"/>
    <n v="3"/>
  </r>
  <r>
    <s v="021582"/>
    <s v="Marahill (Loughtee Upper By), Crossdoney, Co. Cavan"/>
    <s v="2011"/>
    <s v="2011"/>
    <s v="CD151C6"/>
    <s v="Vacant dwellings"/>
    <s v="Number"/>
    <n v="3"/>
  </r>
  <r>
    <s v="021582"/>
    <s v="Marahill (Loughtee Upper By), Crossdoney, Co. Cavan"/>
    <s v="2011"/>
    <s v="2011"/>
    <s v="CD151C7"/>
    <s v="Housing stock"/>
    <s v="Number"/>
    <n v="12"/>
  </r>
  <r>
    <s v="021582"/>
    <s v="Marahill (Loughtee Upper By), Crossdoney, Co. Cavan"/>
    <s v="2011"/>
    <s v="2011"/>
    <s v="CD151C8"/>
    <s v="Vacancy rate"/>
    <s v="%"/>
    <n v="25"/>
  </r>
  <r>
    <s v="021583"/>
    <s v="Mayo, Cootehill Rural, Co. Cavan"/>
    <s v="2011"/>
    <s v="2011"/>
    <s v="CD151C1"/>
    <s v="Population"/>
    <s v="Number"/>
    <n v="10"/>
  </r>
  <r>
    <s v="021583"/>
    <s v="Mayo, Cootehill Rural, Co. Cavan"/>
    <s v="2011"/>
    <s v="2011"/>
    <s v="CD151C2"/>
    <s v="Males"/>
    <s v="Number"/>
    <n v="4"/>
  </r>
  <r>
    <s v="021583"/>
    <s v="Mayo, Cootehill Rural, Co. Cavan"/>
    <s v="2011"/>
    <s v="2011"/>
    <s v="CD151C3"/>
    <s v="Females"/>
    <s v="Number"/>
    <n v="6"/>
  </r>
  <r>
    <s v="021583"/>
    <s v="Mayo, Cootehill Rural, Co. Cavan"/>
    <s v="2011"/>
    <s v="2011"/>
    <s v="CD151C4"/>
    <s v="Private households occupied"/>
    <s v="Number"/>
    <n v="5"/>
  </r>
  <r>
    <s v="021583"/>
    <s v="Mayo, Cootehill Rural, Co. Cavan"/>
    <s v="2011"/>
    <s v="2011"/>
    <s v="CD151C5"/>
    <s v="Private households unoccupied"/>
    <s v="Number"/>
    <n v="0"/>
  </r>
  <r>
    <s v="021583"/>
    <s v="Mayo, Cootehill Rural, Co. Cavan"/>
    <s v="2011"/>
    <s v="2011"/>
    <s v="CD151C6"/>
    <s v="Vacant dwellings"/>
    <s v="Number"/>
    <n v="0"/>
  </r>
  <r>
    <s v="021583"/>
    <s v="Mayo, Cootehill Rural, Co. Cavan"/>
    <s v="2011"/>
    <s v="2011"/>
    <s v="CD151C7"/>
    <s v="Housing stock"/>
    <s v="Number"/>
    <n v="5"/>
  </r>
  <r>
    <s v="021583"/>
    <s v="Mayo, Cootehill Rural, Co. Cavan"/>
    <s v="2011"/>
    <s v="2011"/>
    <s v="CD151C8"/>
    <s v="Vacancy rate"/>
    <s v="%"/>
    <n v="0"/>
  </r>
  <r>
    <s v="021584"/>
    <s v="Meeltoge, Ardue, Co. Cavan"/>
    <s v="2011"/>
    <s v="2011"/>
    <s v="CD151C1"/>
    <s v="Population"/>
    <s v="Number"/>
    <n v="0"/>
  </r>
  <r>
    <s v="021584"/>
    <s v="Meeltoge, Ardue, Co. Cavan"/>
    <s v="2011"/>
    <s v="2011"/>
    <s v="CD151C2"/>
    <s v="Males"/>
    <s v="Number"/>
    <n v="0"/>
  </r>
  <r>
    <s v="021584"/>
    <s v="Meeltoge, Ardue, Co. Cavan"/>
    <s v="2011"/>
    <s v="2011"/>
    <s v="CD151C3"/>
    <s v="Females"/>
    <s v="Number"/>
    <n v="0"/>
  </r>
  <r>
    <s v="021584"/>
    <s v="Meeltoge, Ardue, Co. Cavan"/>
    <s v="2011"/>
    <s v="2011"/>
    <s v="CD151C4"/>
    <s v="Private households occupied"/>
    <s v="Number"/>
    <n v="0"/>
  </r>
  <r>
    <s v="021584"/>
    <s v="Meeltoge, Ardue, Co. Cavan"/>
    <s v="2011"/>
    <s v="2011"/>
    <s v="CD151C5"/>
    <s v="Private households unoccupied"/>
    <s v="Number"/>
    <n v="0"/>
  </r>
  <r>
    <s v="021584"/>
    <s v="Meeltoge, Ardue, Co. Cavan"/>
    <s v="2011"/>
    <s v="2011"/>
    <s v="CD151C6"/>
    <s v="Vacant dwellings"/>
    <s v="Number"/>
    <n v="0"/>
  </r>
  <r>
    <s v="021584"/>
    <s v="Meeltoge, Ardue, Co. Cavan"/>
    <s v="2011"/>
    <s v="2011"/>
    <s v="CD151C7"/>
    <s v="Housing stock"/>
    <s v="Number"/>
    <n v="0"/>
  </r>
  <r>
    <s v="021584"/>
    <s v="Meeltoge, Ardue, Co. Cavan"/>
    <s v="2011"/>
    <s v="2011"/>
    <s v="CD151C8"/>
    <s v="Vacancy rate"/>
    <s v="%"/>
    <n v="0"/>
  </r>
  <r>
    <s v="021585"/>
    <s v="Meenaslieve, Dowra, Co. Cavan"/>
    <s v="2011"/>
    <s v="2011"/>
    <s v="CD151C1"/>
    <s v="Population"/>
    <s v="Number"/>
    <s v=""/>
  </r>
  <r>
    <s v="021585"/>
    <s v="Meenaslieve, Dowra, Co. Cavan"/>
    <s v="2011"/>
    <s v="2011"/>
    <s v="CD151C2"/>
    <s v="Males"/>
    <s v="Number"/>
    <s v=""/>
  </r>
  <r>
    <s v="021585"/>
    <s v="Meenaslieve, Dowra, Co. Cavan"/>
    <s v="2011"/>
    <s v="2011"/>
    <s v="CD151C3"/>
    <s v="Females"/>
    <s v="Number"/>
    <s v=""/>
  </r>
  <r>
    <s v="021585"/>
    <s v="Meenaslieve, Dowra, Co. Cavan"/>
    <s v="2011"/>
    <s v="2011"/>
    <s v="CD151C4"/>
    <s v="Private households occupied"/>
    <s v="Number"/>
    <s v=""/>
  </r>
  <r>
    <s v="021585"/>
    <s v="Meenaslieve, Dowra, Co. Cavan"/>
    <s v="2011"/>
    <s v="2011"/>
    <s v="CD151C5"/>
    <s v="Private households unoccupied"/>
    <s v="Number"/>
    <s v=""/>
  </r>
  <r>
    <s v="021585"/>
    <s v="Meenaslieve, Dowra, Co. Cavan"/>
    <s v="2011"/>
    <s v="2011"/>
    <s v="CD151C6"/>
    <s v="Vacant dwellings"/>
    <s v="Number"/>
    <s v=""/>
  </r>
  <r>
    <s v="021585"/>
    <s v="Meenaslieve, Dowra, Co. Cavan"/>
    <s v="2011"/>
    <s v="2011"/>
    <s v="CD151C7"/>
    <s v="Housing stock"/>
    <s v="Number"/>
    <s v=""/>
  </r>
  <r>
    <s v="021585"/>
    <s v="Meenaslieve, Dowra, Co. Cavan"/>
    <s v="2011"/>
    <s v="2011"/>
    <s v="CD151C8"/>
    <s v="Vacancy rate"/>
    <s v="%"/>
    <s v=""/>
  </r>
  <r>
    <s v="021586"/>
    <s v="Middletown, Loughdawan, Co. Cavan"/>
    <s v="2011"/>
    <s v="2011"/>
    <s v="CD151C1"/>
    <s v="Population"/>
    <s v="Number"/>
    <n v="51"/>
  </r>
  <r>
    <s v="021586"/>
    <s v="Middletown, Loughdawan, Co. Cavan"/>
    <s v="2011"/>
    <s v="2011"/>
    <s v="CD151C2"/>
    <s v="Males"/>
    <s v="Number"/>
    <n v="26"/>
  </r>
  <r>
    <s v="021586"/>
    <s v="Middletown, Loughdawan, Co. Cavan"/>
    <s v="2011"/>
    <s v="2011"/>
    <s v="CD151C3"/>
    <s v="Females"/>
    <s v="Number"/>
    <n v="25"/>
  </r>
  <r>
    <s v="021586"/>
    <s v="Middletown, Loughdawan, Co. Cavan"/>
    <s v="2011"/>
    <s v="2011"/>
    <s v="CD151C4"/>
    <s v="Private households occupied"/>
    <s v="Number"/>
    <n v="20"/>
  </r>
  <r>
    <s v="021586"/>
    <s v="Middletown, Loughdawan, Co. Cavan"/>
    <s v="2011"/>
    <s v="2011"/>
    <s v="CD151C5"/>
    <s v="Private households unoccupied"/>
    <s v="Number"/>
    <n v="7"/>
  </r>
  <r>
    <s v="021586"/>
    <s v="Middletown, Loughdawan, Co. Cavan"/>
    <s v="2011"/>
    <s v="2011"/>
    <s v="CD151C6"/>
    <s v="Vacant dwellings"/>
    <s v="Number"/>
    <n v="7"/>
  </r>
  <r>
    <s v="021586"/>
    <s v="Middletown, Loughdawan, Co. Cavan"/>
    <s v="2011"/>
    <s v="2011"/>
    <s v="CD151C7"/>
    <s v="Housing stock"/>
    <s v="Number"/>
    <n v="27"/>
  </r>
  <r>
    <s v="021586"/>
    <s v="Middletown, Loughdawan, Co. Cavan"/>
    <s v="2011"/>
    <s v="2011"/>
    <s v="CD151C8"/>
    <s v="Vacancy rate"/>
    <s v="%"/>
    <n v="25.9"/>
  </r>
  <r>
    <s v="021587"/>
    <s v="Milltown, Milltown, Co. Cavan"/>
    <s v="2011"/>
    <s v="2011"/>
    <s v="CD151C1"/>
    <s v="Population"/>
    <s v="Number"/>
    <n v="42"/>
  </r>
  <r>
    <s v="021587"/>
    <s v="Milltown, Milltown, Co. Cavan"/>
    <s v="2011"/>
    <s v="2011"/>
    <s v="CD151C2"/>
    <s v="Males"/>
    <s v="Number"/>
    <n v="21"/>
  </r>
  <r>
    <s v="021587"/>
    <s v="Milltown, Milltown, Co. Cavan"/>
    <s v="2011"/>
    <s v="2011"/>
    <s v="CD151C3"/>
    <s v="Females"/>
    <s v="Number"/>
    <n v="21"/>
  </r>
  <r>
    <s v="021587"/>
    <s v="Milltown, Milltown, Co. Cavan"/>
    <s v="2011"/>
    <s v="2011"/>
    <s v="CD151C4"/>
    <s v="Private households occupied"/>
    <s v="Number"/>
    <n v="13"/>
  </r>
  <r>
    <s v="021587"/>
    <s v="Milltown, Milltown, Co. Cavan"/>
    <s v="2011"/>
    <s v="2011"/>
    <s v="CD151C5"/>
    <s v="Private households unoccupied"/>
    <s v="Number"/>
    <n v="4"/>
  </r>
  <r>
    <s v="021587"/>
    <s v="Milltown, Milltown, Co. Cavan"/>
    <s v="2011"/>
    <s v="2011"/>
    <s v="CD151C6"/>
    <s v="Vacant dwellings"/>
    <s v="Number"/>
    <n v="3"/>
  </r>
  <r>
    <s v="021587"/>
    <s v="Milltown, Milltown, Co. Cavan"/>
    <s v="2011"/>
    <s v="2011"/>
    <s v="CD151C7"/>
    <s v="Housing stock"/>
    <s v="Number"/>
    <n v="17"/>
  </r>
  <r>
    <s v="021587"/>
    <s v="Milltown, Milltown, Co. Cavan"/>
    <s v="2011"/>
    <s v="2011"/>
    <s v="CD151C8"/>
    <s v="Vacancy rate"/>
    <s v="%"/>
    <n v="17.6"/>
  </r>
  <r>
    <s v="021588"/>
    <s v="Moat, Ballymachugh, Co. Cavan"/>
    <s v="2011"/>
    <s v="2011"/>
    <s v="CD151C1"/>
    <s v="Population"/>
    <s v="Number"/>
    <n v="11"/>
  </r>
  <r>
    <s v="021588"/>
    <s v="Moat, Ballymachugh, Co. Cavan"/>
    <s v="2011"/>
    <s v="2011"/>
    <s v="CD151C2"/>
    <s v="Males"/>
    <s v="Number"/>
    <n v="7"/>
  </r>
  <r>
    <s v="021588"/>
    <s v="Moat, Ballymachugh, Co. Cavan"/>
    <s v="2011"/>
    <s v="2011"/>
    <s v="CD151C3"/>
    <s v="Females"/>
    <s v="Number"/>
    <n v="4"/>
  </r>
  <r>
    <s v="021588"/>
    <s v="Moat, Ballymachugh, Co. Cavan"/>
    <s v="2011"/>
    <s v="2011"/>
    <s v="CD151C4"/>
    <s v="Private households occupied"/>
    <s v="Number"/>
    <n v="3"/>
  </r>
  <r>
    <s v="021588"/>
    <s v="Moat, Ballymachugh, Co. Cavan"/>
    <s v="2011"/>
    <s v="2011"/>
    <s v="CD151C5"/>
    <s v="Private households unoccupied"/>
    <s v="Number"/>
    <n v="0"/>
  </r>
  <r>
    <s v="021588"/>
    <s v="Moat, Ballymachugh, Co. Cavan"/>
    <s v="2011"/>
    <s v="2011"/>
    <s v="CD151C6"/>
    <s v="Vacant dwellings"/>
    <s v="Number"/>
    <n v="0"/>
  </r>
  <r>
    <s v="021588"/>
    <s v="Moat, Ballymachugh, Co. Cavan"/>
    <s v="2011"/>
    <s v="2011"/>
    <s v="CD151C7"/>
    <s v="Housing stock"/>
    <s v="Number"/>
    <n v="3"/>
  </r>
  <r>
    <s v="021588"/>
    <s v="Moat, Ballymachugh, Co. Cavan"/>
    <s v="2011"/>
    <s v="2011"/>
    <s v="CD151C8"/>
    <s v="Vacancy rate"/>
    <s v="%"/>
    <n v="0"/>
  </r>
  <r>
    <s v="021589"/>
    <s v="Moher, Ballyconnell, Co. Cavan"/>
    <s v="2011"/>
    <s v="2011"/>
    <s v="CD151C1"/>
    <s v="Population"/>
    <s v="Number"/>
    <n v="7"/>
  </r>
  <r>
    <s v="021589"/>
    <s v="Moher, Ballyconnell, Co. Cavan"/>
    <s v="2011"/>
    <s v="2011"/>
    <s v="CD151C2"/>
    <s v="Males"/>
    <s v="Number"/>
    <n v="2"/>
  </r>
  <r>
    <s v="021589"/>
    <s v="Moher, Ballyconnell, Co. Cavan"/>
    <s v="2011"/>
    <s v="2011"/>
    <s v="CD151C3"/>
    <s v="Females"/>
    <s v="Number"/>
    <n v="5"/>
  </r>
  <r>
    <s v="021589"/>
    <s v="Moher, Ballyconnell, Co. Cavan"/>
    <s v="2011"/>
    <s v="2011"/>
    <s v="CD151C4"/>
    <s v="Private households occupied"/>
    <s v="Number"/>
    <n v="3"/>
  </r>
  <r>
    <s v="021589"/>
    <s v="Moher, Ballyconnell, Co. Cavan"/>
    <s v="2011"/>
    <s v="2011"/>
    <s v="CD151C5"/>
    <s v="Private households unoccupied"/>
    <s v="Number"/>
    <n v="3"/>
  </r>
  <r>
    <s v="021589"/>
    <s v="Moher, Ballyconnell, Co. Cavan"/>
    <s v="2011"/>
    <s v="2011"/>
    <s v="CD151C6"/>
    <s v="Vacant dwellings"/>
    <s v="Number"/>
    <n v="3"/>
  </r>
  <r>
    <s v="021589"/>
    <s v="Moher, Ballyconnell, Co. Cavan"/>
    <s v="2011"/>
    <s v="2011"/>
    <s v="CD151C7"/>
    <s v="Housing stock"/>
    <s v="Number"/>
    <n v="6"/>
  </r>
  <r>
    <s v="021589"/>
    <s v="Moher, Ballyconnell, Co. Cavan"/>
    <s v="2011"/>
    <s v="2011"/>
    <s v="CD151C8"/>
    <s v="Vacancy rate"/>
    <s v="%"/>
    <n v="50"/>
  </r>
  <r>
    <s v="021590"/>
    <s v="Moher, Benbrack, Co. Cavan"/>
    <s v="2011"/>
    <s v="2011"/>
    <s v="CD151C1"/>
    <s v="Population"/>
    <s v="Number"/>
    <n v="7"/>
  </r>
  <r>
    <s v="021590"/>
    <s v="Moher, Benbrack, Co. Cavan"/>
    <s v="2011"/>
    <s v="2011"/>
    <s v="CD151C2"/>
    <s v="Males"/>
    <s v="Number"/>
    <n v="3"/>
  </r>
  <r>
    <s v="021590"/>
    <s v="Moher, Benbrack, Co. Cavan"/>
    <s v="2011"/>
    <s v="2011"/>
    <s v="CD151C3"/>
    <s v="Females"/>
    <s v="Number"/>
    <n v="4"/>
  </r>
  <r>
    <s v="021590"/>
    <s v="Moher, Benbrack, Co. Cavan"/>
    <s v="2011"/>
    <s v="2011"/>
    <s v="CD151C4"/>
    <s v="Private households occupied"/>
    <s v="Number"/>
    <n v="4"/>
  </r>
  <r>
    <s v="021590"/>
    <s v="Moher, Benbrack, Co. Cavan"/>
    <s v="2011"/>
    <s v="2011"/>
    <s v="CD151C5"/>
    <s v="Private households unoccupied"/>
    <s v="Number"/>
    <n v="3"/>
  </r>
  <r>
    <s v="021590"/>
    <s v="Moher, Benbrack, Co. Cavan"/>
    <s v="2011"/>
    <s v="2011"/>
    <s v="CD151C6"/>
    <s v="Vacant dwellings"/>
    <s v="Number"/>
    <n v="3"/>
  </r>
  <r>
    <s v="021590"/>
    <s v="Moher, Benbrack, Co. Cavan"/>
    <s v="2011"/>
    <s v="2011"/>
    <s v="CD151C7"/>
    <s v="Housing stock"/>
    <s v="Number"/>
    <n v="7"/>
  </r>
  <r>
    <s v="021590"/>
    <s v="Moher, Benbrack, Co. Cavan"/>
    <s v="2011"/>
    <s v="2011"/>
    <s v="CD151C8"/>
    <s v="Vacancy rate"/>
    <s v="%"/>
    <n v="42.9"/>
  </r>
  <r>
    <s v="021591"/>
    <s v="Moher, Denn, Co. Cavan"/>
    <s v="2011"/>
    <s v="2011"/>
    <s v="CD151C1"/>
    <s v="Population"/>
    <s v="Number"/>
    <n v="25"/>
  </r>
  <r>
    <s v="021591"/>
    <s v="Moher, Denn, Co. Cavan"/>
    <s v="2011"/>
    <s v="2011"/>
    <s v="CD151C2"/>
    <s v="Males"/>
    <s v="Number"/>
    <n v="12"/>
  </r>
  <r>
    <s v="021591"/>
    <s v="Moher, Denn, Co. Cavan"/>
    <s v="2011"/>
    <s v="2011"/>
    <s v="CD151C3"/>
    <s v="Females"/>
    <s v="Number"/>
    <n v="13"/>
  </r>
  <r>
    <s v="021591"/>
    <s v="Moher, Denn, Co. Cavan"/>
    <s v="2011"/>
    <s v="2011"/>
    <s v="CD151C4"/>
    <s v="Private households occupied"/>
    <s v="Number"/>
    <n v="7"/>
  </r>
  <r>
    <s v="021591"/>
    <s v="Moher, Denn, Co. Cavan"/>
    <s v="2011"/>
    <s v="2011"/>
    <s v="CD151C5"/>
    <s v="Private households unoccupied"/>
    <s v="Number"/>
    <n v="1"/>
  </r>
  <r>
    <s v="021591"/>
    <s v="Moher, Denn, Co. Cavan"/>
    <s v="2011"/>
    <s v="2011"/>
    <s v="CD151C6"/>
    <s v="Vacant dwellings"/>
    <s v="Number"/>
    <n v="1"/>
  </r>
  <r>
    <s v="021591"/>
    <s v="Moher, Denn, Co. Cavan"/>
    <s v="2011"/>
    <s v="2011"/>
    <s v="CD151C7"/>
    <s v="Housing stock"/>
    <s v="Number"/>
    <n v="8"/>
  </r>
  <r>
    <s v="021591"/>
    <s v="Moher, Denn, Co. Cavan"/>
    <s v="2011"/>
    <s v="2011"/>
    <s v="CD151C8"/>
    <s v="Vacancy rate"/>
    <s v="%"/>
    <n v="12.5"/>
  </r>
  <r>
    <s v="021592"/>
    <s v="Moher, Waterloo, Co. Cavan"/>
    <s v="2011"/>
    <s v="2011"/>
    <s v="CD151C1"/>
    <s v="Population"/>
    <s v="Number"/>
    <n v="80"/>
  </r>
  <r>
    <s v="021592"/>
    <s v="Moher, Waterloo, Co. Cavan"/>
    <s v="2011"/>
    <s v="2011"/>
    <s v="CD151C2"/>
    <s v="Males"/>
    <s v="Number"/>
    <n v="43"/>
  </r>
  <r>
    <s v="021592"/>
    <s v="Moher, Waterloo, Co. Cavan"/>
    <s v="2011"/>
    <s v="2011"/>
    <s v="CD151C3"/>
    <s v="Females"/>
    <s v="Number"/>
    <n v="37"/>
  </r>
  <r>
    <s v="021592"/>
    <s v="Moher, Waterloo, Co. Cavan"/>
    <s v="2011"/>
    <s v="2011"/>
    <s v="CD151C4"/>
    <s v="Private households occupied"/>
    <s v="Number"/>
    <n v="29"/>
  </r>
  <r>
    <s v="021592"/>
    <s v="Moher, Waterloo, Co. Cavan"/>
    <s v="2011"/>
    <s v="2011"/>
    <s v="CD151C5"/>
    <s v="Private households unoccupied"/>
    <s v="Number"/>
    <n v="5"/>
  </r>
  <r>
    <s v="021592"/>
    <s v="Moher, Waterloo, Co. Cavan"/>
    <s v="2011"/>
    <s v="2011"/>
    <s v="CD151C6"/>
    <s v="Vacant dwellings"/>
    <s v="Number"/>
    <n v="4"/>
  </r>
  <r>
    <s v="021592"/>
    <s v="Moher, Waterloo, Co. Cavan"/>
    <s v="2011"/>
    <s v="2011"/>
    <s v="CD151C7"/>
    <s v="Housing stock"/>
    <s v="Number"/>
    <n v="34"/>
  </r>
  <r>
    <s v="021592"/>
    <s v="Moher, Waterloo, Co. Cavan"/>
    <s v="2011"/>
    <s v="2011"/>
    <s v="CD151C8"/>
    <s v="Vacancy rate"/>
    <s v="%"/>
    <n v="11.8"/>
  </r>
  <r>
    <s v="021593"/>
    <s v="Moher (Loughtee Lower By), Milltown, Co. Cavan"/>
    <s v="2011"/>
    <s v="2011"/>
    <s v="CD151C1"/>
    <s v="Population"/>
    <s v="Number"/>
    <n v="6"/>
  </r>
  <r>
    <s v="021593"/>
    <s v="Moher (Loughtee Lower By), Milltown, Co. Cavan"/>
    <s v="2011"/>
    <s v="2011"/>
    <s v="CD151C2"/>
    <s v="Males"/>
    <s v="Number"/>
    <n v="3"/>
  </r>
  <r>
    <s v="021593"/>
    <s v="Moher (Loughtee Lower By), Milltown, Co. Cavan"/>
    <s v="2011"/>
    <s v="2011"/>
    <s v="CD151C3"/>
    <s v="Females"/>
    <s v="Number"/>
    <n v="3"/>
  </r>
  <r>
    <s v="021593"/>
    <s v="Moher (Loughtee Lower By), Milltown, Co. Cavan"/>
    <s v="2011"/>
    <s v="2011"/>
    <s v="CD151C4"/>
    <s v="Private households occupied"/>
    <s v="Number"/>
    <n v="3"/>
  </r>
  <r>
    <s v="021593"/>
    <s v="Moher (Loughtee Lower By), Milltown, Co. Cavan"/>
    <s v="2011"/>
    <s v="2011"/>
    <s v="CD151C5"/>
    <s v="Private households unoccupied"/>
    <s v="Number"/>
    <n v="1"/>
  </r>
  <r>
    <s v="021593"/>
    <s v="Moher (Loughtee Lower By), Milltown, Co. Cavan"/>
    <s v="2011"/>
    <s v="2011"/>
    <s v="CD151C6"/>
    <s v="Vacant dwellings"/>
    <s v="Number"/>
    <n v="1"/>
  </r>
  <r>
    <s v="021593"/>
    <s v="Moher (Loughtee Lower By), Milltown, Co. Cavan"/>
    <s v="2011"/>
    <s v="2011"/>
    <s v="CD151C7"/>
    <s v="Housing stock"/>
    <s v="Number"/>
    <n v="4"/>
  </r>
  <r>
    <s v="021593"/>
    <s v="Moher (Loughtee Lower By), Milltown, Co. Cavan"/>
    <s v="2011"/>
    <s v="2011"/>
    <s v="CD151C8"/>
    <s v="Vacancy rate"/>
    <s v="%"/>
    <n v="25"/>
  </r>
  <r>
    <s v="021594"/>
    <s v="Mohercrom, Enniskeen, Co. Cavan"/>
    <s v="2011"/>
    <s v="2011"/>
    <s v="CD151C1"/>
    <s v="Population"/>
    <s v="Number"/>
    <n v="12"/>
  </r>
  <r>
    <s v="021594"/>
    <s v="Mohercrom, Enniskeen, Co. Cavan"/>
    <s v="2011"/>
    <s v="2011"/>
    <s v="CD151C2"/>
    <s v="Males"/>
    <s v="Number"/>
    <n v="5"/>
  </r>
  <r>
    <s v="021594"/>
    <s v="Mohercrom, Enniskeen, Co. Cavan"/>
    <s v="2011"/>
    <s v="2011"/>
    <s v="CD151C3"/>
    <s v="Females"/>
    <s v="Number"/>
    <n v="7"/>
  </r>
  <r>
    <s v="021594"/>
    <s v="Mohercrom, Enniskeen, Co. Cavan"/>
    <s v="2011"/>
    <s v="2011"/>
    <s v="CD151C4"/>
    <s v="Private households occupied"/>
    <s v="Number"/>
    <n v="5"/>
  </r>
  <r>
    <s v="021594"/>
    <s v="Mohercrom, Enniskeen, Co. Cavan"/>
    <s v="2011"/>
    <s v="2011"/>
    <s v="CD151C5"/>
    <s v="Private households unoccupied"/>
    <s v="Number"/>
    <n v="2"/>
  </r>
  <r>
    <s v="021594"/>
    <s v="Mohercrom, Enniskeen, Co. Cavan"/>
    <s v="2011"/>
    <s v="2011"/>
    <s v="CD151C6"/>
    <s v="Vacant dwellings"/>
    <s v="Number"/>
    <n v="2"/>
  </r>
  <r>
    <s v="021594"/>
    <s v="Mohercrom, Enniskeen, Co. Cavan"/>
    <s v="2011"/>
    <s v="2011"/>
    <s v="CD151C7"/>
    <s v="Housing stock"/>
    <s v="Number"/>
    <n v="7"/>
  </r>
  <r>
    <s v="021594"/>
    <s v="Mohercrom, Enniskeen, Co. Cavan"/>
    <s v="2011"/>
    <s v="2011"/>
    <s v="CD151C8"/>
    <s v="Vacancy rate"/>
    <s v="%"/>
    <n v="28.6"/>
  </r>
  <r>
    <s v="021595"/>
    <s v="Moherloob, Bawnboy, Co. Cavan"/>
    <s v="2011"/>
    <s v="2011"/>
    <s v="CD151C1"/>
    <s v="Population"/>
    <s v="Number"/>
    <n v="0"/>
  </r>
  <r>
    <s v="021595"/>
    <s v="Moherloob, Bawnboy, Co. Cavan"/>
    <s v="2011"/>
    <s v="2011"/>
    <s v="CD151C2"/>
    <s v="Males"/>
    <s v="Number"/>
    <n v="0"/>
  </r>
  <r>
    <s v="021595"/>
    <s v="Moherloob, Bawnboy, Co. Cavan"/>
    <s v="2011"/>
    <s v="2011"/>
    <s v="CD151C3"/>
    <s v="Females"/>
    <s v="Number"/>
    <n v="0"/>
  </r>
  <r>
    <s v="021595"/>
    <s v="Moherloob, Bawnboy, Co. Cavan"/>
    <s v="2011"/>
    <s v="2011"/>
    <s v="CD151C4"/>
    <s v="Private households occupied"/>
    <s v="Number"/>
    <n v="0"/>
  </r>
  <r>
    <s v="021595"/>
    <s v="Moherloob, Bawnboy, Co. Cavan"/>
    <s v="2011"/>
    <s v="2011"/>
    <s v="CD151C5"/>
    <s v="Private households unoccupied"/>
    <s v="Number"/>
    <n v="0"/>
  </r>
  <r>
    <s v="021595"/>
    <s v="Moherloob, Bawnboy, Co. Cavan"/>
    <s v="2011"/>
    <s v="2011"/>
    <s v="CD151C6"/>
    <s v="Vacant dwellings"/>
    <s v="Number"/>
    <n v="0"/>
  </r>
  <r>
    <s v="021595"/>
    <s v="Moherloob, Bawnboy, Co. Cavan"/>
    <s v="2011"/>
    <s v="2011"/>
    <s v="CD151C7"/>
    <s v="Housing stock"/>
    <s v="Number"/>
    <n v="0"/>
  </r>
  <r>
    <s v="021595"/>
    <s v="Moherloob, Bawnboy, Co. Cavan"/>
    <s v="2011"/>
    <s v="2011"/>
    <s v="CD151C8"/>
    <s v="Vacancy rate"/>
    <s v="%"/>
    <n v="0"/>
  </r>
  <r>
    <s v="021596"/>
    <s v="Moherreagh, Tircahan, Co. Cavan"/>
    <s v="2011"/>
    <s v="2011"/>
    <s v="CD151C1"/>
    <s v="Population"/>
    <s v="Number"/>
    <s v=""/>
  </r>
  <r>
    <s v="021596"/>
    <s v="Moherreagh, Tircahan, Co. Cavan"/>
    <s v="2011"/>
    <s v="2011"/>
    <s v="CD151C2"/>
    <s v="Males"/>
    <s v="Number"/>
    <s v=""/>
  </r>
  <r>
    <s v="021596"/>
    <s v="Moherreagh, Tircahan, Co. Cavan"/>
    <s v="2011"/>
    <s v="2011"/>
    <s v="CD151C3"/>
    <s v="Females"/>
    <s v="Number"/>
    <s v=""/>
  </r>
  <r>
    <s v="021596"/>
    <s v="Moherreagh, Tircahan, Co. Cavan"/>
    <s v="2011"/>
    <s v="2011"/>
    <s v="CD151C4"/>
    <s v="Private households occupied"/>
    <s v="Number"/>
    <s v=""/>
  </r>
  <r>
    <s v="021596"/>
    <s v="Moherreagh, Tircahan, Co. Cavan"/>
    <s v="2011"/>
    <s v="2011"/>
    <s v="CD151C5"/>
    <s v="Private households unoccupied"/>
    <s v="Number"/>
    <s v=""/>
  </r>
  <r>
    <s v="021596"/>
    <s v="Moherreagh, Tircahan, Co. Cavan"/>
    <s v="2011"/>
    <s v="2011"/>
    <s v="CD151C6"/>
    <s v="Vacant dwellings"/>
    <s v="Number"/>
    <s v=""/>
  </r>
  <r>
    <s v="021596"/>
    <s v="Moherreagh, Tircahan, Co. Cavan"/>
    <s v="2011"/>
    <s v="2011"/>
    <s v="CD151C7"/>
    <s v="Housing stock"/>
    <s v="Number"/>
    <s v=""/>
  </r>
  <r>
    <s v="021596"/>
    <s v="Moherreagh, Tircahan, Co. Cavan"/>
    <s v="2011"/>
    <s v="2011"/>
    <s v="CD151C8"/>
    <s v="Vacancy rate"/>
    <s v="%"/>
    <s v=""/>
  </r>
  <r>
    <s v="021597"/>
    <s v="Monaghanoose, Drumanespick, Co. Cavan"/>
    <s v="2011"/>
    <s v="2011"/>
    <s v="CD151C1"/>
    <s v="Population"/>
    <s v="Number"/>
    <n v="115"/>
  </r>
  <r>
    <s v="021597"/>
    <s v="Monaghanoose, Drumanespick, Co. Cavan"/>
    <s v="2011"/>
    <s v="2011"/>
    <s v="CD151C2"/>
    <s v="Males"/>
    <s v="Number"/>
    <n v="61"/>
  </r>
  <r>
    <s v="021597"/>
    <s v="Monaghanoose, Drumanespick, Co. Cavan"/>
    <s v="2011"/>
    <s v="2011"/>
    <s v="CD151C3"/>
    <s v="Females"/>
    <s v="Number"/>
    <n v="54"/>
  </r>
  <r>
    <s v="021597"/>
    <s v="Monaghanoose, Drumanespick, Co. Cavan"/>
    <s v="2011"/>
    <s v="2011"/>
    <s v="CD151C4"/>
    <s v="Private households occupied"/>
    <s v="Number"/>
    <n v="39"/>
  </r>
  <r>
    <s v="021597"/>
    <s v="Monaghanoose, Drumanespick, Co. Cavan"/>
    <s v="2011"/>
    <s v="2011"/>
    <s v="CD151C5"/>
    <s v="Private households unoccupied"/>
    <s v="Number"/>
    <n v="2"/>
  </r>
  <r>
    <s v="021597"/>
    <s v="Monaghanoose, Drumanespick, Co. Cavan"/>
    <s v="2011"/>
    <s v="2011"/>
    <s v="CD151C6"/>
    <s v="Vacant dwellings"/>
    <s v="Number"/>
    <n v="2"/>
  </r>
  <r>
    <s v="021597"/>
    <s v="Monaghanoose, Drumanespick, Co. Cavan"/>
    <s v="2011"/>
    <s v="2011"/>
    <s v="CD151C7"/>
    <s v="Housing stock"/>
    <s v="Number"/>
    <n v="41"/>
  </r>
  <r>
    <s v="021597"/>
    <s v="Monaghanoose, Drumanespick, Co. Cavan"/>
    <s v="2011"/>
    <s v="2011"/>
    <s v="CD151C8"/>
    <s v="Vacancy rate"/>
    <s v="%"/>
    <n v="4.9"/>
  </r>
  <r>
    <s v="021598"/>
    <s v="Moneen, Teebane, Co. Cavan"/>
    <s v="2011"/>
    <s v="2011"/>
    <s v="CD151C1"/>
    <s v="Population"/>
    <s v="Number"/>
    <s v=""/>
  </r>
  <r>
    <s v="021598"/>
    <s v="Moneen, Teebane, Co. Cavan"/>
    <s v="2011"/>
    <s v="2011"/>
    <s v="CD151C2"/>
    <s v="Males"/>
    <s v="Number"/>
    <s v=""/>
  </r>
  <r>
    <s v="021598"/>
    <s v="Moneen, Teebane, Co. Cavan"/>
    <s v="2011"/>
    <s v="2011"/>
    <s v="CD151C3"/>
    <s v="Females"/>
    <s v="Number"/>
    <s v=""/>
  </r>
  <r>
    <s v="021598"/>
    <s v="Moneen, Teebane, Co. Cavan"/>
    <s v="2011"/>
    <s v="2011"/>
    <s v="CD151C4"/>
    <s v="Private households occupied"/>
    <s v="Number"/>
    <s v=""/>
  </r>
  <r>
    <s v="021598"/>
    <s v="Moneen, Teebane, Co. Cavan"/>
    <s v="2011"/>
    <s v="2011"/>
    <s v="CD151C5"/>
    <s v="Private households unoccupied"/>
    <s v="Number"/>
    <s v=""/>
  </r>
  <r>
    <s v="021598"/>
    <s v="Moneen, Teebane, Co. Cavan"/>
    <s v="2011"/>
    <s v="2011"/>
    <s v="CD151C6"/>
    <s v="Vacant dwellings"/>
    <s v="Number"/>
    <s v=""/>
  </r>
  <r>
    <s v="021598"/>
    <s v="Moneen, Teebane, Co. Cavan"/>
    <s v="2011"/>
    <s v="2011"/>
    <s v="CD151C7"/>
    <s v="Housing stock"/>
    <s v="Number"/>
    <s v=""/>
  </r>
  <r>
    <s v="021598"/>
    <s v="Moneen, Teebane, Co. Cavan"/>
    <s v="2011"/>
    <s v="2011"/>
    <s v="CD151C8"/>
    <s v="Vacancy rate"/>
    <s v="%"/>
    <s v=""/>
  </r>
  <r>
    <s v="021599"/>
    <s v="Moneenabrone, Dunmakeever, Co. Cavan"/>
    <s v="2011"/>
    <s v="2011"/>
    <s v="CD151C1"/>
    <s v="Population"/>
    <s v="Number"/>
    <n v="0"/>
  </r>
  <r>
    <s v="021599"/>
    <s v="Moneenabrone, Dunmakeever, Co. Cavan"/>
    <s v="2011"/>
    <s v="2011"/>
    <s v="CD151C2"/>
    <s v="Males"/>
    <s v="Number"/>
    <n v="0"/>
  </r>
  <r>
    <s v="021599"/>
    <s v="Moneenabrone, Dunmakeever, Co. Cavan"/>
    <s v="2011"/>
    <s v="2011"/>
    <s v="CD151C3"/>
    <s v="Females"/>
    <s v="Number"/>
    <n v="0"/>
  </r>
  <r>
    <s v="021599"/>
    <s v="Moneenabrone, Dunmakeever, Co. Cavan"/>
    <s v="2011"/>
    <s v="2011"/>
    <s v="CD151C4"/>
    <s v="Private households occupied"/>
    <s v="Number"/>
    <n v="0"/>
  </r>
  <r>
    <s v="021599"/>
    <s v="Moneenabrone, Dunmakeever, Co. Cavan"/>
    <s v="2011"/>
    <s v="2011"/>
    <s v="CD151C5"/>
    <s v="Private households unoccupied"/>
    <s v="Number"/>
    <n v="1"/>
  </r>
  <r>
    <s v="021599"/>
    <s v="Moneenabrone, Dunmakeever, Co. Cavan"/>
    <s v="2011"/>
    <s v="2011"/>
    <s v="CD151C6"/>
    <s v="Vacant dwellings"/>
    <s v="Number"/>
    <n v="1"/>
  </r>
  <r>
    <s v="021599"/>
    <s v="Moneenabrone, Dunmakeever, Co. Cavan"/>
    <s v="2011"/>
    <s v="2011"/>
    <s v="CD151C7"/>
    <s v="Housing stock"/>
    <s v="Number"/>
    <n v="1"/>
  </r>
  <r>
    <s v="021599"/>
    <s v="Moneenabrone, Dunmakeever, Co. Cavan"/>
    <s v="2011"/>
    <s v="2011"/>
    <s v="CD151C8"/>
    <s v="Vacancy rate"/>
    <s v="%"/>
    <n v="100"/>
  </r>
  <r>
    <s v="021600"/>
    <s v="Moneensauran, Derrynananta, Co. Cavan"/>
    <s v="2011"/>
    <s v="2011"/>
    <s v="CD151C1"/>
    <s v="Population"/>
    <s v="Number"/>
    <s v=""/>
  </r>
  <r>
    <s v="021600"/>
    <s v="Moneensauran, Derrynananta, Co. Cavan"/>
    <s v="2011"/>
    <s v="2011"/>
    <s v="CD151C2"/>
    <s v="Males"/>
    <s v="Number"/>
    <s v=""/>
  </r>
  <r>
    <s v="021600"/>
    <s v="Moneensauran, Derrynananta, Co. Cavan"/>
    <s v="2011"/>
    <s v="2011"/>
    <s v="CD151C3"/>
    <s v="Females"/>
    <s v="Number"/>
    <s v=""/>
  </r>
  <r>
    <s v="021600"/>
    <s v="Moneensauran, Derrynananta, Co. Cavan"/>
    <s v="2011"/>
    <s v="2011"/>
    <s v="CD151C4"/>
    <s v="Private households occupied"/>
    <s v="Number"/>
    <s v=""/>
  </r>
  <r>
    <s v="021600"/>
    <s v="Moneensauran, Derrynananta, Co. Cavan"/>
    <s v="2011"/>
    <s v="2011"/>
    <s v="CD151C5"/>
    <s v="Private households unoccupied"/>
    <s v="Number"/>
    <s v=""/>
  </r>
  <r>
    <s v="021600"/>
    <s v="Moneensauran, Derrynananta, Co. Cavan"/>
    <s v="2011"/>
    <s v="2011"/>
    <s v="CD151C6"/>
    <s v="Vacant dwellings"/>
    <s v="Number"/>
    <s v=""/>
  </r>
  <r>
    <s v="021600"/>
    <s v="Moneensauran, Derrynananta, Co. Cavan"/>
    <s v="2011"/>
    <s v="2011"/>
    <s v="CD151C7"/>
    <s v="Housing stock"/>
    <s v="Number"/>
    <s v=""/>
  </r>
  <r>
    <s v="021600"/>
    <s v="Moneensauran, Derrynananta, Co. Cavan"/>
    <s v="2011"/>
    <s v="2011"/>
    <s v="CD151C8"/>
    <s v="Vacancy rate"/>
    <s v="%"/>
    <s v=""/>
  </r>
  <r>
    <s v="021601"/>
    <s v="Moneenterriff, Dowra, Co. Cavan"/>
    <s v="2011"/>
    <s v="2011"/>
    <s v="CD151C1"/>
    <s v="Population"/>
    <s v="Number"/>
    <s v=""/>
  </r>
  <r>
    <s v="021601"/>
    <s v="Moneenterriff, Dowra, Co. Cavan"/>
    <s v="2011"/>
    <s v="2011"/>
    <s v="CD151C2"/>
    <s v="Males"/>
    <s v="Number"/>
    <s v=""/>
  </r>
  <r>
    <s v="021601"/>
    <s v="Moneenterriff, Dowra, Co. Cavan"/>
    <s v="2011"/>
    <s v="2011"/>
    <s v="CD151C3"/>
    <s v="Females"/>
    <s v="Number"/>
    <s v=""/>
  </r>
  <r>
    <s v="021601"/>
    <s v="Moneenterriff, Dowra, Co. Cavan"/>
    <s v="2011"/>
    <s v="2011"/>
    <s v="CD151C4"/>
    <s v="Private households occupied"/>
    <s v="Number"/>
    <s v=""/>
  </r>
  <r>
    <s v="021601"/>
    <s v="Moneenterriff, Dowra, Co. Cavan"/>
    <s v="2011"/>
    <s v="2011"/>
    <s v="CD151C5"/>
    <s v="Private households unoccupied"/>
    <s v="Number"/>
    <s v=""/>
  </r>
  <r>
    <s v="021601"/>
    <s v="Moneenterriff, Dowra, Co. Cavan"/>
    <s v="2011"/>
    <s v="2011"/>
    <s v="CD151C6"/>
    <s v="Vacant dwellings"/>
    <s v="Number"/>
    <s v=""/>
  </r>
  <r>
    <s v="021601"/>
    <s v="Moneenterriff, Dowra, Co. Cavan"/>
    <s v="2011"/>
    <s v="2011"/>
    <s v="CD151C7"/>
    <s v="Housing stock"/>
    <s v="Number"/>
    <s v=""/>
  </r>
  <r>
    <s v="021601"/>
    <s v="Moneenterriff, Dowra, Co. Cavan"/>
    <s v="2011"/>
    <s v="2011"/>
    <s v="CD151C8"/>
    <s v="Vacancy rate"/>
    <s v="%"/>
    <s v=""/>
  </r>
  <r>
    <s v="021602"/>
    <s v="Monelty, Larah South, Co. Cavan"/>
    <s v="2011"/>
    <s v="2011"/>
    <s v="CD151C1"/>
    <s v="Population"/>
    <s v="Number"/>
    <n v="42"/>
  </r>
  <r>
    <s v="021602"/>
    <s v="Monelty, Larah South, Co. Cavan"/>
    <s v="2011"/>
    <s v="2011"/>
    <s v="CD151C2"/>
    <s v="Males"/>
    <s v="Number"/>
    <n v="23"/>
  </r>
  <r>
    <s v="021602"/>
    <s v="Monelty, Larah South, Co. Cavan"/>
    <s v="2011"/>
    <s v="2011"/>
    <s v="CD151C3"/>
    <s v="Females"/>
    <s v="Number"/>
    <n v="19"/>
  </r>
  <r>
    <s v="021602"/>
    <s v="Monelty, Larah South, Co. Cavan"/>
    <s v="2011"/>
    <s v="2011"/>
    <s v="CD151C4"/>
    <s v="Private households occupied"/>
    <s v="Number"/>
    <n v="14"/>
  </r>
  <r>
    <s v="021602"/>
    <s v="Monelty, Larah South, Co. Cavan"/>
    <s v="2011"/>
    <s v="2011"/>
    <s v="CD151C5"/>
    <s v="Private households unoccupied"/>
    <s v="Number"/>
    <n v="1"/>
  </r>
  <r>
    <s v="021602"/>
    <s v="Monelty, Larah South, Co. Cavan"/>
    <s v="2011"/>
    <s v="2011"/>
    <s v="CD151C6"/>
    <s v="Vacant dwellings"/>
    <s v="Number"/>
    <n v="1"/>
  </r>
  <r>
    <s v="021602"/>
    <s v="Monelty, Larah South, Co. Cavan"/>
    <s v="2011"/>
    <s v="2011"/>
    <s v="CD151C7"/>
    <s v="Housing stock"/>
    <s v="Number"/>
    <n v="15"/>
  </r>
  <r>
    <s v="021602"/>
    <s v="Monelty, Larah South, Co. Cavan"/>
    <s v="2011"/>
    <s v="2011"/>
    <s v="CD151C8"/>
    <s v="Vacancy rate"/>
    <s v="%"/>
    <n v="6.7"/>
  </r>
  <r>
    <s v="021603"/>
    <s v="Monesk, Killinagh, Co. Cavan"/>
    <s v="2011"/>
    <s v="2011"/>
    <s v="CD151C1"/>
    <s v="Population"/>
    <s v="Number"/>
    <s v=""/>
  </r>
  <r>
    <s v="021603"/>
    <s v="Monesk, Killinagh, Co. Cavan"/>
    <s v="2011"/>
    <s v="2011"/>
    <s v="CD151C2"/>
    <s v="Males"/>
    <s v="Number"/>
    <s v=""/>
  </r>
  <r>
    <s v="021603"/>
    <s v="Monesk, Killinagh, Co. Cavan"/>
    <s v="2011"/>
    <s v="2011"/>
    <s v="CD151C3"/>
    <s v="Females"/>
    <s v="Number"/>
    <s v=""/>
  </r>
  <r>
    <s v="021603"/>
    <s v="Monesk, Killinagh, Co. Cavan"/>
    <s v="2011"/>
    <s v="2011"/>
    <s v="CD151C4"/>
    <s v="Private households occupied"/>
    <s v="Number"/>
    <s v=""/>
  </r>
  <r>
    <s v="021603"/>
    <s v="Monesk, Killinagh, Co. Cavan"/>
    <s v="2011"/>
    <s v="2011"/>
    <s v="CD151C5"/>
    <s v="Private households unoccupied"/>
    <s v="Number"/>
    <s v=""/>
  </r>
  <r>
    <s v="021603"/>
    <s v="Monesk, Killinagh, Co. Cavan"/>
    <s v="2011"/>
    <s v="2011"/>
    <s v="CD151C6"/>
    <s v="Vacant dwellings"/>
    <s v="Number"/>
    <s v=""/>
  </r>
  <r>
    <s v="021603"/>
    <s v="Monesk, Killinagh, Co. Cavan"/>
    <s v="2011"/>
    <s v="2011"/>
    <s v="CD151C7"/>
    <s v="Housing stock"/>
    <s v="Number"/>
    <s v=""/>
  </r>
  <r>
    <s v="021603"/>
    <s v="Monesk, Killinagh, Co. Cavan"/>
    <s v="2011"/>
    <s v="2011"/>
    <s v="CD151C8"/>
    <s v="Vacancy rate"/>
    <s v="%"/>
    <s v=""/>
  </r>
  <r>
    <s v="021604"/>
    <s v="Money, Milltown, Co. Cavan"/>
    <s v="2011"/>
    <s v="2011"/>
    <s v="CD151C1"/>
    <s v="Population"/>
    <s v="Number"/>
    <n v="24"/>
  </r>
  <r>
    <s v="021604"/>
    <s v="Money, Milltown, Co. Cavan"/>
    <s v="2011"/>
    <s v="2011"/>
    <s v="CD151C2"/>
    <s v="Males"/>
    <s v="Number"/>
    <n v="12"/>
  </r>
  <r>
    <s v="021604"/>
    <s v="Money, Milltown, Co. Cavan"/>
    <s v="2011"/>
    <s v="2011"/>
    <s v="CD151C3"/>
    <s v="Females"/>
    <s v="Number"/>
    <n v="12"/>
  </r>
  <r>
    <s v="021604"/>
    <s v="Money, Milltown, Co. Cavan"/>
    <s v="2011"/>
    <s v="2011"/>
    <s v="CD151C4"/>
    <s v="Private households occupied"/>
    <s v="Number"/>
    <n v="13"/>
  </r>
  <r>
    <s v="021604"/>
    <s v="Money, Milltown, Co. Cavan"/>
    <s v="2011"/>
    <s v="2011"/>
    <s v="CD151C5"/>
    <s v="Private households unoccupied"/>
    <s v="Number"/>
    <n v="7"/>
  </r>
  <r>
    <s v="021604"/>
    <s v="Money, Milltown, Co. Cavan"/>
    <s v="2011"/>
    <s v="2011"/>
    <s v="CD151C6"/>
    <s v="Vacant dwellings"/>
    <s v="Number"/>
    <n v="7"/>
  </r>
  <r>
    <s v="021604"/>
    <s v="Money, Milltown, Co. Cavan"/>
    <s v="2011"/>
    <s v="2011"/>
    <s v="CD151C7"/>
    <s v="Housing stock"/>
    <s v="Number"/>
    <n v="20"/>
  </r>
  <r>
    <s v="021604"/>
    <s v="Money, Milltown, Co. Cavan"/>
    <s v="2011"/>
    <s v="2011"/>
    <s v="CD151C8"/>
    <s v="Vacancy rate"/>
    <s v="%"/>
    <n v="35"/>
  </r>
  <r>
    <s v="021605"/>
    <s v="Moneycass Glebe, Larah South, Co. Cavan"/>
    <s v="2011"/>
    <s v="2011"/>
    <s v="CD151C1"/>
    <s v="Population"/>
    <s v="Number"/>
    <n v="21"/>
  </r>
  <r>
    <s v="021605"/>
    <s v="Moneycass Glebe, Larah South, Co. Cavan"/>
    <s v="2011"/>
    <s v="2011"/>
    <s v="CD151C2"/>
    <s v="Males"/>
    <s v="Number"/>
    <n v="9"/>
  </r>
  <r>
    <s v="021605"/>
    <s v="Moneycass Glebe, Larah South, Co. Cavan"/>
    <s v="2011"/>
    <s v="2011"/>
    <s v="CD151C3"/>
    <s v="Females"/>
    <s v="Number"/>
    <n v="12"/>
  </r>
  <r>
    <s v="021605"/>
    <s v="Moneycass Glebe, Larah South, Co. Cavan"/>
    <s v="2011"/>
    <s v="2011"/>
    <s v="CD151C4"/>
    <s v="Private households occupied"/>
    <s v="Number"/>
    <n v="6"/>
  </r>
  <r>
    <s v="021605"/>
    <s v="Moneycass Glebe, Larah South, Co. Cavan"/>
    <s v="2011"/>
    <s v="2011"/>
    <s v="CD151C5"/>
    <s v="Private households unoccupied"/>
    <s v="Number"/>
    <n v="1"/>
  </r>
  <r>
    <s v="021605"/>
    <s v="Moneycass Glebe, Larah South, Co. Cavan"/>
    <s v="2011"/>
    <s v="2011"/>
    <s v="CD151C6"/>
    <s v="Vacant dwellings"/>
    <s v="Number"/>
    <n v="1"/>
  </r>
  <r>
    <s v="021605"/>
    <s v="Moneycass Glebe, Larah South, Co. Cavan"/>
    <s v="2011"/>
    <s v="2011"/>
    <s v="CD151C7"/>
    <s v="Housing stock"/>
    <s v="Number"/>
    <n v="7"/>
  </r>
  <r>
    <s v="021605"/>
    <s v="Moneycass Glebe, Larah South, Co. Cavan"/>
    <s v="2011"/>
    <s v="2011"/>
    <s v="CD151C8"/>
    <s v="Vacancy rate"/>
    <s v="%"/>
    <n v="14.3"/>
  </r>
  <r>
    <s v="021606"/>
    <s v="Moneygashel, Tuam, Co. Cavan"/>
    <s v="2011"/>
    <s v="2011"/>
    <s v="CD151C1"/>
    <s v="Population"/>
    <s v="Number"/>
    <n v="8"/>
  </r>
  <r>
    <s v="021606"/>
    <s v="Moneygashel, Tuam, Co. Cavan"/>
    <s v="2011"/>
    <s v="2011"/>
    <s v="CD151C2"/>
    <s v="Males"/>
    <s v="Number"/>
    <n v="3"/>
  </r>
  <r>
    <s v="021606"/>
    <s v="Moneygashel, Tuam, Co. Cavan"/>
    <s v="2011"/>
    <s v="2011"/>
    <s v="CD151C3"/>
    <s v="Females"/>
    <s v="Number"/>
    <n v="5"/>
  </r>
  <r>
    <s v="021606"/>
    <s v="Moneygashel, Tuam, Co. Cavan"/>
    <s v="2011"/>
    <s v="2011"/>
    <s v="CD151C4"/>
    <s v="Private households occupied"/>
    <s v="Number"/>
    <n v="4"/>
  </r>
  <r>
    <s v="021606"/>
    <s v="Moneygashel, Tuam, Co. Cavan"/>
    <s v="2011"/>
    <s v="2011"/>
    <s v="CD151C5"/>
    <s v="Private households unoccupied"/>
    <s v="Number"/>
    <n v="3"/>
  </r>
  <r>
    <s v="021606"/>
    <s v="Moneygashel, Tuam, Co. Cavan"/>
    <s v="2011"/>
    <s v="2011"/>
    <s v="CD151C6"/>
    <s v="Vacant dwellings"/>
    <s v="Number"/>
    <n v="3"/>
  </r>
  <r>
    <s v="021606"/>
    <s v="Moneygashel, Tuam, Co. Cavan"/>
    <s v="2011"/>
    <s v="2011"/>
    <s v="CD151C7"/>
    <s v="Housing stock"/>
    <s v="Number"/>
    <n v="7"/>
  </r>
  <r>
    <s v="021606"/>
    <s v="Moneygashel, Tuam, Co. Cavan"/>
    <s v="2011"/>
    <s v="2011"/>
    <s v="CD151C8"/>
    <s v="Vacancy rate"/>
    <s v="%"/>
    <n v="42.9"/>
  </r>
  <r>
    <s v="021607"/>
    <s v="Moneynure, Templeport, Co. Cavan"/>
    <s v="2011"/>
    <s v="2011"/>
    <s v="CD151C1"/>
    <s v="Population"/>
    <s v="Number"/>
    <n v="9"/>
  </r>
  <r>
    <s v="021607"/>
    <s v="Moneynure, Templeport, Co. Cavan"/>
    <s v="2011"/>
    <s v="2011"/>
    <s v="CD151C2"/>
    <s v="Males"/>
    <s v="Number"/>
    <n v="5"/>
  </r>
  <r>
    <s v="021607"/>
    <s v="Moneynure, Templeport, Co. Cavan"/>
    <s v="2011"/>
    <s v="2011"/>
    <s v="CD151C3"/>
    <s v="Females"/>
    <s v="Number"/>
    <n v="4"/>
  </r>
  <r>
    <s v="021607"/>
    <s v="Moneynure, Templeport, Co. Cavan"/>
    <s v="2011"/>
    <s v="2011"/>
    <s v="CD151C4"/>
    <s v="Private households occupied"/>
    <s v="Number"/>
    <n v="3"/>
  </r>
  <r>
    <s v="021607"/>
    <s v="Moneynure, Templeport, Co. Cavan"/>
    <s v="2011"/>
    <s v="2011"/>
    <s v="CD151C5"/>
    <s v="Private households unoccupied"/>
    <s v="Number"/>
    <n v="1"/>
  </r>
  <r>
    <s v="021607"/>
    <s v="Moneynure, Templeport, Co. Cavan"/>
    <s v="2011"/>
    <s v="2011"/>
    <s v="CD151C6"/>
    <s v="Vacant dwellings"/>
    <s v="Number"/>
    <n v="0"/>
  </r>
  <r>
    <s v="021607"/>
    <s v="Moneynure, Templeport, Co. Cavan"/>
    <s v="2011"/>
    <s v="2011"/>
    <s v="CD151C7"/>
    <s v="Housing stock"/>
    <s v="Number"/>
    <n v="4"/>
  </r>
  <r>
    <s v="021607"/>
    <s v="Moneynure, Templeport, Co. Cavan"/>
    <s v="2011"/>
    <s v="2011"/>
    <s v="CD151C8"/>
    <s v="Vacancy rate"/>
    <s v="%"/>
    <n v="0"/>
  </r>
  <r>
    <s v="021608"/>
    <s v="Monnery Lower, Crossdoney, Co. Cavan"/>
    <s v="2011"/>
    <s v="2011"/>
    <s v="CD151C1"/>
    <s v="Population"/>
    <s v="Number"/>
    <n v="23"/>
  </r>
  <r>
    <s v="021608"/>
    <s v="Monnery Lower, Crossdoney, Co. Cavan"/>
    <s v="2011"/>
    <s v="2011"/>
    <s v="CD151C2"/>
    <s v="Males"/>
    <s v="Number"/>
    <n v="11"/>
  </r>
  <r>
    <s v="021608"/>
    <s v="Monnery Lower, Crossdoney, Co. Cavan"/>
    <s v="2011"/>
    <s v="2011"/>
    <s v="CD151C3"/>
    <s v="Females"/>
    <s v="Number"/>
    <n v="12"/>
  </r>
  <r>
    <s v="021608"/>
    <s v="Monnery Lower, Crossdoney, Co. Cavan"/>
    <s v="2011"/>
    <s v="2011"/>
    <s v="CD151C4"/>
    <s v="Private households occupied"/>
    <s v="Number"/>
    <n v="7"/>
  </r>
  <r>
    <s v="021608"/>
    <s v="Monnery Lower, Crossdoney, Co. Cavan"/>
    <s v="2011"/>
    <s v="2011"/>
    <s v="CD151C5"/>
    <s v="Private households unoccupied"/>
    <s v="Number"/>
    <n v="1"/>
  </r>
  <r>
    <s v="021608"/>
    <s v="Monnery Lower, Crossdoney, Co. Cavan"/>
    <s v="2011"/>
    <s v="2011"/>
    <s v="CD151C6"/>
    <s v="Vacant dwellings"/>
    <s v="Number"/>
    <n v="1"/>
  </r>
  <r>
    <s v="021608"/>
    <s v="Monnery Lower, Crossdoney, Co. Cavan"/>
    <s v="2011"/>
    <s v="2011"/>
    <s v="CD151C7"/>
    <s v="Housing stock"/>
    <s v="Number"/>
    <n v="8"/>
  </r>
  <r>
    <s v="021608"/>
    <s v="Monnery Lower, Crossdoney, Co. Cavan"/>
    <s v="2011"/>
    <s v="2011"/>
    <s v="CD151C8"/>
    <s v="Vacancy rate"/>
    <s v="%"/>
    <n v="12.5"/>
  </r>
  <r>
    <s v="021609"/>
    <s v="Monnery Upper, Crossdoney, Co. Cavan"/>
    <s v="2011"/>
    <s v="2011"/>
    <s v="CD151C1"/>
    <s v="Population"/>
    <s v="Number"/>
    <s v=""/>
  </r>
  <r>
    <s v="021609"/>
    <s v="Monnery Upper, Crossdoney, Co. Cavan"/>
    <s v="2011"/>
    <s v="2011"/>
    <s v="CD151C2"/>
    <s v="Males"/>
    <s v="Number"/>
    <s v=""/>
  </r>
  <r>
    <s v="021609"/>
    <s v="Monnery Upper, Crossdoney, Co. Cavan"/>
    <s v="2011"/>
    <s v="2011"/>
    <s v="CD151C3"/>
    <s v="Females"/>
    <s v="Number"/>
    <s v=""/>
  </r>
  <r>
    <s v="021609"/>
    <s v="Monnery Upper, Crossdoney, Co. Cavan"/>
    <s v="2011"/>
    <s v="2011"/>
    <s v="CD151C4"/>
    <s v="Private households occupied"/>
    <s v="Number"/>
    <s v=""/>
  </r>
  <r>
    <s v="021609"/>
    <s v="Monnery Upper, Crossdoney, Co. Cavan"/>
    <s v="2011"/>
    <s v="2011"/>
    <s v="CD151C5"/>
    <s v="Private households unoccupied"/>
    <s v="Number"/>
    <s v=""/>
  </r>
  <r>
    <s v="021609"/>
    <s v="Monnery Upper, Crossdoney, Co. Cavan"/>
    <s v="2011"/>
    <s v="2011"/>
    <s v="CD151C6"/>
    <s v="Vacant dwellings"/>
    <s v="Number"/>
    <s v=""/>
  </r>
  <r>
    <s v="021609"/>
    <s v="Monnery Upper, Crossdoney, Co. Cavan"/>
    <s v="2011"/>
    <s v="2011"/>
    <s v="CD151C7"/>
    <s v="Housing stock"/>
    <s v="Number"/>
    <s v=""/>
  </r>
  <r>
    <s v="021609"/>
    <s v="Monnery Upper, Crossdoney, Co. Cavan"/>
    <s v="2011"/>
    <s v="2011"/>
    <s v="CD151C8"/>
    <s v="Vacancy rate"/>
    <s v="%"/>
    <s v=""/>
  </r>
  <r>
    <s v="021610"/>
    <s v="Monydoo or Tonycrom, Swanlinbar, Co. Cavan"/>
    <s v="2011"/>
    <s v="2011"/>
    <s v="CD151C1"/>
    <s v="Population"/>
    <s v="Number"/>
    <n v="0"/>
  </r>
  <r>
    <s v="021610"/>
    <s v="Monydoo or Tonycrom, Swanlinbar, Co. Cavan"/>
    <s v="2011"/>
    <s v="2011"/>
    <s v="CD151C2"/>
    <s v="Males"/>
    <s v="Number"/>
    <n v="0"/>
  </r>
  <r>
    <s v="021610"/>
    <s v="Monydoo or Tonycrom, Swanlinbar, Co. Cavan"/>
    <s v="2011"/>
    <s v="2011"/>
    <s v="CD151C3"/>
    <s v="Females"/>
    <s v="Number"/>
    <n v="0"/>
  </r>
  <r>
    <s v="021610"/>
    <s v="Monydoo or Tonycrom, Swanlinbar, Co. Cavan"/>
    <s v="2011"/>
    <s v="2011"/>
    <s v="CD151C4"/>
    <s v="Private households occupied"/>
    <s v="Number"/>
    <n v="0"/>
  </r>
  <r>
    <s v="021610"/>
    <s v="Monydoo or Tonycrom, Swanlinbar, Co. Cavan"/>
    <s v="2011"/>
    <s v="2011"/>
    <s v="CD151C5"/>
    <s v="Private households unoccupied"/>
    <s v="Number"/>
    <n v="0"/>
  </r>
  <r>
    <s v="021610"/>
    <s v="Monydoo or Tonycrom, Swanlinbar, Co. Cavan"/>
    <s v="2011"/>
    <s v="2011"/>
    <s v="CD151C6"/>
    <s v="Vacant dwellings"/>
    <s v="Number"/>
    <n v="0"/>
  </r>
  <r>
    <s v="021610"/>
    <s v="Monydoo or Tonycrom, Swanlinbar, Co. Cavan"/>
    <s v="2011"/>
    <s v="2011"/>
    <s v="CD151C7"/>
    <s v="Housing stock"/>
    <s v="Number"/>
    <n v="0"/>
  </r>
  <r>
    <s v="021610"/>
    <s v="Monydoo or Tonycrom, Swanlinbar, Co. Cavan"/>
    <s v="2011"/>
    <s v="2011"/>
    <s v="CD151C8"/>
    <s v="Vacancy rate"/>
    <s v="%"/>
    <n v="0"/>
  </r>
  <r>
    <s v="021611"/>
    <s v="Moodoge, Ballyjamesduff, Co. Cavan"/>
    <s v="2011"/>
    <s v="2011"/>
    <s v="CD151C1"/>
    <s v="Population"/>
    <s v="Number"/>
    <n v="601"/>
  </r>
  <r>
    <s v="021611"/>
    <s v="Moodoge, Ballyjamesduff, Co. Cavan"/>
    <s v="2011"/>
    <s v="2011"/>
    <s v="CD151C2"/>
    <s v="Males"/>
    <s v="Number"/>
    <n v="293"/>
  </r>
  <r>
    <s v="021611"/>
    <s v="Moodoge, Ballyjamesduff, Co. Cavan"/>
    <s v="2011"/>
    <s v="2011"/>
    <s v="CD151C3"/>
    <s v="Females"/>
    <s v="Number"/>
    <n v="308"/>
  </r>
  <r>
    <s v="021611"/>
    <s v="Moodoge, Ballyjamesduff, Co. Cavan"/>
    <s v="2011"/>
    <s v="2011"/>
    <s v="CD151C4"/>
    <s v="Private households occupied"/>
    <s v="Number"/>
    <n v="220"/>
  </r>
  <r>
    <s v="021611"/>
    <s v="Moodoge, Ballyjamesduff, Co. Cavan"/>
    <s v="2011"/>
    <s v="2011"/>
    <s v="CD151C5"/>
    <s v="Private households unoccupied"/>
    <s v="Number"/>
    <n v="61"/>
  </r>
  <r>
    <s v="021611"/>
    <s v="Moodoge, Ballyjamesduff, Co. Cavan"/>
    <s v="2011"/>
    <s v="2011"/>
    <s v="CD151C6"/>
    <s v="Vacant dwellings"/>
    <s v="Number"/>
    <n v="59"/>
  </r>
  <r>
    <s v="021611"/>
    <s v="Moodoge, Ballyjamesduff, Co. Cavan"/>
    <s v="2011"/>
    <s v="2011"/>
    <s v="CD151C7"/>
    <s v="Housing stock"/>
    <s v="Number"/>
    <n v="281"/>
  </r>
  <r>
    <s v="021611"/>
    <s v="Moodoge, Ballyjamesduff, Co. Cavan"/>
    <s v="2011"/>
    <s v="2011"/>
    <s v="CD151C8"/>
    <s v="Vacancy rate"/>
    <s v="%"/>
    <n v="21"/>
  </r>
  <r>
    <s v="021612"/>
    <s v="Mountnugent, Kilbride, Co. Cavan"/>
    <s v="2011"/>
    <s v="2011"/>
    <s v="CD151C1"/>
    <s v="Population"/>
    <s v="Number"/>
    <n v="27"/>
  </r>
  <r>
    <s v="021612"/>
    <s v="Mountnugent, Kilbride, Co. Cavan"/>
    <s v="2011"/>
    <s v="2011"/>
    <s v="CD151C2"/>
    <s v="Males"/>
    <s v="Number"/>
    <n v="16"/>
  </r>
  <r>
    <s v="021612"/>
    <s v="Mountnugent, Kilbride, Co. Cavan"/>
    <s v="2011"/>
    <s v="2011"/>
    <s v="CD151C3"/>
    <s v="Females"/>
    <s v="Number"/>
    <n v="11"/>
  </r>
  <r>
    <s v="021612"/>
    <s v="Mountnugent, Kilbride, Co. Cavan"/>
    <s v="2011"/>
    <s v="2011"/>
    <s v="CD151C4"/>
    <s v="Private households occupied"/>
    <s v="Number"/>
    <n v="11"/>
  </r>
  <r>
    <s v="021612"/>
    <s v="Mountnugent, Kilbride, Co. Cavan"/>
    <s v="2011"/>
    <s v="2011"/>
    <s v="CD151C5"/>
    <s v="Private households unoccupied"/>
    <s v="Number"/>
    <n v="10"/>
  </r>
  <r>
    <s v="021612"/>
    <s v="Mountnugent, Kilbride, Co. Cavan"/>
    <s v="2011"/>
    <s v="2011"/>
    <s v="CD151C6"/>
    <s v="Vacant dwellings"/>
    <s v="Number"/>
    <n v="10"/>
  </r>
  <r>
    <s v="021612"/>
    <s v="Mountnugent, Kilbride, Co. Cavan"/>
    <s v="2011"/>
    <s v="2011"/>
    <s v="CD151C7"/>
    <s v="Housing stock"/>
    <s v="Number"/>
    <n v="21"/>
  </r>
  <r>
    <s v="021612"/>
    <s v="Mountnugent, Kilbride, Co. Cavan"/>
    <s v="2011"/>
    <s v="2011"/>
    <s v="CD151C8"/>
    <s v="Vacancy rate"/>
    <s v="%"/>
    <n v="47.6"/>
  </r>
  <r>
    <s v="021613"/>
    <s v="Mountpallas, Kilbride, Co. Cavan"/>
    <s v="2011"/>
    <s v="2011"/>
    <s v="CD151C1"/>
    <s v="Population"/>
    <s v="Number"/>
    <n v="28"/>
  </r>
  <r>
    <s v="021613"/>
    <s v="Mountpallas, Kilbride, Co. Cavan"/>
    <s v="2011"/>
    <s v="2011"/>
    <s v="CD151C2"/>
    <s v="Males"/>
    <s v="Number"/>
    <n v="14"/>
  </r>
  <r>
    <s v="021613"/>
    <s v="Mountpallas, Kilbride, Co. Cavan"/>
    <s v="2011"/>
    <s v="2011"/>
    <s v="CD151C3"/>
    <s v="Females"/>
    <s v="Number"/>
    <n v="14"/>
  </r>
  <r>
    <s v="021613"/>
    <s v="Mountpallas, Kilbride, Co. Cavan"/>
    <s v="2011"/>
    <s v="2011"/>
    <s v="CD151C4"/>
    <s v="Private households occupied"/>
    <s v="Number"/>
    <n v="10"/>
  </r>
  <r>
    <s v="021613"/>
    <s v="Mountpallas, Kilbride, Co. Cavan"/>
    <s v="2011"/>
    <s v="2011"/>
    <s v="CD151C5"/>
    <s v="Private households unoccupied"/>
    <s v="Number"/>
    <n v="1"/>
  </r>
  <r>
    <s v="021613"/>
    <s v="Mountpallas, Kilbride, Co. Cavan"/>
    <s v="2011"/>
    <s v="2011"/>
    <s v="CD151C6"/>
    <s v="Vacant dwellings"/>
    <s v="Number"/>
    <n v="1"/>
  </r>
  <r>
    <s v="021613"/>
    <s v="Mountpallas, Kilbride, Co. Cavan"/>
    <s v="2011"/>
    <s v="2011"/>
    <s v="CD151C7"/>
    <s v="Housing stock"/>
    <s v="Number"/>
    <n v="11"/>
  </r>
  <r>
    <s v="021613"/>
    <s v="Mountpallas, Kilbride, Co. Cavan"/>
    <s v="2011"/>
    <s v="2011"/>
    <s v="CD151C8"/>
    <s v="Vacancy rate"/>
    <s v="%"/>
    <n v="9.1"/>
  </r>
  <r>
    <s v="021614"/>
    <s v="Mountprospect, Castlerahan, Co. Cavan"/>
    <s v="2011"/>
    <s v="2011"/>
    <s v="CD151C1"/>
    <s v="Population"/>
    <s v="Number"/>
    <n v="33"/>
  </r>
  <r>
    <s v="021614"/>
    <s v="Mountprospect, Castlerahan, Co. Cavan"/>
    <s v="2011"/>
    <s v="2011"/>
    <s v="CD151C2"/>
    <s v="Males"/>
    <s v="Number"/>
    <n v="18"/>
  </r>
  <r>
    <s v="021614"/>
    <s v="Mountprospect, Castlerahan, Co. Cavan"/>
    <s v="2011"/>
    <s v="2011"/>
    <s v="CD151C3"/>
    <s v="Females"/>
    <s v="Number"/>
    <n v="15"/>
  </r>
  <r>
    <s v="021614"/>
    <s v="Mountprospect, Castlerahan, Co. Cavan"/>
    <s v="2011"/>
    <s v="2011"/>
    <s v="CD151C4"/>
    <s v="Private households occupied"/>
    <s v="Number"/>
    <n v="10"/>
  </r>
  <r>
    <s v="021614"/>
    <s v="Mountprospect, Castlerahan, Co. Cavan"/>
    <s v="2011"/>
    <s v="2011"/>
    <s v="CD151C5"/>
    <s v="Private households unoccupied"/>
    <s v="Number"/>
    <n v="3"/>
  </r>
  <r>
    <s v="021614"/>
    <s v="Mountprospect, Castlerahan, Co. Cavan"/>
    <s v="2011"/>
    <s v="2011"/>
    <s v="CD151C6"/>
    <s v="Vacant dwellings"/>
    <s v="Number"/>
    <n v="3"/>
  </r>
  <r>
    <s v="021614"/>
    <s v="Mountprospect, Castlerahan, Co. Cavan"/>
    <s v="2011"/>
    <s v="2011"/>
    <s v="CD151C7"/>
    <s v="Housing stock"/>
    <s v="Number"/>
    <n v="13"/>
  </r>
  <r>
    <s v="021614"/>
    <s v="Mountprospect, Castlerahan, Co. Cavan"/>
    <s v="2011"/>
    <s v="2011"/>
    <s v="CD151C8"/>
    <s v="Vacancy rate"/>
    <s v="%"/>
    <n v="23.1"/>
  </r>
  <r>
    <s v="021615"/>
    <s v="Moydristan, Ballymachugh, Co. Cavan"/>
    <s v="2011"/>
    <s v="2011"/>
    <s v="CD151C1"/>
    <s v="Population"/>
    <s v="Number"/>
    <n v="47"/>
  </r>
  <r>
    <s v="021615"/>
    <s v="Moydristan, Ballymachugh, Co. Cavan"/>
    <s v="2011"/>
    <s v="2011"/>
    <s v="CD151C2"/>
    <s v="Males"/>
    <s v="Number"/>
    <n v="24"/>
  </r>
  <r>
    <s v="021615"/>
    <s v="Moydristan, Ballymachugh, Co. Cavan"/>
    <s v="2011"/>
    <s v="2011"/>
    <s v="CD151C3"/>
    <s v="Females"/>
    <s v="Number"/>
    <n v="23"/>
  </r>
  <r>
    <s v="021615"/>
    <s v="Moydristan, Ballymachugh, Co. Cavan"/>
    <s v="2011"/>
    <s v="2011"/>
    <s v="CD151C4"/>
    <s v="Private households occupied"/>
    <s v="Number"/>
    <n v="12"/>
  </r>
  <r>
    <s v="021615"/>
    <s v="Moydristan, Ballymachugh, Co. Cavan"/>
    <s v="2011"/>
    <s v="2011"/>
    <s v="CD151C5"/>
    <s v="Private households unoccupied"/>
    <s v="Number"/>
    <n v="3"/>
  </r>
  <r>
    <s v="021615"/>
    <s v="Moydristan, Ballymachugh, Co. Cavan"/>
    <s v="2011"/>
    <s v="2011"/>
    <s v="CD151C6"/>
    <s v="Vacant dwellings"/>
    <s v="Number"/>
    <n v="3"/>
  </r>
  <r>
    <s v="021615"/>
    <s v="Moydristan, Ballymachugh, Co. Cavan"/>
    <s v="2011"/>
    <s v="2011"/>
    <s v="CD151C7"/>
    <s v="Housing stock"/>
    <s v="Number"/>
    <n v="15"/>
  </r>
  <r>
    <s v="021615"/>
    <s v="Moydristan, Ballymachugh, Co. Cavan"/>
    <s v="2011"/>
    <s v="2011"/>
    <s v="CD151C8"/>
    <s v="Vacancy rate"/>
    <s v="%"/>
    <n v="20"/>
  </r>
  <r>
    <s v="021616"/>
    <s v="Moyduff, Knappagh, Co. Cavan"/>
    <s v="2011"/>
    <s v="2011"/>
    <s v="CD151C1"/>
    <s v="Population"/>
    <s v="Number"/>
    <n v="12"/>
  </r>
  <r>
    <s v="021616"/>
    <s v="Moyduff, Knappagh, Co. Cavan"/>
    <s v="2011"/>
    <s v="2011"/>
    <s v="CD151C2"/>
    <s v="Males"/>
    <s v="Number"/>
    <n v="5"/>
  </r>
  <r>
    <s v="021616"/>
    <s v="Moyduff, Knappagh, Co. Cavan"/>
    <s v="2011"/>
    <s v="2011"/>
    <s v="CD151C3"/>
    <s v="Females"/>
    <s v="Number"/>
    <n v="7"/>
  </r>
  <r>
    <s v="021616"/>
    <s v="Moyduff, Knappagh, Co. Cavan"/>
    <s v="2011"/>
    <s v="2011"/>
    <s v="CD151C4"/>
    <s v="Private households occupied"/>
    <s v="Number"/>
    <n v="4"/>
  </r>
  <r>
    <s v="021616"/>
    <s v="Moyduff, Knappagh, Co. Cavan"/>
    <s v="2011"/>
    <s v="2011"/>
    <s v="CD151C5"/>
    <s v="Private households unoccupied"/>
    <s v="Number"/>
    <n v="2"/>
  </r>
  <r>
    <s v="021616"/>
    <s v="Moyduff, Knappagh, Co. Cavan"/>
    <s v="2011"/>
    <s v="2011"/>
    <s v="CD151C6"/>
    <s v="Vacant dwellings"/>
    <s v="Number"/>
    <n v="2"/>
  </r>
  <r>
    <s v="021616"/>
    <s v="Moyduff, Knappagh, Co. Cavan"/>
    <s v="2011"/>
    <s v="2011"/>
    <s v="CD151C7"/>
    <s v="Housing stock"/>
    <s v="Number"/>
    <n v="6"/>
  </r>
  <r>
    <s v="021616"/>
    <s v="Moyduff, Knappagh, Co. Cavan"/>
    <s v="2011"/>
    <s v="2011"/>
    <s v="CD151C8"/>
    <s v="Vacancy rate"/>
    <s v="%"/>
    <n v="33.3"/>
  </r>
  <r>
    <s v="021617"/>
    <s v="Moyer, Enniskeen, Co. Cavan"/>
    <s v="2011"/>
    <s v="2011"/>
    <s v="CD151C1"/>
    <s v="Population"/>
    <s v="Number"/>
    <n v="43"/>
  </r>
  <r>
    <s v="021617"/>
    <s v="Moyer, Enniskeen, Co. Cavan"/>
    <s v="2011"/>
    <s v="2011"/>
    <s v="CD151C2"/>
    <s v="Males"/>
    <s v="Number"/>
    <n v="22"/>
  </r>
  <r>
    <s v="021617"/>
    <s v="Moyer, Enniskeen, Co. Cavan"/>
    <s v="2011"/>
    <s v="2011"/>
    <s v="CD151C3"/>
    <s v="Females"/>
    <s v="Number"/>
    <n v="21"/>
  </r>
  <r>
    <s v="021617"/>
    <s v="Moyer, Enniskeen, Co. Cavan"/>
    <s v="2011"/>
    <s v="2011"/>
    <s v="CD151C4"/>
    <s v="Private households occupied"/>
    <s v="Number"/>
    <n v="13"/>
  </r>
  <r>
    <s v="021617"/>
    <s v="Moyer, Enniskeen, Co. Cavan"/>
    <s v="2011"/>
    <s v="2011"/>
    <s v="CD151C5"/>
    <s v="Private households unoccupied"/>
    <s v="Number"/>
    <n v="2"/>
  </r>
  <r>
    <s v="021617"/>
    <s v="Moyer, Enniskeen, Co. Cavan"/>
    <s v="2011"/>
    <s v="2011"/>
    <s v="CD151C6"/>
    <s v="Vacant dwellings"/>
    <s v="Number"/>
    <n v="1"/>
  </r>
  <r>
    <s v="021617"/>
    <s v="Moyer, Enniskeen, Co. Cavan"/>
    <s v="2011"/>
    <s v="2011"/>
    <s v="CD151C7"/>
    <s v="Housing stock"/>
    <s v="Number"/>
    <n v="15"/>
  </r>
  <r>
    <s v="021617"/>
    <s v="Moyer, Enniskeen, Co. Cavan"/>
    <s v="2011"/>
    <s v="2011"/>
    <s v="CD151C8"/>
    <s v="Vacancy rate"/>
    <s v="%"/>
    <n v="6.7"/>
  </r>
  <r>
    <s v="021618"/>
    <s v="Moylett, Waterloo, Co. Cavan"/>
    <s v="2011"/>
    <s v="2011"/>
    <s v="CD151C1"/>
    <s v="Population"/>
    <s v="Number"/>
    <n v="65"/>
  </r>
  <r>
    <s v="021618"/>
    <s v="Moylett, Waterloo, Co. Cavan"/>
    <s v="2011"/>
    <s v="2011"/>
    <s v="CD151C2"/>
    <s v="Males"/>
    <s v="Number"/>
    <n v="31"/>
  </r>
  <r>
    <s v="021618"/>
    <s v="Moylett, Waterloo, Co. Cavan"/>
    <s v="2011"/>
    <s v="2011"/>
    <s v="CD151C3"/>
    <s v="Females"/>
    <s v="Number"/>
    <n v="34"/>
  </r>
  <r>
    <s v="021618"/>
    <s v="Moylett, Waterloo, Co. Cavan"/>
    <s v="2011"/>
    <s v="2011"/>
    <s v="CD151C4"/>
    <s v="Private households occupied"/>
    <s v="Number"/>
    <n v="20"/>
  </r>
  <r>
    <s v="021618"/>
    <s v="Moylett, Waterloo, Co. Cavan"/>
    <s v="2011"/>
    <s v="2011"/>
    <s v="CD151C5"/>
    <s v="Private households unoccupied"/>
    <s v="Number"/>
    <n v="5"/>
  </r>
  <r>
    <s v="021618"/>
    <s v="Moylett, Waterloo, Co. Cavan"/>
    <s v="2011"/>
    <s v="2011"/>
    <s v="CD151C6"/>
    <s v="Vacant dwellings"/>
    <s v="Number"/>
    <n v="5"/>
  </r>
  <r>
    <s v="021618"/>
    <s v="Moylett, Waterloo, Co. Cavan"/>
    <s v="2011"/>
    <s v="2011"/>
    <s v="CD151C7"/>
    <s v="Housing stock"/>
    <s v="Number"/>
    <n v="25"/>
  </r>
  <r>
    <s v="021618"/>
    <s v="Moylett, Waterloo, Co. Cavan"/>
    <s v="2011"/>
    <s v="2011"/>
    <s v="CD151C8"/>
    <s v="Vacancy rate"/>
    <s v="%"/>
    <n v="20"/>
  </r>
  <r>
    <s v="021619"/>
    <s v="Moynagh Lower, Kilgolagh, Co. Cavan"/>
    <s v="2011"/>
    <s v="2011"/>
    <s v="CD151C1"/>
    <s v="Population"/>
    <s v="Number"/>
    <n v="25"/>
  </r>
  <r>
    <s v="021619"/>
    <s v="Moynagh Lower, Kilgolagh, Co. Cavan"/>
    <s v="2011"/>
    <s v="2011"/>
    <s v="CD151C2"/>
    <s v="Males"/>
    <s v="Number"/>
    <n v="16"/>
  </r>
  <r>
    <s v="021619"/>
    <s v="Moynagh Lower, Kilgolagh, Co. Cavan"/>
    <s v="2011"/>
    <s v="2011"/>
    <s v="CD151C3"/>
    <s v="Females"/>
    <s v="Number"/>
    <n v="9"/>
  </r>
  <r>
    <s v="021619"/>
    <s v="Moynagh Lower, Kilgolagh, Co. Cavan"/>
    <s v="2011"/>
    <s v="2011"/>
    <s v="CD151C4"/>
    <s v="Private households occupied"/>
    <s v="Number"/>
    <n v="8"/>
  </r>
  <r>
    <s v="021619"/>
    <s v="Moynagh Lower, Kilgolagh, Co. Cavan"/>
    <s v="2011"/>
    <s v="2011"/>
    <s v="CD151C5"/>
    <s v="Private households unoccupied"/>
    <s v="Number"/>
    <n v="1"/>
  </r>
  <r>
    <s v="021619"/>
    <s v="Moynagh Lower, Kilgolagh, Co. Cavan"/>
    <s v="2011"/>
    <s v="2011"/>
    <s v="CD151C6"/>
    <s v="Vacant dwellings"/>
    <s v="Number"/>
    <n v="1"/>
  </r>
  <r>
    <s v="021619"/>
    <s v="Moynagh Lower, Kilgolagh, Co. Cavan"/>
    <s v="2011"/>
    <s v="2011"/>
    <s v="CD151C7"/>
    <s v="Housing stock"/>
    <s v="Number"/>
    <n v="9"/>
  </r>
  <r>
    <s v="021619"/>
    <s v="Moynagh Lower, Kilgolagh, Co. Cavan"/>
    <s v="2011"/>
    <s v="2011"/>
    <s v="CD151C8"/>
    <s v="Vacancy rate"/>
    <s v="%"/>
    <n v="11.1"/>
  </r>
  <r>
    <s v="021620"/>
    <s v="Moynagh Upper, Kilgolagh, Co. Cavan"/>
    <s v="2011"/>
    <s v="2011"/>
    <s v="CD151C1"/>
    <s v="Population"/>
    <s v="Number"/>
    <n v="22"/>
  </r>
  <r>
    <s v="021620"/>
    <s v="Moynagh Upper, Kilgolagh, Co. Cavan"/>
    <s v="2011"/>
    <s v="2011"/>
    <s v="CD151C2"/>
    <s v="Males"/>
    <s v="Number"/>
    <n v="13"/>
  </r>
  <r>
    <s v="021620"/>
    <s v="Moynagh Upper, Kilgolagh, Co. Cavan"/>
    <s v="2011"/>
    <s v="2011"/>
    <s v="CD151C3"/>
    <s v="Females"/>
    <s v="Number"/>
    <n v="9"/>
  </r>
  <r>
    <s v="021620"/>
    <s v="Moynagh Upper, Kilgolagh, Co. Cavan"/>
    <s v="2011"/>
    <s v="2011"/>
    <s v="CD151C4"/>
    <s v="Private households occupied"/>
    <s v="Number"/>
    <n v="9"/>
  </r>
  <r>
    <s v="021620"/>
    <s v="Moynagh Upper, Kilgolagh, Co. Cavan"/>
    <s v="2011"/>
    <s v="2011"/>
    <s v="CD151C5"/>
    <s v="Private households unoccupied"/>
    <s v="Number"/>
    <n v="0"/>
  </r>
  <r>
    <s v="021620"/>
    <s v="Moynagh Upper, Kilgolagh, Co. Cavan"/>
    <s v="2011"/>
    <s v="2011"/>
    <s v="CD151C6"/>
    <s v="Vacant dwellings"/>
    <s v="Number"/>
    <n v="0"/>
  </r>
  <r>
    <s v="021620"/>
    <s v="Moynagh Upper, Kilgolagh, Co. Cavan"/>
    <s v="2011"/>
    <s v="2011"/>
    <s v="CD151C7"/>
    <s v="Housing stock"/>
    <s v="Number"/>
    <n v="9"/>
  </r>
  <r>
    <s v="021620"/>
    <s v="Moynagh Upper, Kilgolagh, Co. Cavan"/>
    <s v="2011"/>
    <s v="2011"/>
    <s v="CD151C8"/>
    <s v="Vacancy rate"/>
    <s v="%"/>
    <n v="0"/>
  </r>
  <r>
    <s v="021621"/>
    <s v="Moynehall, Moynehall, Co. Cavan"/>
    <s v="2011"/>
    <s v="2011"/>
    <s v="CD151C1"/>
    <s v="Population"/>
    <s v="Number"/>
    <n v="68"/>
  </r>
  <r>
    <s v="021621"/>
    <s v="Moynehall, Moynehall, Co. Cavan"/>
    <s v="2011"/>
    <s v="2011"/>
    <s v="CD151C2"/>
    <s v="Males"/>
    <s v="Number"/>
    <n v="35"/>
  </r>
  <r>
    <s v="021621"/>
    <s v="Moynehall, Moynehall, Co. Cavan"/>
    <s v="2011"/>
    <s v="2011"/>
    <s v="CD151C3"/>
    <s v="Females"/>
    <s v="Number"/>
    <n v="33"/>
  </r>
  <r>
    <s v="021621"/>
    <s v="Moynehall, Moynehall, Co. Cavan"/>
    <s v="2011"/>
    <s v="2011"/>
    <s v="CD151C4"/>
    <s v="Private households occupied"/>
    <s v="Number"/>
    <n v="25"/>
  </r>
  <r>
    <s v="021621"/>
    <s v="Moynehall, Moynehall, Co. Cavan"/>
    <s v="2011"/>
    <s v="2011"/>
    <s v="CD151C5"/>
    <s v="Private households unoccupied"/>
    <s v="Number"/>
    <n v="6"/>
  </r>
  <r>
    <s v="021621"/>
    <s v="Moynehall, Moynehall, Co. Cavan"/>
    <s v="2011"/>
    <s v="2011"/>
    <s v="CD151C6"/>
    <s v="Vacant dwellings"/>
    <s v="Number"/>
    <n v="6"/>
  </r>
  <r>
    <s v="021621"/>
    <s v="Moynehall, Moynehall, Co. Cavan"/>
    <s v="2011"/>
    <s v="2011"/>
    <s v="CD151C7"/>
    <s v="Housing stock"/>
    <s v="Number"/>
    <n v="31"/>
  </r>
  <r>
    <s v="021621"/>
    <s v="Moynehall, Moynehall, Co. Cavan"/>
    <s v="2011"/>
    <s v="2011"/>
    <s v="CD151C8"/>
    <s v="Vacancy rate"/>
    <s v="%"/>
    <n v="19.4"/>
  </r>
  <r>
    <s v="021622"/>
    <s v="Mucklagh, Ballyconnell, Co. Cavan"/>
    <s v="2011"/>
    <s v="2011"/>
    <s v="CD151C1"/>
    <s v="Population"/>
    <s v="Number"/>
    <n v="10"/>
  </r>
  <r>
    <s v="021622"/>
    <s v="Mucklagh, Ballyconnell, Co. Cavan"/>
    <s v="2011"/>
    <s v="2011"/>
    <s v="CD151C2"/>
    <s v="Males"/>
    <s v="Number"/>
    <n v="4"/>
  </r>
  <r>
    <s v="021622"/>
    <s v="Mucklagh, Ballyconnell, Co. Cavan"/>
    <s v="2011"/>
    <s v="2011"/>
    <s v="CD151C3"/>
    <s v="Females"/>
    <s v="Number"/>
    <n v="6"/>
  </r>
  <r>
    <s v="021622"/>
    <s v="Mucklagh, Ballyconnell, Co. Cavan"/>
    <s v="2011"/>
    <s v="2011"/>
    <s v="CD151C4"/>
    <s v="Private households occupied"/>
    <s v="Number"/>
    <n v="4"/>
  </r>
  <r>
    <s v="021622"/>
    <s v="Mucklagh, Ballyconnell, Co. Cavan"/>
    <s v="2011"/>
    <s v="2011"/>
    <s v="CD151C5"/>
    <s v="Private households unoccupied"/>
    <s v="Number"/>
    <n v="0"/>
  </r>
  <r>
    <s v="021622"/>
    <s v="Mucklagh, Ballyconnell, Co. Cavan"/>
    <s v="2011"/>
    <s v="2011"/>
    <s v="CD151C6"/>
    <s v="Vacant dwellings"/>
    <s v="Number"/>
    <n v="0"/>
  </r>
  <r>
    <s v="021622"/>
    <s v="Mucklagh, Ballyconnell, Co. Cavan"/>
    <s v="2011"/>
    <s v="2011"/>
    <s v="CD151C7"/>
    <s v="Housing stock"/>
    <s v="Number"/>
    <n v="4"/>
  </r>
  <r>
    <s v="021622"/>
    <s v="Mucklagh, Ballyconnell, Co. Cavan"/>
    <s v="2011"/>
    <s v="2011"/>
    <s v="CD151C8"/>
    <s v="Vacancy rate"/>
    <s v="%"/>
    <n v="0"/>
  </r>
  <r>
    <s v="021623"/>
    <s v="Muff (Clankee By), Kingscourt, Co. Cavan"/>
    <s v="2011"/>
    <s v="2011"/>
    <s v="CD151C1"/>
    <s v="Population"/>
    <s v="Number"/>
    <n v="28"/>
  </r>
  <r>
    <s v="021623"/>
    <s v="Muff (Clankee By), Kingscourt, Co. Cavan"/>
    <s v="2011"/>
    <s v="2011"/>
    <s v="CD151C2"/>
    <s v="Males"/>
    <s v="Number"/>
    <n v="13"/>
  </r>
  <r>
    <s v="021623"/>
    <s v="Muff (Clankee By), Kingscourt, Co. Cavan"/>
    <s v="2011"/>
    <s v="2011"/>
    <s v="CD151C3"/>
    <s v="Females"/>
    <s v="Number"/>
    <n v="15"/>
  </r>
  <r>
    <s v="021623"/>
    <s v="Muff (Clankee By), Kingscourt, Co. Cavan"/>
    <s v="2011"/>
    <s v="2011"/>
    <s v="CD151C4"/>
    <s v="Private households occupied"/>
    <s v="Number"/>
    <n v="12"/>
  </r>
  <r>
    <s v="021623"/>
    <s v="Muff (Clankee By), Kingscourt, Co. Cavan"/>
    <s v="2011"/>
    <s v="2011"/>
    <s v="CD151C5"/>
    <s v="Private households unoccupied"/>
    <s v="Number"/>
    <n v="2"/>
  </r>
  <r>
    <s v="021623"/>
    <s v="Muff (Clankee By), Kingscourt, Co. Cavan"/>
    <s v="2011"/>
    <s v="2011"/>
    <s v="CD151C6"/>
    <s v="Vacant dwellings"/>
    <s v="Number"/>
    <n v="2"/>
  </r>
  <r>
    <s v="021623"/>
    <s v="Muff (Clankee By), Kingscourt, Co. Cavan"/>
    <s v="2011"/>
    <s v="2011"/>
    <s v="CD151C7"/>
    <s v="Housing stock"/>
    <s v="Number"/>
    <n v="14"/>
  </r>
  <r>
    <s v="021623"/>
    <s v="Muff (Clankee By), Kingscourt, Co. Cavan"/>
    <s v="2011"/>
    <s v="2011"/>
    <s v="CD151C8"/>
    <s v="Vacancy rate"/>
    <s v="%"/>
    <n v="14.3"/>
  </r>
  <r>
    <s v="021624"/>
    <s v="Muff (Tullygarvey By), Cootehill Rural, Co. Cavan"/>
    <s v="2011"/>
    <s v="2011"/>
    <s v="CD151C1"/>
    <s v="Population"/>
    <s v="Number"/>
    <n v="15"/>
  </r>
  <r>
    <s v="021624"/>
    <s v="Muff (Tullygarvey By), Cootehill Rural, Co. Cavan"/>
    <s v="2011"/>
    <s v="2011"/>
    <s v="CD151C2"/>
    <s v="Males"/>
    <s v="Number"/>
    <n v="8"/>
  </r>
  <r>
    <s v="021624"/>
    <s v="Muff (Tullygarvey By), Cootehill Rural, Co. Cavan"/>
    <s v="2011"/>
    <s v="2011"/>
    <s v="CD151C3"/>
    <s v="Females"/>
    <s v="Number"/>
    <n v="7"/>
  </r>
  <r>
    <s v="021624"/>
    <s v="Muff (Tullygarvey By), Cootehill Rural, Co. Cavan"/>
    <s v="2011"/>
    <s v="2011"/>
    <s v="CD151C4"/>
    <s v="Private households occupied"/>
    <s v="Number"/>
    <n v="7"/>
  </r>
  <r>
    <s v="021624"/>
    <s v="Muff (Tullygarvey By), Cootehill Rural, Co. Cavan"/>
    <s v="2011"/>
    <s v="2011"/>
    <s v="CD151C5"/>
    <s v="Private households unoccupied"/>
    <s v="Number"/>
    <n v="0"/>
  </r>
  <r>
    <s v="021624"/>
    <s v="Muff (Tullygarvey By), Cootehill Rural, Co. Cavan"/>
    <s v="2011"/>
    <s v="2011"/>
    <s v="CD151C6"/>
    <s v="Vacant dwellings"/>
    <s v="Number"/>
    <n v="0"/>
  </r>
  <r>
    <s v="021624"/>
    <s v="Muff (Tullygarvey By), Cootehill Rural, Co. Cavan"/>
    <s v="2011"/>
    <s v="2011"/>
    <s v="CD151C7"/>
    <s v="Housing stock"/>
    <s v="Number"/>
    <n v="7"/>
  </r>
  <r>
    <s v="021624"/>
    <s v="Muff (Tullygarvey By), Cootehill Rural, Co. Cavan"/>
    <s v="2011"/>
    <s v="2011"/>
    <s v="CD151C8"/>
    <s v="Vacancy rate"/>
    <s v="%"/>
    <n v="0"/>
  </r>
  <r>
    <s v="021625"/>
    <s v="Muinaghan, Bawnboy, Co. Cavan"/>
    <s v="2011"/>
    <s v="2011"/>
    <s v="CD151C1"/>
    <s v="Population"/>
    <s v="Number"/>
    <n v="14"/>
  </r>
  <r>
    <s v="021625"/>
    <s v="Muinaghan, Bawnboy, Co. Cavan"/>
    <s v="2011"/>
    <s v="2011"/>
    <s v="CD151C2"/>
    <s v="Males"/>
    <s v="Number"/>
    <n v="7"/>
  </r>
  <r>
    <s v="021625"/>
    <s v="Muinaghan, Bawnboy, Co. Cavan"/>
    <s v="2011"/>
    <s v="2011"/>
    <s v="CD151C3"/>
    <s v="Females"/>
    <s v="Number"/>
    <n v="7"/>
  </r>
  <r>
    <s v="021625"/>
    <s v="Muinaghan, Bawnboy, Co. Cavan"/>
    <s v="2011"/>
    <s v="2011"/>
    <s v="CD151C4"/>
    <s v="Private households occupied"/>
    <s v="Number"/>
    <n v="7"/>
  </r>
  <r>
    <s v="021625"/>
    <s v="Muinaghan, Bawnboy, Co. Cavan"/>
    <s v="2011"/>
    <s v="2011"/>
    <s v="CD151C5"/>
    <s v="Private households unoccupied"/>
    <s v="Number"/>
    <n v="1"/>
  </r>
  <r>
    <s v="021625"/>
    <s v="Muinaghan, Bawnboy, Co. Cavan"/>
    <s v="2011"/>
    <s v="2011"/>
    <s v="CD151C6"/>
    <s v="Vacant dwellings"/>
    <s v="Number"/>
    <n v="1"/>
  </r>
  <r>
    <s v="021625"/>
    <s v="Muinaghan, Bawnboy, Co. Cavan"/>
    <s v="2011"/>
    <s v="2011"/>
    <s v="CD151C7"/>
    <s v="Housing stock"/>
    <s v="Number"/>
    <n v="8"/>
  </r>
  <r>
    <s v="021625"/>
    <s v="Muinaghan, Bawnboy, Co. Cavan"/>
    <s v="2011"/>
    <s v="2011"/>
    <s v="CD151C8"/>
    <s v="Vacancy rate"/>
    <s v="%"/>
    <n v="12.5"/>
  </r>
  <r>
    <s v="021626"/>
    <s v="Muineal, Templeport, Co. Cavan"/>
    <s v="2011"/>
    <s v="2011"/>
    <s v="CD151C1"/>
    <s v="Population"/>
    <s v="Number"/>
    <n v="17"/>
  </r>
  <r>
    <s v="021626"/>
    <s v="Muineal, Templeport, Co. Cavan"/>
    <s v="2011"/>
    <s v="2011"/>
    <s v="CD151C2"/>
    <s v="Males"/>
    <s v="Number"/>
    <n v="8"/>
  </r>
  <r>
    <s v="021626"/>
    <s v="Muineal, Templeport, Co. Cavan"/>
    <s v="2011"/>
    <s v="2011"/>
    <s v="CD151C3"/>
    <s v="Females"/>
    <s v="Number"/>
    <n v="9"/>
  </r>
  <r>
    <s v="021626"/>
    <s v="Muineal, Templeport, Co. Cavan"/>
    <s v="2011"/>
    <s v="2011"/>
    <s v="CD151C4"/>
    <s v="Private households occupied"/>
    <s v="Number"/>
    <n v="6"/>
  </r>
  <r>
    <s v="021626"/>
    <s v="Muineal, Templeport, Co. Cavan"/>
    <s v="2011"/>
    <s v="2011"/>
    <s v="CD151C5"/>
    <s v="Private households unoccupied"/>
    <s v="Number"/>
    <n v="1"/>
  </r>
  <r>
    <s v="021626"/>
    <s v="Muineal, Templeport, Co. Cavan"/>
    <s v="2011"/>
    <s v="2011"/>
    <s v="CD151C6"/>
    <s v="Vacant dwellings"/>
    <s v="Number"/>
    <n v="1"/>
  </r>
  <r>
    <s v="021626"/>
    <s v="Muineal, Templeport, Co. Cavan"/>
    <s v="2011"/>
    <s v="2011"/>
    <s v="CD151C7"/>
    <s v="Housing stock"/>
    <s v="Number"/>
    <n v="7"/>
  </r>
  <r>
    <s v="021626"/>
    <s v="Muineal, Templeport, Co. Cavan"/>
    <s v="2011"/>
    <s v="2011"/>
    <s v="CD151C8"/>
    <s v="Vacancy rate"/>
    <s v="%"/>
    <n v="14.3"/>
  </r>
  <r>
    <s v="021627"/>
    <s v="Mullacastle, Kilnaleck, Co. Cavan"/>
    <s v="2011"/>
    <s v="2011"/>
    <s v="CD151C1"/>
    <s v="Population"/>
    <s v="Number"/>
    <n v="27"/>
  </r>
  <r>
    <s v="021627"/>
    <s v="Mullacastle, Kilnaleck, Co. Cavan"/>
    <s v="2011"/>
    <s v="2011"/>
    <s v="CD151C2"/>
    <s v="Males"/>
    <s v="Number"/>
    <n v="12"/>
  </r>
  <r>
    <s v="021627"/>
    <s v="Mullacastle, Kilnaleck, Co. Cavan"/>
    <s v="2011"/>
    <s v="2011"/>
    <s v="CD151C3"/>
    <s v="Females"/>
    <s v="Number"/>
    <n v="15"/>
  </r>
  <r>
    <s v="021627"/>
    <s v="Mullacastle, Kilnaleck, Co. Cavan"/>
    <s v="2011"/>
    <s v="2011"/>
    <s v="CD151C4"/>
    <s v="Private households occupied"/>
    <s v="Number"/>
    <n v="11"/>
  </r>
  <r>
    <s v="021627"/>
    <s v="Mullacastle, Kilnaleck, Co. Cavan"/>
    <s v="2011"/>
    <s v="2011"/>
    <s v="CD151C5"/>
    <s v="Private households unoccupied"/>
    <s v="Number"/>
    <n v="3"/>
  </r>
  <r>
    <s v="021627"/>
    <s v="Mullacastle, Kilnaleck, Co. Cavan"/>
    <s v="2011"/>
    <s v="2011"/>
    <s v="CD151C6"/>
    <s v="Vacant dwellings"/>
    <s v="Number"/>
    <n v="3"/>
  </r>
  <r>
    <s v="021627"/>
    <s v="Mullacastle, Kilnaleck, Co. Cavan"/>
    <s v="2011"/>
    <s v="2011"/>
    <s v="CD151C7"/>
    <s v="Housing stock"/>
    <s v="Number"/>
    <n v="14"/>
  </r>
  <r>
    <s v="021627"/>
    <s v="Mullacastle, Kilnaleck, Co. Cavan"/>
    <s v="2011"/>
    <s v="2011"/>
    <s v="CD151C8"/>
    <s v="Vacancy rate"/>
    <s v="%"/>
    <n v="21.4"/>
  </r>
  <r>
    <s v="021628"/>
    <s v="Mullacroghery, Drumcarn, Co. Cavan"/>
    <s v="2011"/>
    <s v="2011"/>
    <s v="CD151C1"/>
    <s v="Population"/>
    <s v="Number"/>
    <n v="6"/>
  </r>
  <r>
    <s v="021628"/>
    <s v="Mullacroghery, Drumcarn, Co. Cavan"/>
    <s v="2011"/>
    <s v="2011"/>
    <s v="CD151C2"/>
    <s v="Males"/>
    <s v="Number"/>
    <n v="4"/>
  </r>
  <r>
    <s v="021628"/>
    <s v="Mullacroghery, Drumcarn, Co. Cavan"/>
    <s v="2011"/>
    <s v="2011"/>
    <s v="CD151C3"/>
    <s v="Females"/>
    <s v="Number"/>
    <n v="2"/>
  </r>
  <r>
    <s v="021628"/>
    <s v="Mullacroghery, Drumcarn, Co. Cavan"/>
    <s v="2011"/>
    <s v="2011"/>
    <s v="CD151C4"/>
    <s v="Private households occupied"/>
    <s v="Number"/>
    <n v="3"/>
  </r>
  <r>
    <s v="021628"/>
    <s v="Mullacroghery, Drumcarn, Co. Cavan"/>
    <s v="2011"/>
    <s v="2011"/>
    <s v="CD151C5"/>
    <s v="Private households unoccupied"/>
    <s v="Number"/>
    <n v="1"/>
  </r>
  <r>
    <s v="021628"/>
    <s v="Mullacroghery, Drumcarn, Co. Cavan"/>
    <s v="2011"/>
    <s v="2011"/>
    <s v="CD151C6"/>
    <s v="Vacant dwellings"/>
    <s v="Number"/>
    <n v="1"/>
  </r>
  <r>
    <s v="021628"/>
    <s v="Mullacroghery, Drumcarn, Co. Cavan"/>
    <s v="2011"/>
    <s v="2011"/>
    <s v="CD151C7"/>
    <s v="Housing stock"/>
    <s v="Number"/>
    <n v="4"/>
  </r>
  <r>
    <s v="021628"/>
    <s v="Mullacroghery, Drumcarn, Co. Cavan"/>
    <s v="2011"/>
    <s v="2011"/>
    <s v="CD151C8"/>
    <s v="Vacancy rate"/>
    <s v="%"/>
    <n v="25"/>
  </r>
  <r>
    <s v="021629"/>
    <s v="Mullagh, Mullagh, Co. Cavan"/>
    <s v="2011"/>
    <s v="2011"/>
    <s v="CD151C1"/>
    <s v="Population"/>
    <s v="Number"/>
    <n v="810"/>
  </r>
  <r>
    <s v="021629"/>
    <s v="Mullagh, Mullagh, Co. Cavan"/>
    <s v="2011"/>
    <s v="2011"/>
    <s v="CD151C2"/>
    <s v="Males"/>
    <s v="Number"/>
    <n v="394"/>
  </r>
  <r>
    <s v="021629"/>
    <s v="Mullagh, Mullagh, Co. Cavan"/>
    <s v="2011"/>
    <s v="2011"/>
    <s v="CD151C3"/>
    <s v="Females"/>
    <s v="Number"/>
    <n v="416"/>
  </r>
  <r>
    <s v="021629"/>
    <s v="Mullagh, Mullagh, Co. Cavan"/>
    <s v="2011"/>
    <s v="2011"/>
    <s v="CD151C4"/>
    <s v="Private households occupied"/>
    <s v="Number"/>
    <n v="293"/>
  </r>
  <r>
    <s v="021629"/>
    <s v="Mullagh, Mullagh, Co. Cavan"/>
    <s v="2011"/>
    <s v="2011"/>
    <s v="CD151C5"/>
    <s v="Private households unoccupied"/>
    <s v="Number"/>
    <n v="115"/>
  </r>
  <r>
    <s v="021629"/>
    <s v="Mullagh, Mullagh, Co. Cavan"/>
    <s v="2011"/>
    <s v="2011"/>
    <s v="CD151C6"/>
    <s v="Vacant dwellings"/>
    <s v="Number"/>
    <n v="111"/>
  </r>
  <r>
    <s v="021629"/>
    <s v="Mullagh, Mullagh, Co. Cavan"/>
    <s v="2011"/>
    <s v="2011"/>
    <s v="CD151C7"/>
    <s v="Housing stock"/>
    <s v="Number"/>
    <n v="408"/>
  </r>
  <r>
    <s v="021629"/>
    <s v="Mullagh, Mullagh, Co. Cavan"/>
    <s v="2011"/>
    <s v="2011"/>
    <s v="CD151C8"/>
    <s v="Vacancy rate"/>
    <s v="%"/>
    <n v="27.2"/>
  </r>
  <r>
    <s v="021630"/>
    <s v="Mullaghahy, Eskey, Co. Cavan"/>
    <s v="2011"/>
    <s v="2011"/>
    <s v="CD151C1"/>
    <s v="Population"/>
    <s v="Number"/>
    <n v="0"/>
  </r>
  <r>
    <s v="021630"/>
    <s v="Mullaghahy, Eskey, Co. Cavan"/>
    <s v="2011"/>
    <s v="2011"/>
    <s v="CD151C2"/>
    <s v="Males"/>
    <s v="Number"/>
    <n v="0"/>
  </r>
  <r>
    <s v="021630"/>
    <s v="Mullaghahy, Eskey, Co. Cavan"/>
    <s v="2011"/>
    <s v="2011"/>
    <s v="CD151C3"/>
    <s v="Females"/>
    <s v="Number"/>
    <n v="0"/>
  </r>
  <r>
    <s v="021630"/>
    <s v="Mullaghahy, Eskey, Co. Cavan"/>
    <s v="2011"/>
    <s v="2011"/>
    <s v="CD151C4"/>
    <s v="Private households occupied"/>
    <s v="Number"/>
    <n v="0"/>
  </r>
  <r>
    <s v="021630"/>
    <s v="Mullaghahy, Eskey, Co. Cavan"/>
    <s v="2011"/>
    <s v="2011"/>
    <s v="CD151C5"/>
    <s v="Private households unoccupied"/>
    <s v="Number"/>
    <n v="1"/>
  </r>
  <r>
    <s v="021630"/>
    <s v="Mullaghahy, Eskey, Co. Cavan"/>
    <s v="2011"/>
    <s v="2011"/>
    <s v="CD151C6"/>
    <s v="Vacant dwellings"/>
    <s v="Number"/>
    <n v="1"/>
  </r>
  <r>
    <s v="021630"/>
    <s v="Mullaghahy, Eskey, Co. Cavan"/>
    <s v="2011"/>
    <s v="2011"/>
    <s v="CD151C7"/>
    <s v="Housing stock"/>
    <s v="Number"/>
    <n v="1"/>
  </r>
  <r>
    <s v="021630"/>
    <s v="Mullaghahy, Eskey, Co. Cavan"/>
    <s v="2011"/>
    <s v="2011"/>
    <s v="CD151C8"/>
    <s v="Vacancy rate"/>
    <s v="%"/>
    <n v="100"/>
  </r>
  <r>
    <s v="021631"/>
    <s v="Mullaghard, Knappagh, Co. Cavan"/>
    <s v="2011"/>
    <s v="2011"/>
    <s v="CD151C1"/>
    <s v="Population"/>
    <s v="Number"/>
    <n v="21"/>
  </r>
  <r>
    <s v="021631"/>
    <s v="Mullaghard, Knappagh, Co. Cavan"/>
    <s v="2011"/>
    <s v="2011"/>
    <s v="CD151C2"/>
    <s v="Males"/>
    <s v="Number"/>
    <n v="10"/>
  </r>
  <r>
    <s v="021631"/>
    <s v="Mullaghard, Knappagh, Co. Cavan"/>
    <s v="2011"/>
    <s v="2011"/>
    <s v="CD151C3"/>
    <s v="Females"/>
    <s v="Number"/>
    <n v="11"/>
  </r>
  <r>
    <s v="021631"/>
    <s v="Mullaghard, Knappagh, Co. Cavan"/>
    <s v="2011"/>
    <s v="2011"/>
    <s v="CD151C4"/>
    <s v="Private households occupied"/>
    <s v="Number"/>
    <n v="6"/>
  </r>
  <r>
    <s v="021631"/>
    <s v="Mullaghard, Knappagh, Co. Cavan"/>
    <s v="2011"/>
    <s v="2011"/>
    <s v="CD151C5"/>
    <s v="Private households unoccupied"/>
    <s v="Number"/>
    <n v="2"/>
  </r>
  <r>
    <s v="021631"/>
    <s v="Mullaghard, Knappagh, Co. Cavan"/>
    <s v="2011"/>
    <s v="2011"/>
    <s v="CD151C6"/>
    <s v="Vacant dwellings"/>
    <s v="Number"/>
    <n v="2"/>
  </r>
  <r>
    <s v="021631"/>
    <s v="Mullaghard, Knappagh, Co. Cavan"/>
    <s v="2011"/>
    <s v="2011"/>
    <s v="CD151C7"/>
    <s v="Housing stock"/>
    <s v="Number"/>
    <n v="8"/>
  </r>
  <r>
    <s v="021631"/>
    <s v="Mullaghard, Knappagh, Co. Cavan"/>
    <s v="2011"/>
    <s v="2011"/>
    <s v="CD151C8"/>
    <s v="Vacancy rate"/>
    <s v="%"/>
    <n v="25"/>
  </r>
  <r>
    <s v="021632"/>
    <s v="Mullaghboy, Ballymachugh, Co. Cavan"/>
    <s v="2011"/>
    <s v="2011"/>
    <s v="CD151C1"/>
    <s v="Population"/>
    <s v="Number"/>
    <n v="54"/>
  </r>
  <r>
    <s v="021632"/>
    <s v="Mullaghboy, Ballymachugh, Co. Cavan"/>
    <s v="2011"/>
    <s v="2011"/>
    <s v="CD151C2"/>
    <s v="Males"/>
    <s v="Number"/>
    <n v="27"/>
  </r>
  <r>
    <s v="021632"/>
    <s v="Mullaghboy, Ballymachugh, Co. Cavan"/>
    <s v="2011"/>
    <s v="2011"/>
    <s v="CD151C3"/>
    <s v="Females"/>
    <s v="Number"/>
    <n v="27"/>
  </r>
  <r>
    <s v="021632"/>
    <s v="Mullaghboy, Ballymachugh, Co. Cavan"/>
    <s v="2011"/>
    <s v="2011"/>
    <s v="CD151C4"/>
    <s v="Private households occupied"/>
    <s v="Number"/>
    <n v="17"/>
  </r>
  <r>
    <s v="021632"/>
    <s v="Mullaghboy, Ballymachugh, Co. Cavan"/>
    <s v="2011"/>
    <s v="2011"/>
    <s v="CD151C5"/>
    <s v="Private households unoccupied"/>
    <s v="Number"/>
    <n v="19"/>
  </r>
  <r>
    <s v="021632"/>
    <s v="Mullaghboy, Ballymachugh, Co. Cavan"/>
    <s v="2011"/>
    <s v="2011"/>
    <s v="CD151C6"/>
    <s v="Vacant dwellings"/>
    <s v="Number"/>
    <n v="19"/>
  </r>
  <r>
    <s v="021632"/>
    <s v="Mullaghboy, Ballymachugh, Co. Cavan"/>
    <s v="2011"/>
    <s v="2011"/>
    <s v="CD151C7"/>
    <s v="Housing stock"/>
    <s v="Number"/>
    <n v="36"/>
  </r>
  <r>
    <s v="021632"/>
    <s v="Mullaghboy, Ballymachugh, Co. Cavan"/>
    <s v="2011"/>
    <s v="2011"/>
    <s v="CD151C8"/>
    <s v="Vacancy rate"/>
    <s v="%"/>
    <n v="52.8"/>
  </r>
  <r>
    <s v="021633"/>
    <s v="Mullaghboy, Kill, Co. Cavan"/>
    <s v="2011"/>
    <s v="2011"/>
    <s v="CD151C1"/>
    <s v="Population"/>
    <s v="Number"/>
    <n v="26"/>
  </r>
  <r>
    <s v="021633"/>
    <s v="Mullaghboy, Kill, Co. Cavan"/>
    <s v="2011"/>
    <s v="2011"/>
    <s v="CD151C2"/>
    <s v="Males"/>
    <s v="Number"/>
    <n v="13"/>
  </r>
  <r>
    <s v="021633"/>
    <s v="Mullaghboy, Kill, Co. Cavan"/>
    <s v="2011"/>
    <s v="2011"/>
    <s v="CD151C3"/>
    <s v="Females"/>
    <s v="Number"/>
    <n v="13"/>
  </r>
  <r>
    <s v="021633"/>
    <s v="Mullaghboy, Kill, Co. Cavan"/>
    <s v="2011"/>
    <s v="2011"/>
    <s v="CD151C4"/>
    <s v="Private households occupied"/>
    <s v="Number"/>
    <n v="11"/>
  </r>
  <r>
    <s v="021633"/>
    <s v="Mullaghboy, Kill, Co. Cavan"/>
    <s v="2011"/>
    <s v="2011"/>
    <s v="CD151C5"/>
    <s v="Private households unoccupied"/>
    <s v="Number"/>
    <n v="1"/>
  </r>
  <r>
    <s v="021633"/>
    <s v="Mullaghboy, Kill, Co. Cavan"/>
    <s v="2011"/>
    <s v="2011"/>
    <s v="CD151C6"/>
    <s v="Vacant dwellings"/>
    <s v="Number"/>
    <n v="1"/>
  </r>
  <r>
    <s v="021633"/>
    <s v="Mullaghboy, Kill, Co. Cavan"/>
    <s v="2011"/>
    <s v="2011"/>
    <s v="CD151C7"/>
    <s v="Housing stock"/>
    <s v="Number"/>
    <n v="12"/>
  </r>
  <r>
    <s v="021633"/>
    <s v="Mullaghboy, Kill, Co. Cavan"/>
    <s v="2011"/>
    <s v="2011"/>
    <s v="CD151C8"/>
    <s v="Vacancy rate"/>
    <s v="%"/>
    <n v="8.3"/>
  </r>
  <r>
    <s v="021634"/>
    <s v="Mullaghboy (Loughtee Lower By), Ardue, Co. Cavan"/>
    <s v="2011"/>
    <s v="2011"/>
    <s v="CD151C1"/>
    <s v="Population"/>
    <s v="Number"/>
    <s v=""/>
  </r>
  <r>
    <s v="021634"/>
    <s v="Mullaghboy (Loughtee Lower By), Ardue, Co. Cavan"/>
    <s v="2011"/>
    <s v="2011"/>
    <s v="CD151C2"/>
    <s v="Males"/>
    <s v="Number"/>
    <s v=""/>
  </r>
  <r>
    <s v="021634"/>
    <s v="Mullaghboy (Loughtee Lower By), Ardue, Co. Cavan"/>
    <s v="2011"/>
    <s v="2011"/>
    <s v="CD151C3"/>
    <s v="Females"/>
    <s v="Number"/>
    <s v=""/>
  </r>
  <r>
    <s v="021634"/>
    <s v="Mullaghboy (Loughtee Lower By), Ardue, Co. Cavan"/>
    <s v="2011"/>
    <s v="2011"/>
    <s v="CD151C4"/>
    <s v="Private households occupied"/>
    <s v="Number"/>
    <s v=""/>
  </r>
  <r>
    <s v="021634"/>
    <s v="Mullaghboy (Loughtee Lower By), Ardue, Co. Cavan"/>
    <s v="2011"/>
    <s v="2011"/>
    <s v="CD151C5"/>
    <s v="Private households unoccupied"/>
    <s v="Number"/>
    <s v=""/>
  </r>
  <r>
    <s v="021634"/>
    <s v="Mullaghboy (Loughtee Lower By), Ardue, Co. Cavan"/>
    <s v="2011"/>
    <s v="2011"/>
    <s v="CD151C6"/>
    <s v="Vacant dwellings"/>
    <s v="Number"/>
    <s v=""/>
  </r>
  <r>
    <s v="021634"/>
    <s v="Mullaghboy (Loughtee Lower By), Ardue, Co. Cavan"/>
    <s v="2011"/>
    <s v="2011"/>
    <s v="CD151C7"/>
    <s v="Housing stock"/>
    <s v="Number"/>
    <s v=""/>
  </r>
  <r>
    <s v="021634"/>
    <s v="Mullaghboy (Loughtee Lower By), Ardue, Co. Cavan"/>
    <s v="2011"/>
    <s v="2011"/>
    <s v="CD151C8"/>
    <s v="Vacancy rate"/>
    <s v="%"/>
    <s v=""/>
  </r>
  <r>
    <s v="021635"/>
    <s v="Mullaghboy (Tullygarvay By), Rakenny, Co. Cavan"/>
    <s v="2011"/>
    <s v="2011"/>
    <s v="CD151C1"/>
    <s v="Population"/>
    <s v="Number"/>
    <n v="14"/>
  </r>
  <r>
    <s v="021635"/>
    <s v="Mullaghboy (Tullygarvay By), Rakenny, Co. Cavan"/>
    <s v="2011"/>
    <s v="2011"/>
    <s v="CD151C2"/>
    <s v="Males"/>
    <s v="Number"/>
    <n v="9"/>
  </r>
  <r>
    <s v="021635"/>
    <s v="Mullaghboy (Tullygarvay By), Rakenny, Co. Cavan"/>
    <s v="2011"/>
    <s v="2011"/>
    <s v="CD151C3"/>
    <s v="Females"/>
    <s v="Number"/>
    <n v="5"/>
  </r>
  <r>
    <s v="021635"/>
    <s v="Mullaghboy (Tullygarvay By), Rakenny, Co. Cavan"/>
    <s v="2011"/>
    <s v="2011"/>
    <s v="CD151C4"/>
    <s v="Private households occupied"/>
    <s v="Number"/>
    <n v="5"/>
  </r>
  <r>
    <s v="021635"/>
    <s v="Mullaghboy (Tullygarvay By), Rakenny, Co. Cavan"/>
    <s v="2011"/>
    <s v="2011"/>
    <s v="CD151C5"/>
    <s v="Private households unoccupied"/>
    <s v="Number"/>
    <n v="1"/>
  </r>
  <r>
    <s v="021635"/>
    <s v="Mullaghboy (Tullygarvay By), Rakenny, Co. Cavan"/>
    <s v="2011"/>
    <s v="2011"/>
    <s v="CD151C6"/>
    <s v="Vacant dwellings"/>
    <s v="Number"/>
    <n v="1"/>
  </r>
  <r>
    <s v="021635"/>
    <s v="Mullaghboy (Tullygarvay By), Rakenny, Co. Cavan"/>
    <s v="2011"/>
    <s v="2011"/>
    <s v="CD151C7"/>
    <s v="Housing stock"/>
    <s v="Number"/>
    <n v="6"/>
  </r>
  <r>
    <s v="021635"/>
    <s v="Mullaghboy (Tullygarvay By), Rakenny, Co. Cavan"/>
    <s v="2011"/>
    <s v="2011"/>
    <s v="CD151C8"/>
    <s v="Vacancy rate"/>
    <s v="%"/>
    <n v="16.7"/>
  </r>
  <r>
    <s v="021636"/>
    <s v="Mullaghboy (Tullyhaw By), Tuam, Co. Cavan"/>
    <s v="2011"/>
    <s v="2011"/>
    <s v="CD151C1"/>
    <s v="Population"/>
    <s v="Number"/>
    <n v="7"/>
  </r>
  <r>
    <s v="021636"/>
    <s v="Mullaghboy (Tullyhaw By), Tuam, Co. Cavan"/>
    <s v="2011"/>
    <s v="2011"/>
    <s v="CD151C2"/>
    <s v="Males"/>
    <s v="Number"/>
    <n v="4"/>
  </r>
  <r>
    <s v="021636"/>
    <s v="Mullaghboy (Tullyhaw By), Tuam, Co. Cavan"/>
    <s v="2011"/>
    <s v="2011"/>
    <s v="CD151C3"/>
    <s v="Females"/>
    <s v="Number"/>
    <n v="3"/>
  </r>
  <r>
    <s v="021636"/>
    <s v="Mullaghboy (Tullyhaw By), Tuam, Co. Cavan"/>
    <s v="2011"/>
    <s v="2011"/>
    <s v="CD151C4"/>
    <s v="Private households occupied"/>
    <s v="Number"/>
    <n v="3"/>
  </r>
  <r>
    <s v="021636"/>
    <s v="Mullaghboy (Tullyhaw By), Tuam, Co. Cavan"/>
    <s v="2011"/>
    <s v="2011"/>
    <s v="CD151C5"/>
    <s v="Private households unoccupied"/>
    <s v="Number"/>
    <n v="1"/>
  </r>
  <r>
    <s v="021636"/>
    <s v="Mullaghboy (Tullyhaw By), Tuam, Co. Cavan"/>
    <s v="2011"/>
    <s v="2011"/>
    <s v="CD151C6"/>
    <s v="Vacant dwellings"/>
    <s v="Number"/>
    <n v="1"/>
  </r>
  <r>
    <s v="021636"/>
    <s v="Mullaghboy (Tullyhaw By), Tuam, Co. Cavan"/>
    <s v="2011"/>
    <s v="2011"/>
    <s v="CD151C7"/>
    <s v="Housing stock"/>
    <s v="Number"/>
    <n v="4"/>
  </r>
  <r>
    <s v="021636"/>
    <s v="Mullaghboy (Tullyhaw By), Tuam, Co. Cavan"/>
    <s v="2011"/>
    <s v="2011"/>
    <s v="CD151C8"/>
    <s v="Vacancy rate"/>
    <s v="%"/>
    <n v="25"/>
  </r>
  <r>
    <s v="021637"/>
    <s v="Mullaghboy (Tullyhunco By), Drumcarban, Co. Cavan"/>
    <s v="2011"/>
    <s v="2011"/>
    <s v="CD151C1"/>
    <s v="Population"/>
    <s v="Number"/>
    <n v="12"/>
  </r>
  <r>
    <s v="021637"/>
    <s v="Mullaghboy (Tullyhunco By), Drumcarban, Co. Cavan"/>
    <s v="2011"/>
    <s v="2011"/>
    <s v="CD151C2"/>
    <s v="Males"/>
    <s v="Number"/>
    <n v="4"/>
  </r>
  <r>
    <s v="021637"/>
    <s v="Mullaghboy (Tullyhunco By), Drumcarban, Co. Cavan"/>
    <s v="2011"/>
    <s v="2011"/>
    <s v="CD151C3"/>
    <s v="Females"/>
    <s v="Number"/>
    <n v="8"/>
  </r>
  <r>
    <s v="021637"/>
    <s v="Mullaghboy (Tullyhunco By), Drumcarban, Co. Cavan"/>
    <s v="2011"/>
    <s v="2011"/>
    <s v="CD151C4"/>
    <s v="Private households occupied"/>
    <s v="Number"/>
    <n v="3"/>
  </r>
  <r>
    <s v="021637"/>
    <s v="Mullaghboy (Tullyhunco By), Drumcarban, Co. Cavan"/>
    <s v="2011"/>
    <s v="2011"/>
    <s v="CD151C5"/>
    <s v="Private households unoccupied"/>
    <s v="Number"/>
    <n v="1"/>
  </r>
  <r>
    <s v="021637"/>
    <s v="Mullaghboy (Tullyhunco By), Drumcarban, Co. Cavan"/>
    <s v="2011"/>
    <s v="2011"/>
    <s v="CD151C6"/>
    <s v="Vacant dwellings"/>
    <s v="Number"/>
    <n v="1"/>
  </r>
  <r>
    <s v="021637"/>
    <s v="Mullaghboy (Tullyhunco By), Drumcarban, Co. Cavan"/>
    <s v="2011"/>
    <s v="2011"/>
    <s v="CD151C7"/>
    <s v="Housing stock"/>
    <s v="Number"/>
    <n v="4"/>
  </r>
  <r>
    <s v="021637"/>
    <s v="Mullaghboy (Tullyhunco By), Drumcarban, Co. Cavan"/>
    <s v="2011"/>
    <s v="2011"/>
    <s v="CD151C8"/>
    <s v="Vacancy rate"/>
    <s v="%"/>
    <n v="25"/>
  </r>
  <r>
    <s v="021638"/>
    <s v="Mullaghdoo, Diamond, Co. Cavan"/>
    <s v="2011"/>
    <s v="2011"/>
    <s v="CD151C1"/>
    <s v="Population"/>
    <s v="Number"/>
    <n v="24"/>
  </r>
  <r>
    <s v="021638"/>
    <s v="Mullaghdoo, Diamond, Co. Cavan"/>
    <s v="2011"/>
    <s v="2011"/>
    <s v="CD151C2"/>
    <s v="Males"/>
    <s v="Number"/>
    <n v="13"/>
  </r>
  <r>
    <s v="021638"/>
    <s v="Mullaghdoo, Diamond, Co. Cavan"/>
    <s v="2011"/>
    <s v="2011"/>
    <s v="CD151C3"/>
    <s v="Females"/>
    <s v="Number"/>
    <n v="11"/>
  </r>
  <r>
    <s v="021638"/>
    <s v="Mullaghdoo, Diamond, Co. Cavan"/>
    <s v="2011"/>
    <s v="2011"/>
    <s v="CD151C4"/>
    <s v="Private households occupied"/>
    <s v="Number"/>
    <n v="9"/>
  </r>
  <r>
    <s v="021638"/>
    <s v="Mullaghdoo, Diamond, Co. Cavan"/>
    <s v="2011"/>
    <s v="2011"/>
    <s v="CD151C5"/>
    <s v="Private households unoccupied"/>
    <s v="Number"/>
    <n v="2"/>
  </r>
  <r>
    <s v="021638"/>
    <s v="Mullaghdoo, Diamond, Co. Cavan"/>
    <s v="2011"/>
    <s v="2011"/>
    <s v="CD151C6"/>
    <s v="Vacant dwellings"/>
    <s v="Number"/>
    <n v="2"/>
  </r>
  <r>
    <s v="021638"/>
    <s v="Mullaghdoo, Diamond, Co. Cavan"/>
    <s v="2011"/>
    <s v="2011"/>
    <s v="CD151C7"/>
    <s v="Housing stock"/>
    <s v="Number"/>
    <n v="11"/>
  </r>
  <r>
    <s v="021638"/>
    <s v="Mullaghdoo, Diamond, Co. Cavan"/>
    <s v="2011"/>
    <s v="2011"/>
    <s v="CD151C8"/>
    <s v="Vacancy rate"/>
    <s v="%"/>
    <n v="18.2"/>
  </r>
  <r>
    <s v="021639"/>
    <s v="Mullaghduff, Ballyconnell, Co. Cavan"/>
    <s v="2011"/>
    <s v="2011"/>
    <s v="CD151C1"/>
    <s v="Population"/>
    <s v="Number"/>
    <n v="355"/>
  </r>
  <r>
    <s v="021639"/>
    <s v="Mullaghduff, Ballyconnell, Co. Cavan"/>
    <s v="2011"/>
    <s v="2011"/>
    <s v="CD151C2"/>
    <s v="Males"/>
    <s v="Number"/>
    <n v="187"/>
  </r>
  <r>
    <s v="021639"/>
    <s v="Mullaghduff, Ballyconnell, Co. Cavan"/>
    <s v="2011"/>
    <s v="2011"/>
    <s v="CD151C3"/>
    <s v="Females"/>
    <s v="Number"/>
    <n v="168"/>
  </r>
  <r>
    <s v="021639"/>
    <s v="Mullaghduff, Ballyconnell, Co. Cavan"/>
    <s v="2011"/>
    <s v="2011"/>
    <s v="CD151C4"/>
    <s v="Private households occupied"/>
    <s v="Number"/>
    <n v="136"/>
  </r>
  <r>
    <s v="021639"/>
    <s v="Mullaghduff, Ballyconnell, Co. Cavan"/>
    <s v="2011"/>
    <s v="2011"/>
    <s v="CD151C5"/>
    <s v="Private households unoccupied"/>
    <s v="Number"/>
    <n v="42"/>
  </r>
  <r>
    <s v="021639"/>
    <s v="Mullaghduff, Ballyconnell, Co. Cavan"/>
    <s v="2011"/>
    <s v="2011"/>
    <s v="CD151C6"/>
    <s v="Vacant dwellings"/>
    <s v="Number"/>
    <n v="39"/>
  </r>
  <r>
    <s v="021639"/>
    <s v="Mullaghduff, Ballyconnell, Co. Cavan"/>
    <s v="2011"/>
    <s v="2011"/>
    <s v="CD151C7"/>
    <s v="Housing stock"/>
    <s v="Number"/>
    <n v="178"/>
  </r>
  <r>
    <s v="021639"/>
    <s v="Mullaghduff, Ballyconnell, Co. Cavan"/>
    <s v="2011"/>
    <s v="2011"/>
    <s v="CD151C8"/>
    <s v="Vacancy rate"/>
    <s v="%"/>
    <n v="21.9"/>
  </r>
  <r>
    <s v="021640"/>
    <s v="Mullaghkeel, Denn, Co. Cavan"/>
    <s v="2011"/>
    <s v="2011"/>
    <s v="CD151C1"/>
    <s v="Population"/>
    <s v="Number"/>
    <n v="9"/>
  </r>
  <r>
    <s v="021640"/>
    <s v="Mullaghkeel, Denn, Co. Cavan"/>
    <s v="2011"/>
    <s v="2011"/>
    <s v="CD151C2"/>
    <s v="Males"/>
    <s v="Number"/>
    <n v="5"/>
  </r>
  <r>
    <s v="021640"/>
    <s v="Mullaghkeel, Denn, Co. Cavan"/>
    <s v="2011"/>
    <s v="2011"/>
    <s v="CD151C3"/>
    <s v="Females"/>
    <s v="Number"/>
    <n v="4"/>
  </r>
  <r>
    <s v="021640"/>
    <s v="Mullaghkeel, Denn, Co. Cavan"/>
    <s v="2011"/>
    <s v="2011"/>
    <s v="CD151C4"/>
    <s v="Private households occupied"/>
    <s v="Number"/>
    <n v="3"/>
  </r>
  <r>
    <s v="021640"/>
    <s v="Mullaghkeel, Denn, Co. Cavan"/>
    <s v="2011"/>
    <s v="2011"/>
    <s v="CD151C5"/>
    <s v="Private households unoccupied"/>
    <s v="Number"/>
    <n v="2"/>
  </r>
  <r>
    <s v="021640"/>
    <s v="Mullaghkeel, Denn, Co. Cavan"/>
    <s v="2011"/>
    <s v="2011"/>
    <s v="CD151C6"/>
    <s v="Vacant dwellings"/>
    <s v="Number"/>
    <n v="2"/>
  </r>
  <r>
    <s v="021640"/>
    <s v="Mullaghkeel, Denn, Co. Cavan"/>
    <s v="2011"/>
    <s v="2011"/>
    <s v="CD151C7"/>
    <s v="Housing stock"/>
    <s v="Number"/>
    <n v="5"/>
  </r>
  <r>
    <s v="021640"/>
    <s v="Mullaghkeel, Denn, Co. Cavan"/>
    <s v="2011"/>
    <s v="2011"/>
    <s v="CD151C8"/>
    <s v="Vacancy rate"/>
    <s v="%"/>
    <n v="40"/>
  </r>
  <r>
    <s v="021641"/>
    <s v="Mullaghlea, Bawnboy, Co. Cavan"/>
    <s v="2011"/>
    <s v="2011"/>
    <s v="CD151C1"/>
    <s v="Population"/>
    <s v="Number"/>
    <n v="6"/>
  </r>
  <r>
    <s v="021641"/>
    <s v="Mullaghlea, Bawnboy, Co. Cavan"/>
    <s v="2011"/>
    <s v="2011"/>
    <s v="CD151C2"/>
    <s v="Males"/>
    <s v="Number"/>
    <n v="3"/>
  </r>
  <r>
    <s v="021641"/>
    <s v="Mullaghlea, Bawnboy, Co. Cavan"/>
    <s v="2011"/>
    <s v="2011"/>
    <s v="CD151C3"/>
    <s v="Females"/>
    <s v="Number"/>
    <n v="3"/>
  </r>
  <r>
    <s v="021641"/>
    <s v="Mullaghlea, Bawnboy, Co. Cavan"/>
    <s v="2011"/>
    <s v="2011"/>
    <s v="CD151C4"/>
    <s v="Private households occupied"/>
    <s v="Number"/>
    <n v="3"/>
  </r>
  <r>
    <s v="021641"/>
    <s v="Mullaghlea, Bawnboy, Co. Cavan"/>
    <s v="2011"/>
    <s v="2011"/>
    <s v="CD151C5"/>
    <s v="Private households unoccupied"/>
    <s v="Number"/>
    <n v="2"/>
  </r>
  <r>
    <s v="021641"/>
    <s v="Mullaghlea, Bawnboy, Co. Cavan"/>
    <s v="2011"/>
    <s v="2011"/>
    <s v="CD151C6"/>
    <s v="Vacant dwellings"/>
    <s v="Number"/>
    <n v="2"/>
  </r>
  <r>
    <s v="021641"/>
    <s v="Mullaghlea, Bawnboy, Co. Cavan"/>
    <s v="2011"/>
    <s v="2011"/>
    <s v="CD151C7"/>
    <s v="Housing stock"/>
    <s v="Number"/>
    <n v="5"/>
  </r>
  <r>
    <s v="021641"/>
    <s v="Mullaghlea, Bawnboy, Co. Cavan"/>
    <s v="2011"/>
    <s v="2011"/>
    <s v="CD151C8"/>
    <s v="Vacancy rate"/>
    <s v="%"/>
    <n v="40"/>
  </r>
  <r>
    <s v="021642"/>
    <s v="Mullaghlea Glen, Dunmakeever, Co. Cavan"/>
    <s v="2011"/>
    <s v="2011"/>
    <s v="CD151C1"/>
    <s v="Population"/>
    <s v="Number"/>
    <n v="0"/>
  </r>
  <r>
    <s v="021642"/>
    <s v="Mullaghlea Glen, Dunmakeever, Co. Cavan"/>
    <s v="2011"/>
    <s v="2011"/>
    <s v="CD151C2"/>
    <s v="Males"/>
    <s v="Number"/>
    <n v="0"/>
  </r>
  <r>
    <s v="021642"/>
    <s v="Mullaghlea Glen, Dunmakeever, Co. Cavan"/>
    <s v="2011"/>
    <s v="2011"/>
    <s v="CD151C3"/>
    <s v="Females"/>
    <s v="Number"/>
    <n v="0"/>
  </r>
  <r>
    <s v="021642"/>
    <s v="Mullaghlea Glen, Dunmakeever, Co. Cavan"/>
    <s v="2011"/>
    <s v="2011"/>
    <s v="CD151C4"/>
    <s v="Private households occupied"/>
    <s v="Number"/>
    <n v="0"/>
  </r>
  <r>
    <s v="021642"/>
    <s v="Mullaghlea Glen, Dunmakeever, Co. Cavan"/>
    <s v="2011"/>
    <s v="2011"/>
    <s v="CD151C5"/>
    <s v="Private households unoccupied"/>
    <s v="Number"/>
    <n v="0"/>
  </r>
  <r>
    <s v="021642"/>
    <s v="Mullaghlea Glen, Dunmakeever, Co. Cavan"/>
    <s v="2011"/>
    <s v="2011"/>
    <s v="CD151C6"/>
    <s v="Vacant dwellings"/>
    <s v="Number"/>
    <n v="0"/>
  </r>
  <r>
    <s v="021642"/>
    <s v="Mullaghlea Glen, Dunmakeever, Co. Cavan"/>
    <s v="2011"/>
    <s v="2011"/>
    <s v="CD151C7"/>
    <s v="Housing stock"/>
    <s v="Number"/>
    <n v="0"/>
  </r>
  <r>
    <s v="021642"/>
    <s v="Mullaghlea Glen, Dunmakeever, Co. Cavan"/>
    <s v="2011"/>
    <s v="2011"/>
    <s v="CD151C8"/>
    <s v="Vacancy rate"/>
    <s v="%"/>
    <n v="0"/>
  </r>
  <r>
    <s v="021643"/>
    <s v="Mullaghmeen, Carrafin, Co. Cavan"/>
    <s v="2011"/>
    <s v="2011"/>
    <s v="CD151C1"/>
    <s v="Population"/>
    <s v="Number"/>
    <n v="12"/>
  </r>
  <r>
    <s v="021643"/>
    <s v="Mullaghmeen, Carrafin, Co. Cavan"/>
    <s v="2011"/>
    <s v="2011"/>
    <s v="CD151C2"/>
    <s v="Males"/>
    <s v="Number"/>
    <n v="7"/>
  </r>
  <r>
    <s v="021643"/>
    <s v="Mullaghmeen, Carrafin, Co. Cavan"/>
    <s v="2011"/>
    <s v="2011"/>
    <s v="CD151C3"/>
    <s v="Females"/>
    <s v="Number"/>
    <n v="5"/>
  </r>
  <r>
    <s v="021643"/>
    <s v="Mullaghmeen, Carrafin, Co. Cavan"/>
    <s v="2011"/>
    <s v="2011"/>
    <s v="CD151C4"/>
    <s v="Private households occupied"/>
    <s v="Number"/>
    <n v="5"/>
  </r>
  <r>
    <s v="021643"/>
    <s v="Mullaghmeen, Carrafin, Co. Cavan"/>
    <s v="2011"/>
    <s v="2011"/>
    <s v="CD151C5"/>
    <s v="Private households unoccupied"/>
    <s v="Number"/>
    <n v="0"/>
  </r>
  <r>
    <s v="021643"/>
    <s v="Mullaghmeen, Carrafin, Co. Cavan"/>
    <s v="2011"/>
    <s v="2011"/>
    <s v="CD151C6"/>
    <s v="Vacant dwellings"/>
    <s v="Number"/>
    <n v="0"/>
  </r>
  <r>
    <s v="021643"/>
    <s v="Mullaghmeen, Carrafin, Co. Cavan"/>
    <s v="2011"/>
    <s v="2011"/>
    <s v="CD151C7"/>
    <s v="Housing stock"/>
    <s v="Number"/>
    <n v="5"/>
  </r>
  <r>
    <s v="021643"/>
    <s v="Mullaghmeen, Carrafin, Co. Cavan"/>
    <s v="2011"/>
    <s v="2011"/>
    <s v="CD151C8"/>
    <s v="Vacancy rate"/>
    <s v="%"/>
    <n v="0"/>
  </r>
  <r>
    <s v="021644"/>
    <s v="Mullaghmore, Castlerahan, Co. Cavan"/>
    <s v="2011"/>
    <s v="2011"/>
    <s v="CD151C1"/>
    <s v="Population"/>
    <s v="Number"/>
    <n v="18"/>
  </r>
  <r>
    <s v="021644"/>
    <s v="Mullaghmore, Castlerahan, Co. Cavan"/>
    <s v="2011"/>
    <s v="2011"/>
    <s v="CD151C2"/>
    <s v="Males"/>
    <s v="Number"/>
    <n v="9"/>
  </r>
  <r>
    <s v="021644"/>
    <s v="Mullaghmore, Castlerahan, Co. Cavan"/>
    <s v="2011"/>
    <s v="2011"/>
    <s v="CD151C3"/>
    <s v="Females"/>
    <s v="Number"/>
    <n v="9"/>
  </r>
  <r>
    <s v="021644"/>
    <s v="Mullaghmore, Castlerahan, Co. Cavan"/>
    <s v="2011"/>
    <s v="2011"/>
    <s v="CD151C4"/>
    <s v="Private households occupied"/>
    <s v="Number"/>
    <n v="6"/>
  </r>
  <r>
    <s v="021644"/>
    <s v="Mullaghmore, Castlerahan, Co. Cavan"/>
    <s v="2011"/>
    <s v="2011"/>
    <s v="CD151C5"/>
    <s v="Private households unoccupied"/>
    <s v="Number"/>
    <n v="3"/>
  </r>
  <r>
    <s v="021644"/>
    <s v="Mullaghmore, Castlerahan, Co. Cavan"/>
    <s v="2011"/>
    <s v="2011"/>
    <s v="CD151C6"/>
    <s v="Vacant dwellings"/>
    <s v="Number"/>
    <n v="3"/>
  </r>
  <r>
    <s v="021644"/>
    <s v="Mullaghmore, Castlerahan, Co. Cavan"/>
    <s v="2011"/>
    <s v="2011"/>
    <s v="CD151C7"/>
    <s v="Housing stock"/>
    <s v="Number"/>
    <n v="9"/>
  </r>
  <r>
    <s v="021644"/>
    <s v="Mullaghmore, Castlerahan, Co. Cavan"/>
    <s v="2011"/>
    <s v="2011"/>
    <s v="CD151C8"/>
    <s v="Vacancy rate"/>
    <s v="%"/>
    <n v="33.3"/>
  </r>
  <r>
    <s v="021645"/>
    <s v="Mullaghmore, Virginia, Co. Cavan"/>
    <s v="2011"/>
    <s v="2011"/>
    <s v="CD151C1"/>
    <s v="Population"/>
    <s v="Number"/>
    <n v="25"/>
  </r>
  <r>
    <s v="021645"/>
    <s v="Mullaghmore, Virginia, Co. Cavan"/>
    <s v="2011"/>
    <s v="2011"/>
    <s v="CD151C2"/>
    <s v="Males"/>
    <s v="Number"/>
    <n v="11"/>
  </r>
  <r>
    <s v="021645"/>
    <s v="Mullaghmore, Virginia, Co. Cavan"/>
    <s v="2011"/>
    <s v="2011"/>
    <s v="CD151C3"/>
    <s v="Females"/>
    <s v="Number"/>
    <n v="14"/>
  </r>
  <r>
    <s v="021645"/>
    <s v="Mullaghmore, Virginia, Co. Cavan"/>
    <s v="2011"/>
    <s v="2011"/>
    <s v="CD151C4"/>
    <s v="Private households occupied"/>
    <s v="Number"/>
    <n v="9"/>
  </r>
  <r>
    <s v="021645"/>
    <s v="Mullaghmore, Virginia, Co. Cavan"/>
    <s v="2011"/>
    <s v="2011"/>
    <s v="CD151C5"/>
    <s v="Private households unoccupied"/>
    <s v="Number"/>
    <n v="1"/>
  </r>
  <r>
    <s v="021645"/>
    <s v="Mullaghmore, Virginia, Co. Cavan"/>
    <s v="2011"/>
    <s v="2011"/>
    <s v="CD151C6"/>
    <s v="Vacant dwellings"/>
    <s v="Number"/>
    <n v="1"/>
  </r>
  <r>
    <s v="021645"/>
    <s v="Mullaghmore, Virginia, Co. Cavan"/>
    <s v="2011"/>
    <s v="2011"/>
    <s v="CD151C7"/>
    <s v="Housing stock"/>
    <s v="Number"/>
    <n v="10"/>
  </r>
  <r>
    <s v="021645"/>
    <s v="Mullaghmore, Virginia, Co. Cavan"/>
    <s v="2011"/>
    <s v="2011"/>
    <s v="CD151C8"/>
    <s v="Vacancy rate"/>
    <s v="%"/>
    <n v="10"/>
  </r>
  <r>
    <s v="021646"/>
    <s v="Mullaghmore (Tullyhaw By), Bawnboy, Co. Cavan"/>
    <s v="2011"/>
    <s v="2011"/>
    <s v="CD151C1"/>
    <s v="Population"/>
    <s v="Number"/>
    <n v="39"/>
  </r>
  <r>
    <s v="021646"/>
    <s v="Mullaghmore (Tullyhaw By), Bawnboy, Co. Cavan"/>
    <s v="2011"/>
    <s v="2011"/>
    <s v="CD151C2"/>
    <s v="Males"/>
    <s v="Number"/>
    <n v="23"/>
  </r>
  <r>
    <s v="021646"/>
    <s v="Mullaghmore (Tullyhaw By), Bawnboy, Co. Cavan"/>
    <s v="2011"/>
    <s v="2011"/>
    <s v="CD151C3"/>
    <s v="Females"/>
    <s v="Number"/>
    <n v="16"/>
  </r>
  <r>
    <s v="021646"/>
    <s v="Mullaghmore (Tullyhaw By), Bawnboy, Co. Cavan"/>
    <s v="2011"/>
    <s v="2011"/>
    <s v="CD151C4"/>
    <s v="Private households occupied"/>
    <s v="Number"/>
    <n v="14"/>
  </r>
  <r>
    <s v="021646"/>
    <s v="Mullaghmore (Tullyhaw By), Bawnboy, Co. Cavan"/>
    <s v="2011"/>
    <s v="2011"/>
    <s v="CD151C5"/>
    <s v="Private households unoccupied"/>
    <s v="Number"/>
    <n v="2"/>
  </r>
  <r>
    <s v="021646"/>
    <s v="Mullaghmore (Tullyhaw By), Bawnboy, Co. Cavan"/>
    <s v="2011"/>
    <s v="2011"/>
    <s v="CD151C6"/>
    <s v="Vacant dwellings"/>
    <s v="Number"/>
    <n v="2"/>
  </r>
  <r>
    <s v="021646"/>
    <s v="Mullaghmore (Tullyhaw By), Bawnboy, Co. Cavan"/>
    <s v="2011"/>
    <s v="2011"/>
    <s v="CD151C7"/>
    <s v="Housing stock"/>
    <s v="Number"/>
    <n v="16"/>
  </r>
  <r>
    <s v="021646"/>
    <s v="Mullaghmore (Tullyhaw By), Bawnboy, Co. Cavan"/>
    <s v="2011"/>
    <s v="2011"/>
    <s v="CD151C8"/>
    <s v="Vacancy rate"/>
    <s v="%"/>
    <n v="12.5"/>
  </r>
  <r>
    <s v="021647"/>
    <s v="Mullaghmore (Tullyhunco By), Bilberry, Co. Cavan"/>
    <s v="2011"/>
    <s v="2011"/>
    <s v="CD151C1"/>
    <s v="Population"/>
    <s v="Number"/>
    <n v="20"/>
  </r>
  <r>
    <s v="021647"/>
    <s v="Mullaghmore (Tullyhunco By), Bilberry, Co. Cavan"/>
    <s v="2011"/>
    <s v="2011"/>
    <s v="CD151C2"/>
    <s v="Males"/>
    <s v="Number"/>
    <n v="12"/>
  </r>
  <r>
    <s v="021647"/>
    <s v="Mullaghmore (Tullyhunco By), Bilberry, Co. Cavan"/>
    <s v="2011"/>
    <s v="2011"/>
    <s v="CD151C3"/>
    <s v="Females"/>
    <s v="Number"/>
    <n v="8"/>
  </r>
  <r>
    <s v="021647"/>
    <s v="Mullaghmore (Tullyhunco By), Bilberry, Co. Cavan"/>
    <s v="2011"/>
    <s v="2011"/>
    <s v="CD151C4"/>
    <s v="Private households occupied"/>
    <s v="Number"/>
    <n v="7"/>
  </r>
  <r>
    <s v="021647"/>
    <s v="Mullaghmore (Tullyhunco By), Bilberry, Co. Cavan"/>
    <s v="2011"/>
    <s v="2011"/>
    <s v="CD151C5"/>
    <s v="Private households unoccupied"/>
    <s v="Number"/>
    <n v="4"/>
  </r>
  <r>
    <s v="021647"/>
    <s v="Mullaghmore (Tullyhunco By), Bilberry, Co. Cavan"/>
    <s v="2011"/>
    <s v="2011"/>
    <s v="CD151C6"/>
    <s v="Vacant dwellings"/>
    <s v="Number"/>
    <n v="4"/>
  </r>
  <r>
    <s v="021647"/>
    <s v="Mullaghmore (Tullyhunco By), Bilberry, Co. Cavan"/>
    <s v="2011"/>
    <s v="2011"/>
    <s v="CD151C7"/>
    <s v="Housing stock"/>
    <s v="Number"/>
    <n v="11"/>
  </r>
  <r>
    <s v="021647"/>
    <s v="Mullaghmore (Tullyhunco By), Bilberry, Co. Cavan"/>
    <s v="2011"/>
    <s v="2011"/>
    <s v="CD151C8"/>
    <s v="Vacancy rate"/>
    <s v="%"/>
    <n v="36.4"/>
  </r>
  <r>
    <s v="021648"/>
    <s v="Mullaghmullan, Killashandra, Co. Cavan"/>
    <s v="2011"/>
    <s v="2011"/>
    <s v="CD151C1"/>
    <s v="Population"/>
    <s v="Number"/>
    <s v=""/>
  </r>
  <r>
    <s v="021648"/>
    <s v="Mullaghmullan, Killashandra, Co. Cavan"/>
    <s v="2011"/>
    <s v="2011"/>
    <s v="CD151C2"/>
    <s v="Males"/>
    <s v="Number"/>
    <s v=""/>
  </r>
  <r>
    <s v="021648"/>
    <s v="Mullaghmullan, Killashandra, Co. Cavan"/>
    <s v="2011"/>
    <s v="2011"/>
    <s v="CD151C3"/>
    <s v="Females"/>
    <s v="Number"/>
    <s v=""/>
  </r>
  <r>
    <s v="021648"/>
    <s v="Mullaghmullan, Killashandra, Co. Cavan"/>
    <s v="2011"/>
    <s v="2011"/>
    <s v="CD151C4"/>
    <s v="Private households occupied"/>
    <s v="Number"/>
    <s v=""/>
  </r>
  <r>
    <s v="021648"/>
    <s v="Mullaghmullan, Killashandra, Co. Cavan"/>
    <s v="2011"/>
    <s v="2011"/>
    <s v="CD151C5"/>
    <s v="Private households unoccupied"/>
    <s v="Number"/>
    <s v=""/>
  </r>
  <r>
    <s v="021648"/>
    <s v="Mullaghmullan, Killashandra, Co. Cavan"/>
    <s v="2011"/>
    <s v="2011"/>
    <s v="CD151C6"/>
    <s v="Vacant dwellings"/>
    <s v="Number"/>
    <s v=""/>
  </r>
  <r>
    <s v="021648"/>
    <s v="Mullaghmullan, Killashandra, Co. Cavan"/>
    <s v="2011"/>
    <s v="2011"/>
    <s v="CD151C7"/>
    <s v="Housing stock"/>
    <s v="Number"/>
    <s v=""/>
  </r>
  <r>
    <s v="021648"/>
    <s v="Mullaghmullan, Killashandra, Co. Cavan"/>
    <s v="2011"/>
    <s v="2011"/>
    <s v="CD151C8"/>
    <s v="Vacancy rate"/>
    <s v="%"/>
    <s v=""/>
  </r>
  <r>
    <s v="021649"/>
    <s v="Mullaghoran, Drumlumman, Co. Cavan"/>
    <s v="2011"/>
    <s v="2011"/>
    <s v="CD151C1"/>
    <s v="Population"/>
    <s v="Number"/>
    <n v="109"/>
  </r>
  <r>
    <s v="021649"/>
    <s v="Mullaghoran, Drumlumman, Co. Cavan"/>
    <s v="2011"/>
    <s v="2011"/>
    <s v="CD151C2"/>
    <s v="Males"/>
    <s v="Number"/>
    <n v="58"/>
  </r>
  <r>
    <s v="021649"/>
    <s v="Mullaghoran, Drumlumman, Co. Cavan"/>
    <s v="2011"/>
    <s v="2011"/>
    <s v="CD151C3"/>
    <s v="Females"/>
    <s v="Number"/>
    <n v="51"/>
  </r>
  <r>
    <s v="021649"/>
    <s v="Mullaghoran, Drumlumman, Co. Cavan"/>
    <s v="2011"/>
    <s v="2011"/>
    <s v="CD151C4"/>
    <s v="Private households occupied"/>
    <s v="Number"/>
    <n v="34"/>
  </r>
  <r>
    <s v="021649"/>
    <s v="Mullaghoran, Drumlumman, Co. Cavan"/>
    <s v="2011"/>
    <s v="2011"/>
    <s v="CD151C5"/>
    <s v="Private households unoccupied"/>
    <s v="Number"/>
    <n v="10"/>
  </r>
  <r>
    <s v="021649"/>
    <s v="Mullaghoran, Drumlumman, Co. Cavan"/>
    <s v="2011"/>
    <s v="2011"/>
    <s v="CD151C6"/>
    <s v="Vacant dwellings"/>
    <s v="Number"/>
    <n v="10"/>
  </r>
  <r>
    <s v="021649"/>
    <s v="Mullaghoran, Drumlumman, Co. Cavan"/>
    <s v="2011"/>
    <s v="2011"/>
    <s v="CD151C7"/>
    <s v="Housing stock"/>
    <s v="Number"/>
    <n v="44"/>
  </r>
  <r>
    <s v="021649"/>
    <s v="Mullaghoran, Drumlumman, Co. Cavan"/>
    <s v="2011"/>
    <s v="2011"/>
    <s v="CD151C8"/>
    <s v="Vacancy rate"/>
    <s v="%"/>
    <n v="22.7"/>
  </r>
  <r>
    <s v="021650"/>
    <s v="Mullalougher, Drumcarn, Co. Cavan"/>
    <s v="2011"/>
    <s v="2011"/>
    <s v="CD151C1"/>
    <s v="Population"/>
    <s v="Number"/>
    <n v="33"/>
  </r>
  <r>
    <s v="021650"/>
    <s v="Mullalougher, Drumcarn, Co. Cavan"/>
    <s v="2011"/>
    <s v="2011"/>
    <s v="CD151C2"/>
    <s v="Males"/>
    <s v="Number"/>
    <n v="18"/>
  </r>
  <r>
    <s v="021650"/>
    <s v="Mullalougher, Drumcarn, Co. Cavan"/>
    <s v="2011"/>
    <s v="2011"/>
    <s v="CD151C3"/>
    <s v="Females"/>
    <s v="Number"/>
    <n v="15"/>
  </r>
  <r>
    <s v="021650"/>
    <s v="Mullalougher, Drumcarn, Co. Cavan"/>
    <s v="2011"/>
    <s v="2011"/>
    <s v="CD151C4"/>
    <s v="Private households occupied"/>
    <s v="Number"/>
    <n v="11"/>
  </r>
  <r>
    <s v="021650"/>
    <s v="Mullalougher, Drumcarn, Co. Cavan"/>
    <s v="2011"/>
    <s v="2011"/>
    <s v="CD151C5"/>
    <s v="Private households unoccupied"/>
    <s v="Number"/>
    <n v="7"/>
  </r>
  <r>
    <s v="021650"/>
    <s v="Mullalougher, Drumcarn, Co. Cavan"/>
    <s v="2011"/>
    <s v="2011"/>
    <s v="CD151C6"/>
    <s v="Vacant dwellings"/>
    <s v="Number"/>
    <n v="7"/>
  </r>
  <r>
    <s v="021650"/>
    <s v="Mullalougher, Drumcarn, Co. Cavan"/>
    <s v="2011"/>
    <s v="2011"/>
    <s v="CD151C7"/>
    <s v="Housing stock"/>
    <s v="Number"/>
    <n v="18"/>
  </r>
  <r>
    <s v="021650"/>
    <s v="Mullalougher, Drumcarn, Co. Cavan"/>
    <s v="2011"/>
    <s v="2011"/>
    <s v="CD151C8"/>
    <s v="Vacancy rate"/>
    <s v="%"/>
    <n v="38.9"/>
  </r>
  <r>
    <s v="021651"/>
    <s v="Mullan, Knappagh, Co. Cavan"/>
    <s v="2011"/>
    <s v="2011"/>
    <s v="CD151C1"/>
    <s v="Population"/>
    <s v="Number"/>
    <s v=""/>
  </r>
  <r>
    <s v="021651"/>
    <s v="Mullan, Knappagh, Co. Cavan"/>
    <s v="2011"/>
    <s v="2011"/>
    <s v="CD151C2"/>
    <s v="Males"/>
    <s v="Number"/>
    <s v=""/>
  </r>
  <r>
    <s v="021651"/>
    <s v="Mullan, Knappagh, Co. Cavan"/>
    <s v="2011"/>
    <s v="2011"/>
    <s v="CD151C3"/>
    <s v="Females"/>
    <s v="Number"/>
    <s v=""/>
  </r>
  <r>
    <s v="021651"/>
    <s v="Mullan, Knappagh, Co. Cavan"/>
    <s v="2011"/>
    <s v="2011"/>
    <s v="CD151C4"/>
    <s v="Private households occupied"/>
    <s v="Number"/>
    <s v=""/>
  </r>
  <r>
    <s v="021651"/>
    <s v="Mullan, Knappagh, Co. Cavan"/>
    <s v="2011"/>
    <s v="2011"/>
    <s v="CD151C5"/>
    <s v="Private households unoccupied"/>
    <s v="Number"/>
    <s v=""/>
  </r>
  <r>
    <s v="021651"/>
    <s v="Mullan, Knappagh, Co. Cavan"/>
    <s v="2011"/>
    <s v="2011"/>
    <s v="CD151C6"/>
    <s v="Vacant dwellings"/>
    <s v="Number"/>
    <s v=""/>
  </r>
  <r>
    <s v="021651"/>
    <s v="Mullan, Knappagh, Co. Cavan"/>
    <s v="2011"/>
    <s v="2011"/>
    <s v="CD151C7"/>
    <s v="Housing stock"/>
    <s v="Number"/>
    <s v=""/>
  </r>
  <r>
    <s v="021651"/>
    <s v="Mullan, Knappagh, Co. Cavan"/>
    <s v="2011"/>
    <s v="2011"/>
    <s v="CD151C8"/>
    <s v="Vacancy rate"/>
    <s v="%"/>
    <s v=""/>
  </r>
  <r>
    <s v="021652"/>
    <s v="Mullanacre Lower, Ballyconnell, Co. Cavan"/>
    <s v="2011"/>
    <s v="2011"/>
    <s v="CD151C1"/>
    <s v="Population"/>
    <s v="Number"/>
    <n v="27"/>
  </r>
  <r>
    <s v="021652"/>
    <s v="Mullanacre Lower, Ballyconnell, Co. Cavan"/>
    <s v="2011"/>
    <s v="2011"/>
    <s v="CD151C2"/>
    <s v="Males"/>
    <s v="Number"/>
    <n v="13"/>
  </r>
  <r>
    <s v="021652"/>
    <s v="Mullanacre Lower, Ballyconnell, Co. Cavan"/>
    <s v="2011"/>
    <s v="2011"/>
    <s v="CD151C3"/>
    <s v="Females"/>
    <s v="Number"/>
    <n v="14"/>
  </r>
  <r>
    <s v="021652"/>
    <s v="Mullanacre Lower, Ballyconnell, Co. Cavan"/>
    <s v="2011"/>
    <s v="2011"/>
    <s v="CD151C4"/>
    <s v="Private households occupied"/>
    <s v="Number"/>
    <n v="8"/>
  </r>
  <r>
    <s v="021652"/>
    <s v="Mullanacre Lower, Ballyconnell, Co. Cavan"/>
    <s v="2011"/>
    <s v="2011"/>
    <s v="CD151C5"/>
    <s v="Private households unoccupied"/>
    <s v="Number"/>
    <n v="2"/>
  </r>
  <r>
    <s v="021652"/>
    <s v="Mullanacre Lower, Ballyconnell, Co. Cavan"/>
    <s v="2011"/>
    <s v="2011"/>
    <s v="CD151C6"/>
    <s v="Vacant dwellings"/>
    <s v="Number"/>
    <n v="1"/>
  </r>
  <r>
    <s v="021652"/>
    <s v="Mullanacre Lower, Ballyconnell, Co. Cavan"/>
    <s v="2011"/>
    <s v="2011"/>
    <s v="CD151C7"/>
    <s v="Housing stock"/>
    <s v="Number"/>
    <n v="10"/>
  </r>
  <r>
    <s v="021652"/>
    <s v="Mullanacre Lower, Ballyconnell, Co. Cavan"/>
    <s v="2011"/>
    <s v="2011"/>
    <s v="CD151C8"/>
    <s v="Vacancy rate"/>
    <s v="%"/>
    <n v="10"/>
  </r>
  <r>
    <s v="021653"/>
    <s v="Mullanacre Upper, Ballyconnell, Co. Cavan"/>
    <s v="2011"/>
    <s v="2011"/>
    <s v="CD151C1"/>
    <s v="Population"/>
    <s v="Number"/>
    <n v="0"/>
  </r>
  <r>
    <s v="021653"/>
    <s v="Mullanacre Upper, Ballyconnell, Co. Cavan"/>
    <s v="2011"/>
    <s v="2011"/>
    <s v="CD151C2"/>
    <s v="Males"/>
    <s v="Number"/>
    <n v="0"/>
  </r>
  <r>
    <s v="021653"/>
    <s v="Mullanacre Upper, Ballyconnell, Co. Cavan"/>
    <s v="2011"/>
    <s v="2011"/>
    <s v="CD151C3"/>
    <s v="Females"/>
    <s v="Number"/>
    <n v="0"/>
  </r>
  <r>
    <s v="021653"/>
    <s v="Mullanacre Upper, Ballyconnell, Co. Cavan"/>
    <s v="2011"/>
    <s v="2011"/>
    <s v="CD151C4"/>
    <s v="Private households occupied"/>
    <s v="Number"/>
    <n v="0"/>
  </r>
  <r>
    <s v="021653"/>
    <s v="Mullanacre Upper, Ballyconnell, Co. Cavan"/>
    <s v="2011"/>
    <s v="2011"/>
    <s v="CD151C5"/>
    <s v="Private households unoccupied"/>
    <s v="Number"/>
    <n v="0"/>
  </r>
  <r>
    <s v="021653"/>
    <s v="Mullanacre Upper, Ballyconnell, Co. Cavan"/>
    <s v="2011"/>
    <s v="2011"/>
    <s v="CD151C6"/>
    <s v="Vacant dwellings"/>
    <s v="Number"/>
    <n v="0"/>
  </r>
  <r>
    <s v="021653"/>
    <s v="Mullanacre Upper, Ballyconnell, Co. Cavan"/>
    <s v="2011"/>
    <s v="2011"/>
    <s v="CD151C7"/>
    <s v="Housing stock"/>
    <s v="Number"/>
    <n v="0"/>
  </r>
  <r>
    <s v="021653"/>
    <s v="Mullanacre Upper, Ballyconnell, Co. Cavan"/>
    <s v="2011"/>
    <s v="2011"/>
    <s v="CD151C8"/>
    <s v="Vacancy rate"/>
    <s v="%"/>
    <n v="0"/>
  </r>
  <r>
    <s v="021654"/>
    <s v="Mullanacross, Kingscourt, Co. Cavan"/>
    <s v="2011"/>
    <s v="2011"/>
    <s v="CD151C1"/>
    <s v="Population"/>
    <s v="Number"/>
    <n v="32"/>
  </r>
  <r>
    <s v="021654"/>
    <s v="Mullanacross, Kingscourt, Co. Cavan"/>
    <s v="2011"/>
    <s v="2011"/>
    <s v="CD151C2"/>
    <s v="Males"/>
    <s v="Number"/>
    <n v="15"/>
  </r>
  <r>
    <s v="021654"/>
    <s v="Mullanacross, Kingscourt, Co. Cavan"/>
    <s v="2011"/>
    <s v="2011"/>
    <s v="CD151C3"/>
    <s v="Females"/>
    <s v="Number"/>
    <n v="17"/>
  </r>
  <r>
    <s v="021654"/>
    <s v="Mullanacross, Kingscourt, Co. Cavan"/>
    <s v="2011"/>
    <s v="2011"/>
    <s v="CD151C4"/>
    <s v="Private households occupied"/>
    <s v="Number"/>
    <n v="7"/>
  </r>
  <r>
    <s v="021654"/>
    <s v="Mullanacross, Kingscourt, Co. Cavan"/>
    <s v="2011"/>
    <s v="2011"/>
    <s v="CD151C5"/>
    <s v="Private households unoccupied"/>
    <s v="Number"/>
    <n v="0"/>
  </r>
  <r>
    <s v="021654"/>
    <s v="Mullanacross, Kingscourt, Co. Cavan"/>
    <s v="2011"/>
    <s v="2011"/>
    <s v="CD151C6"/>
    <s v="Vacant dwellings"/>
    <s v="Number"/>
    <n v="0"/>
  </r>
  <r>
    <s v="021654"/>
    <s v="Mullanacross, Kingscourt, Co. Cavan"/>
    <s v="2011"/>
    <s v="2011"/>
    <s v="CD151C7"/>
    <s v="Housing stock"/>
    <s v="Number"/>
    <n v="7"/>
  </r>
  <r>
    <s v="021654"/>
    <s v="Mullanacross, Kingscourt, Co. Cavan"/>
    <s v="2011"/>
    <s v="2011"/>
    <s v="CD151C8"/>
    <s v="Vacancy rate"/>
    <s v="%"/>
    <n v="0"/>
  </r>
  <r>
    <s v="021655"/>
    <s v="Mullanaffrin, Ardue, Co. Cavan"/>
    <s v="2011"/>
    <s v="2011"/>
    <s v="CD151C1"/>
    <s v="Population"/>
    <s v="Number"/>
    <s v=""/>
  </r>
  <r>
    <s v="021655"/>
    <s v="Mullanaffrin, Ardue, Co. Cavan"/>
    <s v="2011"/>
    <s v="2011"/>
    <s v="CD151C2"/>
    <s v="Males"/>
    <s v="Number"/>
    <s v=""/>
  </r>
  <r>
    <s v="021655"/>
    <s v="Mullanaffrin, Ardue, Co. Cavan"/>
    <s v="2011"/>
    <s v="2011"/>
    <s v="CD151C3"/>
    <s v="Females"/>
    <s v="Number"/>
    <s v=""/>
  </r>
  <r>
    <s v="021655"/>
    <s v="Mullanaffrin, Ardue, Co. Cavan"/>
    <s v="2011"/>
    <s v="2011"/>
    <s v="CD151C4"/>
    <s v="Private households occupied"/>
    <s v="Number"/>
    <s v=""/>
  </r>
  <r>
    <s v="021655"/>
    <s v="Mullanaffrin, Ardue, Co. Cavan"/>
    <s v="2011"/>
    <s v="2011"/>
    <s v="CD151C5"/>
    <s v="Private households unoccupied"/>
    <s v="Number"/>
    <s v=""/>
  </r>
  <r>
    <s v="021655"/>
    <s v="Mullanaffrin, Ardue, Co. Cavan"/>
    <s v="2011"/>
    <s v="2011"/>
    <s v="CD151C6"/>
    <s v="Vacant dwellings"/>
    <s v="Number"/>
    <s v=""/>
  </r>
  <r>
    <s v="021655"/>
    <s v="Mullanaffrin, Ardue, Co. Cavan"/>
    <s v="2011"/>
    <s v="2011"/>
    <s v="CD151C7"/>
    <s v="Housing stock"/>
    <s v="Number"/>
    <s v=""/>
  </r>
  <r>
    <s v="021655"/>
    <s v="Mullanaffrin, Ardue, Co. Cavan"/>
    <s v="2011"/>
    <s v="2011"/>
    <s v="CD151C8"/>
    <s v="Vacancy rate"/>
    <s v="%"/>
    <s v=""/>
  </r>
  <r>
    <s v="021656"/>
    <s v="Mullanavarnoge, Redhill, Co. Cavan"/>
    <s v="2011"/>
    <s v="2011"/>
    <s v="CD151C1"/>
    <s v="Population"/>
    <s v="Number"/>
    <n v="24"/>
  </r>
  <r>
    <s v="021656"/>
    <s v="Mullanavarnoge, Redhill, Co. Cavan"/>
    <s v="2011"/>
    <s v="2011"/>
    <s v="CD151C2"/>
    <s v="Males"/>
    <s v="Number"/>
    <n v="12"/>
  </r>
  <r>
    <s v="021656"/>
    <s v="Mullanavarnoge, Redhill, Co. Cavan"/>
    <s v="2011"/>
    <s v="2011"/>
    <s v="CD151C3"/>
    <s v="Females"/>
    <s v="Number"/>
    <n v="12"/>
  </r>
  <r>
    <s v="021656"/>
    <s v="Mullanavarnoge, Redhill, Co. Cavan"/>
    <s v="2011"/>
    <s v="2011"/>
    <s v="CD151C4"/>
    <s v="Private households occupied"/>
    <s v="Number"/>
    <n v="8"/>
  </r>
  <r>
    <s v="021656"/>
    <s v="Mullanavarnoge, Redhill, Co. Cavan"/>
    <s v="2011"/>
    <s v="2011"/>
    <s v="CD151C5"/>
    <s v="Private households unoccupied"/>
    <s v="Number"/>
    <n v="0"/>
  </r>
  <r>
    <s v="021656"/>
    <s v="Mullanavarnoge, Redhill, Co. Cavan"/>
    <s v="2011"/>
    <s v="2011"/>
    <s v="CD151C6"/>
    <s v="Vacant dwellings"/>
    <s v="Number"/>
    <n v="0"/>
  </r>
  <r>
    <s v="021656"/>
    <s v="Mullanavarnoge, Redhill, Co. Cavan"/>
    <s v="2011"/>
    <s v="2011"/>
    <s v="CD151C7"/>
    <s v="Housing stock"/>
    <s v="Number"/>
    <n v="8"/>
  </r>
  <r>
    <s v="021656"/>
    <s v="Mullanavarnoge, Redhill, Co. Cavan"/>
    <s v="2011"/>
    <s v="2011"/>
    <s v="CD151C8"/>
    <s v="Vacancy rate"/>
    <s v="%"/>
    <n v="0"/>
  </r>
  <r>
    <s v="021657"/>
    <s v="Mullantra, Kingscourt, Co. Cavan"/>
    <s v="2011"/>
    <s v="2011"/>
    <s v="CD151C1"/>
    <s v="Population"/>
    <s v="Number"/>
    <n v="14"/>
  </r>
  <r>
    <s v="021657"/>
    <s v="Mullantra, Kingscourt, Co. Cavan"/>
    <s v="2011"/>
    <s v="2011"/>
    <s v="CD151C2"/>
    <s v="Males"/>
    <s v="Number"/>
    <n v="8"/>
  </r>
  <r>
    <s v="021657"/>
    <s v="Mullantra, Kingscourt, Co. Cavan"/>
    <s v="2011"/>
    <s v="2011"/>
    <s v="CD151C3"/>
    <s v="Females"/>
    <s v="Number"/>
    <n v="6"/>
  </r>
  <r>
    <s v="021657"/>
    <s v="Mullantra, Kingscourt, Co. Cavan"/>
    <s v="2011"/>
    <s v="2011"/>
    <s v="CD151C4"/>
    <s v="Private households occupied"/>
    <s v="Number"/>
    <n v="3"/>
  </r>
  <r>
    <s v="021657"/>
    <s v="Mullantra, Kingscourt, Co. Cavan"/>
    <s v="2011"/>
    <s v="2011"/>
    <s v="CD151C5"/>
    <s v="Private households unoccupied"/>
    <s v="Number"/>
    <n v="0"/>
  </r>
  <r>
    <s v="021657"/>
    <s v="Mullantra, Kingscourt, Co. Cavan"/>
    <s v="2011"/>
    <s v="2011"/>
    <s v="CD151C6"/>
    <s v="Vacant dwellings"/>
    <s v="Number"/>
    <n v="0"/>
  </r>
  <r>
    <s v="021657"/>
    <s v="Mullantra, Kingscourt, Co. Cavan"/>
    <s v="2011"/>
    <s v="2011"/>
    <s v="CD151C7"/>
    <s v="Housing stock"/>
    <s v="Number"/>
    <n v="3"/>
  </r>
  <r>
    <s v="021657"/>
    <s v="Mullantra, Kingscourt, Co. Cavan"/>
    <s v="2011"/>
    <s v="2011"/>
    <s v="CD151C8"/>
    <s v="Vacancy rate"/>
    <s v="%"/>
    <n v="0"/>
  </r>
  <r>
    <s v="021658"/>
    <s v="Mullanwary, Ardue, Co. Cavan"/>
    <s v="2011"/>
    <s v="2011"/>
    <s v="CD151C1"/>
    <s v="Population"/>
    <s v="Number"/>
    <s v=""/>
  </r>
  <r>
    <s v="021658"/>
    <s v="Mullanwary, Ardue, Co. Cavan"/>
    <s v="2011"/>
    <s v="2011"/>
    <s v="CD151C2"/>
    <s v="Males"/>
    <s v="Number"/>
    <s v=""/>
  </r>
  <r>
    <s v="021658"/>
    <s v="Mullanwary, Ardue, Co. Cavan"/>
    <s v="2011"/>
    <s v="2011"/>
    <s v="CD151C3"/>
    <s v="Females"/>
    <s v="Number"/>
    <s v=""/>
  </r>
  <r>
    <s v="021658"/>
    <s v="Mullanwary, Ardue, Co. Cavan"/>
    <s v="2011"/>
    <s v="2011"/>
    <s v="CD151C4"/>
    <s v="Private households occupied"/>
    <s v="Number"/>
    <s v=""/>
  </r>
  <r>
    <s v="021658"/>
    <s v="Mullanwary, Ardue, Co. Cavan"/>
    <s v="2011"/>
    <s v="2011"/>
    <s v="CD151C5"/>
    <s v="Private households unoccupied"/>
    <s v="Number"/>
    <s v=""/>
  </r>
  <r>
    <s v="021658"/>
    <s v="Mullanwary, Ardue, Co. Cavan"/>
    <s v="2011"/>
    <s v="2011"/>
    <s v="CD151C6"/>
    <s v="Vacant dwellings"/>
    <s v="Number"/>
    <s v=""/>
  </r>
  <r>
    <s v="021658"/>
    <s v="Mullanwary, Ardue, Co. Cavan"/>
    <s v="2011"/>
    <s v="2011"/>
    <s v="CD151C7"/>
    <s v="Housing stock"/>
    <s v="Number"/>
    <s v=""/>
  </r>
  <r>
    <s v="021658"/>
    <s v="Mullanwary, Ardue, Co. Cavan"/>
    <s v="2011"/>
    <s v="2011"/>
    <s v="CD151C8"/>
    <s v="Vacancy rate"/>
    <s v="%"/>
    <s v=""/>
  </r>
  <r>
    <s v="021659"/>
    <s v="Mully Lower, Dunmakeever, Co. Cavan"/>
    <s v="2011"/>
    <s v="2011"/>
    <s v="CD151C1"/>
    <s v="Population"/>
    <s v="Number"/>
    <s v=""/>
  </r>
  <r>
    <s v="021659"/>
    <s v="Mully Lower, Dunmakeever, Co. Cavan"/>
    <s v="2011"/>
    <s v="2011"/>
    <s v="CD151C2"/>
    <s v="Males"/>
    <s v="Number"/>
    <s v=""/>
  </r>
  <r>
    <s v="021659"/>
    <s v="Mully Lower, Dunmakeever, Co. Cavan"/>
    <s v="2011"/>
    <s v="2011"/>
    <s v="CD151C3"/>
    <s v="Females"/>
    <s v="Number"/>
    <s v=""/>
  </r>
  <r>
    <s v="021659"/>
    <s v="Mully Lower, Dunmakeever, Co. Cavan"/>
    <s v="2011"/>
    <s v="2011"/>
    <s v="CD151C4"/>
    <s v="Private households occupied"/>
    <s v="Number"/>
    <s v=""/>
  </r>
  <r>
    <s v="021659"/>
    <s v="Mully Lower, Dunmakeever, Co. Cavan"/>
    <s v="2011"/>
    <s v="2011"/>
    <s v="CD151C5"/>
    <s v="Private households unoccupied"/>
    <s v="Number"/>
    <s v=""/>
  </r>
  <r>
    <s v="021659"/>
    <s v="Mully Lower, Dunmakeever, Co. Cavan"/>
    <s v="2011"/>
    <s v="2011"/>
    <s v="CD151C6"/>
    <s v="Vacant dwellings"/>
    <s v="Number"/>
    <s v=""/>
  </r>
  <r>
    <s v="021659"/>
    <s v="Mully Lower, Dunmakeever, Co. Cavan"/>
    <s v="2011"/>
    <s v="2011"/>
    <s v="CD151C7"/>
    <s v="Housing stock"/>
    <s v="Number"/>
    <s v=""/>
  </r>
  <r>
    <s v="021659"/>
    <s v="Mully Lower, Dunmakeever, Co. Cavan"/>
    <s v="2011"/>
    <s v="2011"/>
    <s v="CD151C8"/>
    <s v="Vacancy rate"/>
    <s v="%"/>
    <s v=""/>
  </r>
  <r>
    <s v="021660"/>
    <s v="Mully Upper, Dunmakeever, Co. Cavan"/>
    <s v="2011"/>
    <s v="2011"/>
    <s v="CD151C1"/>
    <s v="Population"/>
    <s v="Number"/>
    <s v=""/>
  </r>
  <r>
    <s v="021660"/>
    <s v="Mully Upper, Dunmakeever, Co. Cavan"/>
    <s v="2011"/>
    <s v="2011"/>
    <s v="CD151C2"/>
    <s v="Males"/>
    <s v="Number"/>
    <s v=""/>
  </r>
  <r>
    <s v="021660"/>
    <s v="Mully Upper, Dunmakeever, Co. Cavan"/>
    <s v="2011"/>
    <s v="2011"/>
    <s v="CD151C3"/>
    <s v="Females"/>
    <s v="Number"/>
    <s v=""/>
  </r>
  <r>
    <s v="021660"/>
    <s v="Mully Upper, Dunmakeever, Co. Cavan"/>
    <s v="2011"/>
    <s v="2011"/>
    <s v="CD151C4"/>
    <s v="Private households occupied"/>
    <s v="Number"/>
    <s v=""/>
  </r>
  <r>
    <s v="021660"/>
    <s v="Mully Upper, Dunmakeever, Co. Cavan"/>
    <s v="2011"/>
    <s v="2011"/>
    <s v="CD151C5"/>
    <s v="Private households unoccupied"/>
    <s v="Number"/>
    <s v=""/>
  </r>
  <r>
    <s v="021660"/>
    <s v="Mully Upper, Dunmakeever, Co. Cavan"/>
    <s v="2011"/>
    <s v="2011"/>
    <s v="CD151C6"/>
    <s v="Vacant dwellings"/>
    <s v="Number"/>
    <s v=""/>
  </r>
  <r>
    <s v="021660"/>
    <s v="Mully Upper, Dunmakeever, Co. Cavan"/>
    <s v="2011"/>
    <s v="2011"/>
    <s v="CD151C7"/>
    <s v="Housing stock"/>
    <s v="Number"/>
    <s v=""/>
  </r>
  <r>
    <s v="021660"/>
    <s v="Mully Upper, Dunmakeever, Co. Cavan"/>
    <s v="2011"/>
    <s v="2011"/>
    <s v="CD151C8"/>
    <s v="Vacancy rate"/>
    <s v="%"/>
    <s v=""/>
  </r>
  <r>
    <s v="021661"/>
    <s v="Mullyamly, Drumcarban, Co. Cavan"/>
    <s v="2011"/>
    <s v="2011"/>
    <s v="CD151C1"/>
    <s v="Population"/>
    <s v="Number"/>
    <n v="27"/>
  </r>
  <r>
    <s v="021661"/>
    <s v="Mullyamly, Drumcarban, Co. Cavan"/>
    <s v="2011"/>
    <s v="2011"/>
    <s v="CD151C2"/>
    <s v="Males"/>
    <s v="Number"/>
    <n v="9"/>
  </r>
  <r>
    <s v="021661"/>
    <s v="Mullyamly, Drumcarban, Co. Cavan"/>
    <s v="2011"/>
    <s v="2011"/>
    <s v="CD151C3"/>
    <s v="Females"/>
    <s v="Number"/>
    <n v="18"/>
  </r>
  <r>
    <s v="021661"/>
    <s v="Mullyamly, Drumcarban, Co. Cavan"/>
    <s v="2011"/>
    <s v="2011"/>
    <s v="CD151C4"/>
    <s v="Private households occupied"/>
    <s v="Number"/>
    <n v="10"/>
  </r>
  <r>
    <s v="021661"/>
    <s v="Mullyamly, Drumcarban, Co. Cavan"/>
    <s v="2011"/>
    <s v="2011"/>
    <s v="CD151C5"/>
    <s v="Private households unoccupied"/>
    <s v="Number"/>
    <n v="1"/>
  </r>
  <r>
    <s v="021661"/>
    <s v="Mullyamly, Drumcarban, Co. Cavan"/>
    <s v="2011"/>
    <s v="2011"/>
    <s v="CD151C6"/>
    <s v="Vacant dwellings"/>
    <s v="Number"/>
    <n v="1"/>
  </r>
  <r>
    <s v="021661"/>
    <s v="Mullyamly, Drumcarban, Co. Cavan"/>
    <s v="2011"/>
    <s v="2011"/>
    <s v="CD151C7"/>
    <s v="Housing stock"/>
    <s v="Number"/>
    <n v="11"/>
  </r>
  <r>
    <s v="021661"/>
    <s v="Mullyamly, Drumcarban, Co. Cavan"/>
    <s v="2011"/>
    <s v="2011"/>
    <s v="CD151C8"/>
    <s v="Vacancy rate"/>
    <s v="%"/>
    <n v="9.1"/>
  </r>
  <r>
    <s v="021662"/>
    <s v="Mullybrack, Knappagh, Co. Cavan"/>
    <s v="2011"/>
    <s v="2011"/>
    <s v="CD151C1"/>
    <s v="Population"/>
    <s v="Number"/>
    <n v="14"/>
  </r>
  <r>
    <s v="021662"/>
    <s v="Mullybrack, Knappagh, Co. Cavan"/>
    <s v="2011"/>
    <s v="2011"/>
    <s v="CD151C2"/>
    <s v="Males"/>
    <s v="Number"/>
    <n v="7"/>
  </r>
  <r>
    <s v="021662"/>
    <s v="Mullybrack, Knappagh, Co. Cavan"/>
    <s v="2011"/>
    <s v="2011"/>
    <s v="CD151C3"/>
    <s v="Females"/>
    <s v="Number"/>
    <n v="7"/>
  </r>
  <r>
    <s v="021662"/>
    <s v="Mullybrack, Knappagh, Co. Cavan"/>
    <s v="2011"/>
    <s v="2011"/>
    <s v="CD151C4"/>
    <s v="Private households occupied"/>
    <s v="Number"/>
    <n v="6"/>
  </r>
  <r>
    <s v="021662"/>
    <s v="Mullybrack, Knappagh, Co. Cavan"/>
    <s v="2011"/>
    <s v="2011"/>
    <s v="CD151C5"/>
    <s v="Private households unoccupied"/>
    <s v="Number"/>
    <n v="2"/>
  </r>
  <r>
    <s v="021662"/>
    <s v="Mullybrack, Knappagh, Co. Cavan"/>
    <s v="2011"/>
    <s v="2011"/>
    <s v="CD151C6"/>
    <s v="Vacant dwellings"/>
    <s v="Number"/>
    <n v="2"/>
  </r>
  <r>
    <s v="021662"/>
    <s v="Mullybrack, Knappagh, Co. Cavan"/>
    <s v="2011"/>
    <s v="2011"/>
    <s v="CD151C7"/>
    <s v="Housing stock"/>
    <s v="Number"/>
    <n v="8"/>
  </r>
  <r>
    <s v="021662"/>
    <s v="Mullybrack, Knappagh, Co. Cavan"/>
    <s v="2011"/>
    <s v="2011"/>
    <s v="CD151C8"/>
    <s v="Vacancy rate"/>
    <s v="%"/>
    <n v="25"/>
  </r>
  <r>
    <s v="021663"/>
    <s v="Mullymagowan, Waterloo, Co. Cavan"/>
    <s v="2011"/>
    <s v="2011"/>
    <s v="CD151C1"/>
    <s v="Population"/>
    <s v="Number"/>
    <n v="22"/>
  </r>
  <r>
    <s v="021663"/>
    <s v="Mullymagowan, Waterloo, Co. Cavan"/>
    <s v="2011"/>
    <s v="2011"/>
    <s v="CD151C2"/>
    <s v="Males"/>
    <s v="Number"/>
    <n v="13"/>
  </r>
  <r>
    <s v="021663"/>
    <s v="Mullymagowan, Waterloo, Co. Cavan"/>
    <s v="2011"/>
    <s v="2011"/>
    <s v="CD151C3"/>
    <s v="Females"/>
    <s v="Number"/>
    <n v="9"/>
  </r>
  <r>
    <s v="021663"/>
    <s v="Mullymagowan, Waterloo, Co. Cavan"/>
    <s v="2011"/>
    <s v="2011"/>
    <s v="CD151C4"/>
    <s v="Private households occupied"/>
    <s v="Number"/>
    <n v="13"/>
  </r>
  <r>
    <s v="021663"/>
    <s v="Mullymagowan, Waterloo, Co. Cavan"/>
    <s v="2011"/>
    <s v="2011"/>
    <s v="CD151C5"/>
    <s v="Private households unoccupied"/>
    <s v="Number"/>
    <n v="5"/>
  </r>
  <r>
    <s v="021663"/>
    <s v="Mullymagowan, Waterloo, Co. Cavan"/>
    <s v="2011"/>
    <s v="2011"/>
    <s v="CD151C6"/>
    <s v="Vacant dwellings"/>
    <s v="Number"/>
    <n v="5"/>
  </r>
  <r>
    <s v="021663"/>
    <s v="Mullymagowan, Waterloo, Co. Cavan"/>
    <s v="2011"/>
    <s v="2011"/>
    <s v="CD151C7"/>
    <s v="Housing stock"/>
    <s v="Number"/>
    <n v="18"/>
  </r>
  <r>
    <s v="021663"/>
    <s v="Mullymagowan, Waterloo, Co. Cavan"/>
    <s v="2011"/>
    <s v="2011"/>
    <s v="CD151C8"/>
    <s v="Vacancy rate"/>
    <s v="%"/>
    <n v="27.8"/>
  </r>
  <r>
    <s v="021664"/>
    <s v="Mullynagolman, Carn, Co. Cavan"/>
    <s v="2011"/>
    <s v="2011"/>
    <s v="CD151C1"/>
    <s v="Population"/>
    <s v="Number"/>
    <n v="0"/>
  </r>
  <r>
    <s v="021664"/>
    <s v="Mullynagolman, Carn, Co. Cavan"/>
    <s v="2011"/>
    <s v="2011"/>
    <s v="CD151C2"/>
    <s v="Males"/>
    <s v="Number"/>
    <n v="0"/>
  </r>
  <r>
    <s v="021664"/>
    <s v="Mullynagolman, Carn, Co. Cavan"/>
    <s v="2011"/>
    <s v="2011"/>
    <s v="CD151C3"/>
    <s v="Females"/>
    <s v="Number"/>
    <n v="0"/>
  </r>
  <r>
    <s v="021664"/>
    <s v="Mullynagolman, Carn, Co. Cavan"/>
    <s v="2011"/>
    <s v="2011"/>
    <s v="CD151C4"/>
    <s v="Private households occupied"/>
    <s v="Number"/>
    <n v="0"/>
  </r>
  <r>
    <s v="021664"/>
    <s v="Mullynagolman, Carn, Co. Cavan"/>
    <s v="2011"/>
    <s v="2011"/>
    <s v="CD151C5"/>
    <s v="Private households unoccupied"/>
    <s v="Number"/>
    <n v="0"/>
  </r>
  <r>
    <s v="021664"/>
    <s v="Mullynagolman, Carn, Co. Cavan"/>
    <s v="2011"/>
    <s v="2011"/>
    <s v="CD151C6"/>
    <s v="Vacant dwellings"/>
    <s v="Number"/>
    <n v="0"/>
  </r>
  <r>
    <s v="021664"/>
    <s v="Mullynagolman, Carn, Co. Cavan"/>
    <s v="2011"/>
    <s v="2011"/>
    <s v="CD151C7"/>
    <s v="Housing stock"/>
    <s v="Number"/>
    <n v="0"/>
  </r>
  <r>
    <s v="021664"/>
    <s v="Mullynagolman, Carn, Co. Cavan"/>
    <s v="2011"/>
    <s v="2011"/>
    <s v="CD151C8"/>
    <s v="Vacancy rate"/>
    <s v="%"/>
    <n v="0"/>
  </r>
  <r>
    <s v="021665"/>
    <s v="Mulnanarragh, Redhill, Co. Cavan"/>
    <s v="2011"/>
    <s v="2011"/>
    <s v="CD151C1"/>
    <s v="Population"/>
    <s v="Number"/>
    <n v="8"/>
  </r>
  <r>
    <s v="021665"/>
    <s v="Mulnanarragh, Redhill, Co. Cavan"/>
    <s v="2011"/>
    <s v="2011"/>
    <s v="CD151C2"/>
    <s v="Males"/>
    <s v="Number"/>
    <n v="6"/>
  </r>
  <r>
    <s v="021665"/>
    <s v="Mulnanarragh, Redhill, Co. Cavan"/>
    <s v="2011"/>
    <s v="2011"/>
    <s v="CD151C3"/>
    <s v="Females"/>
    <s v="Number"/>
    <n v="2"/>
  </r>
  <r>
    <s v="021665"/>
    <s v="Mulnanarragh, Redhill, Co. Cavan"/>
    <s v="2011"/>
    <s v="2011"/>
    <s v="CD151C4"/>
    <s v="Private households occupied"/>
    <s v="Number"/>
    <n v="4"/>
  </r>
  <r>
    <s v="021665"/>
    <s v="Mulnanarragh, Redhill, Co. Cavan"/>
    <s v="2011"/>
    <s v="2011"/>
    <s v="CD151C5"/>
    <s v="Private households unoccupied"/>
    <s v="Number"/>
    <n v="1"/>
  </r>
  <r>
    <s v="021665"/>
    <s v="Mulnanarragh, Redhill, Co. Cavan"/>
    <s v="2011"/>
    <s v="2011"/>
    <s v="CD151C6"/>
    <s v="Vacant dwellings"/>
    <s v="Number"/>
    <n v="1"/>
  </r>
  <r>
    <s v="021665"/>
    <s v="Mulnanarragh, Redhill, Co. Cavan"/>
    <s v="2011"/>
    <s v="2011"/>
    <s v="CD151C7"/>
    <s v="Housing stock"/>
    <s v="Number"/>
    <n v="5"/>
  </r>
  <r>
    <s v="021665"/>
    <s v="Mulnanarragh, Redhill, Co. Cavan"/>
    <s v="2011"/>
    <s v="2011"/>
    <s v="CD151C8"/>
    <s v="Vacancy rate"/>
    <s v="%"/>
    <n v="20"/>
  </r>
  <r>
    <s v="021666"/>
    <s v="Mulrick, Scrabby, Co. Cavan"/>
    <s v="2011"/>
    <s v="2011"/>
    <s v="CD151C1"/>
    <s v="Population"/>
    <s v="Number"/>
    <n v="40"/>
  </r>
  <r>
    <s v="021666"/>
    <s v="Mulrick, Scrabby, Co. Cavan"/>
    <s v="2011"/>
    <s v="2011"/>
    <s v="CD151C2"/>
    <s v="Males"/>
    <s v="Number"/>
    <n v="17"/>
  </r>
  <r>
    <s v="021666"/>
    <s v="Mulrick, Scrabby, Co. Cavan"/>
    <s v="2011"/>
    <s v="2011"/>
    <s v="CD151C3"/>
    <s v="Females"/>
    <s v="Number"/>
    <n v="23"/>
  </r>
  <r>
    <s v="021666"/>
    <s v="Mulrick, Scrabby, Co. Cavan"/>
    <s v="2011"/>
    <s v="2011"/>
    <s v="CD151C4"/>
    <s v="Private households occupied"/>
    <s v="Number"/>
    <n v="14"/>
  </r>
  <r>
    <s v="021666"/>
    <s v="Mulrick, Scrabby, Co. Cavan"/>
    <s v="2011"/>
    <s v="2011"/>
    <s v="CD151C5"/>
    <s v="Private households unoccupied"/>
    <s v="Number"/>
    <n v="6"/>
  </r>
  <r>
    <s v="021666"/>
    <s v="Mulrick, Scrabby, Co. Cavan"/>
    <s v="2011"/>
    <s v="2011"/>
    <s v="CD151C6"/>
    <s v="Vacant dwellings"/>
    <s v="Number"/>
    <n v="6"/>
  </r>
  <r>
    <s v="021666"/>
    <s v="Mulrick, Scrabby, Co. Cavan"/>
    <s v="2011"/>
    <s v="2011"/>
    <s v="CD151C7"/>
    <s v="Housing stock"/>
    <s v="Number"/>
    <n v="20"/>
  </r>
  <r>
    <s v="021666"/>
    <s v="Mulrick, Scrabby, Co. Cavan"/>
    <s v="2011"/>
    <s v="2011"/>
    <s v="CD151C8"/>
    <s v="Vacancy rate"/>
    <s v="%"/>
    <n v="30"/>
  </r>
  <r>
    <s v="021667"/>
    <s v="Munlough North, Bawnboy, Co. Cavan"/>
    <s v="2011"/>
    <s v="2011"/>
    <s v="CD151C1"/>
    <s v="Population"/>
    <s v="Number"/>
    <n v="22"/>
  </r>
  <r>
    <s v="021667"/>
    <s v="Munlough North, Bawnboy, Co. Cavan"/>
    <s v="2011"/>
    <s v="2011"/>
    <s v="CD151C2"/>
    <s v="Males"/>
    <s v="Number"/>
    <n v="10"/>
  </r>
  <r>
    <s v="021667"/>
    <s v="Munlough North, Bawnboy, Co. Cavan"/>
    <s v="2011"/>
    <s v="2011"/>
    <s v="CD151C3"/>
    <s v="Females"/>
    <s v="Number"/>
    <n v="12"/>
  </r>
  <r>
    <s v="021667"/>
    <s v="Munlough North, Bawnboy, Co. Cavan"/>
    <s v="2011"/>
    <s v="2011"/>
    <s v="CD151C4"/>
    <s v="Private households occupied"/>
    <s v="Number"/>
    <n v="11"/>
  </r>
  <r>
    <s v="021667"/>
    <s v="Munlough North, Bawnboy, Co. Cavan"/>
    <s v="2011"/>
    <s v="2011"/>
    <s v="CD151C5"/>
    <s v="Private households unoccupied"/>
    <s v="Number"/>
    <n v="2"/>
  </r>
  <r>
    <s v="021667"/>
    <s v="Munlough North, Bawnboy, Co. Cavan"/>
    <s v="2011"/>
    <s v="2011"/>
    <s v="CD151C6"/>
    <s v="Vacant dwellings"/>
    <s v="Number"/>
    <n v="2"/>
  </r>
  <r>
    <s v="021667"/>
    <s v="Munlough North, Bawnboy, Co. Cavan"/>
    <s v="2011"/>
    <s v="2011"/>
    <s v="CD151C7"/>
    <s v="Housing stock"/>
    <s v="Number"/>
    <n v="13"/>
  </r>
  <r>
    <s v="021667"/>
    <s v="Munlough North, Bawnboy, Co. Cavan"/>
    <s v="2011"/>
    <s v="2011"/>
    <s v="CD151C8"/>
    <s v="Vacancy rate"/>
    <s v="%"/>
    <n v="15.4"/>
  </r>
  <r>
    <s v="021668"/>
    <s v="Munlough South, Bawnboy, Co. Cavan"/>
    <s v="2011"/>
    <s v="2011"/>
    <s v="CD151C1"/>
    <s v="Population"/>
    <s v="Number"/>
    <n v="7"/>
  </r>
  <r>
    <s v="021668"/>
    <s v="Munlough South, Bawnboy, Co. Cavan"/>
    <s v="2011"/>
    <s v="2011"/>
    <s v="CD151C2"/>
    <s v="Males"/>
    <s v="Number"/>
    <n v="3"/>
  </r>
  <r>
    <s v="021668"/>
    <s v="Munlough South, Bawnboy, Co. Cavan"/>
    <s v="2011"/>
    <s v="2011"/>
    <s v="CD151C3"/>
    <s v="Females"/>
    <s v="Number"/>
    <n v="4"/>
  </r>
  <r>
    <s v="021668"/>
    <s v="Munlough South, Bawnboy, Co. Cavan"/>
    <s v="2011"/>
    <s v="2011"/>
    <s v="CD151C4"/>
    <s v="Private households occupied"/>
    <s v="Number"/>
    <n v="3"/>
  </r>
  <r>
    <s v="021668"/>
    <s v="Munlough South, Bawnboy, Co. Cavan"/>
    <s v="2011"/>
    <s v="2011"/>
    <s v="CD151C5"/>
    <s v="Private households unoccupied"/>
    <s v="Number"/>
    <n v="1"/>
  </r>
  <r>
    <s v="021668"/>
    <s v="Munlough South, Bawnboy, Co. Cavan"/>
    <s v="2011"/>
    <s v="2011"/>
    <s v="CD151C6"/>
    <s v="Vacant dwellings"/>
    <s v="Number"/>
    <n v="1"/>
  </r>
  <r>
    <s v="021668"/>
    <s v="Munlough South, Bawnboy, Co. Cavan"/>
    <s v="2011"/>
    <s v="2011"/>
    <s v="CD151C7"/>
    <s v="Housing stock"/>
    <s v="Number"/>
    <n v="4"/>
  </r>
  <r>
    <s v="021668"/>
    <s v="Munlough South, Bawnboy, Co. Cavan"/>
    <s v="2011"/>
    <s v="2011"/>
    <s v="CD151C8"/>
    <s v="Vacancy rate"/>
    <s v="%"/>
    <n v="25"/>
  </r>
  <r>
    <s v="021669"/>
    <s v="Munnilly, Cootehill Urban, Co. Cavan"/>
    <s v="2011"/>
    <s v="2011"/>
    <s v="CD151C1"/>
    <s v="Population"/>
    <s v="Number"/>
    <n v="160"/>
  </r>
  <r>
    <s v="021669"/>
    <s v="Munnilly, Cootehill Urban, Co. Cavan"/>
    <s v="2011"/>
    <s v="2011"/>
    <s v="CD151C2"/>
    <s v="Males"/>
    <s v="Number"/>
    <n v="91"/>
  </r>
  <r>
    <s v="021669"/>
    <s v="Munnilly, Cootehill Urban, Co. Cavan"/>
    <s v="2011"/>
    <s v="2011"/>
    <s v="CD151C3"/>
    <s v="Females"/>
    <s v="Number"/>
    <n v="69"/>
  </r>
  <r>
    <s v="021669"/>
    <s v="Munnilly, Cootehill Urban, Co. Cavan"/>
    <s v="2011"/>
    <s v="2011"/>
    <s v="CD151C4"/>
    <s v="Private households occupied"/>
    <s v="Number"/>
    <n v="89"/>
  </r>
  <r>
    <s v="021669"/>
    <s v="Munnilly, Cootehill Urban, Co. Cavan"/>
    <s v="2011"/>
    <s v="2011"/>
    <s v="CD151C5"/>
    <s v="Private households unoccupied"/>
    <s v="Number"/>
    <n v="52"/>
  </r>
  <r>
    <s v="021669"/>
    <s v="Munnilly, Cootehill Urban, Co. Cavan"/>
    <s v="2011"/>
    <s v="2011"/>
    <s v="CD151C6"/>
    <s v="Vacant dwellings"/>
    <s v="Number"/>
    <n v="52"/>
  </r>
  <r>
    <s v="021669"/>
    <s v="Munnilly, Cootehill Urban, Co. Cavan"/>
    <s v="2011"/>
    <s v="2011"/>
    <s v="CD151C7"/>
    <s v="Housing stock"/>
    <s v="Number"/>
    <n v="141"/>
  </r>
  <r>
    <s v="021669"/>
    <s v="Munnilly, Cootehill Urban, Co. Cavan"/>
    <s v="2011"/>
    <s v="2011"/>
    <s v="CD151C8"/>
    <s v="Vacancy rate"/>
    <s v="%"/>
    <n v="36.9"/>
  </r>
  <r>
    <s v="021670"/>
    <s v="Murmod, Virginia, Co. Cavan"/>
    <s v="2011"/>
    <s v="2011"/>
    <s v="CD151C1"/>
    <s v="Population"/>
    <s v="Number"/>
    <n v="100"/>
  </r>
  <r>
    <s v="021670"/>
    <s v="Murmod, Virginia, Co. Cavan"/>
    <s v="2011"/>
    <s v="2011"/>
    <s v="CD151C2"/>
    <s v="Males"/>
    <s v="Number"/>
    <n v="52"/>
  </r>
  <r>
    <s v="021670"/>
    <s v="Murmod, Virginia, Co. Cavan"/>
    <s v="2011"/>
    <s v="2011"/>
    <s v="CD151C3"/>
    <s v="Females"/>
    <s v="Number"/>
    <n v="48"/>
  </r>
  <r>
    <s v="021670"/>
    <s v="Murmod, Virginia, Co. Cavan"/>
    <s v="2011"/>
    <s v="2011"/>
    <s v="CD151C4"/>
    <s v="Private households occupied"/>
    <s v="Number"/>
    <n v="40"/>
  </r>
  <r>
    <s v="021670"/>
    <s v="Murmod, Virginia, Co. Cavan"/>
    <s v="2011"/>
    <s v="2011"/>
    <s v="CD151C5"/>
    <s v="Private households unoccupied"/>
    <s v="Number"/>
    <n v="8"/>
  </r>
  <r>
    <s v="021670"/>
    <s v="Murmod, Virginia, Co. Cavan"/>
    <s v="2011"/>
    <s v="2011"/>
    <s v="CD151C6"/>
    <s v="Vacant dwellings"/>
    <s v="Number"/>
    <n v="7"/>
  </r>
  <r>
    <s v="021670"/>
    <s v="Murmod, Virginia, Co. Cavan"/>
    <s v="2011"/>
    <s v="2011"/>
    <s v="CD151C7"/>
    <s v="Housing stock"/>
    <s v="Number"/>
    <n v="48"/>
  </r>
  <r>
    <s v="021670"/>
    <s v="Murmod, Virginia, Co. Cavan"/>
    <s v="2011"/>
    <s v="2011"/>
    <s v="CD151C8"/>
    <s v="Vacancy rate"/>
    <s v="%"/>
    <n v="14.6"/>
  </r>
  <r>
    <s v="021671"/>
    <s v="Naheellis, Milltown, Co. Cavan"/>
    <s v="2011"/>
    <s v="2011"/>
    <s v="CD151C1"/>
    <s v="Population"/>
    <s v="Number"/>
    <n v="10"/>
  </r>
  <r>
    <s v="021671"/>
    <s v="Naheellis, Milltown, Co. Cavan"/>
    <s v="2011"/>
    <s v="2011"/>
    <s v="CD151C2"/>
    <s v="Males"/>
    <s v="Number"/>
    <n v="6"/>
  </r>
  <r>
    <s v="021671"/>
    <s v="Naheellis, Milltown, Co. Cavan"/>
    <s v="2011"/>
    <s v="2011"/>
    <s v="CD151C3"/>
    <s v="Females"/>
    <s v="Number"/>
    <n v="4"/>
  </r>
  <r>
    <s v="021671"/>
    <s v="Naheellis, Milltown, Co. Cavan"/>
    <s v="2011"/>
    <s v="2011"/>
    <s v="CD151C4"/>
    <s v="Private households occupied"/>
    <s v="Number"/>
    <n v="4"/>
  </r>
  <r>
    <s v="021671"/>
    <s v="Naheellis, Milltown, Co. Cavan"/>
    <s v="2011"/>
    <s v="2011"/>
    <s v="CD151C5"/>
    <s v="Private households unoccupied"/>
    <s v="Number"/>
    <n v="3"/>
  </r>
  <r>
    <s v="021671"/>
    <s v="Naheellis, Milltown, Co. Cavan"/>
    <s v="2011"/>
    <s v="2011"/>
    <s v="CD151C6"/>
    <s v="Vacant dwellings"/>
    <s v="Number"/>
    <n v="2"/>
  </r>
  <r>
    <s v="021671"/>
    <s v="Naheellis, Milltown, Co. Cavan"/>
    <s v="2011"/>
    <s v="2011"/>
    <s v="CD151C7"/>
    <s v="Housing stock"/>
    <s v="Number"/>
    <n v="7"/>
  </r>
  <r>
    <s v="021671"/>
    <s v="Naheellis, Milltown, Co. Cavan"/>
    <s v="2011"/>
    <s v="2011"/>
    <s v="CD151C8"/>
    <s v="Vacancy rate"/>
    <s v="%"/>
    <n v="28.6"/>
  </r>
  <r>
    <s v="021672"/>
    <s v="Ned, Doogary, Co. Cavan"/>
    <s v="2011"/>
    <s v="2011"/>
    <s v="CD151C1"/>
    <s v="Population"/>
    <s v="Number"/>
    <n v="15"/>
  </r>
  <r>
    <s v="021672"/>
    <s v="Ned, Doogary, Co. Cavan"/>
    <s v="2011"/>
    <s v="2011"/>
    <s v="CD151C2"/>
    <s v="Males"/>
    <s v="Number"/>
    <n v="7"/>
  </r>
  <r>
    <s v="021672"/>
    <s v="Ned, Doogary, Co. Cavan"/>
    <s v="2011"/>
    <s v="2011"/>
    <s v="CD151C3"/>
    <s v="Females"/>
    <s v="Number"/>
    <n v="8"/>
  </r>
  <r>
    <s v="021672"/>
    <s v="Ned, Doogary, Co. Cavan"/>
    <s v="2011"/>
    <s v="2011"/>
    <s v="CD151C4"/>
    <s v="Private households occupied"/>
    <s v="Number"/>
    <n v="6"/>
  </r>
  <r>
    <s v="021672"/>
    <s v="Ned, Doogary, Co. Cavan"/>
    <s v="2011"/>
    <s v="2011"/>
    <s v="CD151C5"/>
    <s v="Private households unoccupied"/>
    <s v="Number"/>
    <n v="8"/>
  </r>
  <r>
    <s v="021672"/>
    <s v="Ned, Doogary, Co. Cavan"/>
    <s v="2011"/>
    <s v="2011"/>
    <s v="CD151C6"/>
    <s v="Vacant dwellings"/>
    <s v="Number"/>
    <n v="8"/>
  </r>
  <r>
    <s v="021672"/>
    <s v="Ned, Doogary, Co. Cavan"/>
    <s v="2011"/>
    <s v="2011"/>
    <s v="CD151C7"/>
    <s v="Housing stock"/>
    <s v="Number"/>
    <n v="14"/>
  </r>
  <r>
    <s v="021672"/>
    <s v="Ned, Doogary, Co. Cavan"/>
    <s v="2011"/>
    <s v="2011"/>
    <s v="CD151C8"/>
    <s v="Vacancy rate"/>
    <s v="%"/>
    <n v="57.1"/>
  </r>
  <r>
    <s v="021673"/>
    <s v="Neddaiagh, Drumcarn, Co. Cavan"/>
    <s v="2011"/>
    <s v="2011"/>
    <s v="CD151C1"/>
    <s v="Population"/>
    <s v="Number"/>
    <n v="15"/>
  </r>
  <r>
    <s v="021673"/>
    <s v="Neddaiagh, Drumcarn, Co. Cavan"/>
    <s v="2011"/>
    <s v="2011"/>
    <s v="CD151C2"/>
    <s v="Males"/>
    <s v="Number"/>
    <n v="9"/>
  </r>
  <r>
    <s v="021673"/>
    <s v="Neddaiagh, Drumcarn, Co. Cavan"/>
    <s v="2011"/>
    <s v="2011"/>
    <s v="CD151C3"/>
    <s v="Females"/>
    <s v="Number"/>
    <n v="6"/>
  </r>
  <r>
    <s v="021673"/>
    <s v="Neddaiagh, Drumcarn, Co. Cavan"/>
    <s v="2011"/>
    <s v="2011"/>
    <s v="CD151C4"/>
    <s v="Private households occupied"/>
    <s v="Number"/>
    <n v="6"/>
  </r>
  <r>
    <s v="021673"/>
    <s v="Neddaiagh, Drumcarn, Co. Cavan"/>
    <s v="2011"/>
    <s v="2011"/>
    <s v="CD151C5"/>
    <s v="Private households unoccupied"/>
    <s v="Number"/>
    <n v="2"/>
  </r>
  <r>
    <s v="021673"/>
    <s v="Neddaiagh, Drumcarn, Co. Cavan"/>
    <s v="2011"/>
    <s v="2011"/>
    <s v="CD151C6"/>
    <s v="Vacant dwellings"/>
    <s v="Number"/>
    <n v="2"/>
  </r>
  <r>
    <s v="021673"/>
    <s v="Neddaiagh, Drumcarn, Co. Cavan"/>
    <s v="2011"/>
    <s v="2011"/>
    <s v="CD151C7"/>
    <s v="Housing stock"/>
    <s v="Number"/>
    <n v="8"/>
  </r>
  <r>
    <s v="021673"/>
    <s v="Neddaiagh, Drumcarn, Co. Cavan"/>
    <s v="2011"/>
    <s v="2011"/>
    <s v="CD151C8"/>
    <s v="Vacancy rate"/>
    <s v="%"/>
    <n v="25"/>
  </r>
  <r>
    <s v="021674"/>
    <s v="Newtown (Clanmahon By), Crossdoney, Co. Cavan"/>
    <s v="2011"/>
    <s v="2011"/>
    <s v="CD151C1"/>
    <s v="Population"/>
    <s v="Number"/>
    <n v="22"/>
  </r>
  <r>
    <s v="021674"/>
    <s v="Newtown (Clanmahon By), Crossdoney, Co. Cavan"/>
    <s v="2011"/>
    <s v="2011"/>
    <s v="CD151C2"/>
    <s v="Males"/>
    <s v="Number"/>
    <n v="12"/>
  </r>
  <r>
    <s v="021674"/>
    <s v="Newtown (Clanmahon By), Crossdoney, Co. Cavan"/>
    <s v="2011"/>
    <s v="2011"/>
    <s v="CD151C3"/>
    <s v="Females"/>
    <s v="Number"/>
    <n v="10"/>
  </r>
  <r>
    <s v="021674"/>
    <s v="Newtown (Clanmahon By), Crossdoney, Co. Cavan"/>
    <s v="2011"/>
    <s v="2011"/>
    <s v="CD151C4"/>
    <s v="Private households occupied"/>
    <s v="Number"/>
    <n v="8"/>
  </r>
  <r>
    <s v="021674"/>
    <s v="Newtown (Clanmahon By), Crossdoney, Co. Cavan"/>
    <s v="2011"/>
    <s v="2011"/>
    <s v="CD151C5"/>
    <s v="Private households unoccupied"/>
    <s v="Number"/>
    <n v="0"/>
  </r>
  <r>
    <s v="021674"/>
    <s v="Newtown (Clanmahon By), Crossdoney, Co. Cavan"/>
    <s v="2011"/>
    <s v="2011"/>
    <s v="CD151C6"/>
    <s v="Vacant dwellings"/>
    <s v="Number"/>
    <n v="0"/>
  </r>
  <r>
    <s v="021674"/>
    <s v="Newtown (Clanmahon By), Crossdoney, Co. Cavan"/>
    <s v="2011"/>
    <s v="2011"/>
    <s v="CD151C7"/>
    <s v="Housing stock"/>
    <s v="Number"/>
    <n v="8"/>
  </r>
  <r>
    <s v="021674"/>
    <s v="Newtown (Clanmahon By), Crossdoney, Co. Cavan"/>
    <s v="2011"/>
    <s v="2011"/>
    <s v="CD151C8"/>
    <s v="Vacancy rate"/>
    <s v="%"/>
    <n v="0"/>
  </r>
  <r>
    <s v="021675"/>
    <s v="Newtown, Bawnboy, Co. Cavan"/>
    <s v="2011"/>
    <s v="2011"/>
    <s v="CD151C1"/>
    <s v="Population"/>
    <s v="Number"/>
    <s v=""/>
  </r>
  <r>
    <s v="021675"/>
    <s v="Newtown, Bawnboy, Co. Cavan"/>
    <s v="2011"/>
    <s v="2011"/>
    <s v="CD151C2"/>
    <s v="Males"/>
    <s v="Number"/>
    <s v=""/>
  </r>
  <r>
    <s v="021675"/>
    <s v="Newtown, Bawnboy, Co. Cavan"/>
    <s v="2011"/>
    <s v="2011"/>
    <s v="CD151C3"/>
    <s v="Females"/>
    <s v="Number"/>
    <s v=""/>
  </r>
  <r>
    <s v="021675"/>
    <s v="Newtown, Bawnboy, Co. Cavan"/>
    <s v="2011"/>
    <s v="2011"/>
    <s v="CD151C4"/>
    <s v="Private households occupied"/>
    <s v="Number"/>
    <s v=""/>
  </r>
  <r>
    <s v="021675"/>
    <s v="Newtown, Bawnboy, Co. Cavan"/>
    <s v="2011"/>
    <s v="2011"/>
    <s v="CD151C5"/>
    <s v="Private households unoccupied"/>
    <s v="Number"/>
    <s v=""/>
  </r>
  <r>
    <s v="021675"/>
    <s v="Newtown, Bawnboy, Co. Cavan"/>
    <s v="2011"/>
    <s v="2011"/>
    <s v="CD151C6"/>
    <s v="Vacant dwellings"/>
    <s v="Number"/>
    <s v=""/>
  </r>
  <r>
    <s v="021675"/>
    <s v="Newtown, Bawnboy, Co. Cavan"/>
    <s v="2011"/>
    <s v="2011"/>
    <s v="CD151C7"/>
    <s v="Housing stock"/>
    <s v="Number"/>
    <s v=""/>
  </r>
  <r>
    <s v="021675"/>
    <s v="Newtown, Bawnboy, Co. Cavan"/>
    <s v="2011"/>
    <s v="2011"/>
    <s v="CD151C8"/>
    <s v="Vacancy rate"/>
    <s v="%"/>
    <s v=""/>
  </r>
  <r>
    <s v="021676"/>
    <s v="Newtown, Tircahan, Co. Cavan"/>
    <s v="2011"/>
    <s v="2011"/>
    <s v="CD151C1"/>
    <s v="Population"/>
    <s v="Number"/>
    <s v=""/>
  </r>
  <r>
    <s v="021676"/>
    <s v="Newtown, Tircahan, Co. Cavan"/>
    <s v="2011"/>
    <s v="2011"/>
    <s v="CD151C2"/>
    <s v="Males"/>
    <s v="Number"/>
    <s v=""/>
  </r>
  <r>
    <s v="021676"/>
    <s v="Newtown, Tircahan, Co. Cavan"/>
    <s v="2011"/>
    <s v="2011"/>
    <s v="CD151C3"/>
    <s v="Females"/>
    <s v="Number"/>
    <s v=""/>
  </r>
  <r>
    <s v="021676"/>
    <s v="Newtown, Tircahan, Co. Cavan"/>
    <s v="2011"/>
    <s v="2011"/>
    <s v="CD151C4"/>
    <s v="Private households occupied"/>
    <s v="Number"/>
    <s v=""/>
  </r>
  <r>
    <s v="021676"/>
    <s v="Newtown, Tircahan, Co. Cavan"/>
    <s v="2011"/>
    <s v="2011"/>
    <s v="CD151C5"/>
    <s v="Private households unoccupied"/>
    <s v="Number"/>
    <s v=""/>
  </r>
  <r>
    <s v="021676"/>
    <s v="Newtown, Tircahan, Co. Cavan"/>
    <s v="2011"/>
    <s v="2011"/>
    <s v="CD151C6"/>
    <s v="Vacant dwellings"/>
    <s v="Number"/>
    <s v=""/>
  </r>
  <r>
    <s v="021676"/>
    <s v="Newtown, Tircahan, Co. Cavan"/>
    <s v="2011"/>
    <s v="2011"/>
    <s v="CD151C7"/>
    <s v="Housing stock"/>
    <s v="Number"/>
    <s v=""/>
  </r>
  <r>
    <s v="021676"/>
    <s v="Newtown, Tircahan, Co. Cavan"/>
    <s v="2011"/>
    <s v="2011"/>
    <s v="CD151C8"/>
    <s v="Vacancy rate"/>
    <s v="%"/>
    <s v=""/>
  </r>
  <r>
    <s v="021677"/>
    <s v="Newtown (Loughtee Upper By), Denn, Co. Cavan"/>
    <s v="2011"/>
    <s v="2011"/>
    <s v="CD151C1"/>
    <s v="Population"/>
    <s v="Number"/>
    <n v="18"/>
  </r>
  <r>
    <s v="021677"/>
    <s v="Newtown (Loughtee Upper By), Denn, Co. Cavan"/>
    <s v="2011"/>
    <s v="2011"/>
    <s v="CD151C2"/>
    <s v="Males"/>
    <s v="Number"/>
    <n v="9"/>
  </r>
  <r>
    <s v="021677"/>
    <s v="Newtown (Loughtee Upper By), Denn, Co. Cavan"/>
    <s v="2011"/>
    <s v="2011"/>
    <s v="CD151C3"/>
    <s v="Females"/>
    <s v="Number"/>
    <n v="9"/>
  </r>
  <r>
    <s v="021677"/>
    <s v="Newtown (Loughtee Upper By), Denn, Co. Cavan"/>
    <s v="2011"/>
    <s v="2011"/>
    <s v="CD151C4"/>
    <s v="Private households occupied"/>
    <s v="Number"/>
    <n v="5"/>
  </r>
  <r>
    <s v="021677"/>
    <s v="Newtown (Loughtee Upper By), Denn, Co. Cavan"/>
    <s v="2011"/>
    <s v="2011"/>
    <s v="CD151C5"/>
    <s v="Private households unoccupied"/>
    <s v="Number"/>
    <n v="1"/>
  </r>
  <r>
    <s v="021677"/>
    <s v="Newtown (Loughtee Upper By), Denn, Co. Cavan"/>
    <s v="2011"/>
    <s v="2011"/>
    <s v="CD151C6"/>
    <s v="Vacant dwellings"/>
    <s v="Number"/>
    <n v="1"/>
  </r>
  <r>
    <s v="021677"/>
    <s v="Newtown (Loughtee Upper By), Denn, Co. Cavan"/>
    <s v="2011"/>
    <s v="2011"/>
    <s v="CD151C7"/>
    <s v="Housing stock"/>
    <s v="Number"/>
    <n v="6"/>
  </r>
  <r>
    <s v="021677"/>
    <s v="Newtown (Loughtee Upper By), Denn, Co. Cavan"/>
    <s v="2011"/>
    <s v="2011"/>
    <s v="CD151C8"/>
    <s v="Vacancy rate"/>
    <s v="%"/>
    <n v="16.7"/>
  </r>
  <r>
    <s v="021678"/>
    <s v="Noghan, Belturbet Urban, Co. Cavan"/>
    <s v="2011"/>
    <s v="2011"/>
    <s v="CD151C1"/>
    <s v="Population"/>
    <s v="Number"/>
    <n v="84"/>
  </r>
  <r>
    <s v="021678"/>
    <s v="Noghan, Belturbet Urban, Co. Cavan"/>
    <s v="2011"/>
    <s v="2011"/>
    <s v="CD151C2"/>
    <s v="Males"/>
    <s v="Number"/>
    <n v="45"/>
  </r>
  <r>
    <s v="021678"/>
    <s v="Noghan, Belturbet Urban, Co. Cavan"/>
    <s v="2011"/>
    <s v="2011"/>
    <s v="CD151C3"/>
    <s v="Females"/>
    <s v="Number"/>
    <n v="39"/>
  </r>
  <r>
    <s v="021678"/>
    <s v="Noghan, Belturbet Urban, Co. Cavan"/>
    <s v="2011"/>
    <s v="2011"/>
    <s v="CD151C4"/>
    <s v="Private households occupied"/>
    <s v="Number"/>
    <n v="32"/>
  </r>
  <r>
    <s v="021678"/>
    <s v="Noghan, Belturbet Urban, Co. Cavan"/>
    <s v="2011"/>
    <s v="2011"/>
    <s v="CD151C5"/>
    <s v="Private households unoccupied"/>
    <s v="Number"/>
    <n v="11"/>
  </r>
  <r>
    <s v="021678"/>
    <s v="Noghan, Belturbet Urban, Co. Cavan"/>
    <s v="2011"/>
    <s v="2011"/>
    <s v="CD151C6"/>
    <s v="Vacant dwellings"/>
    <s v="Number"/>
    <n v="10"/>
  </r>
  <r>
    <s v="021678"/>
    <s v="Noghan, Belturbet Urban, Co. Cavan"/>
    <s v="2011"/>
    <s v="2011"/>
    <s v="CD151C7"/>
    <s v="Housing stock"/>
    <s v="Number"/>
    <n v="43"/>
  </r>
  <r>
    <s v="021678"/>
    <s v="Noghan, Belturbet Urban, Co. Cavan"/>
    <s v="2011"/>
    <s v="2011"/>
    <s v="CD151C8"/>
    <s v="Vacancy rate"/>
    <s v="%"/>
    <n v="23.3"/>
  </r>
  <r>
    <s v="021679"/>
    <s v="Nolagh, Taghart, Co. Cavan"/>
    <s v="2011"/>
    <s v="2011"/>
    <s v="CD151C1"/>
    <s v="Population"/>
    <s v="Number"/>
    <n v="107"/>
  </r>
  <r>
    <s v="021679"/>
    <s v="Nolagh, Taghart, Co. Cavan"/>
    <s v="2011"/>
    <s v="2011"/>
    <s v="CD151C2"/>
    <s v="Males"/>
    <s v="Number"/>
    <n v="56"/>
  </r>
  <r>
    <s v="021679"/>
    <s v="Nolagh, Taghart, Co. Cavan"/>
    <s v="2011"/>
    <s v="2011"/>
    <s v="CD151C3"/>
    <s v="Females"/>
    <s v="Number"/>
    <n v="51"/>
  </r>
  <r>
    <s v="021679"/>
    <s v="Nolagh, Taghart, Co. Cavan"/>
    <s v="2011"/>
    <s v="2011"/>
    <s v="CD151C4"/>
    <s v="Private households occupied"/>
    <s v="Number"/>
    <n v="34"/>
  </r>
  <r>
    <s v="021679"/>
    <s v="Nolagh, Taghart, Co. Cavan"/>
    <s v="2011"/>
    <s v="2011"/>
    <s v="CD151C5"/>
    <s v="Private households unoccupied"/>
    <s v="Number"/>
    <n v="4"/>
  </r>
  <r>
    <s v="021679"/>
    <s v="Nolagh, Taghart, Co. Cavan"/>
    <s v="2011"/>
    <s v="2011"/>
    <s v="CD151C6"/>
    <s v="Vacant dwellings"/>
    <s v="Number"/>
    <n v="4"/>
  </r>
  <r>
    <s v="021679"/>
    <s v="Nolagh, Taghart, Co. Cavan"/>
    <s v="2011"/>
    <s v="2011"/>
    <s v="CD151C7"/>
    <s v="Housing stock"/>
    <s v="Number"/>
    <n v="38"/>
  </r>
  <r>
    <s v="021679"/>
    <s v="Nolagh, Taghart, Co. Cavan"/>
    <s v="2011"/>
    <s v="2011"/>
    <s v="CD151C8"/>
    <s v="Vacancy rate"/>
    <s v="%"/>
    <n v="10.5"/>
  </r>
  <r>
    <s v="021680"/>
    <s v="Nutfield, Rakenny, Co. Cavan"/>
    <s v="2011"/>
    <s v="2011"/>
    <s v="CD151C1"/>
    <s v="Population"/>
    <s v="Number"/>
    <n v="14"/>
  </r>
  <r>
    <s v="021680"/>
    <s v="Nutfield, Rakenny, Co. Cavan"/>
    <s v="2011"/>
    <s v="2011"/>
    <s v="CD151C2"/>
    <s v="Males"/>
    <s v="Number"/>
    <n v="8"/>
  </r>
  <r>
    <s v="021680"/>
    <s v="Nutfield, Rakenny, Co. Cavan"/>
    <s v="2011"/>
    <s v="2011"/>
    <s v="CD151C3"/>
    <s v="Females"/>
    <s v="Number"/>
    <n v="6"/>
  </r>
  <r>
    <s v="021680"/>
    <s v="Nutfield, Rakenny, Co. Cavan"/>
    <s v="2011"/>
    <s v="2011"/>
    <s v="CD151C4"/>
    <s v="Private households occupied"/>
    <s v="Number"/>
    <n v="6"/>
  </r>
  <r>
    <s v="021680"/>
    <s v="Nutfield, Rakenny, Co. Cavan"/>
    <s v="2011"/>
    <s v="2011"/>
    <s v="CD151C5"/>
    <s v="Private households unoccupied"/>
    <s v="Number"/>
    <n v="1"/>
  </r>
  <r>
    <s v="021680"/>
    <s v="Nutfield, Rakenny, Co. Cavan"/>
    <s v="2011"/>
    <s v="2011"/>
    <s v="CD151C6"/>
    <s v="Vacant dwellings"/>
    <s v="Number"/>
    <n v="1"/>
  </r>
  <r>
    <s v="021680"/>
    <s v="Nutfield, Rakenny, Co. Cavan"/>
    <s v="2011"/>
    <s v="2011"/>
    <s v="CD151C7"/>
    <s v="Housing stock"/>
    <s v="Number"/>
    <n v="7"/>
  </r>
  <r>
    <s v="021680"/>
    <s v="Nutfield, Rakenny, Co. Cavan"/>
    <s v="2011"/>
    <s v="2011"/>
    <s v="CD151C8"/>
    <s v="Vacancy rate"/>
    <s v="%"/>
    <n v="14.3"/>
  </r>
  <r>
    <s v="021681"/>
    <s v="Oakwood or Drummully, Ballyhaise, Co. Cavan"/>
    <s v="2011"/>
    <s v="2011"/>
    <s v="CD151C1"/>
    <s v="Population"/>
    <s v="Number"/>
    <s v=""/>
  </r>
  <r>
    <s v="021681"/>
    <s v="Oakwood or Drummully, Ballyhaise, Co. Cavan"/>
    <s v="2011"/>
    <s v="2011"/>
    <s v="CD151C2"/>
    <s v="Males"/>
    <s v="Number"/>
    <s v=""/>
  </r>
  <r>
    <s v="021681"/>
    <s v="Oakwood or Drummully, Ballyhaise, Co. Cavan"/>
    <s v="2011"/>
    <s v="2011"/>
    <s v="CD151C3"/>
    <s v="Females"/>
    <s v="Number"/>
    <s v=""/>
  </r>
  <r>
    <s v="021681"/>
    <s v="Oakwood or Drummully, Ballyhaise, Co. Cavan"/>
    <s v="2011"/>
    <s v="2011"/>
    <s v="CD151C4"/>
    <s v="Private households occupied"/>
    <s v="Number"/>
    <s v=""/>
  </r>
  <r>
    <s v="021681"/>
    <s v="Oakwood or Drummully, Ballyhaise, Co. Cavan"/>
    <s v="2011"/>
    <s v="2011"/>
    <s v="CD151C5"/>
    <s v="Private households unoccupied"/>
    <s v="Number"/>
    <s v=""/>
  </r>
  <r>
    <s v="021681"/>
    <s v="Oakwood or Drummully, Ballyhaise, Co. Cavan"/>
    <s v="2011"/>
    <s v="2011"/>
    <s v="CD151C6"/>
    <s v="Vacant dwellings"/>
    <s v="Number"/>
    <s v=""/>
  </r>
  <r>
    <s v="021681"/>
    <s v="Oakwood or Drummully, Ballyhaise, Co. Cavan"/>
    <s v="2011"/>
    <s v="2011"/>
    <s v="CD151C7"/>
    <s v="Housing stock"/>
    <s v="Number"/>
    <s v=""/>
  </r>
  <r>
    <s v="021681"/>
    <s v="Oakwood or Drummully, Ballyhaise, Co. Cavan"/>
    <s v="2011"/>
    <s v="2011"/>
    <s v="CD151C8"/>
    <s v="Vacancy rate"/>
    <s v="%"/>
    <s v=""/>
  </r>
  <r>
    <s v="021682"/>
    <s v="Oggal, Eskey, Co. Cavan"/>
    <s v="2011"/>
    <s v="2011"/>
    <s v="CD151C1"/>
    <s v="Population"/>
    <s v="Number"/>
    <n v="0"/>
  </r>
  <r>
    <s v="021682"/>
    <s v="Oggal, Eskey, Co. Cavan"/>
    <s v="2011"/>
    <s v="2011"/>
    <s v="CD151C2"/>
    <s v="Males"/>
    <s v="Number"/>
    <n v="0"/>
  </r>
  <r>
    <s v="021682"/>
    <s v="Oggal, Eskey, Co. Cavan"/>
    <s v="2011"/>
    <s v="2011"/>
    <s v="CD151C3"/>
    <s v="Females"/>
    <s v="Number"/>
    <n v="0"/>
  </r>
  <r>
    <s v="021682"/>
    <s v="Oggal, Eskey, Co. Cavan"/>
    <s v="2011"/>
    <s v="2011"/>
    <s v="CD151C4"/>
    <s v="Private households occupied"/>
    <s v="Number"/>
    <n v="0"/>
  </r>
  <r>
    <s v="021682"/>
    <s v="Oggal, Eskey, Co. Cavan"/>
    <s v="2011"/>
    <s v="2011"/>
    <s v="CD151C5"/>
    <s v="Private households unoccupied"/>
    <s v="Number"/>
    <n v="0"/>
  </r>
  <r>
    <s v="021682"/>
    <s v="Oggal, Eskey, Co. Cavan"/>
    <s v="2011"/>
    <s v="2011"/>
    <s v="CD151C6"/>
    <s v="Vacant dwellings"/>
    <s v="Number"/>
    <n v="0"/>
  </r>
  <r>
    <s v="021682"/>
    <s v="Oggal, Eskey, Co. Cavan"/>
    <s v="2011"/>
    <s v="2011"/>
    <s v="CD151C7"/>
    <s v="Housing stock"/>
    <s v="Number"/>
    <n v="0"/>
  </r>
  <r>
    <s v="021682"/>
    <s v="Oggal, Eskey, Co. Cavan"/>
    <s v="2011"/>
    <s v="2011"/>
    <s v="CD151C8"/>
    <s v="Vacancy rate"/>
    <s v="%"/>
    <n v="0"/>
  </r>
  <r>
    <s v="021683"/>
    <s v="Oghill, Drumcarban, Co. Cavan"/>
    <s v="2011"/>
    <s v="2011"/>
    <s v="CD151C1"/>
    <s v="Population"/>
    <s v="Number"/>
    <n v="60"/>
  </r>
  <r>
    <s v="021683"/>
    <s v="Oghill, Drumcarban, Co. Cavan"/>
    <s v="2011"/>
    <s v="2011"/>
    <s v="CD151C2"/>
    <s v="Males"/>
    <s v="Number"/>
    <n v="37"/>
  </r>
  <r>
    <s v="021683"/>
    <s v="Oghill, Drumcarban, Co. Cavan"/>
    <s v="2011"/>
    <s v="2011"/>
    <s v="CD151C3"/>
    <s v="Females"/>
    <s v="Number"/>
    <n v="23"/>
  </r>
  <r>
    <s v="021683"/>
    <s v="Oghill, Drumcarban, Co. Cavan"/>
    <s v="2011"/>
    <s v="2011"/>
    <s v="CD151C4"/>
    <s v="Private households occupied"/>
    <s v="Number"/>
    <n v="18"/>
  </r>
  <r>
    <s v="021683"/>
    <s v="Oghill, Drumcarban, Co. Cavan"/>
    <s v="2011"/>
    <s v="2011"/>
    <s v="CD151C5"/>
    <s v="Private households unoccupied"/>
    <s v="Number"/>
    <n v="2"/>
  </r>
  <r>
    <s v="021683"/>
    <s v="Oghill, Drumcarban, Co. Cavan"/>
    <s v="2011"/>
    <s v="2011"/>
    <s v="CD151C6"/>
    <s v="Vacant dwellings"/>
    <s v="Number"/>
    <n v="1"/>
  </r>
  <r>
    <s v="021683"/>
    <s v="Oghill, Drumcarban, Co. Cavan"/>
    <s v="2011"/>
    <s v="2011"/>
    <s v="CD151C7"/>
    <s v="Housing stock"/>
    <s v="Number"/>
    <n v="20"/>
  </r>
  <r>
    <s v="021683"/>
    <s v="Oghill, Drumcarban, Co. Cavan"/>
    <s v="2011"/>
    <s v="2011"/>
    <s v="CD151C8"/>
    <s v="Vacancy rate"/>
    <s v="%"/>
    <n v="5"/>
  </r>
  <r>
    <s v="021684"/>
    <s v="Omard, Ballymachugh, Co. Cavan"/>
    <s v="2011"/>
    <s v="2011"/>
    <s v="CD151C1"/>
    <s v="Population"/>
    <s v="Number"/>
    <n v="100"/>
  </r>
  <r>
    <s v="021684"/>
    <s v="Omard, Ballymachugh, Co. Cavan"/>
    <s v="2011"/>
    <s v="2011"/>
    <s v="CD151C2"/>
    <s v="Males"/>
    <s v="Number"/>
    <n v="46"/>
  </r>
  <r>
    <s v="021684"/>
    <s v="Omard, Ballymachugh, Co. Cavan"/>
    <s v="2011"/>
    <s v="2011"/>
    <s v="CD151C3"/>
    <s v="Females"/>
    <s v="Number"/>
    <n v="54"/>
  </r>
  <r>
    <s v="021684"/>
    <s v="Omard, Ballymachugh, Co. Cavan"/>
    <s v="2011"/>
    <s v="2011"/>
    <s v="CD151C4"/>
    <s v="Private households occupied"/>
    <s v="Number"/>
    <n v="32"/>
  </r>
  <r>
    <s v="021684"/>
    <s v="Omard, Ballymachugh, Co. Cavan"/>
    <s v="2011"/>
    <s v="2011"/>
    <s v="CD151C5"/>
    <s v="Private households unoccupied"/>
    <s v="Number"/>
    <n v="11"/>
  </r>
  <r>
    <s v="021684"/>
    <s v="Omard, Ballymachugh, Co. Cavan"/>
    <s v="2011"/>
    <s v="2011"/>
    <s v="CD151C6"/>
    <s v="Vacant dwellings"/>
    <s v="Number"/>
    <n v="11"/>
  </r>
  <r>
    <s v="021684"/>
    <s v="Omard, Ballymachugh, Co. Cavan"/>
    <s v="2011"/>
    <s v="2011"/>
    <s v="CD151C7"/>
    <s v="Housing stock"/>
    <s v="Number"/>
    <n v="43"/>
  </r>
  <r>
    <s v="021684"/>
    <s v="Omard, Ballymachugh, Co. Cavan"/>
    <s v="2011"/>
    <s v="2011"/>
    <s v="CD151C8"/>
    <s v="Vacancy rate"/>
    <s v="%"/>
    <n v="25.6"/>
  </r>
  <r>
    <s v="021685"/>
    <s v="Ouley, Clonervy, Co. Cavan"/>
    <s v="2011"/>
    <s v="2011"/>
    <s v="CD151C1"/>
    <s v="Population"/>
    <s v="Number"/>
    <n v="15"/>
  </r>
  <r>
    <s v="021685"/>
    <s v="Ouley, Clonervy, Co. Cavan"/>
    <s v="2011"/>
    <s v="2011"/>
    <s v="CD151C2"/>
    <s v="Males"/>
    <s v="Number"/>
    <n v="8"/>
  </r>
  <r>
    <s v="021685"/>
    <s v="Ouley, Clonervy, Co. Cavan"/>
    <s v="2011"/>
    <s v="2011"/>
    <s v="CD151C3"/>
    <s v="Females"/>
    <s v="Number"/>
    <n v="7"/>
  </r>
  <r>
    <s v="021685"/>
    <s v="Ouley, Clonervy, Co. Cavan"/>
    <s v="2011"/>
    <s v="2011"/>
    <s v="CD151C4"/>
    <s v="Private households occupied"/>
    <s v="Number"/>
    <n v="5"/>
  </r>
  <r>
    <s v="021685"/>
    <s v="Ouley, Clonervy, Co. Cavan"/>
    <s v="2011"/>
    <s v="2011"/>
    <s v="CD151C5"/>
    <s v="Private households unoccupied"/>
    <s v="Number"/>
    <n v="1"/>
  </r>
  <r>
    <s v="021685"/>
    <s v="Ouley, Clonervy, Co. Cavan"/>
    <s v="2011"/>
    <s v="2011"/>
    <s v="CD151C6"/>
    <s v="Vacant dwellings"/>
    <s v="Number"/>
    <n v="1"/>
  </r>
  <r>
    <s v="021685"/>
    <s v="Ouley, Clonervy, Co. Cavan"/>
    <s v="2011"/>
    <s v="2011"/>
    <s v="CD151C7"/>
    <s v="Housing stock"/>
    <s v="Number"/>
    <n v="6"/>
  </r>
  <r>
    <s v="021685"/>
    <s v="Ouley, Clonervy, Co. Cavan"/>
    <s v="2011"/>
    <s v="2011"/>
    <s v="CD151C8"/>
    <s v="Vacancy rate"/>
    <s v="%"/>
    <n v="16.7"/>
  </r>
  <r>
    <s v="021686"/>
    <s v="Owencam, Templeport, Co. Cavan"/>
    <s v="2011"/>
    <s v="2011"/>
    <s v="CD151C1"/>
    <s v="Population"/>
    <s v="Number"/>
    <n v="18"/>
  </r>
  <r>
    <s v="021686"/>
    <s v="Owencam, Templeport, Co. Cavan"/>
    <s v="2011"/>
    <s v="2011"/>
    <s v="CD151C2"/>
    <s v="Males"/>
    <s v="Number"/>
    <n v="12"/>
  </r>
  <r>
    <s v="021686"/>
    <s v="Owencam, Templeport, Co. Cavan"/>
    <s v="2011"/>
    <s v="2011"/>
    <s v="CD151C3"/>
    <s v="Females"/>
    <s v="Number"/>
    <n v="6"/>
  </r>
  <r>
    <s v="021686"/>
    <s v="Owencam, Templeport, Co. Cavan"/>
    <s v="2011"/>
    <s v="2011"/>
    <s v="CD151C4"/>
    <s v="Private households occupied"/>
    <s v="Number"/>
    <n v="8"/>
  </r>
  <r>
    <s v="021686"/>
    <s v="Owencam, Templeport, Co. Cavan"/>
    <s v="2011"/>
    <s v="2011"/>
    <s v="CD151C5"/>
    <s v="Private households unoccupied"/>
    <s v="Number"/>
    <n v="1"/>
  </r>
  <r>
    <s v="021686"/>
    <s v="Owencam, Templeport, Co. Cavan"/>
    <s v="2011"/>
    <s v="2011"/>
    <s v="CD151C6"/>
    <s v="Vacant dwellings"/>
    <s v="Number"/>
    <n v="1"/>
  </r>
  <r>
    <s v="021686"/>
    <s v="Owencam, Templeport, Co. Cavan"/>
    <s v="2011"/>
    <s v="2011"/>
    <s v="CD151C7"/>
    <s v="Housing stock"/>
    <s v="Number"/>
    <n v="9"/>
  </r>
  <r>
    <s v="021686"/>
    <s v="Owencam, Templeport, Co. Cavan"/>
    <s v="2011"/>
    <s v="2011"/>
    <s v="CD151C8"/>
    <s v="Vacancy rate"/>
    <s v="%"/>
    <n v="11.1"/>
  </r>
  <r>
    <s v="021687"/>
    <s v="Owengallees, Bawnboy, Co. Cavan"/>
    <s v="2011"/>
    <s v="2011"/>
    <s v="CD151C1"/>
    <s v="Population"/>
    <s v="Number"/>
    <n v="39"/>
  </r>
  <r>
    <s v="021687"/>
    <s v="Owengallees, Bawnboy, Co. Cavan"/>
    <s v="2011"/>
    <s v="2011"/>
    <s v="CD151C2"/>
    <s v="Males"/>
    <s v="Number"/>
    <n v="19"/>
  </r>
  <r>
    <s v="021687"/>
    <s v="Owengallees, Bawnboy, Co. Cavan"/>
    <s v="2011"/>
    <s v="2011"/>
    <s v="CD151C3"/>
    <s v="Females"/>
    <s v="Number"/>
    <n v="20"/>
  </r>
  <r>
    <s v="021687"/>
    <s v="Owengallees, Bawnboy, Co. Cavan"/>
    <s v="2011"/>
    <s v="2011"/>
    <s v="CD151C4"/>
    <s v="Private households occupied"/>
    <s v="Number"/>
    <n v="15"/>
  </r>
  <r>
    <s v="021687"/>
    <s v="Owengallees, Bawnboy, Co. Cavan"/>
    <s v="2011"/>
    <s v="2011"/>
    <s v="CD151C5"/>
    <s v="Private households unoccupied"/>
    <s v="Number"/>
    <n v="4"/>
  </r>
  <r>
    <s v="021687"/>
    <s v="Owengallees, Bawnboy, Co. Cavan"/>
    <s v="2011"/>
    <s v="2011"/>
    <s v="CD151C6"/>
    <s v="Vacant dwellings"/>
    <s v="Number"/>
    <n v="3"/>
  </r>
  <r>
    <s v="021687"/>
    <s v="Owengallees, Bawnboy, Co. Cavan"/>
    <s v="2011"/>
    <s v="2011"/>
    <s v="CD151C7"/>
    <s v="Housing stock"/>
    <s v="Number"/>
    <n v="19"/>
  </r>
  <r>
    <s v="021687"/>
    <s v="Owengallees, Bawnboy, Co. Cavan"/>
    <s v="2011"/>
    <s v="2011"/>
    <s v="CD151C8"/>
    <s v="Vacancy rate"/>
    <s v="%"/>
    <n v="15.8"/>
  </r>
  <r>
    <s v="021688"/>
    <s v="Paddock, Cavan Rural, Co. Cavan"/>
    <s v="2011"/>
    <s v="2011"/>
    <s v="CD151C1"/>
    <s v="Population"/>
    <s v="Number"/>
    <n v="21"/>
  </r>
  <r>
    <s v="021688"/>
    <s v="Paddock, Cavan Rural, Co. Cavan"/>
    <s v="2011"/>
    <s v="2011"/>
    <s v="CD151C2"/>
    <s v="Males"/>
    <s v="Number"/>
    <n v="12"/>
  </r>
  <r>
    <s v="021688"/>
    <s v="Paddock, Cavan Rural, Co. Cavan"/>
    <s v="2011"/>
    <s v="2011"/>
    <s v="CD151C3"/>
    <s v="Females"/>
    <s v="Number"/>
    <n v="9"/>
  </r>
  <r>
    <s v="021688"/>
    <s v="Paddock, Cavan Rural, Co. Cavan"/>
    <s v="2011"/>
    <s v="2011"/>
    <s v="CD151C4"/>
    <s v="Private households occupied"/>
    <s v="Number"/>
    <n v="6"/>
  </r>
  <r>
    <s v="021688"/>
    <s v="Paddock, Cavan Rural, Co. Cavan"/>
    <s v="2011"/>
    <s v="2011"/>
    <s v="CD151C5"/>
    <s v="Private households unoccupied"/>
    <s v="Number"/>
    <n v="1"/>
  </r>
  <r>
    <s v="021688"/>
    <s v="Paddock, Cavan Rural, Co. Cavan"/>
    <s v="2011"/>
    <s v="2011"/>
    <s v="CD151C6"/>
    <s v="Vacant dwellings"/>
    <s v="Number"/>
    <n v="1"/>
  </r>
  <r>
    <s v="021688"/>
    <s v="Paddock, Cavan Rural, Co. Cavan"/>
    <s v="2011"/>
    <s v="2011"/>
    <s v="CD151C7"/>
    <s v="Housing stock"/>
    <s v="Number"/>
    <n v="7"/>
  </r>
  <r>
    <s v="021688"/>
    <s v="Paddock, Cavan Rural, Co. Cavan"/>
    <s v="2011"/>
    <s v="2011"/>
    <s v="CD151C8"/>
    <s v="Vacancy rate"/>
    <s v="%"/>
    <n v="14.3"/>
  </r>
  <r>
    <s v="021689"/>
    <s v="Parisee, Castlesaunderson, Co. Cavan"/>
    <s v="2011"/>
    <s v="2011"/>
    <s v="CD151C1"/>
    <s v="Population"/>
    <s v="Number"/>
    <n v="21"/>
  </r>
  <r>
    <s v="021689"/>
    <s v="Parisee, Castlesaunderson, Co. Cavan"/>
    <s v="2011"/>
    <s v="2011"/>
    <s v="CD151C2"/>
    <s v="Males"/>
    <s v="Number"/>
    <n v="8"/>
  </r>
  <r>
    <s v="021689"/>
    <s v="Parisee, Castlesaunderson, Co. Cavan"/>
    <s v="2011"/>
    <s v="2011"/>
    <s v="CD151C3"/>
    <s v="Females"/>
    <s v="Number"/>
    <n v="13"/>
  </r>
  <r>
    <s v="021689"/>
    <s v="Parisee, Castlesaunderson, Co. Cavan"/>
    <s v="2011"/>
    <s v="2011"/>
    <s v="CD151C4"/>
    <s v="Private households occupied"/>
    <s v="Number"/>
    <n v="4"/>
  </r>
  <r>
    <s v="021689"/>
    <s v="Parisee, Castlesaunderson, Co. Cavan"/>
    <s v="2011"/>
    <s v="2011"/>
    <s v="CD151C5"/>
    <s v="Private households unoccupied"/>
    <s v="Number"/>
    <n v="6"/>
  </r>
  <r>
    <s v="021689"/>
    <s v="Parisee, Castlesaunderson, Co. Cavan"/>
    <s v="2011"/>
    <s v="2011"/>
    <s v="CD151C6"/>
    <s v="Vacant dwellings"/>
    <s v="Number"/>
    <n v="6"/>
  </r>
  <r>
    <s v="021689"/>
    <s v="Parisee, Castlesaunderson, Co. Cavan"/>
    <s v="2011"/>
    <s v="2011"/>
    <s v="CD151C7"/>
    <s v="Housing stock"/>
    <s v="Number"/>
    <n v="10"/>
  </r>
  <r>
    <s v="021689"/>
    <s v="Parisee, Castlesaunderson, Co. Cavan"/>
    <s v="2011"/>
    <s v="2011"/>
    <s v="CD151C8"/>
    <s v="Vacancy rate"/>
    <s v="%"/>
    <n v="60"/>
  </r>
  <r>
    <s v="021696"/>
    <s v="Plush, Butler's Bridge, Co. Cavan"/>
    <s v="2011"/>
    <s v="2011"/>
    <s v="CD151C1"/>
    <s v="Population"/>
    <s v="Number"/>
    <n v="32"/>
  </r>
  <r>
    <s v="021696"/>
    <s v="Plush, Butler's Bridge, Co. Cavan"/>
    <s v="2011"/>
    <s v="2011"/>
    <s v="CD151C2"/>
    <s v="Males"/>
    <s v="Number"/>
    <n v="16"/>
  </r>
  <r>
    <s v="021696"/>
    <s v="Plush, Butler's Bridge, Co. Cavan"/>
    <s v="2011"/>
    <s v="2011"/>
    <s v="CD151C3"/>
    <s v="Females"/>
    <s v="Number"/>
    <n v="16"/>
  </r>
  <r>
    <s v="021696"/>
    <s v="Plush, Butler's Bridge, Co. Cavan"/>
    <s v="2011"/>
    <s v="2011"/>
    <s v="CD151C4"/>
    <s v="Private households occupied"/>
    <s v="Number"/>
    <n v="10"/>
  </r>
  <r>
    <s v="021696"/>
    <s v="Plush, Butler's Bridge, Co. Cavan"/>
    <s v="2011"/>
    <s v="2011"/>
    <s v="CD151C5"/>
    <s v="Private households unoccupied"/>
    <s v="Number"/>
    <n v="1"/>
  </r>
  <r>
    <s v="021696"/>
    <s v="Plush, Butler's Bridge, Co. Cavan"/>
    <s v="2011"/>
    <s v="2011"/>
    <s v="CD151C6"/>
    <s v="Vacant dwellings"/>
    <s v="Number"/>
    <n v="1"/>
  </r>
  <r>
    <s v="021696"/>
    <s v="Plush, Butler's Bridge, Co. Cavan"/>
    <s v="2011"/>
    <s v="2011"/>
    <s v="CD151C7"/>
    <s v="Housing stock"/>
    <s v="Number"/>
    <n v="11"/>
  </r>
  <r>
    <s v="021696"/>
    <s v="Plush, Butler's Bridge, Co. Cavan"/>
    <s v="2011"/>
    <s v="2011"/>
    <s v="CD151C8"/>
    <s v="Vacancy rate"/>
    <s v="%"/>
    <n v="9.1"/>
  </r>
  <r>
    <s v="021697"/>
    <s v="Poles, Moynehall, Co. Cavan"/>
    <s v="2011"/>
    <s v="2011"/>
    <s v="CD151C1"/>
    <s v="Population"/>
    <s v="Number"/>
    <n v="79"/>
  </r>
  <r>
    <s v="021697"/>
    <s v="Poles, Moynehall, Co. Cavan"/>
    <s v="2011"/>
    <s v="2011"/>
    <s v="CD151C2"/>
    <s v="Males"/>
    <s v="Number"/>
    <n v="37"/>
  </r>
  <r>
    <s v="021697"/>
    <s v="Poles, Moynehall, Co. Cavan"/>
    <s v="2011"/>
    <s v="2011"/>
    <s v="CD151C3"/>
    <s v="Females"/>
    <s v="Number"/>
    <n v="42"/>
  </r>
  <r>
    <s v="021697"/>
    <s v="Poles, Moynehall, Co. Cavan"/>
    <s v="2011"/>
    <s v="2011"/>
    <s v="CD151C4"/>
    <s v="Private households occupied"/>
    <s v="Number"/>
    <n v="28"/>
  </r>
  <r>
    <s v="021697"/>
    <s v="Poles, Moynehall, Co. Cavan"/>
    <s v="2011"/>
    <s v="2011"/>
    <s v="CD151C5"/>
    <s v="Private households unoccupied"/>
    <s v="Number"/>
    <n v="2"/>
  </r>
  <r>
    <s v="021697"/>
    <s v="Poles, Moynehall, Co. Cavan"/>
    <s v="2011"/>
    <s v="2011"/>
    <s v="CD151C6"/>
    <s v="Vacant dwellings"/>
    <s v="Number"/>
    <n v="2"/>
  </r>
  <r>
    <s v="021697"/>
    <s v="Poles, Moynehall, Co. Cavan"/>
    <s v="2011"/>
    <s v="2011"/>
    <s v="CD151C7"/>
    <s v="Housing stock"/>
    <s v="Number"/>
    <n v="30"/>
  </r>
  <r>
    <s v="021697"/>
    <s v="Poles, Moynehall, Co. Cavan"/>
    <s v="2011"/>
    <s v="2011"/>
    <s v="CD151C8"/>
    <s v="Vacancy rate"/>
    <s v="%"/>
    <n v="6.7"/>
  </r>
  <r>
    <s v="021698"/>
    <s v="Pollabane, Moynehall, Co. Cavan"/>
    <s v="2011"/>
    <s v="2011"/>
    <s v="CD151C1"/>
    <s v="Population"/>
    <s v="Number"/>
    <n v="47"/>
  </r>
  <r>
    <s v="021698"/>
    <s v="Pollabane, Moynehall, Co. Cavan"/>
    <s v="2011"/>
    <s v="2011"/>
    <s v="CD151C2"/>
    <s v="Males"/>
    <s v="Number"/>
    <n v="24"/>
  </r>
  <r>
    <s v="021698"/>
    <s v="Pollabane, Moynehall, Co. Cavan"/>
    <s v="2011"/>
    <s v="2011"/>
    <s v="CD151C3"/>
    <s v="Females"/>
    <s v="Number"/>
    <n v="23"/>
  </r>
  <r>
    <s v="021698"/>
    <s v="Pollabane, Moynehall, Co. Cavan"/>
    <s v="2011"/>
    <s v="2011"/>
    <s v="CD151C4"/>
    <s v="Private households occupied"/>
    <s v="Number"/>
    <n v="14"/>
  </r>
  <r>
    <s v="021698"/>
    <s v="Pollabane, Moynehall, Co. Cavan"/>
    <s v="2011"/>
    <s v="2011"/>
    <s v="CD151C5"/>
    <s v="Private households unoccupied"/>
    <s v="Number"/>
    <n v="0"/>
  </r>
  <r>
    <s v="021698"/>
    <s v="Pollabane, Moynehall, Co. Cavan"/>
    <s v="2011"/>
    <s v="2011"/>
    <s v="CD151C6"/>
    <s v="Vacant dwellings"/>
    <s v="Number"/>
    <n v="0"/>
  </r>
  <r>
    <s v="021698"/>
    <s v="Pollabane, Moynehall, Co. Cavan"/>
    <s v="2011"/>
    <s v="2011"/>
    <s v="CD151C7"/>
    <s v="Housing stock"/>
    <s v="Number"/>
    <n v="14"/>
  </r>
  <r>
    <s v="021698"/>
    <s v="Pollabane, Moynehall, Co. Cavan"/>
    <s v="2011"/>
    <s v="2011"/>
    <s v="CD151C8"/>
    <s v="Vacancy rate"/>
    <s v="%"/>
    <n v="0"/>
  </r>
  <r>
    <s v="021699"/>
    <s v="Pollafree, Crosskeys, Co. Cavan"/>
    <s v="2011"/>
    <s v="2011"/>
    <s v="CD151C1"/>
    <s v="Population"/>
    <s v="Number"/>
    <n v="25"/>
  </r>
  <r>
    <s v="021699"/>
    <s v="Pollafree, Crosskeys, Co. Cavan"/>
    <s v="2011"/>
    <s v="2011"/>
    <s v="CD151C2"/>
    <s v="Males"/>
    <s v="Number"/>
    <n v="14"/>
  </r>
  <r>
    <s v="021699"/>
    <s v="Pollafree, Crosskeys, Co. Cavan"/>
    <s v="2011"/>
    <s v="2011"/>
    <s v="CD151C3"/>
    <s v="Females"/>
    <s v="Number"/>
    <n v="11"/>
  </r>
  <r>
    <s v="021699"/>
    <s v="Pollafree, Crosskeys, Co. Cavan"/>
    <s v="2011"/>
    <s v="2011"/>
    <s v="CD151C4"/>
    <s v="Private households occupied"/>
    <s v="Number"/>
    <n v="9"/>
  </r>
  <r>
    <s v="021699"/>
    <s v="Pollafree, Crosskeys, Co. Cavan"/>
    <s v="2011"/>
    <s v="2011"/>
    <s v="CD151C5"/>
    <s v="Private households unoccupied"/>
    <s v="Number"/>
    <n v="0"/>
  </r>
  <r>
    <s v="021699"/>
    <s v="Pollafree, Crosskeys, Co. Cavan"/>
    <s v="2011"/>
    <s v="2011"/>
    <s v="CD151C6"/>
    <s v="Vacant dwellings"/>
    <s v="Number"/>
    <n v="0"/>
  </r>
  <r>
    <s v="021699"/>
    <s v="Pollafree, Crosskeys, Co. Cavan"/>
    <s v="2011"/>
    <s v="2011"/>
    <s v="CD151C7"/>
    <s v="Housing stock"/>
    <s v="Number"/>
    <n v="9"/>
  </r>
  <r>
    <s v="021699"/>
    <s v="Pollafree, Crosskeys, Co. Cavan"/>
    <s v="2011"/>
    <s v="2011"/>
    <s v="CD151C8"/>
    <s v="Vacancy rate"/>
    <s v="%"/>
    <n v="0"/>
  </r>
  <r>
    <s v="021700"/>
    <s v="Pollakeel (Clanmahon By), Kilbride, Co. Cavan"/>
    <s v="2011"/>
    <s v="2011"/>
    <s v="CD151C1"/>
    <s v="Population"/>
    <s v="Number"/>
    <n v="43"/>
  </r>
  <r>
    <s v="021700"/>
    <s v="Pollakeel (Clanmahon By), Kilbride, Co. Cavan"/>
    <s v="2011"/>
    <s v="2011"/>
    <s v="CD151C2"/>
    <s v="Males"/>
    <s v="Number"/>
    <n v="21"/>
  </r>
  <r>
    <s v="021700"/>
    <s v="Pollakeel (Clanmahon By), Kilbride, Co. Cavan"/>
    <s v="2011"/>
    <s v="2011"/>
    <s v="CD151C3"/>
    <s v="Females"/>
    <s v="Number"/>
    <n v="22"/>
  </r>
  <r>
    <s v="021700"/>
    <s v="Pollakeel (Clanmahon By), Kilbride, Co. Cavan"/>
    <s v="2011"/>
    <s v="2011"/>
    <s v="CD151C4"/>
    <s v="Private households occupied"/>
    <s v="Number"/>
    <n v="14"/>
  </r>
  <r>
    <s v="021700"/>
    <s v="Pollakeel (Clanmahon By), Kilbride, Co. Cavan"/>
    <s v="2011"/>
    <s v="2011"/>
    <s v="CD151C5"/>
    <s v="Private households unoccupied"/>
    <s v="Number"/>
    <n v="0"/>
  </r>
  <r>
    <s v="021700"/>
    <s v="Pollakeel (Clanmahon By), Kilbride, Co. Cavan"/>
    <s v="2011"/>
    <s v="2011"/>
    <s v="CD151C6"/>
    <s v="Vacant dwellings"/>
    <s v="Number"/>
    <n v="0"/>
  </r>
  <r>
    <s v="021700"/>
    <s v="Pollakeel (Clanmahon By), Kilbride, Co. Cavan"/>
    <s v="2011"/>
    <s v="2011"/>
    <s v="CD151C7"/>
    <s v="Housing stock"/>
    <s v="Number"/>
    <n v="14"/>
  </r>
  <r>
    <s v="021700"/>
    <s v="Pollakeel (Clanmahon By), Kilbride, Co. Cavan"/>
    <s v="2011"/>
    <s v="2011"/>
    <s v="CD151C8"/>
    <s v="Vacancy rate"/>
    <s v="%"/>
    <n v="0"/>
  </r>
  <r>
    <s v="021701"/>
    <s v="Pollakeel (Loughtee Upper By), Moynehall, Co. Cavan"/>
    <s v="2011"/>
    <s v="2011"/>
    <s v="CD151C1"/>
    <s v="Population"/>
    <s v="Number"/>
    <n v="71"/>
  </r>
  <r>
    <s v="021701"/>
    <s v="Pollakeel (Loughtee Upper By), Moynehall, Co. Cavan"/>
    <s v="2011"/>
    <s v="2011"/>
    <s v="CD151C2"/>
    <s v="Males"/>
    <s v="Number"/>
    <n v="38"/>
  </r>
  <r>
    <s v="021701"/>
    <s v="Pollakeel (Loughtee Upper By), Moynehall, Co. Cavan"/>
    <s v="2011"/>
    <s v="2011"/>
    <s v="CD151C3"/>
    <s v="Females"/>
    <s v="Number"/>
    <n v="33"/>
  </r>
  <r>
    <s v="021701"/>
    <s v="Pollakeel (Loughtee Upper By), Moynehall, Co. Cavan"/>
    <s v="2011"/>
    <s v="2011"/>
    <s v="CD151C4"/>
    <s v="Private households occupied"/>
    <s v="Number"/>
    <n v="23"/>
  </r>
  <r>
    <s v="021701"/>
    <s v="Pollakeel (Loughtee Upper By), Moynehall, Co. Cavan"/>
    <s v="2011"/>
    <s v="2011"/>
    <s v="CD151C5"/>
    <s v="Private households unoccupied"/>
    <s v="Number"/>
    <n v="8"/>
  </r>
  <r>
    <s v="021701"/>
    <s v="Pollakeel (Loughtee Upper By), Moynehall, Co. Cavan"/>
    <s v="2011"/>
    <s v="2011"/>
    <s v="CD151C6"/>
    <s v="Vacant dwellings"/>
    <s v="Number"/>
    <n v="8"/>
  </r>
  <r>
    <s v="021701"/>
    <s v="Pollakeel (Loughtee Upper By), Moynehall, Co. Cavan"/>
    <s v="2011"/>
    <s v="2011"/>
    <s v="CD151C7"/>
    <s v="Housing stock"/>
    <s v="Number"/>
    <n v="31"/>
  </r>
  <r>
    <s v="021701"/>
    <s v="Pollakeel (Loughtee Upper By), Moynehall, Co. Cavan"/>
    <s v="2011"/>
    <s v="2011"/>
    <s v="CD151C8"/>
    <s v="Vacancy rate"/>
    <s v="%"/>
    <n v="25.8"/>
  </r>
  <r>
    <s v="021702"/>
    <s v="Pollamalady, Lurgan, Co. Cavan"/>
    <s v="2011"/>
    <s v="2011"/>
    <s v="CD151C1"/>
    <s v="Population"/>
    <s v="Number"/>
    <n v="8"/>
  </r>
  <r>
    <s v="021702"/>
    <s v="Pollamalady, Lurgan, Co. Cavan"/>
    <s v="2011"/>
    <s v="2011"/>
    <s v="CD151C2"/>
    <s v="Males"/>
    <s v="Number"/>
    <n v="6"/>
  </r>
  <r>
    <s v="021702"/>
    <s v="Pollamalady, Lurgan, Co. Cavan"/>
    <s v="2011"/>
    <s v="2011"/>
    <s v="CD151C3"/>
    <s v="Females"/>
    <s v="Number"/>
    <n v="2"/>
  </r>
  <r>
    <s v="021702"/>
    <s v="Pollamalady, Lurgan, Co. Cavan"/>
    <s v="2011"/>
    <s v="2011"/>
    <s v="CD151C4"/>
    <s v="Private households occupied"/>
    <s v="Number"/>
    <n v="4"/>
  </r>
  <r>
    <s v="021702"/>
    <s v="Pollamalady, Lurgan, Co. Cavan"/>
    <s v="2011"/>
    <s v="2011"/>
    <s v="CD151C5"/>
    <s v="Private households unoccupied"/>
    <s v="Number"/>
    <n v="2"/>
  </r>
  <r>
    <s v="021702"/>
    <s v="Pollamalady, Lurgan, Co. Cavan"/>
    <s v="2011"/>
    <s v="2011"/>
    <s v="CD151C6"/>
    <s v="Vacant dwellings"/>
    <s v="Number"/>
    <n v="1"/>
  </r>
  <r>
    <s v="021702"/>
    <s v="Pollamalady, Lurgan, Co. Cavan"/>
    <s v="2011"/>
    <s v="2011"/>
    <s v="CD151C7"/>
    <s v="Housing stock"/>
    <s v="Number"/>
    <n v="6"/>
  </r>
  <r>
    <s v="021702"/>
    <s v="Pollamalady, Lurgan, Co. Cavan"/>
    <s v="2011"/>
    <s v="2011"/>
    <s v="CD151C8"/>
    <s v="Vacancy rate"/>
    <s v="%"/>
    <n v="16.7"/>
  </r>
  <r>
    <s v="021703"/>
    <s v="Pollamore Far, Cavan Rural, Co. Cavan"/>
    <s v="2011"/>
    <s v="2011"/>
    <s v="CD151C1"/>
    <s v="Population"/>
    <s v="Number"/>
    <n v="45"/>
  </r>
  <r>
    <s v="021703"/>
    <s v="Pollamore Far, Cavan Rural, Co. Cavan"/>
    <s v="2011"/>
    <s v="2011"/>
    <s v="CD151C2"/>
    <s v="Males"/>
    <s v="Number"/>
    <n v="21"/>
  </r>
  <r>
    <s v="021703"/>
    <s v="Pollamore Far, Cavan Rural, Co. Cavan"/>
    <s v="2011"/>
    <s v="2011"/>
    <s v="CD151C3"/>
    <s v="Females"/>
    <s v="Number"/>
    <n v="24"/>
  </r>
  <r>
    <s v="021703"/>
    <s v="Pollamore Far, Cavan Rural, Co. Cavan"/>
    <s v="2011"/>
    <s v="2011"/>
    <s v="CD151C4"/>
    <s v="Private households occupied"/>
    <s v="Number"/>
    <n v="15"/>
  </r>
  <r>
    <s v="021703"/>
    <s v="Pollamore Far, Cavan Rural, Co. Cavan"/>
    <s v="2011"/>
    <s v="2011"/>
    <s v="CD151C5"/>
    <s v="Private households unoccupied"/>
    <s v="Number"/>
    <n v="5"/>
  </r>
  <r>
    <s v="021703"/>
    <s v="Pollamore Far, Cavan Rural, Co. Cavan"/>
    <s v="2011"/>
    <s v="2011"/>
    <s v="CD151C6"/>
    <s v="Vacant dwellings"/>
    <s v="Number"/>
    <n v="4"/>
  </r>
  <r>
    <s v="021703"/>
    <s v="Pollamore Far, Cavan Rural, Co. Cavan"/>
    <s v="2011"/>
    <s v="2011"/>
    <s v="CD151C7"/>
    <s v="Housing stock"/>
    <s v="Number"/>
    <n v="20"/>
  </r>
  <r>
    <s v="021703"/>
    <s v="Pollamore Far, Cavan Rural, Co. Cavan"/>
    <s v="2011"/>
    <s v="2011"/>
    <s v="CD151C8"/>
    <s v="Vacancy rate"/>
    <s v="%"/>
    <n v="20"/>
  </r>
  <r>
    <s v="021704"/>
    <s v="Pollamore Near, Cavan Rural, Co. Cavan"/>
    <s v="2011"/>
    <s v="2011"/>
    <s v="CD151C1"/>
    <s v="Population"/>
    <s v="Number"/>
    <n v="141"/>
  </r>
  <r>
    <s v="021704"/>
    <s v="Pollamore Near, Cavan Rural, Co. Cavan"/>
    <s v="2011"/>
    <s v="2011"/>
    <s v="CD151C2"/>
    <s v="Males"/>
    <s v="Number"/>
    <n v="69"/>
  </r>
  <r>
    <s v="021704"/>
    <s v="Pollamore Near, Cavan Rural, Co. Cavan"/>
    <s v="2011"/>
    <s v="2011"/>
    <s v="CD151C3"/>
    <s v="Females"/>
    <s v="Number"/>
    <n v="72"/>
  </r>
  <r>
    <s v="021704"/>
    <s v="Pollamore Near, Cavan Rural, Co. Cavan"/>
    <s v="2011"/>
    <s v="2011"/>
    <s v="CD151C4"/>
    <s v="Private households occupied"/>
    <s v="Number"/>
    <n v="47"/>
  </r>
  <r>
    <s v="021704"/>
    <s v="Pollamore Near, Cavan Rural, Co. Cavan"/>
    <s v="2011"/>
    <s v="2011"/>
    <s v="CD151C5"/>
    <s v="Private households unoccupied"/>
    <s v="Number"/>
    <n v="6"/>
  </r>
  <r>
    <s v="021704"/>
    <s v="Pollamore Near, Cavan Rural, Co. Cavan"/>
    <s v="2011"/>
    <s v="2011"/>
    <s v="CD151C6"/>
    <s v="Vacant dwellings"/>
    <s v="Number"/>
    <n v="6"/>
  </r>
  <r>
    <s v="021704"/>
    <s v="Pollamore Near, Cavan Rural, Co. Cavan"/>
    <s v="2011"/>
    <s v="2011"/>
    <s v="CD151C7"/>
    <s v="Housing stock"/>
    <s v="Number"/>
    <n v="53"/>
  </r>
  <r>
    <s v="021704"/>
    <s v="Pollamore Near, Cavan Rural, Co. Cavan"/>
    <s v="2011"/>
    <s v="2011"/>
    <s v="CD151C8"/>
    <s v="Vacancy rate"/>
    <s v="%"/>
    <n v="11.3"/>
  </r>
  <r>
    <s v="021705"/>
    <s v="Pollareagh (Castlerahan By), Derrin, Co. Cavan"/>
    <s v="2011"/>
    <s v="2011"/>
    <s v="CD151C1"/>
    <s v="Population"/>
    <s v="Number"/>
    <n v="41"/>
  </r>
  <r>
    <s v="021705"/>
    <s v="Pollareagh (Castlerahan By), Derrin, Co. Cavan"/>
    <s v="2011"/>
    <s v="2011"/>
    <s v="CD151C2"/>
    <s v="Males"/>
    <s v="Number"/>
    <n v="20"/>
  </r>
  <r>
    <s v="021705"/>
    <s v="Pollareagh (Castlerahan By), Derrin, Co. Cavan"/>
    <s v="2011"/>
    <s v="2011"/>
    <s v="CD151C3"/>
    <s v="Females"/>
    <s v="Number"/>
    <n v="21"/>
  </r>
  <r>
    <s v="021705"/>
    <s v="Pollareagh (Castlerahan By), Derrin, Co. Cavan"/>
    <s v="2011"/>
    <s v="2011"/>
    <s v="CD151C4"/>
    <s v="Private households occupied"/>
    <s v="Number"/>
    <n v="13"/>
  </r>
  <r>
    <s v="021705"/>
    <s v="Pollareagh (Castlerahan By), Derrin, Co. Cavan"/>
    <s v="2011"/>
    <s v="2011"/>
    <s v="CD151C5"/>
    <s v="Private households unoccupied"/>
    <s v="Number"/>
    <n v="5"/>
  </r>
  <r>
    <s v="021705"/>
    <s v="Pollareagh (Castlerahan By), Derrin, Co. Cavan"/>
    <s v="2011"/>
    <s v="2011"/>
    <s v="CD151C6"/>
    <s v="Vacant dwellings"/>
    <s v="Number"/>
    <n v="5"/>
  </r>
  <r>
    <s v="021705"/>
    <s v="Pollareagh (Castlerahan By), Derrin, Co. Cavan"/>
    <s v="2011"/>
    <s v="2011"/>
    <s v="CD151C7"/>
    <s v="Housing stock"/>
    <s v="Number"/>
    <n v="18"/>
  </r>
  <r>
    <s v="021705"/>
    <s v="Pollareagh (Castlerahan By), Derrin, Co. Cavan"/>
    <s v="2011"/>
    <s v="2011"/>
    <s v="CD151C8"/>
    <s v="Vacancy rate"/>
    <s v="%"/>
    <n v="27.8"/>
  </r>
  <r>
    <s v="021706"/>
    <s v="Pollareagh (Clanmahon By), Kilbride, Co. Cavan"/>
    <s v="2011"/>
    <s v="2011"/>
    <s v="CD151C1"/>
    <s v="Population"/>
    <s v="Number"/>
    <n v="27"/>
  </r>
  <r>
    <s v="021706"/>
    <s v="Pollareagh (Clanmahon By), Kilbride, Co. Cavan"/>
    <s v="2011"/>
    <s v="2011"/>
    <s v="CD151C2"/>
    <s v="Males"/>
    <s v="Number"/>
    <n v="17"/>
  </r>
  <r>
    <s v="021706"/>
    <s v="Pollareagh (Clanmahon By), Kilbride, Co. Cavan"/>
    <s v="2011"/>
    <s v="2011"/>
    <s v="CD151C3"/>
    <s v="Females"/>
    <s v="Number"/>
    <n v="10"/>
  </r>
  <r>
    <s v="021706"/>
    <s v="Pollareagh (Clanmahon By), Kilbride, Co. Cavan"/>
    <s v="2011"/>
    <s v="2011"/>
    <s v="CD151C4"/>
    <s v="Private households occupied"/>
    <s v="Number"/>
    <n v="8"/>
  </r>
  <r>
    <s v="021706"/>
    <s v="Pollareagh (Clanmahon By), Kilbride, Co. Cavan"/>
    <s v="2011"/>
    <s v="2011"/>
    <s v="CD151C5"/>
    <s v="Private households unoccupied"/>
    <s v="Number"/>
    <n v="1"/>
  </r>
  <r>
    <s v="021706"/>
    <s v="Pollareagh (Clanmahon By), Kilbride, Co. Cavan"/>
    <s v="2011"/>
    <s v="2011"/>
    <s v="CD151C6"/>
    <s v="Vacant dwellings"/>
    <s v="Number"/>
    <n v="1"/>
  </r>
  <r>
    <s v="021706"/>
    <s v="Pollareagh (Clanmahon By), Kilbride, Co. Cavan"/>
    <s v="2011"/>
    <s v="2011"/>
    <s v="CD151C7"/>
    <s v="Housing stock"/>
    <s v="Number"/>
    <n v="9"/>
  </r>
  <r>
    <s v="021706"/>
    <s v="Pollareagh (Clanmahon By), Kilbride, Co. Cavan"/>
    <s v="2011"/>
    <s v="2011"/>
    <s v="CD151C8"/>
    <s v="Vacancy rate"/>
    <s v="%"/>
    <n v="11.1"/>
  </r>
  <r>
    <s v="021707"/>
    <s v="Pollintemple, Virginia, Co. Cavan"/>
    <s v="2011"/>
    <s v="2011"/>
    <s v="CD151C1"/>
    <s v="Population"/>
    <s v="Number"/>
    <n v="19"/>
  </r>
  <r>
    <s v="021707"/>
    <s v="Pollintemple, Virginia, Co. Cavan"/>
    <s v="2011"/>
    <s v="2011"/>
    <s v="CD151C2"/>
    <s v="Males"/>
    <s v="Number"/>
    <n v="10"/>
  </r>
  <r>
    <s v="021707"/>
    <s v="Pollintemple, Virginia, Co. Cavan"/>
    <s v="2011"/>
    <s v="2011"/>
    <s v="CD151C3"/>
    <s v="Females"/>
    <s v="Number"/>
    <n v="9"/>
  </r>
  <r>
    <s v="021707"/>
    <s v="Pollintemple, Virginia, Co. Cavan"/>
    <s v="2011"/>
    <s v="2011"/>
    <s v="CD151C4"/>
    <s v="Private households occupied"/>
    <s v="Number"/>
    <n v="6"/>
  </r>
  <r>
    <s v="021707"/>
    <s v="Pollintemple, Virginia, Co. Cavan"/>
    <s v="2011"/>
    <s v="2011"/>
    <s v="CD151C5"/>
    <s v="Private households unoccupied"/>
    <s v="Number"/>
    <n v="0"/>
  </r>
  <r>
    <s v="021707"/>
    <s v="Pollintemple, Virginia, Co. Cavan"/>
    <s v="2011"/>
    <s v="2011"/>
    <s v="CD151C6"/>
    <s v="Vacant dwellings"/>
    <s v="Number"/>
    <n v="0"/>
  </r>
  <r>
    <s v="021707"/>
    <s v="Pollintemple, Virginia, Co. Cavan"/>
    <s v="2011"/>
    <s v="2011"/>
    <s v="CD151C7"/>
    <s v="Housing stock"/>
    <s v="Number"/>
    <n v="6"/>
  </r>
  <r>
    <s v="021707"/>
    <s v="Pollintemple, Virginia, Co. Cavan"/>
    <s v="2011"/>
    <s v="2011"/>
    <s v="CD151C8"/>
    <s v="Vacancy rate"/>
    <s v="%"/>
    <n v="0"/>
  </r>
  <r>
    <s v="021708"/>
    <s v="Port, Bawnboy, Co. Cavan"/>
    <s v="2011"/>
    <s v="2011"/>
    <s v="CD151C1"/>
    <s v="Population"/>
    <s v="Number"/>
    <n v="20"/>
  </r>
  <r>
    <s v="021708"/>
    <s v="Port, Bawnboy, Co. Cavan"/>
    <s v="2011"/>
    <s v="2011"/>
    <s v="CD151C2"/>
    <s v="Males"/>
    <s v="Number"/>
    <n v="9"/>
  </r>
  <r>
    <s v="021708"/>
    <s v="Port, Bawnboy, Co. Cavan"/>
    <s v="2011"/>
    <s v="2011"/>
    <s v="CD151C3"/>
    <s v="Females"/>
    <s v="Number"/>
    <n v="11"/>
  </r>
  <r>
    <s v="021708"/>
    <s v="Port, Bawnboy, Co. Cavan"/>
    <s v="2011"/>
    <s v="2011"/>
    <s v="CD151C4"/>
    <s v="Private households occupied"/>
    <s v="Number"/>
    <n v="8"/>
  </r>
  <r>
    <s v="021708"/>
    <s v="Port, Bawnboy, Co. Cavan"/>
    <s v="2011"/>
    <s v="2011"/>
    <s v="CD151C5"/>
    <s v="Private households unoccupied"/>
    <s v="Number"/>
    <n v="1"/>
  </r>
  <r>
    <s v="021708"/>
    <s v="Port, Bawnboy, Co. Cavan"/>
    <s v="2011"/>
    <s v="2011"/>
    <s v="CD151C6"/>
    <s v="Vacant dwellings"/>
    <s v="Number"/>
    <n v="1"/>
  </r>
  <r>
    <s v="021708"/>
    <s v="Port, Bawnboy, Co. Cavan"/>
    <s v="2011"/>
    <s v="2011"/>
    <s v="CD151C7"/>
    <s v="Housing stock"/>
    <s v="Number"/>
    <n v="9"/>
  </r>
  <r>
    <s v="021708"/>
    <s v="Port, Bawnboy, Co. Cavan"/>
    <s v="2011"/>
    <s v="2011"/>
    <s v="CD151C8"/>
    <s v="Vacancy rate"/>
    <s v="%"/>
    <n v="11.1"/>
  </r>
  <r>
    <s v="021709"/>
    <s v="Port, Eskey, Co. Cavan"/>
    <s v="2011"/>
    <s v="2011"/>
    <s v="CD151C1"/>
    <s v="Population"/>
    <s v="Number"/>
    <n v="12"/>
  </r>
  <r>
    <s v="021709"/>
    <s v="Port, Eskey, Co. Cavan"/>
    <s v="2011"/>
    <s v="2011"/>
    <s v="CD151C2"/>
    <s v="Males"/>
    <s v="Number"/>
    <n v="7"/>
  </r>
  <r>
    <s v="021709"/>
    <s v="Port, Eskey, Co. Cavan"/>
    <s v="2011"/>
    <s v="2011"/>
    <s v="CD151C3"/>
    <s v="Females"/>
    <s v="Number"/>
    <n v="5"/>
  </r>
  <r>
    <s v="021709"/>
    <s v="Port, Eskey, Co. Cavan"/>
    <s v="2011"/>
    <s v="2011"/>
    <s v="CD151C4"/>
    <s v="Private households occupied"/>
    <s v="Number"/>
    <n v="5"/>
  </r>
  <r>
    <s v="021709"/>
    <s v="Port, Eskey, Co. Cavan"/>
    <s v="2011"/>
    <s v="2011"/>
    <s v="CD151C5"/>
    <s v="Private households unoccupied"/>
    <s v="Number"/>
    <n v="0"/>
  </r>
  <r>
    <s v="021709"/>
    <s v="Port, Eskey, Co. Cavan"/>
    <s v="2011"/>
    <s v="2011"/>
    <s v="CD151C6"/>
    <s v="Vacant dwellings"/>
    <s v="Number"/>
    <n v="0"/>
  </r>
  <r>
    <s v="021709"/>
    <s v="Port, Eskey, Co. Cavan"/>
    <s v="2011"/>
    <s v="2011"/>
    <s v="CD151C7"/>
    <s v="Housing stock"/>
    <s v="Number"/>
    <n v="5"/>
  </r>
  <r>
    <s v="021709"/>
    <s v="Port, Eskey, Co. Cavan"/>
    <s v="2011"/>
    <s v="2011"/>
    <s v="CD151C8"/>
    <s v="Vacancy rate"/>
    <s v="%"/>
    <n v="0"/>
  </r>
  <r>
    <s v="021710"/>
    <s v="Portacloghan, Carrafin, Co. Cavan"/>
    <s v="2011"/>
    <s v="2011"/>
    <s v="CD151C1"/>
    <s v="Population"/>
    <s v="Number"/>
    <n v="9"/>
  </r>
  <r>
    <s v="021710"/>
    <s v="Portacloghan, Carrafin, Co. Cavan"/>
    <s v="2011"/>
    <s v="2011"/>
    <s v="CD151C2"/>
    <s v="Males"/>
    <s v="Number"/>
    <n v="5"/>
  </r>
  <r>
    <s v="021710"/>
    <s v="Portacloghan, Carrafin, Co. Cavan"/>
    <s v="2011"/>
    <s v="2011"/>
    <s v="CD151C3"/>
    <s v="Females"/>
    <s v="Number"/>
    <n v="4"/>
  </r>
  <r>
    <s v="021710"/>
    <s v="Portacloghan, Carrafin, Co. Cavan"/>
    <s v="2011"/>
    <s v="2011"/>
    <s v="CD151C4"/>
    <s v="Private households occupied"/>
    <s v="Number"/>
    <n v="5"/>
  </r>
  <r>
    <s v="021710"/>
    <s v="Portacloghan, Carrafin, Co. Cavan"/>
    <s v="2011"/>
    <s v="2011"/>
    <s v="CD151C5"/>
    <s v="Private households unoccupied"/>
    <s v="Number"/>
    <n v="0"/>
  </r>
  <r>
    <s v="021710"/>
    <s v="Portacloghan, Carrafin, Co. Cavan"/>
    <s v="2011"/>
    <s v="2011"/>
    <s v="CD151C6"/>
    <s v="Vacant dwellings"/>
    <s v="Number"/>
    <n v="0"/>
  </r>
  <r>
    <s v="021710"/>
    <s v="Portacloghan, Carrafin, Co. Cavan"/>
    <s v="2011"/>
    <s v="2011"/>
    <s v="CD151C7"/>
    <s v="Housing stock"/>
    <s v="Number"/>
    <n v="5"/>
  </r>
  <r>
    <s v="021710"/>
    <s v="Portacloghan, Carrafin, Co. Cavan"/>
    <s v="2011"/>
    <s v="2011"/>
    <s v="CD151C8"/>
    <s v="Vacancy rate"/>
    <s v="%"/>
    <n v="0"/>
  </r>
  <r>
    <s v="021711"/>
    <s v="Portaliff Glebe, Killashandra, Co. Cavan"/>
    <s v="2011"/>
    <s v="2011"/>
    <s v="CD151C1"/>
    <s v="Population"/>
    <s v="Number"/>
    <n v="10"/>
  </r>
  <r>
    <s v="021711"/>
    <s v="Portaliff Glebe, Killashandra, Co. Cavan"/>
    <s v="2011"/>
    <s v="2011"/>
    <s v="CD151C2"/>
    <s v="Males"/>
    <s v="Number"/>
    <n v="5"/>
  </r>
  <r>
    <s v="021711"/>
    <s v="Portaliff Glebe, Killashandra, Co. Cavan"/>
    <s v="2011"/>
    <s v="2011"/>
    <s v="CD151C3"/>
    <s v="Females"/>
    <s v="Number"/>
    <n v="5"/>
  </r>
  <r>
    <s v="021711"/>
    <s v="Portaliff Glebe, Killashandra, Co. Cavan"/>
    <s v="2011"/>
    <s v="2011"/>
    <s v="CD151C4"/>
    <s v="Private households occupied"/>
    <s v="Number"/>
    <n v="5"/>
  </r>
  <r>
    <s v="021711"/>
    <s v="Portaliff Glebe, Killashandra, Co. Cavan"/>
    <s v="2011"/>
    <s v="2011"/>
    <s v="CD151C5"/>
    <s v="Private households unoccupied"/>
    <s v="Number"/>
    <n v="0"/>
  </r>
  <r>
    <s v="021711"/>
    <s v="Portaliff Glebe, Killashandra, Co. Cavan"/>
    <s v="2011"/>
    <s v="2011"/>
    <s v="CD151C6"/>
    <s v="Vacant dwellings"/>
    <s v="Number"/>
    <n v="0"/>
  </r>
  <r>
    <s v="021711"/>
    <s v="Portaliff Glebe, Killashandra, Co. Cavan"/>
    <s v="2011"/>
    <s v="2011"/>
    <s v="CD151C7"/>
    <s v="Housing stock"/>
    <s v="Number"/>
    <n v="5"/>
  </r>
  <r>
    <s v="021711"/>
    <s v="Portaliff Glebe, Killashandra, Co. Cavan"/>
    <s v="2011"/>
    <s v="2011"/>
    <s v="CD151C8"/>
    <s v="Vacancy rate"/>
    <s v="%"/>
    <n v="0"/>
  </r>
  <r>
    <s v="021712"/>
    <s v="Portaliff or Townparks, Killashandra, Co. Cavan"/>
    <s v="2011"/>
    <s v="2011"/>
    <s v="CD151C1"/>
    <s v="Population"/>
    <s v="Number"/>
    <n v="339"/>
  </r>
  <r>
    <s v="021712"/>
    <s v="Portaliff or Townparks, Killashandra, Co. Cavan"/>
    <s v="2011"/>
    <s v="2011"/>
    <s v="CD151C2"/>
    <s v="Males"/>
    <s v="Number"/>
    <n v="178"/>
  </r>
  <r>
    <s v="021712"/>
    <s v="Portaliff or Townparks, Killashandra, Co. Cavan"/>
    <s v="2011"/>
    <s v="2011"/>
    <s v="CD151C3"/>
    <s v="Females"/>
    <s v="Number"/>
    <n v="161"/>
  </r>
  <r>
    <s v="021712"/>
    <s v="Portaliff or Townparks, Killashandra, Co. Cavan"/>
    <s v="2011"/>
    <s v="2011"/>
    <s v="CD151C4"/>
    <s v="Private households occupied"/>
    <s v="Number"/>
    <n v="151"/>
  </r>
  <r>
    <s v="021712"/>
    <s v="Portaliff or Townparks, Killashandra, Co. Cavan"/>
    <s v="2011"/>
    <s v="2011"/>
    <s v="CD151C5"/>
    <s v="Private households unoccupied"/>
    <s v="Number"/>
    <n v="67"/>
  </r>
  <r>
    <s v="021712"/>
    <s v="Portaliff or Townparks, Killashandra, Co. Cavan"/>
    <s v="2011"/>
    <s v="2011"/>
    <s v="CD151C6"/>
    <s v="Vacant dwellings"/>
    <s v="Number"/>
    <n v="59"/>
  </r>
  <r>
    <s v="021712"/>
    <s v="Portaliff or Townparks, Killashandra, Co. Cavan"/>
    <s v="2011"/>
    <s v="2011"/>
    <s v="CD151C7"/>
    <s v="Housing stock"/>
    <s v="Number"/>
    <n v="218"/>
  </r>
  <r>
    <s v="021712"/>
    <s v="Portaliff or Townparks, Killashandra, Co. Cavan"/>
    <s v="2011"/>
    <s v="2011"/>
    <s v="CD151C8"/>
    <s v="Vacancy rate"/>
    <s v="%"/>
    <n v="27.1"/>
  </r>
  <r>
    <s v="021713"/>
    <s v="Portan, Graddum, Co. Cavan"/>
    <s v="2011"/>
    <s v="2011"/>
    <s v="CD151C1"/>
    <s v="Population"/>
    <s v="Number"/>
    <n v="13"/>
  </r>
  <r>
    <s v="021713"/>
    <s v="Portan, Graddum, Co. Cavan"/>
    <s v="2011"/>
    <s v="2011"/>
    <s v="CD151C2"/>
    <s v="Males"/>
    <s v="Number"/>
    <n v="8"/>
  </r>
  <r>
    <s v="021713"/>
    <s v="Portan, Graddum, Co. Cavan"/>
    <s v="2011"/>
    <s v="2011"/>
    <s v="CD151C3"/>
    <s v="Females"/>
    <s v="Number"/>
    <n v="5"/>
  </r>
  <r>
    <s v="021713"/>
    <s v="Portan, Graddum, Co. Cavan"/>
    <s v="2011"/>
    <s v="2011"/>
    <s v="CD151C4"/>
    <s v="Private households occupied"/>
    <s v="Number"/>
    <n v="5"/>
  </r>
  <r>
    <s v="021713"/>
    <s v="Portan, Graddum, Co. Cavan"/>
    <s v="2011"/>
    <s v="2011"/>
    <s v="CD151C5"/>
    <s v="Private households unoccupied"/>
    <s v="Number"/>
    <n v="0"/>
  </r>
  <r>
    <s v="021713"/>
    <s v="Portan, Graddum, Co. Cavan"/>
    <s v="2011"/>
    <s v="2011"/>
    <s v="CD151C6"/>
    <s v="Vacant dwellings"/>
    <s v="Number"/>
    <n v="0"/>
  </r>
  <r>
    <s v="021713"/>
    <s v="Portan, Graddum, Co. Cavan"/>
    <s v="2011"/>
    <s v="2011"/>
    <s v="CD151C7"/>
    <s v="Housing stock"/>
    <s v="Number"/>
    <n v="5"/>
  </r>
  <r>
    <s v="021713"/>
    <s v="Portan, Graddum, Co. Cavan"/>
    <s v="2011"/>
    <s v="2011"/>
    <s v="CD151C8"/>
    <s v="Vacancy rate"/>
    <s v="%"/>
    <n v="0"/>
  </r>
  <r>
    <s v="021714"/>
    <s v="Portanure, Scrabby, Co. Cavan"/>
    <s v="2011"/>
    <s v="2011"/>
    <s v="CD151C1"/>
    <s v="Population"/>
    <s v="Number"/>
    <n v="23"/>
  </r>
  <r>
    <s v="021714"/>
    <s v="Portanure, Scrabby, Co. Cavan"/>
    <s v="2011"/>
    <s v="2011"/>
    <s v="CD151C2"/>
    <s v="Males"/>
    <s v="Number"/>
    <n v="12"/>
  </r>
  <r>
    <s v="021714"/>
    <s v="Portanure, Scrabby, Co. Cavan"/>
    <s v="2011"/>
    <s v="2011"/>
    <s v="CD151C3"/>
    <s v="Females"/>
    <s v="Number"/>
    <n v="11"/>
  </r>
  <r>
    <s v="021714"/>
    <s v="Portanure, Scrabby, Co. Cavan"/>
    <s v="2011"/>
    <s v="2011"/>
    <s v="CD151C4"/>
    <s v="Private households occupied"/>
    <s v="Number"/>
    <n v="6"/>
  </r>
  <r>
    <s v="021714"/>
    <s v="Portanure, Scrabby, Co. Cavan"/>
    <s v="2011"/>
    <s v="2011"/>
    <s v="CD151C5"/>
    <s v="Private households unoccupied"/>
    <s v="Number"/>
    <n v="10"/>
  </r>
  <r>
    <s v="021714"/>
    <s v="Portanure, Scrabby, Co. Cavan"/>
    <s v="2011"/>
    <s v="2011"/>
    <s v="CD151C6"/>
    <s v="Vacant dwellings"/>
    <s v="Number"/>
    <n v="10"/>
  </r>
  <r>
    <s v="021714"/>
    <s v="Portanure, Scrabby, Co. Cavan"/>
    <s v="2011"/>
    <s v="2011"/>
    <s v="CD151C7"/>
    <s v="Housing stock"/>
    <s v="Number"/>
    <n v="16"/>
  </r>
  <r>
    <s v="021714"/>
    <s v="Portanure, Scrabby, Co. Cavan"/>
    <s v="2011"/>
    <s v="2011"/>
    <s v="CD151C8"/>
    <s v="Vacancy rate"/>
    <s v="%"/>
    <n v="62.5"/>
  </r>
  <r>
    <s v="021715"/>
    <s v="Portlawney, Castlesaunderson, Co. Cavan"/>
    <s v="2011"/>
    <s v="2011"/>
    <s v="CD151C1"/>
    <s v="Population"/>
    <s v="Number"/>
    <n v="7"/>
  </r>
  <r>
    <s v="021715"/>
    <s v="Portlawney, Castlesaunderson, Co. Cavan"/>
    <s v="2011"/>
    <s v="2011"/>
    <s v="CD151C2"/>
    <s v="Males"/>
    <s v="Number"/>
    <n v="3"/>
  </r>
  <r>
    <s v="021715"/>
    <s v="Portlawney, Castlesaunderson, Co. Cavan"/>
    <s v="2011"/>
    <s v="2011"/>
    <s v="CD151C3"/>
    <s v="Females"/>
    <s v="Number"/>
    <n v="4"/>
  </r>
  <r>
    <s v="021715"/>
    <s v="Portlawney, Castlesaunderson, Co. Cavan"/>
    <s v="2011"/>
    <s v="2011"/>
    <s v="CD151C4"/>
    <s v="Private households occupied"/>
    <s v="Number"/>
    <n v="3"/>
  </r>
  <r>
    <s v="021715"/>
    <s v="Portlawney, Castlesaunderson, Co. Cavan"/>
    <s v="2011"/>
    <s v="2011"/>
    <s v="CD151C5"/>
    <s v="Private households unoccupied"/>
    <s v="Number"/>
    <n v="0"/>
  </r>
  <r>
    <s v="021715"/>
    <s v="Portlawney, Castlesaunderson, Co. Cavan"/>
    <s v="2011"/>
    <s v="2011"/>
    <s v="CD151C6"/>
    <s v="Vacant dwellings"/>
    <s v="Number"/>
    <n v="0"/>
  </r>
  <r>
    <s v="021715"/>
    <s v="Portlawney, Castlesaunderson, Co. Cavan"/>
    <s v="2011"/>
    <s v="2011"/>
    <s v="CD151C7"/>
    <s v="Housing stock"/>
    <s v="Number"/>
    <n v="3"/>
  </r>
  <r>
    <s v="021715"/>
    <s v="Portlawney, Castlesaunderson, Co. Cavan"/>
    <s v="2011"/>
    <s v="2011"/>
    <s v="CD151C8"/>
    <s v="Vacancy rate"/>
    <s v="%"/>
    <n v="0"/>
  </r>
  <r>
    <s v="021716"/>
    <s v="Portlongfield, Springfield, Co. Cavan"/>
    <s v="2011"/>
    <s v="2011"/>
    <s v="CD151C1"/>
    <s v="Population"/>
    <s v="Number"/>
    <n v="50"/>
  </r>
  <r>
    <s v="021716"/>
    <s v="Portlongfield, Springfield, Co. Cavan"/>
    <s v="2011"/>
    <s v="2011"/>
    <s v="CD151C2"/>
    <s v="Males"/>
    <s v="Number"/>
    <n v="27"/>
  </r>
  <r>
    <s v="021716"/>
    <s v="Portlongfield, Springfield, Co. Cavan"/>
    <s v="2011"/>
    <s v="2011"/>
    <s v="CD151C3"/>
    <s v="Females"/>
    <s v="Number"/>
    <n v="23"/>
  </r>
  <r>
    <s v="021716"/>
    <s v="Portlongfield, Springfield, Co. Cavan"/>
    <s v="2011"/>
    <s v="2011"/>
    <s v="CD151C4"/>
    <s v="Private households occupied"/>
    <s v="Number"/>
    <n v="15"/>
  </r>
  <r>
    <s v="021716"/>
    <s v="Portlongfield, Springfield, Co. Cavan"/>
    <s v="2011"/>
    <s v="2011"/>
    <s v="CD151C5"/>
    <s v="Private households unoccupied"/>
    <s v="Number"/>
    <n v="4"/>
  </r>
  <r>
    <s v="021716"/>
    <s v="Portlongfield, Springfield, Co. Cavan"/>
    <s v="2011"/>
    <s v="2011"/>
    <s v="CD151C6"/>
    <s v="Vacant dwellings"/>
    <s v="Number"/>
    <n v="4"/>
  </r>
  <r>
    <s v="021716"/>
    <s v="Portlongfield, Springfield, Co. Cavan"/>
    <s v="2011"/>
    <s v="2011"/>
    <s v="CD151C7"/>
    <s v="Housing stock"/>
    <s v="Number"/>
    <n v="19"/>
  </r>
  <r>
    <s v="021716"/>
    <s v="Portlongfield, Springfield, Co. Cavan"/>
    <s v="2011"/>
    <s v="2011"/>
    <s v="CD151C8"/>
    <s v="Vacancy rate"/>
    <s v="%"/>
    <n v="21.1"/>
  </r>
  <r>
    <s v="021717"/>
    <s v="Portnaquin, Killashandra, Co. Cavan"/>
    <s v="2011"/>
    <s v="2011"/>
    <s v="CD151C1"/>
    <s v="Population"/>
    <s v="Number"/>
    <s v=""/>
  </r>
  <r>
    <s v="021717"/>
    <s v="Portnaquin, Killashandra, Co. Cavan"/>
    <s v="2011"/>
    <s v="2011"/>
    <s v="CD151C2"/>
    <s v="Males"/>
    <s v="Number"/>
    <s v=""/>
  </r>
  <r>
    <s v="021717"/>
    <s v="Portnaquin, Killashandra, Co. Cavan"/>
    <s v="2011"/>
    <s v="2011"/>
    <s v="CD151C3"/>
    <s v="Females"/>
    <s v="Number"/>
    <s v=""/>
  </r>
  <r>
    <s v="021717"/>
    <s v="Portnaquin, Killashandra, Co. Cavan"/>
    <s v="2011"/>
    <s v="2011"/>
    <s v="CD151C4"/>
    <s v="Private households occupied"/>
    <s v="Number"/>
    <s v=""/>
  </r>
  <r>
    <s v="021717"/>
    <s v="Portnaquin, Killashandra, Co. Cavan"/>
    <s v="2011"/>
    <s v="2011"/>
    <s v="CD151C5"/>
    <s v="Private households unoccupied"/>
    <s v="Number"/>
    <s v=""/>
  </r>
  <r>
    <s v="021717"/>
    <s v="Portnaquin, Killashandra, Co. Cavan"/>
    <s v="2011"/>
    <s v="2011"/>
    <s v="CD151C6"/>
    <s v="Vacant dwellings"/>
    <s v="Number"/>
    <s v=""/>
  </r>
  <r>
    <s v="021717"/>
    <s v="Portnaquin, Killashandra, Co. Cavan"/>
    <s v="2011"/>
    <s v="2011"/>
    <s v="CD151C7"/>
    <s v="Housing stock"/>
    <s v="Number"/>
    <s v=""/>
  </r>
  <r>
    <s v="021717"/>
    <s v="Portnaquin, Killashandra, Co. Cavan"/>
    <s v="2011"/>
    <s v="2011"/>
    <s v="CD151C8"/>
    <s v="Vacancy rate"/>
    <s v="%"/>
    <s v=""/>
  </r>
  <r>
    <s v="021718"/>
    <s v="Portruan, Grilly, Co. Cavan"/>
    <s v="2011"/>
    <s v="2011"/>
    <s v="CD151C1"/>
    <s v="Population"/>
    <s v="Number"/>
    <n v="7"/>
  </r>
  <r>
    <s v="021718"/>
    <s v="Portruan, Grilly, Co. Cavan"/>
    <s v="2011"/>
    <s v="2011"/>
    <s v="CD151C2"/>
    <s v="Males"/>
    <s v="Number"/>
    <n v="3"/>
  </r>
  <r>
    <s v="021718"/>
    <s v="Portruan, Grilly, Co. Cavan"/>
    <s v="2011"/>
    <s v="2011"/>
    <s v="CD151C3"/>
    <s v="Females"/>
    <s v="Number"/>
    <n v="4"/>
  </r>
  <r>
    <s v="021718"/>
    <s v="Portruan, Grilly, Co. Cavan"/>
    <s v="2011"/>
    <s v="2011"/>
    <s v="CD151C4"/>
    <s v="Private households occupied"/>
    <s v="Number"/>
    <n v="3"/>
  </r>
  <r>
    <s v="021718"/>
    <s v="Portruan, Grilly, Co. Cavan"/>
    <s v="2011"/>
    <s v="2011"/>
    <s v="CD151C5"/>
    <s v="Private households unoccupied"/>
    <s v="Number"/>
    <n v="2"/>
  </r>
  <r>
    <s v="021718"/>
    <s v="Portruan, Grilly, Co. Cavan"/>
    <s v="2011"/>
    <s v="2011"/>
    <s v="CD151C6"/>
    <s v="Vacant dwellings"/>
    <s v="Number"/>
    <n v="2"/>
  </r>
  <r>
    <s v="021718"/>
    <s v="Portruan, Grilly, Co. Cavan"/>
    <s v="2011"/>
    <s v="2011"/>
    <s v="CD151C7"/>
    <s v="Housing stock"/>
    <s v="Number"/>
    <n v="5"/>
  </r>
  <r>
    <s v="021718"/>
    <s v="Portruan, Grilly, Co. Cavan"/>
    <s v="2011"/>
    <s v="2011"/>
    <s v="CD151C8"/>
    <s v="Vacancy rate"/>
    <s v="%"/>
    <n v="40"/>
  </r>
  <r>
    <s v="021719"/>
    <s v="Porturlan, Ballymagauran, Co. Cavan"/>
    <s v="2011"/>
    <s v="2011"/>
    <s v="CD151C1"/>
    <s v="Population"/>
    <s v="Number"/>
    <s v=""/>
  </r>
  <r>
    <s v="021719"/>
    <s v="Porturlan, Ballymagauran, Co. Cavan"/>
    <s v="2011"/>
    <s v="2011"/>
    <s v="CD151C2"/>
    <s v="Males"/>
    <s v="Number"/>
    <s v=""/>
  </r>
  <r>
    <s v="021719"/>
    <s v="Porturlan, Ballymagauran, Co. Cavan"/>
    <s v="2011"/>
    <s v="2011"/>
    <s v="CD151C3"/>
    <s v="Females"/>
    <s v="Number"/>
    <s v=""/>
  </r>
  <r>
    <s v="021719"/>
    <s v="Porturlan, Ballymagauran, Co. Cavan"/>
    <s v="2011"/>
    <s v="2011"/>
    <s v="CD151C4"/>
    <s v="Private households occupied"/>
    <s v="Number"/>
    <s v=""/>
  </r>
  <r>
    <s v="021719"/>
    <s v="Porturlan, Ballymagauran, Co. Cavan"/>
    <s v="2011"/>
    <s v="2011"/>
    <s v="CD151C5"/>
    <s v="Private households unoccupied"/>
    <s v="Number"/>
    <s v=""/>
  </r>
  <r>
    <s v="021719"/>
    <s v="Porturlan, Ballymagauran, Co. Cavan"/>
    <s v="2011"/>
    <s v="2011"/>
    <s v="CD151C6"/>
    <s v="Vacant dwellings"/>
    <s v="Number"/>
    <s v=""/>
  </r>
  <r>
    <s v="021719"/>
    <s v="Porturlan, Ballymagauran, Co. Cavan"/>
    <s v="2011"/>
    <s v="2011"/>
    <s v="CD151C7"/>
    <s v="Housing stock"/>
    <s v="Number"/>
    <s v=""/>
  </r>
  <r>
    <s v="021719"/>
    <s v="Porturlan, Ballymagauran, Co. Cavan"/>
    <s v="2011"/>
    <s v="2011"/>
    <s v="CD151C8"/>
    <s v="Vacancy rate"/>
    <s v="%"/>
    <s v=""/>
  </r>
  <r>
    <s v="021720"/>
    <s v="Pottahee, Drumcarban, Co. Cavan"/>
    <s v="2011"/>
    <s v="2011"/>
    <s v="CD151C1"/>
    <s v="Population"/>
    <s v="Number"/>
    <n v="44"/>
  </r>
  <r>
    <s v="021720"/>
    <s v="Pottahee, Drumcarban, Co. Cavan"/>
    <s v="2011"/>
    <s v="2011"/>
    <s v="CD151C2"/>
    <s v="Males"/>
    <s v="Number"/>
    <n v="24"/>
  </r>
  <r>
    <s v="021720"/>
    <s v="Pottahee, Drumcarban, Co. Cavan"/>
    <s v="2011"/>
    <s v="2011"/>
    <s v="CD151C3"/>
    <s v="Females"/>
    <s v="Number"/>
    <n v="20"/>
  </r>
  <r>
    <s v="021720"/>
    <s v="Pottahee, Drumcarban, Co. Cavan"/>
    <s v="2011"/>
    <s v="2011"/>
    <s v="CD151C4"/>
    <s v="Private households occupied"/>
    <s v="Number"/>
    <n v="10"/>
  </r>
  <r>
    <s v="021720"/>
    <s v="Pottahee, Drumcarban, Co. Cavan"/>
    <s v="2011"/>
    <s v="2011"/>
    <s v="CD151C5"/>
    <s v="Private households unoccupied"/>
    <s v="Number"/>
    <n v="0"/>
  </r>
  <r>
    <s v="021720"/>
    <s v="Pottahee, Drumcarban, Co. Cavan"/>
    <s v="2011"/>
    <s v="2011"/>
    <s v="CD151C6"/>
    <s v="Vacant dwellings"/>
    <s v="Number"/>
    <n v="0"/>
  </r>
  <r>
    <s v="021720"/>
    <s v="Pottahee, Drumcarban, Co. Cavan"/>
    <s v="2011"/>
    <s v="2011"/>
    <s v="CD151C7"/>
    <s v="Housing stock"/>
    <s v="Number"/>
    <n v="10"/>
  </r>
  <r>
    <s v="021720"/>
    <s v="Pottahee, Drumcarban, Co. Cavan"/>
    <s v="2011"/>
    <s v="2011"/>
    <s v="CD151C8"/>
    <s v="Vacancy rate"/>
    <s v="%"/>
    <n v="0"/>
  </r>
  <r>
    <s v="021721"/>
    <s v="Pottle East, Rakenny, Co. Cavan"/>
    <s v="2011"/>
    <s v="2011"/>
    <s v="CD151C1"/>
    <s v="Population"/>
    <s v="Number"/>
    <n v="7"/>
  </r>
  <r>
    <s v="021721"/>
    <s v="Pottle East, Rakenny, Co. Cavan"/>
    <s v="2011"/>
    <s v="2011"/>
    <s v="CD151C2"/>
    <s v="Males"/>
    <s v="Number"/>
    <n v="4"/>
  </r>
  <r>
    <s v="021721"/>
    <s v="Pottle East, Rakenny, Co. Cavan"/>
    <s v="2011"/>
    <s v="2011"/>
    <s v="CD151C3"/>
    <s v="Females"/>
    <s v="Number"/>
    <n v="3"/>
  </r>
  <r>
    <s v="021721"/>
    <s v="Pottle East, Rakenny, Co. Cavan"/>
    <s v="2011"/>
    <s v="2011"/>
    <s v="CD151C4"/>
    <s v="Private households occupied"/>
    <s v="Number"/>
    <n v="5"/>
  </r>
  <r>
    <s v="021721"/>
    <s v="Pottle East, Rakenny, Co. Cavan"/>
    <s v="2011"/>
    <s v="2011"/>
    <s v="CD151C5"/>
    <s v="Private households unoccupied"/>
    <s v="Number"/>
    <n v="2"/>
  </r>
  <r>
    <s v="021721"/>
    <s v="Pottle East, Rakenny, Co. Cavan"/>
    <s v="2011"/>
    <s v="2011"/>
    <s v="CD151C6"/>
    <s v="Vacant dwellings"/>
    <s v="Number"/>
    <n v="2"/>
  </r>
  <r>
    <s v="021721"/>
    <s v="Pottle East, Rakenny, Co. Cavan"/>
    <s v="2011"/>
    <s v="2011"/>
    <s v="CD151C7"/>
    <s v="Housing stock"/>
    <s v="Number"/>
    <n v="7"/>
  </r>
  <r>
    <s v="021721"/>
    <s v="Pottle East, Rakenny, Co. Cavan"/>
    <s v="2011"/>
    <s v="2011"/>
    <s v="CD151C8"/>
    <s v="Vacancy rate"/>
    <s v="%"/>
    <n v="28.6"/>
  </r>
  <r>
    <s v="021722"/>
    <s v="Pottle Lower, Bailieborough, Co. Cavan"/>
    <s v="2011"/>
    <s v="2011"/>
    <s v="CD151C1"/>
    <s v="Population"/>
    <s v="Number"/>
    <n v="9"/>
  </r>
  <r>
    <s v="021722"/>
    <s v="Pottle Lower, Bailieborough, Co. Cavan"/>
    <s v="2011"/>
    <s v="2011"/>
    <s v="CD151C2"/>
    <s v="Males"/>
    <s v="Number"/>
    <n v="4"/>
  </r>
  <r>
    <s v="021722"/>
    <s v="Pottle Lower, Bailieborough, Co. Cavan"/>
    <s v="2011"/>
    <s v="2011"/>
    <s v="CD151C3"/>
    <s v="Females"/>
    <s v="Number"/>
    <n v="5"/>
  </r>
  <r>
    <s v="021722"/>
    <s v="Pottle Lower, Bailieborough, Co. Cavan"/>
    <s v="2011"/>
    <s v="2011"/>
    <s v="CD151C4"/>
    <s v="Private households occupied"/>
    <s v="Number"/>
    <n v="4"/>
  </r>
  <r>
    <s v="021722"/>
    <s v="Pottle Lower, Bailieborough, Co. Cavan"/>
    <s v="2011"/>
    <s v="2011"/>
    <s v="CD151C5"/>
    <s v="Private households unoccupied"/>
    <s v="Number"/>
    <n v="1"/>
  </r>
  <r>
    <s v="021722"/>
    <s v="Pottle Lower, Bailieborough, Co. Cavan"/>
    <s v="2011"/>
    <s v="2011"/>
    <s v="CD151C6"/>
    <s v="Vacant dwellings"/>
    <s v="Number"/>
    <n v="1"/>
  </r>
  <r>
    <s v="021722"/>
    <s v="Pottle Lower, Bailieborough, Co. Cavan"/>
    <s v="2011"/>
    <s v="2011"/>
    <s v="CD151C7"/>
    <s v="Housing stock"/>
    <s v="Number"/>
    <n v="5"/>
  </r>
  <r>
    <s v="021722"/>
    <s v="Pottle Lower, Bailieborough, Co. Cavan"/>
    <s v="2011"/>
    <s v="2011"/>
    <s v="CD151C8"/>
    <s v="Vacancy rate"/>
    <s v="%"/>
    <n v="20"/>
  </r>
  <r>
    <s v="021723"/>
    <s v="Pottle West, Drung, Co. Cavan"/>
    <s v="2011"/>
    <s v="2011"/>
    <s v="CD151C1"/>
    <s v="Population"/>
    <s v="Number"/>
    <s v=""/>
  </r>
  <r>
    <s v="021723"/>
    <s v="Pottle West, Drung, Co. Cavan"/>
    <s v="2011"/>
    <s v="2011"/>
    <s v="CD151C2"/>
    <s v="Males"/>
    <s v="Number"/>
    <s v=""/>
  </r>
  <r>
    <s v="021723"/>
    <s v="Pottle West, Drung, Co. Cavan"/>
    <s v="2011"/>
    <s v="2011"/>
    <s v="CD151C3"/>
    <s v="Females"/>
    <s v="Number"/>
    <s v=""/>
  </r>
  <r>
    <s v="021723"/>
    <s v="Pottle West, Drung, Co. Cavan"/>
    <s v="2011"/>
    <s v="2011"/>
    <s v="CD151C4"/>
    <s v="Private households occupied"/>
    <s v="Number"/>
    <s v=""/>
  </r>
  <r>
    <s v="021723"/>
    <s v="Pottle West, Drung, Co. Cavan"/>
    <s v="2011"/>
    <s v="2011"/>
    <s v="CD151C5"/>
    <s v="Private households unoccupied"/>
    <s v="Number"/>
    <s v=""/>
  </r>
  <r>
    <s v="021723"/>
    <s v="Pottle West, Drung, Co. Cavan"/>
    <s v="2011"/>
    <s v="2011"/>
    <s v="CD151C6"/>
    <s v="Vacant dwellings"/>
    <s v="Number"/>
    <s v=""/>
  </r>
  <r>
    <s v="021723"/>
    <s v="Pottle West, Drung, Co. Cavan"/>
    <s v="2011"/>
    <s v="2011"/>
    <s v="CD151C7"/>
    <s v="Housing stock"/>
    <s v="Number"/>
    <s v=""/>
  </r>
  <r>
    <s v="021723"/>
    <s v="Pottle West, Drung, Co. Cavan"/>
    <s v="2011"/>
    <s v="2011"/>
    <s v="CD151C8"/>
    <s v="Vacancy rate"/>
    <s v="%"/>
    <s v=""/>
  </r>
  <r>
    <s v="021724"/>
    <s v="Pottle (Castlerahan By), Ballyjamesduff, Co. Cavan"/>
    <s v="2011"/>
    <s v="2011"/>
    <s v="CD151C1"/>
    <s v="Population"/>
    <s v="Number"/>
    <n v="0"/>
  </r>
  <r>
    <s v="021724"/>
    <s v="Pottle (Castlerahan By), Ballyjamesduff, Co. Cavan"/>
    <s v="2011"/>
    <s v="2011"/>
    <s v="CD151C2"/>
    <s v="Males"/>
    <s v="Number"/>
    <n v="0"/>
  </r>
  <r>
    <s v="021724"/>
    <s v="Pottle (Castlerahan By), Ballyjamesduff, Co. Cavan"/>
    <s v="2011"/>
    <s v="2011"/>
    <s v="CD151C3"/>
    <s v="Females"/>
    <s v="Number"/>
    <n v="0"/>
  </r>
  <r>
    <s v="021724"/>
    <s v="Pottle (Castlerahan By), Ballyjamesduff, Co. Cavan"/>
    <s v="2011"/>
    <s v="2011"/>
    <s v="CD151C4"/>
    <s v="Private households occupied"/>
    <s v="Number"/>
    <n v="0"/>
  </r>
  <r>
    <s v="021724"/>
    <s v="Pottle (Castlerahan By), Ballyjamesduff, Co. Cavan"/>
    <s v="2011"/>
    <s v="2011"/>
    <s v="CD151C5"/>
    <s v="Private households unoccupied"/>
    <s v="Number"/>
    <n v="0"/>
  </r>
  <r>
    <s v="021724"/>
    <s v="Pottle (Castlerahan By), Ballyjamesduff, Co. Cavan"/>
    <s v="2011"/>
    <s v="2011"/>
    <s v="CD151C6"/>
    <s v="Vacant dwellings"/>
    <s v="Number"/>
    <n v="0"/>
  </r>
  <r>
    <s v="021724"/>
    <s v="Pottle (Castlerahan By), Ballyjamesduff, Co. Cavan"/>
    <s v="2011"/>
    <s v="2011"/>
    <s v="CD151C7"/>
    <s v="Housing stock"/>
    <s v="Number"/>
    <n v="0"/>
  </r>
  <r>
    <s v="021724"/>
    <s v="Pottle (Castlerahan By), Ballyjamesduff, Co. Cavan"/>
    <s v="2011"/>
    <s v="2011"/>
    <s v="CD151C8"/>
    <s v="Vacancy rate"/>
    <s v="%"/>
    <n v="0"/>
  </r>
  <r>
    <s v="021725"/>
    <s v="Pottle (Clankee By), Corraneary, Co. Cavan"/>
    <s v="2011"/>
    <s v="2011"/>
    <s v="CD151C1"/>
    <s v="Population"/>
    <s v="Number"/>
    <s v=""/>
  </r>
  <r>
    <s v="021725"/>
    <s v="Pottle (Clankee By), Corraneary, Co. Cavan"/>
    <s v="2011"/>
    <s v="2011"/>
    <s v="CD151C2"/>
    <s v="Males"/>
    <s v="Number"/>
    <s v=""/>
  </r>
  <r>
    <s v="021725"/>
    <s v="Pottle (Clankee By), Corraneary, Co. Cavan"/>
    <s v="2011"/>
    <s v="2011"/>
    <s v="CD151C3"/>
    <s v="Females"/>
    <s v="Number"/>
    <s v=""/>
  </r>
  <r>
    <s v="021725"/>
    <s v="Pottle (Clankee By), Corraneary, Co. Cavan"/>
    <s v="2011"/>
    <s v="2011"/>
    <s v="CD151C4"/>
    <s v="Private households occupied"/>
    <s v="Number"/>
    <s v=""/>
  </r>
  <r>
    <s v="021725"/>
    <s v="Pottle (Clankee By), Corraneary, Co. Cavan"/>
    <s v="2011"/>
    <s v="2011"/>
    <s v="CD151C5"/>
    <s v="Private households unoccupied"/>
    <s v="Number"/>
    <s v=""/>
  </r>
  <r>
    <s v="021725"/>
    <s v="Pottle (Clankee By), Corraneary, Co. Cavan"/>
    <s v="2011"/>
    <s v="2011"/>
    <s v="CD151C6"/>
    <s v="Vacant dwellings"/>
    <s v="Number"/>
    <s v=""/>
  </r>
  <r>
    <s v="021725"/>
    <s v="Pottle (Clankee By), Corraneary, Co. Cavan"/>
    <s v="2011"/>
    <s v="2011"/>
    <s v="CD151C7"/>
    <s v="Housing stock"/>
    <s v="Number"/>
    <s v=""/>
  </r>
  <r>
    <s v="021725"/>
    <s v="Pottle (Clankee By), Corraneary, Co. Cavan"/>
    <s v="2011"/>
    <s v="2011"/>
    <s v="CD151C8"/>
    <s v="Vacancy rate"/>
    <s v="%"/>
    <s v=""/>
  </r>
  <r>
    <s v="021726"/>
    <s v="Pottle, Clonervy, Co. Cavan"/>
    <s v="2011"/>
    <s v="2011"/>
    <s v="CD151C1"/>
    <s v="Population"/>
    <s v="Number"/>
    <n v="30"/>
  </r>
  <r>
    <s v="021726"/>
    <s v="Pottle, Clonervy, Co. Cavan"/>
    <s v="2011"/>
    <s v="2011"/>
    <s v="CD151C2"/>
    <s v="Males"/>
    <s v="Number"/>
    <n v="16"/>
  </r>
  <r>
    <s v="021726"/>
    <s v="Pottle, Clonervy, Co. Cavan"/>
    <s v="2011"/>
    <s v="2011"/>
    <s v="CD151C3"/>
    <s v="Females"/>
    <s v="Number"/>
    <n v="14"/>
  </r>
  <r>
    <s v="021726"/>
    <s v="Pottle, Clonervy, Co. Cavan"/>
    <s v="2011"/>
    <s v="2011"/>
    <s v="CD151C4"/>
    <s v="Private households occupied"/>
    <s v="Number"/>
    <n v="8"/>
  </r>
  <r>
    <s v="021726"/>
    <s v="Pottle, Clonervy, Co. Cavan"/>
    <s v="2011"/>
    <s v="2011"/>
    <s v="CD151C5"/>
    <s v="Private households unoccupied"/>
    <s v="Number"/>
    <n v="2"/>
  </r>
  <r>
    <s v="021726"/>
    <s v="Pottle, Clonervy, Co. Cavan"/>
    <s v="2011"/>
    <s v="2011"/>
    <s v="CD151C6"/>
    <s v="Vacant dwellings"/>
    <s v="Number"/>
    <n v="2"/>
  </r>
  <r>
    <s v="021726"/>
    <s v="Pottle, Clonervy, Co. Cavan"/>
    <s v="2011"/>
    <s v="2011"/>
    <s v="CD151C7"/>
    <s v="Housing stock"/>
    <s v="Number"/>
    <n v="10"/>
  </r>
  <r>
    <s v="021726"/>
    <s v="Pottle, Clonervy, Co. Cavan"/>
    <s v="2011"/>
    <s v="2011"/>
    <s v="CD151C8"/>
    <s v="Vacancy rate"/>
    <s v="%"/>
    <n v="20"/>
  </r>
  <r>
    <s v="021727"/>
    <s v="Pottle, Killykeen, Co. Cavan"/>
    <s v="2011"/>
    <s v="2011"/>
    <s v="CD151C1"/>
    <s v="Population"/>
    <s v="Number"/>
    <s v=""/>
  </r>
  <r>
    <s v="021727"/>
    <s v="Pottle, Killykeen, Co. Cavan"/>
    <s v="2011"/>
    <s v="2011"/>
    <s v="CD151C2"/>
    <s v="Males"/>
    <s v="Number"/>
    <s v=""/>
  </r>
  <r>
    <s v="021727"/>
    <s v="Pottle, Killykeen, Co. Cavan"/>
    <s v="2011"/>
    <s v="2011"/>
    <s v="CD151C3"/>
    <s v="Females"/>
    <s v="Number"/>
    <s v=""/>
  </r>
  <r>
    <s v="021727"/>
    <s v="Pottle, Killykeen, Co. Cavan"/>
    <s v="2011"/>
    <s v="2011"/>
    <s v="CD151C4"/>
    <s v="Private households occupied"/>
    <s v="Number"/>
    <s v=""/>
  </r>
  <r>
    <s v="021727"/>
    <s v="Pottle, Killykeen, Co. Cavan"/>
    <s v="2011"/>
    <s v="2011"/>
    <s v="CD151C5"/>
    <s v="Private households unoccupied"/>
    <s v="Number"/>
    <s v=""/>
  </r>
  <r>
    <s v="021727"/>
    <s v="Pottle, Killykeen, Co. Cavan"/>
    <s v="2011"/>
    <s v="2011"/>
    <s v="CD151C6"/>
    <s v="Vacant dwellings"/>
    <s v="Number"/>
    <s v=""/>
  </r>
  <r>
    <s v="021727"/>
    <s v="Pottle, Killykeen, Co. Cavan"/>
    <s v="2011"/>
    <s v="2011"/>
    <s v="CD151C7"/>
    <s v="Housing stock"/>
    <s v="Number"/>
    <s v=""/>
  </r>
  <r>
    <s v="021727"/>
    <s v="Pottle, Killykeen, Co. Cavan"/>
    <s v="2011"/>
    <s v="2011"/>
    <s v="CD151C8"/>
    <s v="Vacancy rate"/>
    <s v="%"/>
    <s v=""/>
  </r>
  <r>
    <s v="021728"/>
    <s v="Pottle (Tullyhunco By), Bruce Hall, Co. Cavan"/>
    <s v="2011"/>
    <s v="2011"/>
    <s v="CD151C1"/>
    <s v="Population"/>
    <s v="Number"/>
    <n v="12"/>
  </r>
  <r>
    <s v="021728"/>
    <s v="Pottle (Tullyhunco By), Bruce Hall, Co. Cavan"/>
    <s v="2011"/>
    <s v="2011"/>
    <s v="CD151C2"/>
    <s v="Males"/>
    <s v="Number"/>
    <n v="5"/>
  </r>
  <r>
    <s v="021728"/>
    <s v="Pottle (Tullyhunco By), Bruce Hall, Co. Cavan"/>
    <s v="2011"/>
    <s v="2011"/>
    <s v="CD151C3"/>
    <s v="Females"/>
    <s v="Number"/>
    <n v="7"/>
  </r>
  <r>
    <s v="021728"/>
    <s v="Pottle (Tullyhunco By), Bruce Hall, Co. Cavan"/>
    <s v="2011"/>
    <s v="2011"/>
    <s v="CD151C4"/>
    <s v="Private households occupied"/>
    <s v="Number"/>
    <n v="4"/>
  </r>
  <r>
    <s v="021728"/>
    <s v="Pottle (Tullyhunco By), Bruce Hall, Co. Cavan"/>
    <s v="2011"/>
    <s v="2011"/>
    <s v="CD151C5"/>
    <s v="Private households unoccupied"/>
    <s v="Number"/>
    <n v="1"/>
  </r>
  <r>
    <s v="021728"/>
    <s v="Pottle (Tullyhunco By), Bruce Hall, Co. Cavan"/>
    <s v="2011"/>
    <s v="2011"/>
    <s v="CD151C6"/>
    <s v="Vacant dwellings"/>
    <s v="Number"/>
    <n v="1"/>
  </r>
  <r>
    <s v="021728"/>
    <s v="Pottle (Tullyhunco By), Bruce Hall, Co. Cavan"/>
    <s v="2011"/>
    <s v="2011"/>
    <s v="CD151C7"/>
    <s v="Housing stock"/>
    <s v="Number"/>
    <n v="5"/>
  </r>
  <r>
    <s v="021728"/>
    <s v="Pottle (Tullyhunco By), Bruce Hall, Co. Cavan"/>
    <s v="2011"/>
    <s v="2011"/>
    <s v="CD151C8"/>
    <s v="Vacancy rate"/>
    <s v="%"/>
    <n v="20"/>
  </r>
  <r>
    <s v="021729"/>
    <s v="Pottle Soden, Crosskeys, Co. Cavan"/>
    <s v="2011"/>
    <s v="2011"/>
    <s v="CD151C1"/>
    <s v="Population"/>
    <s v="Number"/>
    <n v="13"/>
  </r>
  <r>
    <s v="021729"/>
    <s v="Pottle Soden, Crosskeys, Co. Cavan"/>
    <s v="2011"/>
    <s v="2011"/>
    <s v="CD151C2"/>
    <s v="Males"/>
    <s v="Number"/>
    <n v="4"/>
  </r>
  <r>
    <s v="021729"/>
    <s v="Pottle Soden, Crosskeys, Co. Cavan"/>
    <s v="2011"/>
    <s v="2011"/>
    <s v="CD151C3"/>
    <s v="Females"/>
    <s v="Number"/>
    <n v="9"/>
  </r>
  <r>
    <s v="021729"/>
    <s v="Pottle Soden, Crosskeys, Co. Cavan"/>
    <s v="2011"/>
    <s v="2011"/>
    <s v="CD151C4"/>
    <s v="Private households occupied"/>
    <s v="Number"/>
    <n v="3"/>
  </r>
  <r>
    <s v="021729"/>
    <s v="Pottle Soden, Crosskeys, Co. Cavan"/>
    <s v="2011"/>
    <s v="2011"/>
    <s v="CD151C5"/>
    <s v="Private households unoccupied"/>
    <s v="Number"/>
    <n v="0"/>
  </r>
  <r>
    <s v="021729"/>
    <s v="Pottle Soden, Crosskeys, Co. Cavan"/>
    <s v="2011"/>
    <s v="2011"/>
    <s v="CD151C6"/>
    <s v="Vacant dwellings"/>
    <s v="Number"/>
    <n v="0"/>
  </r>
  <r>
    <s v="021729"/>
    <s v="Pottle Soden, Crosskeys, Co. Cavan"/>
    <s v="2011"/>
    <s v="2011"/>
    <s v="CD151C7"/>
    <s v="Housing stock"/>
    <s v="Number"/>
    <n v="3"/>
  </r>
  <r>
    <s v="021729"/>
    <s v="Pottle Soden, Crosskeys, Co. Cavan"/>
    <s v="2011"/>
    <s v="2011"/>
    <s v="CD151C8"/>
    <s v="Vacancy rate"/>
    <s v="%"/>
    <n v="0"/>
  </r>
  <r>
    <s v="021730"/>
    <s v="Pottle Upper, Bailieborough, Co. Cavan"/>
    <s v="2011"/>
    <s v="2011"/>
    <s v="CD151C1"/>
    <s v="Population"/>
    <s v="Number"/>
    <s v=""/>
  </r>
  <r>
    <s v="021730"/>
    <s v="Pottle Upper, Bailieborough, Co. Cavan"/>
    <s v="2011"/>
    <s v="2011"/>
    <s v="CD151C2"/>
    <s v="Males"/>
    <s v="Number"/>
    <s v=""/>
  </r>
  <r>
    <s v="021730"/>
    <s v="Pottle Upper, Bailieborough, Co. Cavan"/>
    <s v="2011"/>
    <s v="2011"/>
    <s v="CD151C3"/>
    <s v="Females"/>
    <s v="Number"/>
    <s v=""/>
  </r>
  <r>
    <s v="021730"/>
    <s v="Pottle Upper, Bailieborough, Co. Cavan"/>
    <s v="2011"/>
    <s v="2011"/>
    <s v="CD151C4"/>
    <s v="Private households occupied"/>
    <s v="Number"/>
    <s v=""/>
  </r>
  <r>
    <s v="021730"/>
    <s v="Pottle Upper, Bailieborough, Co. Cavan"/>
    <s v="2011"/>
    <s v="2011"/>
    <s v="CD151C5"/>
    <s v="Private households unoccupied"/>
    <s v="Number"/>
    <s v=""/>
  </r>
  <r>
    <s v="021730"/>
    <s v="Pottle Upper, Bailieborough, Co. Cavan"/>
    <s v="2011"/>
    <s v="2011"/>
    <s v="CD151C6"/>
    <s v="Vacant dwellings"/>
    <s v="Number"/>
    <s v=""/>
  </r>
  <r>
    <s v="021730"/>
    <s v="Pottle Upper, Bailieborough, Co. Cavan"/>
    <s v="2011"/>
    <s v="2011"/>
    <s v="CD151C7"/>
    <s v="Housing stock"/>
    <s v="Number"/>
    <s v=""/>
  </r>
  <r>
    <s v="021730"/>
    <s v="Pottle Upper, Bailieborough, Co. Cavan"/>
    <s v="2011"/>
    <s v="2011"/>
    <s v="CD151C8"/>
    <s v="Vacancy rate"/>
    <s v="%"/>
    <s v=""/>
  </r>
  <r>
    <s v="021731"/>
    <s v="Pottlebane, Kilcogy, Co. Cavan"/>
    <s v="2011"/>
    <s v="2011"/>
    <s v="CD151C1"/>
    <s v="Population"/>
    <s v="Number"/>
    <n v="12"/>
  </r>
  <r>
    <s v="021731"/>
    <s v="Pottlebane, Kilcogy, Co. Cavan"/>
    <s v="2011"/>
    <s v="2011"/>
    <s v="CD151C2"/>
    <s v="Males"/>
    <s v="Number"/>
    <n v="6"/>
  </r>
  <r>
    <s v="021731"/>
    <s v="Pottlebane, Kilcogy, Co. Cavan"/>
    <s v="2011"/>
    <s v="2011"/>
    <s v="CD151C3"/>
    <s v="Females"/>
    <s v="Number"/>
    <n v="6"/>
  </r>
  <r>
    <s v="021731"/>
    <s v="Pottlebane, Kilcogy, Co. Cavan"/>
    <s v="2011"/>
    <s v="2011"/>
    <s v="CD151C4"/>
    <s v="Private households occupied"/>
    <s v="Number"/>
    <n v="3"/>
  </r>
  <r>
    <s v="021731"/>
    <s v="Pottlebane, Kilcogy, Co. Cavan"/>
    <s v="2011"/>
    <s v="2011"/>
    <s v="CD151C5"/>
    <s v="Private households unoccupied"/>
    <s v="Number"/>
    <n v="4"/>
  </r>
  <r>
    <s v="021731"/>
    <s v="Pottlebane, Kilcogy, Co. Cavan"/>
    <s v="2011"/>
    <s v="2011"/>
    <s v="CD151C6"/>
    <s v="Vacant dwellings"/>
    <s v="Number"/>
    <n v="4"/>
  </r>
  <r>
    <s v="021731"/>
    <s v="Pottlebane, Kilcogy, Co. Cavan"/>
    <s v="2011"/>
    <s v="2011"/>
    <s v="CD151C7"/>
    <s v="Housing stock"/>
    <s v="Number"/>
    <n v="7"/>
  </r>
  <r>
    <s v="021731"/>
    <s v="Pottlebane, Kilcogy, Co. Cavan"/>
    <s v="2011"/>
    <s v="2011"/>
    <s v="CD151C8"/>
    <s v="Vacancy rate"/>
    <s v="%"/>
    <n v="57.1"/>
  </r>
  <r>
    <s v="021732"/>
    <s v="Pottleboy (Clanmahon By), Ballymachugh, Co. Cavan"/>
    <s v="2011"/>
    <s v="2011"/>
    <s v="CD151C1"/>
    <s v="Population"/>
    <s v="Number"/>
    <n v="0"/>
  </r>
  <r>
    <s v="021732"/>
    <s v="Pottleboy (Clanmahon By), Ballymachugh, Co. Cavan"/>
    <s v="2011"/>
    <s v="2011"/>
    <s v="CD151C2"/>
    <s v="Males"/>
    <s v="Number"/>
    <n v="0"/>
  </r>
  <r>
    <s v="021732"/>
    <s v="Pottleboy (Clanmahon By), Ballymachugh, Co. Cavan"/>
    <s v="2011"/>
    <s v="2011"/>
    <s v="CD151C3"/>
    <s v="Females"/>
    <s v="Number"/>
    <n v="0"/>
  </r>
  <r>
    <s v="021732"/>
    <s v="Pottleboy (Clanmahon By), Ballymachugh, Co. Cavan"/>
    <s v="2011"/>
    <s v="2011"/>
    <s v="CD151C4"/>
    <s v="Private households occupied"/>
    <s v="Number"/>
    <n v="0"/>
  </r>
  <r>
    <s v="021732"/>
    <s v="Pottleboy (Clanmahon By), Ballymachugh, Co. Cavan"/>
    <s v="2011"/>
    <s v="2011"/>
    <s v="CD151C5"/>
    <s v="Private households unoccupied"/>
    <s v="Number"/>
    <n v="0"/>
  </r>
  <r>
    <s v="021732"/>
    <s v="Pottleboy (Clanmahon By), Ballymachugh, Co. Cavan"/>
    <s v="2011"/>
    <s v="2011"/>
    <s v="CD151C6"/>
    <s v="Vacant dwellings"/>
    <s v="Number"/>
    <n v="0"/>
  </r>
  <r>
    <s v="021732"/>
    <s v="Pottleboy (Clanmahon By), Ballymachugh, Co. Cavan"/>
    <s v="2011"/>
    <s v="2011"/>
    <s v="CD151C7"/>
    <s v="Housing stock"/>
    <s v="Number"/>
    <n v="0"/>
  </r>
  <r>
    <s v="021732"/>
    <s v="Pottleboy (Clanmahon By), Ballymachugh, Co. Cavan"/>
    <s v="2011"/>
    <s v="2011"/>
    <s v="CD151C8"/>
    <s v="Vacancy rate"/>
    <s v="%"/>
    <n v="0"/>
  </r>
  <r>
    <s v="021733"/>
    <s v="Pottleboy (Tullygarvey By), Cootehill Rural, Co. Cavan"/>
    <s v="2011"/>
    <s v="2011"/>
    <s v="CD151C1"/>
    <s v="Population"/>
    <s v="Number"/>
    <n v="90"/>
  </r>
  <r>
    <s v="021733"/>
    <s v="Pottleboy (Tullygarvey By), Cootehill Rural, Co. Cavan"/>
    <s v="2011"/>
    <s v="2011"/>
    <s v="CD151C2"/>
    <s v="Males"/>
    <s v="Number"/>
    <n v="46"/>
  </r>
  <r>
    <s v="021733"/>
    <s v="Pottleboy (Tullygarvey By), Cootehill Rural, Co. Cavan"/>
    <s v="2011"/>
    <s v="2011"/>
    <s v="CD151C3"/>
    <s v="Females"/>
    <s v="Number"/>
    <n v="44"/>
  </r>
  <r>
    <s v="021733"/>
    <s v="Pottleboy (Tullygarvey By), Cootehill Rural, Co. Cavan"/>
    <s v="2011"/>
    <s v="2011"/>
    <s v="CD151C4"/>
    <s v="Private households occupied"/>
    <s v="Number"/>
    <n v="27"/>
  </r>
  <r>
    <s v="021733"/>
    <s v="Pottleboy (Tullygarvey By), Cootehill Rural, Co. Cavan"/>
    <s v="2011"/>
    <s v="2011"/>
    <s v="CD151C5"/>
    <s v="Private households unoccupied"/>
    <s v="Number"/>
    <n v="4"/>
  </r>
  <r>
    <s v="021733"/>
    <s v="Pottleboy (Tullygarvey By), Cootehill Rural, Co. Cavan"/>
    <s v="2011"/>
    <s v="2011"/>
    <s v="CD151C6"/>
    <s v="Vacant dwellings"/>
    <s v="Number"/>
    <n v="4"/>
  </r>
  <r>
    <s v="021733"/>
    <s v="Pottleboy (Tullygarvey By), Cootehill Rural, Co. Cavan"/>
    <s v="2011"/>
    <s v="2011"/>
    <s v="CD151C7"/>
    <s v="Housing stock"/>
    <s v="Number"/>
    <n v="31"/>
  </r>
  <r>
    <s v="021733"/>
    <s v="Pottleboy (Tullygarvey By), Cootehill Rural, Co. Cavan"/>
    <s v="2011"/>
    <s v="2011"/>
    <s v="CD151C8"/>
    <s v="Vacancy rate"/>
    <s v="%"/>
    <n v="12.9"/>
  </r>
  <r>
    <s v="021734"/>
    <s v="Pottleboy (Loughtee Upper By), Clonervy, Co. Cavan"/>
    <s v="2011"/>
    <s v="2011"/>
    <s v="CD151C1"/>
    <s v="Population"/>
    <s v="Number"/>
    <n v="13"/>
  </r>
  <r>
    <s v="021734"/>
    <s v="Pottleboy (Loughtee Upper By), Clonervy, Co. Cavan"/>
    <s v="2011"/>
    <s v="2011"/>
    <s v="CD151C2"/>
    <s v="Males"/>
    <s v="Number"/>
    <n v="6"/>
  </r>
  <r>
    <s v="021734"/>
    <s v="Pottleboy (Loughtee Upper By), Clonervy, Co. Cavan"/>
    <s v="2011"/>
    <s v="2011"/>
    <s v="CD151C3"/>
    <s v="Females"/>
    <s v="Number"/>
    <n v="7"/>
  </r>
  <r>
    <s v="021734"/>
    <s v="Pottleboy (Loughtee Upper By), Clonervy, Co. Cavan"/>
    <s v="2011"/>
    <s v="2011"/>
    <s v="CD151C4"/>
    <s v="Private households occupied"/>
    <s v="Number"/>
    <n v="4"/>
  </r>
  <r>
    <s v="021734"/>
    <s v="Pottleboy (Loughtee Upper By), Clonervy, Co. Cavan"/>
    <s v="2011"/>
    <s v="2011"/>
    <s v="CD151C5"/>
    <s v="Private households unoccupied"/>
    <s v="Number"/>
    <n v="1"/>
  </r>
  <r>
    <s v="021734"/>
    <s v="Pottleboy (Loughtee Upper By), Clonervy, Co. Cavan"/>
    <s v="2011"/>
    <s v="2011"/>
    <s v="CD151C6"/>
    <s v="Vacant dwellings"/>
    <s v="Number"/>
    <n v="1"/>
  </r>
  <r>
    <s v="021734"/>
    <s v="Pottleboy (Loughtee Upper By), Clonervy, Co. Cavan"/>
    <s v="2011"/>
    <s v="2011"/>
    <s v="CD151C7"/>
    <s v="Housing stock"/>
    <s v="Number"/>
    <n v="5"/>
  </r>
  <r>
    <s v="021734"/>
    <s v="Pottleboy (Loughtee Upper By), Clonervy, Co. Cavan"/>
    <s v="2011"/>
    <s v="2011"/>
    <s v="CD151C8"/>
    <s v="Vacancy rate"/>
    <s v="%"/>
    <n v="20"/>
  </r>
  <r>
    <s v="021735"/>
    <s v="Pottlebrack, Drumanespick, Co. Cavan"/>
    <s v="2011"/>
    <s v="2011"/>
    <s v="CD151C1"/>
    <s v="Population"/>
    <s v="Number"/>
    <n v="16"/>
  </r>
  <r>
    <s v="021735"/>
    <s v="Pottlebrack, Drumanespick, Co. Cavan"/>
    <s v="2011"/>
    <s v="2011"/>
    <s v="CD151C2"/>
    <s v="Males"/>
    <s v="Number"/>
    <n v="5"/>
  </r>
  <r>
    <s v="021735"/>
    <s v="Pottlebrack, Drumanespick, Co. Cavan"/>
    <s v="2011"/>
    <s v="2011"/>
    <s v="CD151C3"/>
    <s v="Females"/>
    <s v="Number"/>
    <n v="11"/>
  </r>
  <r>
    <s v="021735"/>
    <s v="Pottlebrack, Drumanespick, Co. Cavan"/>
    <s v="2011"/>
    <s v="2011"/>
    <s v="CD151C4"/>
    <s v="Private households occupied"/>
    <s v="Number"/>
    <n v="7"/>
  </r>
  <r>
    <s v="021735"/>
    <s v="Pottlebrack, Drumanespick, Co. Cavan"/>
    <s v="2011"/>
    <s v="2011"/>
    <s v="CD151C5"/>
    <s v="Private households unoccupied"/>
    <s v="Number"/>
    <n v="1"/>
  </r>
  <r>
    <s v="021735"/>
    <s v="Pottlebrack, Drumanespick, Co. Cavan"/>
    <s v="2011"/>
    <s v="2011"/>
    <s v="CD151C6"/>
    <s v="Vacant dwellings"/>
    <s v="Number"/>
    <n v="1"/>
  </r>
  <r>
    <s v="021735"/>
    <s v="Pottlebrack, Drumanespick, Co. Cavan"/>
    <s v="2011"/>
    <s v="2011"/>
    <s v="CD151C7"/>
    <s v="Housing stock"/>
    <s v="Number"/>
    <n v="8"/>
  </r>
  <r>
    <s v="021735"/>
    <s v="Pottlebrack, Drumanespick, Co. Cavan"/>
    <s v="2011"/>
    <s v="2011"/>
    <s v="CD151C8"/>
    <s v="Vacancy rate"/>
    <s v="%"/>
    <n v="12.5"/>
  </r>
  <r>
    <s v="021736"/>
    <s v="Pottleduff, Carnagarve, Co. Cavan"/>
    <s v="2011"/>
    <s v="2011"/>
    <s v="CD151C1"/>
    <s v="Population"/>
    <s v="Number"/>
    <s v=""/>
  </r>
  <r>
    <s v="021736"/>
    <s v="Pottleduff, Carnagarve, Co. Cavan"/>
    <s v="2011"/>
    <s v="2011"/>
    <s v="CD151C2"/>
    <s v="Males"/>
    <s v="Number"/>
    <s v=""/>
  </r>
  <r>
    <s v="021736"/>
    <s v="Pottleduff, Carnagarve, Co. Cavan"/>
    <s v="2011"/>
    <s v="2011"/>
    <s v="CD151C3"/>
    <s v="Females"/>
    <s v="Number"/>
    <s v=""/>
  </r>
  <r>
    <s v="021736"/>
    <s v="Pottleduff, Carnagarve, Co. Cavan"/>
    <s v="2011"/>
    <s v="2011"/>
    <s v="CD151C4"/>
    <s v="Private households occupied"/>
    <s v="Number"/>
    <s v=""/>
  </r>
  <r>
    <s v="021736"/>
    <s v="Pottleduff, Carnagarve, Co. Cavan"/>
    <s v="2011"/>
    <s v="2011"/>
    <s v="CD151C5"/>
    <s v="Private households unoccupied"/>
    <s v="Number"/>
    <s v=""/>
  </r>
  <r>
    <s v="021736"/>
    <s v="Pottleduff, Carnagarve, Co. Cavan"/>
    <s v="2011"/>
    <s v="2011"/>
    <s v="CD151C6"/>
    <s v="Vacant dwellings"/>
    <s v="Number"/>
    <s v=""/>
  </r>
  <r>
    <s v="021736"/>
    <s v="Pottleduff, Carnagarve, Co. Cavan"/>
    <s v="2011"/>
    <s v="2011"/>
    <s v="CD151C7"/>
    <s v="Housing stock"/>
    <s v="Number"/>
    <s v=""/>
  </r>
  <r>
    <s v="021736"/>
    <s v="Pottleduff, Carnagarve, Co. Cavan"/>
    <s v="2011"/>
    <s v="2011"/>
    <s v="CD151C8"/>
    <s v="Vacancy rate"/>
    <s v="%"/>
    <s v=""/>
  </r>
  <r>
    <s v="021737"/>
    <s v="Pottlereagh, Cootehill Rural, Co. Cavan"/>
    <s v="2011"/>
    <s v="2011"/>
    <s v="CD151C1"/>
    <s v="Population"/>
    <s v="Number"/>
    <s v=""/>
  </r>
  <r>
    <s v="021737"/>
    <s v="Pottlereagh, Cootehill Rural, Co. Cavan"/>
    <s v="2011"/>
    <s v="2011"/>
    <s v="CD151C2"/>
    <s v="Males"/>
    <s v="Number"/>
    <s v=""/>
  </r>
  <r>
    <s v="021737"/>
    <s v="Pottlereagh, Cootehill Rural, Co. Cavan"/>
    <s v="2011"/>
    <s v="2011"/>
    <s v="CD151C3"/>
    <s v="Females"/>
    <s v="Number"/>
    <s v=""/>
  </r>
  <r>
    <s v="021737"/>
    <s v="Pottlereagh, Cootehill Rural, Co. Cavan"/>
    <s v="2011"/>
    <s v="2011"/>
    <s v="CD151C4"/>
    <s v="Private households occupied"/>
    <s v="Number"/>
    <s v=""/>
  </r>
  <r>
    <s v="021737"/>
    <s v="Pottlereagh, Cootehill Rural, Co. Cavan"/>
    <s v="2011"/>
    <s v="2011"/>
    <s v="CD151C5"/>
    <s v="Private households unoccupied"/>
    <s v="Number"/>
    <s v=""/>
  </r>
  <r>
    <s v="021737"/>
    <s v="Pottlereagh, Cootehill Rural, Co. Cavan"/>
    <s v="2011"/>
    <s v="2011"/>
    <s v="CD151C6"/>
    <s v="Vacant dwellings"/>
    <s v="Number"/>
    <s v=""/>
  </r>
  <r>
    <s v="021737"/>
    <s v="Pottlereagh, Cootehill Rural, Co. Cavan"/>
    <s v="2011"/>
    <s v="2011"/>
    <s v="CD151C7"/>
    <s v="Housing stock"/>
    <s v="Number"/>
    <s v=""/>
  </r>
  <r>
    <s v="021737"/>
    <s v="Pottlereagh, Cootehill Rural, Co. Cavan"/>
    <s v="2011"/>
    <s v="2011"/>
    <s v="CD151C8"/>
    <s v="Vacancy rate"/>
    <s v="%"/>
    <s v=""/>
  </r>
  <r>
    <s v="021738"/>
    <s v="Prospect, Pedara Vohers, Co. Cavan"/>
    <s v="2011"/>
    <s v="2011"/>
    <s v="CD151C1"/>
    <s v="Population"/>
    <s v="Number"/>
    <n v="12"/>
  </r>
  <r>
    <s v="021738"/>
    <s v="Prospect, Pedara Vohers, Co. Cavan"/>
    <s v="2011"/>
    <s v="2011"/>
    <s v="CD151C2"/>
    <s v="Males"/>
    <s v="Number"/>
    <n v="5"/>
  </r>
  <r>
    <s v="021738"/>
    <s v="Prospect, Pedara Vohers, Co. Cavan"/>
    <s v="2011"/>
    <s v="2011"/>
    <s v="CD151C3"/>
    <s v="Females"/>
    <s v="Number"/>
    <n v="7"/>
  </r>
  <r>
    <s v="021738"/>
    <s v="Prospect, Pedara Vohers, Co. Cavan"/>
    <s v="2011"/>
    <s v="2011"/>
    <s v="CD151C4"/>
    <s v="Private households occupied"/>
    <s v="Number"/>
    <n v="4"/>
  </r>
  <r>
    <s v="021738"/>
    <s v="Prospect, Pedara Vohers, Co. Cavan"/>
    <s v="2011"/>
    <s v="2011"/>
    <s v="CD151C5"/>
    <s v="Private households unoccupied"/>
    <s v="Number"/>
    <n v="1"/>
  </r>
  <r>
    <s v="021738"/>
    <s v="Prospect, Pedara Vohers, Co. Cavan"/>
    <s v="2011"/>
    <s v="2011"/>
    <s v="CD151C6"/>
    <s v="Vacant dwellings"/>
    <s v="Number"/>
    <n v="1"/>
  </r>
  <r>
    <s v="021738"/>
    <s v="Prospect, Pedara Vohers, Co. Cavan"/>
    <s v="2011"/>
    <s v="2011"/>
    <s v="CD151C7"/>
    <s v="Housing stock"/>
    <s v="Number"/>
    <n v="5"/>
  </r>
  <r>
    <s v="021738"/>
    <s v="Prospect, Pedara Vohers, Co. Cavan"/>
    <s v="2011"/>
    <s v="2011"/>
    <s v="CD151C8"/>
    <s v="Vacancy rate"/>
    <s v="%"/>
    <n v="20"/>
  </r>
  <r>
    <s v="021739"/>
    <s v="Putiaghan Lower, Grilly, Co. Cavan"/>
    <s v="2011"/>
    <s v="2011"/>
    <s v="CD151C1"/>
    <s v="Population"/>
    <s v="Number"/>
    <s v=""/>
  </r>
  <r>
    <s v="021739"/>
    <s v="Putiaghan Lower, Grilly, Co. Cavan"/>
    <s v="2011"/>
    <s v="2011"/>
    <s v="CD151C2"/>
    <s v="Males"/>
    <s v="Number"/>
    <s v=""/>
  </r>
  <r>
    <s v="021739"/>
    <s v="Putiaghan Lower, Grilly, Co. Cavan"/>
    <s v="2011"/>
    <s v="2011"/>
    <s v="CD151C3"/>
    <s v="Females"/>
    <s v="Number"/>
    <s v=""/>
  </r>
  <r>
    <s v="021739"/>
    <s v="Putiaghan Lower, Grilly, Co. Cavan"/>
    <s v="2011"/>
    <s v="2011"/>
    <s v="CD151C4"/>
    <s v="Private households occupied"/>
    <s v="Number"/>
    <s v=""/>
  </r>
  <r>
    <s v="021739"/>
    <s v="Putiaghan Lower, Grilly, Co. Cavan"/>
    <s v="2011"/>
    <s v="2011"/>
    <s v="CD151C5"/>
    <s v="Private households unoccupied"/>
    <s v="Number"/>
    <s v=""/>
  </r>
  <r>
    <s v="021739"/>
    <s v="Putiaghan Lower, Grilly, Co. Cavan"/>
    <s v="2011"/>
    <s v="2011"/>
    <s v="CD151C6"/>
    <s v="Vacant dwellings"/>
    <s v="Number"/>
    <s v=""/>
  </r>
  <r>
    <s v="021739"/>
    <s v="Putiaghan Lower, Grilly, Co. Cavan"/>
    <s v="2011"/>
    <s v="2011"/>
    <s v="CD151C7"/>
    <s v="Housing stock"/>
    <s v="Number"/>
    <s v=""/>
  </r>
  <r>
    <s v="021739"/>
    <s v="Putiaghan Lower, Grilly, Co. Cavan"/>
    <s v="2011"/>
    <s v="2011"/>
    <s v="CD151C8"/>
    <s v="Vacancy rate"/>
    <s v="%"/>
    <s v=""/>
  </r>
  <r>
    <s v="021740"/>
    <s v="Putiaghan Upper, Grilly, Co. Cavan"/>
    <s v="2011"/>
    <s v="2011"/>
    <s v="CD151C1"/>
    <s v="Population"/>
    <s v="Number"/>
    <n v="31"/>
  </r>
  <r>
    <s v="021740"/>
    <s v="Putiaghan Upper, Grilly, Co. Cavan"/>
    <s v="2011"/>
    <s v="2011"/>
    <s v="CD151C2"/>
    <s v="Males"/>
    <s v="Number"/>
    <n v="16"/>
  </r>
  <r>
    <s v="021740"/>
    <s v="Putiaghan Upper, Grilly, Co. Cavan"/>
    <s v="2011"/>
    <s v="2011"/>
    <s v="CD151C3"/>
    <s v="Females"/>
    <s v="Number"/>
    <n v="15"/>
  </r>
  <r>
    <s v="021740"/>
    <s v="Putiaghan Upper, Grilly, Co. Cavan"/>
    <s v="2011"/>
    <s v="2011"/>
    <s v="CD151C4"/>
    <s v="Private households occupied"/>
    <s v="Number"/>
    <n v="13"/>
  </r>
  <r>
    <s v="021740"/>
    <s v="Putiaghan Upper, Grilly, Co. Cavan"/>
    <s v="2011"/>
    <s v="2011"/>
    <s v="CD151C5"/>
    <s v="Private households unoccupied"/>
    <s v="Number"/>
    <n v="12"/>
  </r>
  <r>
    <s v="021740"/>
    <s v="Putiaghan Upper, Grilly, Co. Cavan"/>
    <s v="2011"/>
    <s v="2011"/>
    <s v="CD151C6"/>
    <s v="Vacant dwellings"/>
    <s v="Number"/>
    <n v="12"/>
  </r>
  <r>
    <s v="021740"/>
    <s v="Putiaghan Upper, Grilly, Co. Cavan"/>
    <s v="2011"/>
    <s v="2011"/>
    <s v="CD151C7"/>
    <s v="Housing stock"/>
    <s v="Number"/>
    <n v="25"/>
  </r>
  <r>
    <s v="021740"/>
    <s v="Putiaghan Upper, Grilly, Co. Cavan"/>
    <s v="2011"/>
    <s v="2011"/>
    <s v="CD151C8"/>
    <s v="Vacancy rate"/>
    <s v="%"/>
    <n v="48"/>
  </r>
  <r>
    <s v="021741"/>
    <s v="Quivvy (Loughtee Lower By), Grilly, Co. Cavan"/>
    <s v="2011"/>
    <s v="2011"/>
    <s v="CD151C1"/>
    <s v="Population"/>
    <s v="Number"/>
    <n v="26"/>
  </r>
  <r>
    <s v="021741"/>
    <s v="Quivvy (Loughtee Lower By), Grilly, Co. Cavan"/>
    <s v="2011"/>
    <s v="2011"/>
    <s v="CD151C2"/>
    <s v="Males"/>
    <s v="Number"/>
    <n v="14"/>
  </r>
  <r>
    <s v="021741"/>
    <s v="Quivvy (Loughtee Lower By), Grilly, Co. Cavan"/>
    <s v="2011"/>
    <s v="2011"/>
    <s v="CD151C3"/>
    <s v="Females"/>
    <s v="Number"/>
    <n v="12"/>
  </r>
  <r>
    <s v="021741"/>
    <s v="Quivvy (Loughtee Lower By), Grilly, Co. Cavan"/>
    <s v="2011"/>
    <s v="2011"/>
    <s v="CD151C4"/>
    <s v="Private households occupied"/>
    <s v="Number"/>
    <n v="9"/>
  </r>
  <r>
    <s v="021741"/>
    <s v="Quivvy (Loughtee Lower By), Grilly, Co. Cavan"/>
    <s v="2011"/>
    <s v="2011"/>
    <s v="CD151C5"/>
    <s v="Private households unoccupied"/>
    <s v="Number"/>
    <n v="6"/>
  </r>
  <r>
    <s v="021741"/>
    <s v="Quivvy (Loughtee Lower By), Grilly, Co. Cavan"/>
    <s v="2011"/>
    <s v="2011"/>
    <s v="CD151C6"/>
    <s v="Vacant dwellings"/>
    <s v="Number"/>
    <n v="6"/>
  </r>
  <r>
    <s v="021741"/>
    <s v="Quivvy (Loughtee Lower By), Grilly, Co. Cavan"/>
    <s v="2011"/>
    <s v="2011"/>
    <s v="CD151C7"/>
    <s v="Housing stock"/>
    <s v="Number"/>
    <n v="15"/>
  </r>
  <r>
    <s v="021741"/>
    <s v="Quivvy (Loughtee Lower By), Grilly, Co. Cavan"/>
    <s v="2011"/>
    <s v="2011"/>
    <s v="CD151C8"/>
    <s v="Vacancy rate"/>
    <s v="%"/>
    <n v="40"/>
  </r>
  <r>
    <s v="021742"/>
    <s v="Quivvy (Tullyhunco By), Corr, Co. Cavan"/>
    <s v="2011"/>
    <s v="2011"/>
    <s v="CD151C1"/>
    <s v="Population"/>
    <s v="Number"/>
    <n v="6"/>
  </r>
  <r>
    <s v="021742"/>
    <s v="Quivvy (Tullyhunco By), Corr, Co. Cavan"/>
    <s v="2011"/>
    <s v="2011"/>
    <s v="CD151C2"/>
    <s v="Males"/>
    <s v="Number"/>
    <n v="4"/>
  </r>
  <r>
    <s v="021742"/>
    <s v="Quivvy (Tullyhunco By), Corr, Co. Cavan"/>
    <s v="2011"/>
    <s v="2011"/>
    <s v="CD151C3"/>
    <s v="Females"/>
    <s v="Number"/>
    <n v="2"/>
  </r>
  <r>
    <s v="021742"/>
    <s v="Quivvy (Tullyhunco By), Corr, Co. Cavan"/>
    <s v="2011"/>
    <s v="2011"/>
    <s v="CD151C4"/>
    <s v="Private households occupied"/>
    <s v="Number"/>
    <n v="4"/>
  </r>
  <r>
    <s v="021742"/>
    <s v="Quivvy (Tullyhunco By), Corr, Co. Cavan"/>
    <s v="2011"/>
    <s v="2011"/>
    <s v="CD151C5"/>
    <s v="Private households unoccupied"/>
    <s v="Number"/>
    <n v="0"/>
  </r>
  <r>
    <s v="021742"/>
    <s v="Quivvy (Tullyhunco By), Corr, Co. Cavan"/>
    <s v="2011"/>
    <s v="2011"/>
    <s v="CD151C6"/>
    <s v="Vacant dwellings"/>
    <s v="Number"/>
    <n v="0"/>
  </r>
  <r>
    <s v="021742"/>
    <s v="Quivvy (Tullyhunco By), Corr, Co. Cavan"/>
    <s v="2011"/>
    <s v="2011"/>
    <s v="CD151C7"/>
    <s v="Housing stock"/>
    <s v="Number"/>
    <n v="4"/>
  </r>
  <r>
    <s v="021742"/>
    <s v="Quivvy (Tullyhunco By), Corr, Co. Cavan"/>
    <s v="2011"/>
    <s v="2011"/>
    <s v="CD151C8"/>
    <s v="Vacancy rate"/>
    <s v="%"/>
    <n v="0"/>
  </r>
  <r>
    <s v="021743"/>
    <s v="Rabane, Shercock, Co. Cavan"/>
    <s v="2011"/>
    <s v="2011"/>
    <s v="CD151C1"/>
    <s v="Population"/>
    <s v="Number"/>
    <n v="11"/>
  </r>
  <r>
    <s v="021743"/>
    <s v="Rabane, Shercock, Co. Cavan"/>
    <s v="2011"/>
    <s v="2011"/>
    <s v="CD151C2"/>
    <s v="Males"/>
    <s v="Number"/>
    <n v="5"/>
  </r>
  <r>
    <s v="021743"/>
    <s v="Rabane, Shercock, Co. Cavan"/>
    <s v="2011"/>
    <s v="2011"/>
    <s v="CD151C3"/>
    <s v="Females"/>
    <s v="Number"/>
    <n v="6"/>
  </r>
  <r>
    <s v="021743"/>
    <s v="Rabane, Shercock, Co. Cavan"/>
    <s v="2011"/>
    <s v="2011"/>
    <s v="CD151C4"/>
    <s v="Private households occupied"/>
    <s v="Number"/>
    <n v="3"/>
  </r>
  <r>
    <s v="021743"/>
    <s v="Rabane, Shercock, Co. Cavan"/>
    <s v="2011"/>
    <s v="2011"/>
    <s v="CD151C5"/>
    <s v="Private households unoccupied"/>
    <s v="Number"/>
    <n v="3"/>
  </r>
  <r>
    <s v="021743"/>
    <s v="Rabane, Shercock, Co. Cavan"/>
    <s v="2011"/>
    <s v="2011"/>
    <s v="CD151C6"/>
    <s v="Vacant dwellings"/>
    <s v="Number"/>
    <n v="2"/>
  </r>
  <r>
    <s v="021743"/>
    <s v="Rabane, Shercock, Co. Cavan"/>
    <s v="2011"/>
    <s v="2011"/>
    <s v="CD151C7"/>
    <s v="Housing stock"/>
    <s v="Number"/>
    <n v="6"/>
  </r>
  <r>
    <s v="021743"/>
    <s v="Rabane, Shercock, Co. Cavan"/>
    <s v="2011"/>
    <s v="2011"/>
    <s v="CD151C8"/>
    <s v="Vacancy rate"/>
    <s v="%"/>
    <n v="33.3"/>
  </r>
  <r>
    <s v="021744"/>
    <s v="Rabrackan, Drumcarban, Co. Cavan"/>
    <s v="2011"/>
    <s v="2011"/>
    <s v="CD151C1"/>
    <s v="Population"/>
    <s v="Number"/>
    <s v=""/>
  </r>
  <r>
    <s v="021744"/>
    <s v="Rabrackan, Drumcarban, Co. Cavan"/>
    <s v="2011"/>
    <s v="2011"/>
    <s v="CD151C2"/>
    <s v="Males"/>
    <s v="Number"/>
    <s v=""/>
  </r>
  <r>
    <s v="021744"/>
    <s v="Rabrackan, Drumcarban, Co. Cavan"/>
    <s v="2011"/>
    <s v="2011"/>
    <s v="CD151C3"/>
    <s v="Females"/>
    <s v="Number"/>
    <s v=""/>
  </r>
  <r>
    <s v="021744"/>
    <s v="Rabrackan, Drumcarban, Co. Cavan"/>
    <s v="2011"/>
    <s v="2011"/>
    <s v="CD151C4"/>
    <s v="Private households occupied"/>
    <s v="Number"/>
    <s v=""/>
  </r>
  <r>
    <s v="021744"/>
    <s v="Rabrackan, Drumcarban, Co. Cavan"/>
    <s v="2011"/>
    <s v="2011"/>
    <s v="CD151C5"/>
    <s v="Private households unoccupied"/>
    <s v="Number"/>
    <s v=""/>
  </r>
  <r>
    <s v="021744"/>
    <s v="Rabrackan, Drumcarban, Co. Cavan"/>
    <s v="2011"/>
    <s v="2011"/>
    <s v="CD151C6"/>
    <s v="Vacant dwellings"/>
    <s v="Number"/>
    <s v=""/>
  </r>
  <r>
    <s v="021744"/>
    <s v="Rabrackan, Drumcarban, Co. Cavan"/>
    <s v="2011"/>
    <s v="2011"/>
    <s v="CD151C7"/>
    <s v="Housing stock"/>
    <s v="Number"/>
    <s v=""/>
  </r>
  <r>
    <s v="021744"/>
    <s v="Rabrackan, Drumcarban, Co. Cavan"/>
    <s v="2011"/>
    <s v="2011"/>
    <s v="CD151C8"/>
    <s v="Vacancy rate"/>
    <s v="%"/>
    <s v=""/>
  </r>
  <r>
    <s v="021745"/>
    <s v="Raclaghy, Kilbride, Co. Cavan"/>
    <s v="2011"/>
    <s v="2011"/>
    <s v="CD151C1"/>
    <s v="Population"/>
    <s v="Number"/>
    <n v="39"/>
  </r>
  <r>
    <s v="021745"/>
    <s v="Raclaghy, Kilbride, Co. Cavan"/>
    <s v="2011"/>
    <s v="2011"/>
    <s v="CD151C2"/>
    <s v="Males"/>
    <s v="Number"/>
    <n v="23"/>
  </r>
  <r>
    <s v="021745"/>
    <s v="Raclaghy, Kilbride, Co. Cavan"/>
    <s v="2011"/>
    <s v="2011"/>
    <s v="CD151C3"/>
    <s v="Females"/>
    <s v="Number"/>
    <n v="16"/>
  </r>
  <r>
    <s v="021745"/>
    <s v="Raclaghy, Kilbride, Co. Cavan"/>
    <s v="2011"/>
    <s v="2011"/>
    <s v="CD151C4"/>
    <s v="Private households occupied"/>
    <s v="Number"/>
    <n v="11"/>
  </r>
  <r>
    <s v="021745"/>
    <s v="Raclaghy, Kilbride, Co. Cavan"/>
    <s v="2011"/>
    <s v="2011"/>
    <s v="CD151C5"/>
    <s v="Private households unoccupied"/>
    <s v="Number"/>
    <n v="3"/>
  </r>
  <r>
    <s v="021745"/>
    <s v="Raclaghy, Kilbride, Co. Cavan"/>
    <s v="2011"/>
    <s v="2011"/>
    <s v="CD151C6"/>
    <s v="Vacant dwellings"/>
    <s v="Number"/>
    <n v="3"/>
  </r>
  <r>
    <s v="021745"/>
    <s v="Raclaghy, Kilbride, Co. Cavan"/>
    <s v="2011"/>
    <s v="2011"/>
    <s v="CD151C7"/>
    <s v="Housing stock"/>
    <s v="Number"/>
    <n v="14"/>
  </r>
  <r>
    <s v="021745"/>
    <s v="Raclaghy, Kilbride, Co. Cavan"/>
    <s v="2011"/>
    <s v="2011"/>
    <s v="CD151C8"/>
    <s v="Vacancy rate"/>
    <s v="%"/>
    <n v="21.4"/>
  </r>
  <r>
    <s v="021746"/>
    <s v="Racraveen, Kilbride, Co. Cavan"/>
    <s v="2011"/>
    <s v="2011"/>
    <s v="CD151C1"/>
    <s v="Population"/>
    <s v="Number"/>
    <n v="8"/>
  </r>
  <r>
    <s v="021746"/>
    <s v="Racraveen, Kilbride, Co. Cavan"/>
    <s v="2011"/>
    <s v="2011"/>
    <s v="CD151C2"/>
    <s v="Males"/>
    <s v="Number"/>
    <n v="2"/>
  </r>
  <r>
    <s v="021746"/>
    <s v="Racraveen, Kilbride, Co. Cavan"/>
    <s v="2011"/>
    <s v="2011"/>
    <s v="CD151C3"/>
    <s v="Females"/>
    <s v="Number"/>
    <n v="6"/>
  </r>
  <r>
    <s v="021746"/>
    <s v="Racraveen, Kilbride, Co. Cavan"/>
    <s v="2011"/>
    <s v="2011"/>
    <s v="CD151C4"/>
    <s v="Private households occupied"/>
    <s v="Number"/>
    <n v="4"/>
  </r>
  <r>
    <s v="021746"/>
    <s v="Racraveen, Kilbride, Co. Cavan"/>
    <s v="2011"/>
    <s v="2011"/>
    <s v="CD151C5"/>
    <s v="Private households unoccupied"/>
    <s v="Number"/>
    <n v="0"/>
  </r>
  <r>
    <s v="021746"/>
    <s v="Racraveen, Kilbride, Co. Cavan"/>
    <s v="2011"/>
    <s v="2011"/>
    <s v="CD151C6"/>
    <s v="Vacant dwellings"/>
    <s v="Number"/>
    <n v="0"/>
  </r>
  <r>
    <s v="021746"/>
    <s v="Racraveen, Kilbride, Co. Cavan"/>
    <s v="2011"/>
    <s v="2011"/>
    <s v="CD151C7"/>
    <s v="Housing stock"/>
    <s v="Number"/>
    <n v="4"/>
  </r>
  <r>
    <s v="021746"/>
    <s v="Racraveen, Kilbride, Co. Cavan"/>
    <s v="2011"/>
    <s v="2011"/>
    <s v="CD151C8"/>
    <s v="Vacancy rate"/>
    <s v="%"/>
    <n v="0"/>
  </r>
  <r>
    <s v="021747"/>
    <s v="Raffony, Crossbane, Co. Cavan"/>
    <s v="2011"/>
    <s v="2011"/>
    <s v="CD151C1"/>
    <s v="Population"/>
    <s v="Number"/>
    <n v="38"/>
  </r>
  <r>
    <s v="021747"/>
    <s v="Raffony, Crossbane, Co. Cavan"/>
    <s v="2011"/>
    <s v="2011"/>
    <s v="CD151C2"/>
    <s v="Males"/>
    <s v="Number"/>
    <n v="21"/>
  </r>
  <r>
    <s v="021747"/>
    <s v="Raffony, Crossbane, Co. Cavan"/>
    <s v="2011"/>
    <s v="2011"/>
    <s v="CD151C3"/>
    <s v="Females"/>
    <s v="Number"/>
    <n v="17"/>
  </r>
  <r>
    <s v="021747"/>
    <s v="Raffony, Crossbane, Co. Cavan"/>
    <s v="2011"/>
    <s v="2011"/>
    <s v="CD151C4"/>
    <s v="Private households occupied"/>
    <s v="Number"/>
    <n v="11"/>
  </r>
  <r>
    <s v="021747"/>
    <s v="Raffony, Crossbane, Co. Cavan"/>
    <s v="2011"/>
    <s v="2011"/>
    <s v="CD151C5"/>
    <s v="Private households unoccupied"/>
    <s v="Number"/>
    <n v="0"/>
  </r>
  <r>
    <s v="021747"/>
    <s v="Raffony, Crossbane, Co. Cavan"/>
    <s v="2011"/>
    <s v="2011"/>
    <s v="CD151C6"/>
    <s v="Vacant dwellings"/>
    <s v="Number"/>
    <n v="0"/>
  </r>
  <r>
    <s v="021747"/>
    <s v="Raffony, Crossbane, Co. Cavan"/>
    <s v="2011"/>
    <s v="2011"/>
    <s v="CD151C7"/>
    <s v="Housing stock"/>
    <s v="Number"/>
    <n v="11"/>
  </r>
  <r>
    <s v="021747"/>
    <s v="Raffony, Crossbane, Co. Cavan"/>
    <s v="2011"/>
    <s v="2011"/>
    <s v="CD151C8"/>
    <s v="Vacancy rate"/>
    <s v="%"/>
    <n v="0"/>
  </r>
  <r>
    <s v="021748"/>
    <s v="Rafian, Kilconny, Co. Cavan"/>
    <s v="2011"/>
    <s v="2011"/>
    <s v="CD151C1"/>
    <s v="Population"/>
    <s v="Number"/>
    <n v="17"/>
  </r>
  <r>
    <s v="021748"/>
    <s v="Rafian, Kilconny, Co. Cavan"/>
    <s v="2011"/>
    <s v="2011"/>
    <s v="CD151C2"/>
    <s v="Males"/>
    <s v="Number"/>
    <n v="7"/>
  </r>
  <r>
    <s v="021748"/>
    <s v="Rafian, Kilconny, Co. Cavan"/>
    <s v="2011"/>
    <s v="2011"/>
    <s v="CD151C3"/>
    <s v="Females"/>
    <s v="Number"/>
    <n v="10"/>
  </r>
  <r>
    <s v="021748"/>
    <s v="Rafian, Kilconny, Co. Cavan"/>
    <s v="2011"/>
    <s v="2011"/>
    <s v="CD151C4"/>
    <s v="Private households occupied"/>
    <s v="Number"/>
    <n v="6"/>
  </r>
  <r>
    <s v="021748"/>
    <s v="Rafian, Kilconny, Co. Cavan"/>
    <s v="2011"/>
    <s v="2011"/>
    <s v="CD151C5"/>
    <s v="Private households unoccupied"/>
    <s v="Number"/>
    <n v="3"/>
  </r>
  <r>
    <s v="021748"/>
    <s v="Rafian, Kilconny, Co. Cavan"/>
    <s v="2011"/>
    <s v="2011"/>
    <s v="CD151C6"/>
    <s v="Vacant dwellings"/>
    <s v="Number"/>
    <n v="2"/>
  </r>
  <r>
    <s v="021748"/>
    <s v="Rafian, Kilconny, Co. Cavan"/>
    <s v="2011"/>
    <s v="2011"/>
    <s v="CD151C7"/>
    <s v="Housing stock"/>
    <s v="Number"/>
    <n v="9"/>
  </r>
  <r>
    <s v="021748"/>
    <s v="Rafian, Kilconny, Co. Cavan"/>
    <s v="2011"/>
    <s v="2011"/>
    <s v="CD151C8"/>
    <s v="Vacancy rate"/>
    <s v="%"/>
    <n v="22.2"/>
  </r>
  <r>
    <s v="021749"/>
    <s v="Ragaskin, Clonervy, Co. Cavan"/>
    <s v="2011"/>
    <s v="2011"/>
    <s v="CD151C1"/>
    <s v="Population"/>
    <s v="Number"/>
    <n v="18"/>
  </r>
  <r>
    <s v="021749"/>
    <s v="Ragaskin, Clonervy, Co. Cavan"/>
    <s v="2011"/>
    <s v="2011"/>
    <s v="CD151C2"/>
    <s v="Males"/>
    <s v="Number"/>
    <n v="10"/>
  </r>
  <r>
    <s v="021749"/>
    <s v="Ragaskin, Clonervy, Co. Cavan"/>
    <s v="2011"/>
    <s v="2011"/>
    <s v="CD151C3"/>
    <s v="Females"/>
    <s v="Number"/>
    <n v="8"/>
  </r>
  <r>
    <s v="021749"/>
    <s v="Ragaskin, Clonervy, Co. Cavan"/>
    <s v="2011"/>
    <s v="2011"/>
    <s v="CD151C4"/>
    <s v="Private households occupied"/>
    <s v="Number"/>
    <n v="7"/>
  </r>
  <r>
    <s v="021749"/>
    <s v="Ragaskin, Clonervy, Co. Cavan"/>
    <s v="2011"/>
    <s v="2011"/>
    <s v="CD151C5"/>
    <s v="Private households unoccupied"/>
    <s v="Number"/>
    <n v="1"/>
  </r>
  <r>
    <s v="021749"/>
    <s v="Ragaskin, Clonervy, Co. Cavan"/>
    <s v="2011"/>
    <s v="2011"/>
    <s v="CD151C6"/>
    <s v="Vacant dwellings"/>
    <s v="Number"/>
    <n v="1"/>
  </r>
  <r>
    <s v="021749"/>
    <s v="Ragaskin, Clonervy, Co. Cavan"/>
    <s v="2011"/>
    <s v="2011"/>
    <s v="CD151C7"/>
    <s v="Housing stock"/>
    <s v="Number"/>
    <n v="8"/>
  </r>
  <r>
    <s v="021749"/>
    <s v="Ragaskin, Clonervy, Co. Cavan"/>
    <s v="2011"/>
    <s v="2011"/>
    <s v="CD151C8"/>
    <s v="Vacancy rate"/>
    <s v="%"/>
    <n v="12.5"/>
  </r>
  <r>
    <s v="021750"/>
    <s v="Rahaghan, Ardue, Co. Cavan"/>
    <s v="2011"/>
    <s v="2011"/>
    <s v="CD151C1"/>
    <s v="Population"/>
    <s v="Number"/>
    <s v=""/>
  </r>
  <r>
    <s v="021750"/>
    <s v="Rahaghan, Ardue, Co. Cavan"/>
    <s v="2011"/>
    <s v="2011"/>
    <s v="CD151C2"/>
    <s v="Males"/>
    <s v="Number"/>
    <s v=""/>
  </r>
  <r>
    <s v="021750"/>
    <s v="Rahaghan, Ardue, Co. Cavan"/>
    <s v="2011"/>
    <s v="2011"/>
    <s v="CD151C3"/>
    <s v="Females"/>
    <s v="Number"/>
    <s v=""/>
  </r>
  <r>
    <s v="021750"/>
    <s v="Rahaghan, Ardue, Co. Cavan"/>
    <s v="2011"/>
    <s v="2011"/>
    <s v="CD151C4"/>
    <s v="Private households occupied"/>
    <s v="Number"/>
    <s v=""/>
  </r>
  <r>
    <s v="021750"/>
    <s v="Rahaghan, Ardue, Co. Cavan"/>
    <s v="2011"/>
    <s v="2011"/>
    <s v="CD151C5"/>
    <s v="Private households unoccupied"/>
    <s v="Number"/>
    <s v=""/>
  </r>
  <r>
    <s v="021750"/>
    <s v="Rahaghan, Ardue, Co. Cavan"/>
    <s v="2011"/>
    <s v="2011"/>
    <s v="CD151C6"/>
    <s v="Vacant dwellings"/>
    <s v="Number"/>
    <s v=""/>
  </r>
  <r>
    <s v="021750"/>
    <s v="Rahaghan, Ardue, Co. Cavan"/>
    <s v="2011"/>
    <s v="2011"/>
    <s v="CD151C7"/>
    <s v="Housing stock"/>
    <s v="Number"/>
    <s v=""/>
  </r>
  <r>
    <s v="021750"/>
    <s v="Rahaghan, Ardue, Co. Cavan"/>
    <s v="2011"/>
    <s v="2011"/>
    <s v="CD151C8"/>
    <s v="Vacancy rate"/>
    <s v="%"/>
    <s v=""/>
  </r>
  <r>
    <s v="021751"/>
    <s v="Rahardrum, Virginia, Co. Cavan"/>
    <s v="2011"/>
    <s v="2011"/>
    <s v="CD151C1"/>
    <s v="Population"/>
    <s v="Number"/>
    <n v="1136"/>
  </r>
  <r>
    <s v="021751"/>
    <s v="Rahardrum, Virginia, Co. Cavan"/>
    <s v="2011"/>
    <s v="2011"/>
    <s v="CD151C2"/>
    <s v="Males"/>
    <s v="Number"/>
    <n v="549"/>
  </r>
  <r>
    <s v="021751"/>
    <s v="Rahardrum, Virginia, Co. Cavan"/>
    <s v="2011"/>
    <s v="2011"/>
    <s v="CD151C3"/>
    <s v="Females"/>
    <s v="Number"/>
    <n v="587"/>
  </r>
  <r>
    <s v="021751"/>
    <s v="Rahardrum, Virginia, Co. Cavan"/>
    <s v="2011"/>
    <s v="2011"/>
    <s v="CD151C4"/>
    <s v="Private households occupied"/>
    <s v="Number"/>
    <n v="414"/>
  </r>
  <r>
    <s v="021751"/>
    <s v="Rahardrum, Virginia, Co. Cavan"/>
    <s v="2011"/>
    <s v="2011"/>
    <s v="CD151C5"/>
    <s v="Private households unoccupied"/>
    <s v="Number"/>
    <n v="196"/>
  </r>
  <r>
    <s v="021751"/>
    <s v="Rahardrum, Virginia, Co. Cavan"/>
    <s v="2011"/>
    <s v="2011"/>
    <s v="CD151C6"/>
    <s v="Vacant dwellings"/>
    <s v="Number"/>
    <n v="182"/>
  </r>
  <r>
    <s v="021751"/>
    <s v="Rahardrum, Virginia, Co. Cavan"/>
    <s v="2011"/>
    <s v="2011"/>
    <s v="CD151C7"/>
    <s v="Housing stock"/>
    <s v="Number"/>
    <n v="610"/>
  </r>
  <r>
    <s v="021751"/>
    <s v="Rahardrum, Virginia, Co. Cavan"/>
    <s v="2011"/>
    <s v="2011"/>
    <s v="CD151C8"/>
    <s v="Vacancy rate"/>
    <s v="%"/>
    <n v="29.8"/>
  </r>
  <r>
    <s v="021752"/>
    <s v="Raharverty, Derrin, Co. Cavan"/>
    <s v="2011"/>
    <s v="2011"/>
    <s v="CD151C1"/>
    <s v="Population"/>
    <s v="Number"/>
    <n v="0"/>
  </r>
  <r>
    <s v="021752"/>
    <s v="Raharverty, Derrin, Co. Cavan"/>
    <s v="2011"/>
    <s v="2011"/>
    <s v="CD151C2"/>
    <s v="Males"/>
    <s v="Number"/>
    <n v="0"/>
  </r>
  <r>
    <s v="021752"/>
    <s v="Raharverty, Derrin, Co. Cavan"/>
    <s v="2011"/>
    <s v="2011"/>
    <s v="CD151C3"/>
    <s v="Females"/>
    <s v="Number"/>
    <n v="0"/>
  </r>
  <r>
    <s v="021752"/>
    <s v="Raharverty, Derrin, Co. Cavan"/>
    <s v="2011"/>
    <s v="2011"/>
    <s v="CD151C4"/>
    <s v="Private households occupied"/>
    <s v="Number"/>
    <n v="0"/>
  </r>
  <r>
    <s v="021752"/>
    <s v="Raharverty, Derrin, Co. Cavan"/>
    <s v="2011"/>
    <s v="2011"/>
    <s v="CD151C5"/>
    <s v="Private households unoccupied"/>
    <s v="Number"/>
    <n v="0"/>
  </r>
  <r>
    <s v="021752"/>
    <s v="Raharverty, Derrin, Co. Cavan"/>
    <s v="2011"/>
    <s v="2011"/>
    <s v="CD151C6"/>
    <s v="Vacant dwellings"/>
    <s v="Number"/>
    <n v="0"/>
  </r>
  <r>
    <s v="021752"/>
    <s v="Raharverty, Derrin, Co. Cavan"/>
    <s v="2011"/>
    <s v="2011"/>
    <s v="CD151C7"/>
    <s v="Housing stock"/>
    <s v="Number"/>
    <n v="0"/>
  </r>
  <r>
    <s v="021752"/>
    <s v="Raharverty, Derrin, Co. Cavan"/>
    <s v="2011"/>
    <s v="2011"/>
    <s v="CD151C8"/>
    <s v="Vacancy rate"/>
    <s v="%"/>
    <n v="0"/>
  </r>
  <r>
    <s v="021753"/>
    <s v="Raheelagh, Stradone, Co. Cavan"/>
    <s v="2011"/>
    <s v="2011"/>
    <s v="CD151C1"/>
    <s v="Population"/>
    <s v="Number"/>
    <n v="11"/>
  </r>
  <r>
    <s v="021753"/>
    <s v="Raheelagh, Stradone, Co. Cavan"/>
    <s v="2011"/>
    <s v="2011"/>
    <s v="CD151C2"/>
    <s v="Males"/>
    <s v="Number"/>
    <n v="6"/>
  </r>
  <r>
    <s v="021753"/>
    <s v="Raheelagh, Stradone, Co. Cavan"/>
    <s v="2011"/>
    <s v="2011"/>
    <s v="CD151C3"/>
    <s v="Females"/>
    <s v="Number"/>
    <n v="5"/>
  </r>
  <r>
    <s v="021753"/>
    <s v="Raheelagh, Stradone, Co. Cavan"/>
    <s v="2011"/>
    <s v="2011"/>
    <s v="CD151C4"/>
    <s v="Private households occupied"/>
    <s v="Number"/>
    <n v="4"/>
  </r>
  <r>
    <s v="021753"/>
    <s v="Raheelagh, Stradone, Co. Cavan"/>
    <s v="2011"/>
    <s v="2011"/>
    <s v="CD151C5"/>
    <s v="Private households unoccupied"/>
    <s v="Number"/>
    <n v="1"/>
  </r>
  <r>
    <s v="021753"/>
    <s v="Raheelagh, Stradone, Co. Cavan"/>
    <s v="2011"/>
    <s v="2011"/>
    <s v="CD151C6"/>
    <s v="Vacant dwellings"/>
    <s v="Number"/>
    <n v="1"/>
  </r>
  <r>
    <s v="021753"/>
    <s v="Raheelagh, Stradone, Co. Cavan"/>
    <s v="2011"/>
    <s v="2011"/>
    <s v="CD151C7"/>
    <s v="Housing stock"/>
    <s v="Number"/>
    <n v="5"/>
  </r>
  <r>
    <s v="021753"/>
    <s v="Raheelagh, Stradone, Co. Cavan"/>
    <s v="2011"/>
    <s v="2011"/>
    <s v="CD151C8"/>
    <s v="Vacancy rate"/>
    <s v="%"/>
    <n v="20"/>
  </r>
  <r>
    <s v="021754"/>
    <s v="Raheelan, Kilconny, Co. Cavan"/>
    <s v="2011"/>
    <s v="2011"/>
    <s v="CD151C1"/>
    <s v="Population"/>
    <s v="Number"/>
    <n v="15"/>
  </r>
  <r>
    <s v="021754"/>
    <s v="Raheelan, Kilconny, Co. Cavan"/>
    <s v="2011"/>
    <s v="2011"/>
    <s v="CD151C2"/>
    <s v="Males"/>
    <s v="Number"/>
    <n v="8"/>
  </r>
  <r>
    <s v="021754"/>
    <s v="Raheelan, Kilconny, Co. Cavan"/>
    <s v="2011"/>
    <s v="2011"/>
    <s v="CD151C3"/>
    <s v="Females"/>
    <s v="Number"/>
    <n v="7"/>
  </r>
  <r>
    <s v="021754"/>
    <s v="Raheelan, Kilconny, Co. Cavan"/>
    <s v="2011"/>
    <s v="2011"/>
    <s v="CD151C4"/>
    <s v="Private households occupied"/>
    <s v="Number"/>
    <n v="5"/>
  </r>
  <r>
    <s v="021754"/>
    <s v="Raheelan, Kilconny, Co. Cavan"/>
    <s v="2011"/>
    <s v="2011"/>
    <s v="CD151C5"/>
    <s v="Private households unoccupied"/>
    <s v="Number"/>
    <n v="0"/>
  </r>
  <r>
    <s v="021754"/>
    <s v="Raheelan, Kilconny, Co. Cavan"/>
    <s v="2011"/>
    <s v="2011"/>
    <s v="CD151C6"/>
    <s v="Vacant dwellings"/>
    <s v="Number"/>
    <n v="0"/>
  </r>
  <r>
    <s v="021754"/>
    <s v="Raheelan, Kilconny, Co. Cavan"/>
    <s v="2011"/>
    <s v="2011"/>
    <s v="CD151C7"/>
    <s v="Housing stock"/>
    <s v="Number"/>
    <n v="5"/>
  </r>
  <r>
    <s v="021754"/>
    <s v="Raheelan, Kilconny, Co. Cavan"/>
    <s v="2011"/>
    <s v="2011"/>
    <s v="CD151C8"/>
    <s v="Vacancy rate"/>
    <s v="%"/>
    <n v="0"/>
  </r>
  <r>
    <s v="021755"/>
    <s v="Raheever, Kilbride, Co. Cavan"/>
    <s v="2011"/>
    <s v="2011"/>
    <s v="CD151C1"/>
    <s v="Population"/>
    <s v="Number"/>
    <n v="28"/>
  </r>
  <r>
    <s v="021755"/>
    <s v="Raheever, Kilbride, Co. Cavan"/>
    <s v="2011"/>
    <s v="2011"/>
    <s v="CD151C2"/>
    <s v="Males"/>
    <s v="Number"/>
    <n v="15"/>
  </r>
  <r>
    <s v="021755"/>
    <s v="Raheever, Kilbride, Co. Cavan"/>
    <s v="2011"/>
    <s v="2011"/>
    <s v="CD151C3"/>
    <s v="Females"/>
    <s v="Number"/>
    <n v="13"/>
  </r>
  <r>
    <s v="021755"/>
    <s v="Raheever, Kilbride, Co. Cavan"/>
    <s v="2011"/>
    <s v="2011"/>
    <s v="CD151C4"/>
    <s v="Private households occupied"/>
    <s v="Number"/>
    <n v="10"/>
  </r>
  <r>
    <s v="021755"/>
    <s v="Raheever, Kilbride, Co. Cavan"/>
    <s v="2011"/>
    <s v="2011"/>
    <s v="CD151C5"/>
    <s v="Private households unoccupied"/>
    <s v="Number"/>
    <n v="3"/>
  </r>
  <r>
    <s v="021755"/>
    <s v="Raheever, Kilbride, Co. Cavan"/>
    <s v="2011"/>
    <s v="2011"/>
    <s v="CD151C6"/>
    <s v="Vacant dwellings"/>
    <s v="Number"/>
    <n v="3"/>
  </r>
  <r>
    <s v="021755"/>
    <s v="Raheever, Kilbride, Co. Cavan"/>
    <s v="2011"/>
    <s v="2011"/>
    <s v="CD151C7"/>
    <s v="Housing stock"/>
    <s v="Number"/>
    <n v="13"/>
  </r>
  <r>
    <s v="021755"/>
    <s v="Raheever, Kilbride, Co. Cavan"/>
    <s v="2011"/>
    <s v="2011"/>
    <s v="CD151C8"/>
    <s v="Vacancy rate"/>
    <s v="%"/>
    <n v="23.1"/>
  </r>
  <r>
    <s v="021756"/>
    <s v="Raheg, Ballyhaise, Co. Cavan"/>
    <s v="2011"/>
    <s v="2011"/>
    <s v="CD151C1"/>
    <s v="Population"/>
    <s v="Number"/>
    <n v="108"/>
  </r>
  <r>
    <s v="021756"/>
    <s v="Raheg, Ballyhaise, Co. Cavan"/>
    <s v="2011"/>
    <s v="2011"/>
    <s v="CD151C2"/>
    <s v="Males"/>
    <s v="Number"/>
    <n v="49"/>
  </r>
  <r>
    <s v="021756"/>
    <s v="Raheg, Ballyhaise, Co. Cavan"/>
    <s v="2011"/>
    <s v="2011"/>
    <s v="CD151C3"/>
    <s v="Females"/>
    <s v="Number"/>
    <n v="59"/>
  </r>
  <r>
    <s v="021756"/>
    <s v="Raheg, Ballyhaise, Co. Cavan"/>
    <s v="2011"/>
    <s v="2011"/>
    <s v="CD151C4"/>
    <s v="Private households occupied"/>
    <s v="Number"/>
    <n v="41"/>
  </r>
  <r>
    <s v="021756"/>
    <s v="Raheg, Ballyhaise, Co. Cavan"/>
    <s v="2011"/>
    <s v="2011"/>
    <s v="CD151C5"/>
    <s v="Private households unoccupied"/>
    <s v="Number"/>
    <n v="11"/>
  </r>
  <r>
    <s v="021756"/>
    <s v="Raheg, Ballyhaise, Co. Cavan"/>
    <s v="2011"/>
    <s v="2011"/>
    <s v="CD151C6"/>
    <s v="Vacant dwellings"/>
    <s v="Number"/>
    <n v="11"/>
  </r>
  <r>
    <s v="021756"/>
    <s v="Raheg, Ballyhaise, Co. Cavan"/>
    <s v="2011"/>
    <s v="2011"/>
    <s v="CD151C7"/>
    <s v="Housing stock"/>
    <s v="Number"/>
    <n v="52"/>
  </r>
  <r>
    <s v="021756"/>
    <s v="Raheg, Ballyhaise, Co. Cavan"/>
    <s v="2011"/>
    <s v="2011"/>
    <s v="CD151C8"/>
    <s v="Vacancy rate"/>
    <s v="%"/>
    <n v="21.2"/>
  </r>
  <r>
    <s v="021757"/>
    <s v="Rahellistin, Castlesaunderson, Co. Cavan"/>
    <s v="2011"/>
    <s v="2011"/>
    <s v="CD151C1"/>
    <s v="Population"/>
    <s v="Number"/>
    <s v=""/>
  </r>
  <r>
    <s v="021757"/>
    <s v="Rahellistin, Castlesaunderson, Co. Cavan"/>
    <s v="2011"/>
    <s v="2011"/>
    <s v="CD151C2"/>
    <s v="Males"/>
    <s v="Number"/>
    <s v=""/>
  </r>
  <r>
    <s v="021757"/>
    <s v="Rahellistin, Castlesaunderson, Co. Cavan"/>
    <s v="2011"/>
    <s v="2011"/>
    <s v="CD151C3"/>
    <s v="Females"/>
    <s v="Number"/>
    <s v=""/>
  </r>
  <r>
    <s v="021757"/>
    <s v="Rahellistin, Castlesaunderson, Co. Cavan"/>
    <s v="2011"/>
    <s v="2011"/>
    <s v="CD151C4"/>
    <s v="Private households occupied"/>
    <s v="Number"/>
    <s v=""/>
  </r>
  <r>
    <s v="021757"/>
    <s v="Rahellistin, Castlesaunderson, Co. Cavan"/>
    <s v="2011"/>
    <s v="2011"/>
    <s v="CD151C5"/>
    <s v="Private households unoccupied"/>
    <s v="Number"/>
    <s v=""/>
  </r>
  <r>
    <s v="021757"/>
    <s v="Rahellistin, Castlesaunderson, Co. Cavan"/>
    <s v="2011"/>
    <s v="2011"/>
    <s v="CD151C6"/>
    <s v="Vacant dwellings"/>
    <s v="Number"/>
    <s v=""/>
  </r>
  <r>
    <s v="021757"/>
    <s v="Rahellistin, Castlesaunderson, Co. Cavan"/>
    <s v="2011"/>
    <s v="2011"/>
    <s v="CD151C7"/>
    <s v="Housing stock"/>
    <s v="Number"/>
    <s v=""/>
  </r>
  <r>
    <s v="021757"/>
    <s v="Rahellistin, Castlesaunderson, Co. Cavan"/>
    <s v="2011"/>
    <s v="2011"/>
    <s v="CD151C8"/>
    <s v="Vacancy rate"/>
    <s v="%"/>
    <s v=""/>
  </r>
  <r>
    <s v="021758"/>
    <s v="Rahoran, Rakenny, Co. Cavan"/>
    <s v="2011"/>
    <s v="2011"/>
    <s v="CD151C1"/>
    <s v="Population"/>
    <s v="Number"/>
    <s v=""/>
  </r>
  <r>
    <s v="021758"/>
    <s v="Rahoran, Rakenny, Co. Cavan"/>
    <s v="2011"/>
    <s v="2011"/>
    <s v="CD151C2"/>
    <s v="Males"/>
    <s v="Number"/>
    <s v=""/>
  </r>
  <r>
    <s v="021758"/>
    <s v="Rahoran, Rakenny, Co. Cavan"/>
    <s v="2011"/>
    <s v="2011"/>
    <s v="CD151C3"/>
    <s v="Females"/>
    <s v="Number"/>
    <s v=""/>
  </r>
  <r>
    <s v="021758"/>
    <s v="Rahoran, Rakenny, Co. Cavan"/>
    <s v="2011"/>
    <s v="2011"/>
    <s v="CD151C4"/>
    <s v="Private households occupied"/>
    <s v="Number"/>
    <s v=""/>
  </r>
  <r>
    <s v="021758"/>
    <s v="Rahoran, Rakenny, Co. Cavan"/>
    <s v="2011"/>
    <s v="2011"/>
    <s v="CD151C5"/>
    <s v="Private households unoccupied"/>
    <s v="Number"/>
    <s v=""/>
  </r>
  <r>
    <s v="021758"/>
    <s v="Rahoran, Rakenny, Co. Cavan"/>
    <s v="2011"/>
    <s v="2011"/>
    <s v="CD151C6"/>
    <s v="Vacant dwellings"/>
    <s v="Number"/>
    <s v=""/>
  </r>
  <r>
    <s v="021758"/>
    <s v="Rahoran, Rakenny, Co. Cavan"/>
    <s v="2011"/>
    <s v="2011"/>
    <s v="CD151C7"/>
    <s v="Housing stock"/>
    <s v="Number"/>
    <s v=""/>
  </r>
  <r>
    <s v="021758"/>
    <s v="Rahoran, Rakenny, Co. Cavan"/>
    <s v="2011"/>
    <s v="2011"/>
    <s v="CD151C8"/>
    <s v="Vacancy rate"/>
    <s v="%"/>
    <s v=""/>
  </r>
  <r>
    <s v="021759"/>
    <s v="Rahultan, Cavan Rural, Co. Cavan"/>
    <s v="2011"/>
    <s v="2011"/>
    <s v="CD151C1"/>
    <s v="Population"/>
    <s v="Number"/>
    <n v="6"/>
  </r>
  <r>
    <s v="021759"/>
    <s v="Rahultan, Cavan Rural, Co. Cavan"/>
    <s v="2011"/>
    <s v="2011"/>
    <s v="CD151C2"/>
    <s v="Males"/>
    <s v="Number"/>
    <n v="3"/>
  </r>
  <r>
    <s v="021759"/>
    <s v="Rahultan, Cavan Rural, Co. Cavan"/>
    <s v="2011"/>
    <s v="2011"/>
    <s v="CD151C3"/>
    <s v="Females"/>
    <s v="Number"/>
    <n v="3"/>
  </r>
  <r>
    <s v="021759"/>
    <s v="Rahultan, Cavan Rural, Co. Cavan"/>
    <s v="2011"/>
    <s v="2011"/>
    <s v="CD151C4"/>
    <s v="Private households occupied"/>
    <s v="Number"/>
    <n v="3"/>
  </r>
  <r>
    <s v="021759"/>
    <s v="Rahultan, Cavan Rural, Co. Cavan"/>
    <s v="2011"/>
    <s v="2011"/>
    <s v="CD151C5"/>
    <s v="Private households unoccupied"/>
    <s v="Number"/>
    <n v="0"/>
  </r>
  <r>
    <s v="021759"/>
    <s v="Rahultan, Cavan Rural, Co. Cavan"/>
    <s v="2011"/>
    <s v="2011"/>
    <s v="CD151C6"/>
    <s v="Vacant dwellings"/>
    <s v="Number"/>
    <n v="0"/>
  </r>
  <r>
    <s v="021759"/>
    <s v="Rahultan, Cavan Rural, Co. Cavan"/>
    <s v="2011"/>
    <s v="2011"/>
    <s v="CD151C7"/>
    <s v="Housing stock"/>
    <s v="Number"/>
    <n v="3"/>
  </r>
  <r>
    <s v="021759"/>
    <s v="Rahultan, Cavan Rural, Co. Cavan"/>
    <s v="2011"/>
    <s v="2011"/>
    <s v="CD151C8"/>
    <s v="Vacancy rate"/>
    <s v="%"/>
    <n v="0"/>
  </r>
  <r>
    <s v="021760"/>
    <s v="Rakane, Tullyvin East, Co. Cavan"/>
    <s v="2011"/>
    <s v="2011"/>
    <s v="CD151C1"/>
    <s v="Population"/>
    <s v="Number"/>
    <n v="9"/>
  </r>
  <r>
    <s v="021760"/>
    <s v="Rakane, Tullyvin East, Co. Cavan"/>
    <s v="2011"/>
    <s v="2011"/>
    <s v="CD151C2"/>
    <s v="Males"/>
    <s v="Number"/>
    <n v="4"/>
  </r>
  <r>
    <s v="021760"/>
    <s v="Rakane, Tullyvin East, Co. Cavan"/>
    <s v="2011"/>
    <s v="2011"/>
    <s v="CD151C3"/>
    <s v="Females"/>
    <s v="Number"/>
    <n v="5"/>
  </r>
  <r>
    <s v="021760"/>
    <s v="Rakane, Tullyvin East, Co. Cavan"/>
    <s v="2011"/>
    <s v="2011"/>
    <s v="CD151C4"/>
    <s v="Private households occupied"/>
    <s v="Number"/>
    <n v="3"/>
  </r>
  <r>
    <s v="021760"/>
    <s v="Rakane, Tullyvin East, Co. Cavan"/>
    <s v="2011"/>
    <s v="2011"/>
    <s v="CD151C5"/>
    <s v="Private households unoccupied"/>
    <s v="Number"/>
    <n v="0"/>
  </r>
  <r>
    <s v="021760"/>
    <s v="Rakane, Tullyvin East, Co. Cavan"/>
    <s v="2011"/>
    <s v="2011"/>
    <s v="CD151C6"/>
    <s v="Vacant dwellings"/>
    <s v="Number"/>
    <n v="0"/>
  </r>
  <r>
    <s v="021760"/>
    <s v="Rakane, Tullyvin East, Co. Cavan"/>
    <s v="2011"/>
    <s v="2011"/>
    <s v="CD151C7"/>
    <s v="Housing stock"/>
    <s v="Number"/>
    <n v="3"/>
  </r>
  <r>
    <s v="021760"/>
    <s v="Rakane, Tullyvin East, Co. Cavan"/>
    <s v="2011"/>
    <s v="2011"/>
    <s v="CD151C8"/>
    <s v="Vacancy rate"/>
    <s v="%"/>
    <n v="0"/>
  </r>
  <r>
    <s v="021761"/>
    <s v="Rakeelan, Ballyconnell, Co. Cavan"/>
    <s v="2011"/>
    <s v="2011"/>
    <s v="CD151C1"/>
    <s v="Population"/>
    <s v="Number"/>
    <n v="36"/>
  </r>
  <r>
    <s v="021761"/>
    <s v="Rakeelan, Ballyconnell, Co. Cavan"/>
    <s v="2011"/>
    <s v="2011"/>
    <s v="CD151C2"/>
    <s v="Males"/>
    <s v="Number"/>
    <n v="20"/>
  </r>
  <r>
    <s v="021761"/>
    <s v="Rakeelan, Ballyconnell, Co. Cavan"/>
    <s v="2011"/>
    <s v="2011"/>
    <s v="CD151C3"/>
    <s v="Females"/>
    <s v="Number"/>
    <n v="16"/>
  </r>
  <r>
    <s v="021761"/>
    <s v="Rakeelan, Ballyconnell, Co. Cavan"/>
    <s v="2011"/>
    <s v="2011"/>
    <s v="CD151C4"/>
    <s v="Private households occupied"/>
    <s v="Number"/>
    <n v="14"/>
  </r>
  <r>
    <s v="021761"/>
    <s v="Rakeelan, Ballyconnell, Co. Cavan"/>
    <s v="2011"/>
    <s v="2011"/>
    <s v="CD151C5"/>
    <s v="Private households unoccupied"/>
    <s v="Number"/>
    <n v="4"/>
  </r>
  <r>
    <s v="021761"/>
    <s v="Rakeelan, Ballyconnell, Co. Cavan"/>
    <s v="2011"/>
    <s v="2011"/>
    <s v="CD151C6"/>
    <s v="Vacant dwellings"/>
    <s v="Number"/>
    <n v="4"/>
  </r>
  <r>
    <s v="021761"/>
    <s v="Rakeelan, Ballyconnell, Co. Cavan"/>
    <s v="2011"/>
    <s v="2011"/>
    <s v="CD151C7"/>
    <s v="Housing stock"/>
    <s v="Number"/>
    <n v="18"/>
  </r>
  <r>
    <s v="021761"/>
    <s v="Rakeelan, Ballyconnell, Co. Cavan"/>
    <s v="2011"/>
    <s v="2011"/>
    <s v="CD151C8"/>
    <s v="Vacancy rate"/>
    <s v="%"/>
    <n v="22.2"/>
  </r>
  <r>
    <s v="021762"/>
    <s v="Rakeevan, Bailieborough, Co. Cavan"/>
    <s v="2011"/>
    <s v="2011"/>
    <s v="CD151C1"/>
    <s v="Population"/>
    <s v="Number"/>
    <n v="417"/>
  </r>
  <r>
    <s v="021762"/>
    <s v="Rakeevan, Bailieborough, Co. Cavan"/>
    <s v="2011"/>
    <s v="2011"/>
    <s v="CD151C2"/>
    <s v="Males"/>
    <s v="Number"/>
    <n v="208"/>
  </r>
  <r>
    <s v="021762"/>
    <s v="Rakeevan, Bailieborough, Co. Cavan"/>
    <s v="2011"/>
    <s v="2011"/>
    <s v="CD151C3"/>
    <s v="Females"/>
    <s v="Number"/>
    <n v="209"/>
  </r>
  <r>
    <s v="021762"/>
    <s v="Rakeevan, Bailieborough, Co. Cavan"/>
    <s v="2011"/>
    <s v="2011"/>
    <s v="CD151C4"/>
    <s v="Private households occupied"/>
    <s v="Number"/>
    <n v="144"/>
  </r>
  <r>
    <s v="021762"/>
    <s v="Rakeevan, Bailieborough, Co. Cavan"/>
    <s v="2011"/>
    <s v="2011"/>
    <s v="CD151C5"/>
    <s v="Private households unoccupied"/>
    <s v="Number"/>
    <n v="56"/>
  </r>
  <r>
    <s v="021762"/>
    <s v="Rakeevan, Bailieborough, Co. Cavan"/>
    <s v="2011"/>
    <s v="2011"/>
    <s v="CD151C6"/>
    <s v="Vacant dwellings"/>
    <s v="Number"/>
    <n v="54"/>
  </r>
  <r>
    <s v="021762"/>
    <s v="Rakeevan, Bailieborough, Co. Cavan"/>
    <s v="2011"/>
    <s v="2011"/>
    <s v="CD151C7"/>
    <s v="Housing stock"/>
    <s v="Number"/>
    <n v="200"/>
  </r>
  <r>
    <s v="021762"/>
    <s v="Rakeevan, Bailieborough, Co. Cavan"/>
    <s v="2011"/>
    <s v="2011"/>
    <s v="CD151C8"/>
    <s v="Vacancy rate"/>
    <s v="%"/>
    <n v="27"/>
  </r>
  <r>
    <s v="021763"/>
    <s v="Rakenny, Rakenny, Co. Cavan"/>
    <s v="2011"/>
    <s v="2011"/>
    <s v="CD151C1"/>
    <s v="Population"/>
    <s v="Number"/>
    <n v="10"/>
  </r>
  <r>
    <s v="021763"/>
    <s v="Rakenny, Rakenny, Co. Cavan"/>
    <s v="2011"/>
    <s v="2011"/>
    <s v="CD151C2"/>
    <s v="Males"/>
    <s v="Number"/>
    <n v="7"/>
  </r>
  <r>
    <s v="021763"/>
    <s v="Rakenny, Rakenny, Co. Cavan"/>
    <s v="2011"/>
    <s v="2011"/>
    <s v="CD151C3"/>
    <s v="Females"/>
    <s v="Number"/>
    <n v="3"/>
  </r>
  <r>
    <s v="021763"/>
    <s v="Rakenny, Rakenny, Co. Cavan"/>
    <s v="2011"/>
    <s v="2011"/>
    <s v="CD151C4"/>
    <s v="Private households occupied"/>
    <s v="Number"/>
    <n v="4"/>
  </r>
  <r>
    <s v="021763"/>
    <s v="Rakenny, Rakenny, Co. Cavan"/>
    <s v="2011"/>
    <s v="2011"/>
    <s v="CD151C5"/>
    <s v="Private households unoccupied"/>
    <s v="Number"/>
    <n v="3"/>
  </r>
  <r>
    <s v="021763"/>
    <s v="Rakenny, Rakenny, Co. Cavan"/>
    <s v="2011"/>
    <s v="2011"/>
    <s v="CD151C6"/>
    <s v="Vacant dwellings"/>
    <s v="Number"/>
    <n v="3"/>
  </r>
  <r>
    <s v="021763"/>
    <s v="Rakenny, Rakenny, Co. Cavan"/>
    <s v="2011"/>
    <s v="2011"/>
    <s v="CD151C7"/>
    <s v="Housing stock"/>
    <s v="Number"/>
    <n v="7"/>
  </r>
  <r>
    <s v="021763"/>
    <s v="Rakenny, Rakenny, Co. Cavan"/>
    <s v="2011"/>
    <s v="2011"/>
    <s v="CD151C8"/>
    <s v="Vacancy rate"/>
    <s v="%"/>
    <n v="42.9"/>
  </r>
  <r>
    <s v="021764"/>
    <s v="Ralaghan, Corraneary, Co. Cavan"/>
    <s v="2011"/>
    <s v="2011"/>
    <s v="CD151C1"/>
    <s v="Population"/>
    <s v="Number"/>
    <n v="8"/>
  </r>
  <r>
    <s v="021764"/>
    <s v="Ralaghan, Corraneary, Co. Cavan"/>
    <s v="2011"/>
    <s v="2011"/>
    <s v="CD151C2"/>
    <s v="Males"/>
    <s v="Number"/>
    <n v="5"/>
  </r>
  <r>
    <s v="021764"/>
    <s v="Ralaghan, Corraneary, Co. Cavan"/>
    <s v="2011"/>
    <s v="2011"/>
    <s v="CD151C3"/>
    <s v="Females"/>
    <s v="Number"/>
    <n v="3"/>
  </r>
  <r>
    <s v="021764"/>
    <s v="Ralaghan, Corraneary, Co. Cavan"/>
    <s v="2011"/>
    <s v="2011"/>
    <s v="CD151C4"/>
    <s v="Private households occupied"/>
    <s v="Number"/>
    <n v="3"/>
  </r>
  <r>
    <s v="021764"/>
    <s v="Ralaghan, Corraneary, Co. Cavan"/>
    <s v="2011"/>
    <s v="2011"/>
    <s v="CD151C5"/>
    <s v="Private households unoccupied"/>
    <s v="Number"/>
    <n v="1"/>
  </r>
  <r>
    <s v="021764"/>
    <s v="Ralaghan, Corraneary, Co. Cavan"/>
    <s v="2011"/>
    <s v="2011"/>
    <s v="CD151C6"/>
    <s v="Vacant dwellings"/>
    <s v="Number"/>
    <n v="1"/>
  </r>
  <r>
    <s v="021764"/>
    <s v="Ralaghan, Corraneary, Co. Cavan"/>
    <s v="2011"/>
    <s v="2011"/>
    <s v="CD151C7"/>
    <s v="Housing stock"/>
    <s v="Number"/>
    <n v="4"/>
  </r>
  <r>
    <s v="021764"/>
    <s v="Ralaghan, Corraneary, Co. Cavan"/>
    <s v="2011"/>
    <s v="2011"/>
    <s v="CD151C8"/>
    <s v="Vacancy rate"/>
    <s v="%"/>
    <n v="25"/>
  </r>
  <r>
    <s v="021765"/>
    <s v="Ralaghan, Taghart, Co. Cavan"/>
    <s v="2011"/>
    <s v="2011"/>
    <s v="CD151C1"/>
    <s v="Population"/>
    <s v="Number"/>
    <n v="57"/>
  </r>
  <r>
    <s v="021765"/>
    <s v="Ralaghan, Taghart, Co. Cavan"/>
    <s v="2011"/>
    <s v="2011"/>
    <s v="CD151C2"/>
    <s v="Males"/>
    <s v="Number"/>
    <n v="29"/>
  </r>
  <r>
    <s v="021765"/>
    <s v="Ralaghan, Taghart, Co. Cavan"/>
    <s v="2011"/>
    <s v="2011"/>
    <s v="CD151C3"/>
    <s v="Females"/>
    <s v="Number"/>
    <n v="28"/>
  </r>
  <r>
    <s v="021765"/>
    <s v="Ralaghan, Taghart, Co. Cavan"/>
    <s v="2011"/>
    <s v="2011"/>
    <s v="CD151C4"/>
    <s v="Private households occupied"/>
    <s v="Number"/>
    <n v="22"/>
  </r>
  <r>
    <s v="021765"/>
    <s v="Ralaghan, Taghart, Co. Cavan"/>
    <s v="2011"/>
    <s v="2011"/>
    <s v="CD151C5"/>
    <s v="Private households unoccupied"/>
    <s v="Number"/>
    <n v="5"/>
  </r>
  <r>
    <s v="021765"/>
    <s v="Ralaghan, Taghart, Co. Cavan"/>
    <s v="2011"/>
    <s v="2011"/>
    <s v="CD151C6"/>
    <s v="Vacant dwellings"/>
    <s v="Number"/>
    <n v="5"/>
  </r>
  <r>
    <s v="021765"/>
    <s v="Ralaghan, Taghart, Co. Cavan"/>
    <s v="2011"/>
    <s v="2011"/>
    <s v="CD151C7"/>
    <s v="Housing stock"/>
    <s v="Number"/>
    <n v="27"/>
  </r>
  <r>
    <s v="021765"/>
    <s v="Ralaghan, Taghart, Co. Cavan"/>
    <s v="2011"/>
    <s v="2011"/>
    <s v="CD151C8"/>
    <s v="Vacancy rate"/>
    <s v="%"/>
    <n v="18.5"/>
  </r>
  <r>
    <s v="021766"/>
    <s v="Raleagh, Doogary, Co. Cavan"/>
    <s v="2011"/>
    <s v="2011"/>
    <s v="CD151C1"/>
    <s v="Population"/>
    <s v="Number"/>
    <n v="19"/>
  </r>
  <r>
    <s v="021766"/>
    <s v="Raleagh, Doogary, Co. Cavan"/>
    <s v="2011"/>
    <s v="2011"/>
    <s v="CD151C2"/>
    <s v="Males"/>
    <s v="Number"/>
    <n v="10"/>
  </r>
  <r>
    <s v="021766"/>
    <s v="Raleagh, Doogary, Co. Cavan"/>
    <s v="2011"/>
    <s v="2011"/>
    <s v="CD151C3"/>
    <s v="Females"/>
    <s v="Number"/>
    <n v="9"/>
  </r>
  <r>
    <s v="021766"/>
    <s v="Raleagh, Doogary, Co. Cavan"/>
    <s v="2011"/>
    <s v="2011"/>
    <s v="CD151C4"/>
    <s v="Private households occupied"/>
    <s v="Number"/>
    <n v="5"/>
  </r>
  <r>
    <s v="021766"/>
    <s v="Raleagh, Doogary, Co. Cavan"/>
    <s v="2011"/>
    <s v="2011"/>
    <s v="CD151C5"/>
    <s v="Private households unoccupied"/>
    <s v="Number"/>
    <n v="2"/>
  </r>
  <r>
    <s v="021766"/>
    <s v="Raleagh, Doogary, Co. Cavan"/>
    <s v="2011"/>
    <s v="2011"/>
    <s v="CD151C6"/>
    <s v="Vacant dwellings"/>
    <s v="Number"/>
    <n v="1"/>
  </r>
  <r>
    <s v="021766"/>
    <s v="Raleagh, Doogary, Co. Cavan"/>
    <s v="2011"/>
    <s v="2011"/>
    <s v="CD151C7"/>
    <s v="Housing stock"/>
    <s v="Number"/>
    <n v="7"/>
  </r>
  <r>
    <s v="021766"/>
    <s v="Raleagh, Doogary, Co. Cavan"/>
    <s v="2011"/>
    <s v="2011"/>
    <s v="CD151C8"/>
    <s v="Vacancy rate"/>
    <s v="%"/>
    <n v="14.3"/>
  </r>
  <r>
    <s v="021767"/>
    <s v="Raludan, Tullyvin West, Co. Cavan"/>
    <s v="2011"/>
    <s v="2011"/>
    <s v="CD151C1"/>
    <s v="Population"/>
    <s v="Number"/>
    <n v="0"/>
  </r>
  <r>
    <s v="021767"/>
    <s v="Raludan, Tullyvin West, Co. Cavan"/>
    <s v="2011"/>
    <s v="2011"/>
    <s v="CD151C2"/>
    <s v="Males"/>
    <s v="Number"/>
    <n v="0"/>
  </r>
  <r>
    <s v="021767"/>
    <s v="Raludan, Tullyvin West, Co. Cavan"/>
    <s v="2011"/>
    <s v="2011"/>
    <s v="CD151C3"/>
    <s v="Females"/>
    <s v="Number"/>
    <n v="0"/>
  </r>
  <r>
    <s v="021767"/>
    <s v="Raludan, Tullyvin West, Co. Cavan"/>
    <s v="2011"/>
    <s v="2011"/>
    <s v="CD151C4"/>
    <s v="Private households occupied"/>
    <s v="Number"/>
    <n v="0"/>
  </r>
  <r>
    <s v="021767"/>
    <s v="Raludan, Tullyvin West, Co. Cavan"/>
    <s v="2011"/>
    <s v="2011"/>
    <s v="CD151C5"/>
    <s v="Private households unoccupied"/>
    <s v="Number"/>
    <n v="0"/>
  </r>
  <r>
    <s v="021767"/>
    <s v="Raludan, Tullyvin West, Co. Cavan"/>
    <s v="2011"/>
    <s v="2011"/>
    <s v="CD151C6"/>
    <s v="Vacant dwellings"/>
    <s v="Number"/>
    <n v="0"/>
  </r>
  <r>
    <s v="021767"/>
    <s v="Raludan, Tullyvin West, Co. Cavan"/>
    <s v="2011"/>
    <s v="2011"/>
    <s v="CD151C7"/>
    <s v="Housing stock"/>
    <s v="Number"/>
    <n v="0"/>
  </r>
  <r>
    <s v="021767"/>
    <s v="Raludan, Tullyvin West, Co. Cavan"/>
    <s v="2011"/>
    <s v="2011"/>
    <s v="CD151C8"/>
    <s v="Vacancy rate"/>
    <s v="%"/>
    <n v="0"/>
  </r>
  <r>
    <s v="021768"/>
    <s v="Ramonan, Ballyjamesduff, Co. Cavan"/>
    <s v="2011"/>
    <s v="2011"/>
    <s v="CD151C1"/>
    <s v="Population"/>
    <s v="Number"/>
    <n v="71"/>
  </r>
  <r>
    <s v="021768"/>
    <s v="Ramonan, Ballyjamesduff, Co. Cavan"/>
    <s v="2011"/>
    <s v="2011"/>
    <s v="CD151C2"/>
    <s v="Males"/>
    <s v="Number"/>
    <n v="42"/>
  </r>
  <r>
    <s v="021768"/>
    <s v="Ramonan, Ballyjamesduff, Co. Cavan"/>
    <s v="2011"/>
    <s v="2011"/>
    <s v="CD151C3"/>
    <s v="Females"/>
    <s v="Number"/>
    <n v="29"/>
  </r>
  <r>
    <s v="021768"/>
    <s v="Ramonan, Ballyjamesduff, Co. Cavan"/>
    <s v="2011"/>
    <s v="2011"/>
    <s v="CD151C4"/>
    <s v="Private households occupied"/>
    <s v="Number"/>
    <n v="25"/>
  </r>
  <r>
    <s v="021768"/>
    <s v="Ramonan, Ballyjamesduff, Co. Cavan"/>
    <s v="2011"/>
    <s v="2011"/>
    <s v="CD151C5"/>
    <s v="Private households unoccupied"/>
    <s v="Number"/>
    <n v="4"/>
  </r>
  <r>
    <s v="021768"/>
    <s v="Ramonan, Ballyjamesduff, Co. Cavan"/>
    <s v="2011"/>
    <s v="2011"/>
    <s v="CD151C6"/>
    <s v="Vacant dwellings"/>
    <s v="Number"/>
    <n v="4"/>
  </r>
  <r>
    <s v="021768"/>
    <s v="Ramonan, Ballyjamesduff, Co. Cavan"/>
    <s v="2011"/>
    <s v="2011"/>
    <s v="CD151C7"/>
    <s v="Housing stock"/>
    <s v="Number"/>
    <n v="29"/>
  </r>
  <r>
    <s v="021768"/>
    <s v="Ramonan, Ballyjamesduff, Co. Cavan"/>
    <s v="2011"/>
    <s v="2011"/>
    <s v="CD151C8"/>
    <s v="Vacancy rate"/>
    <s v="%"/>
    <n v="13.8"/>
  </r>
  <r>
    <s v="021769"/>
    <s v="Ramulligan, Redhill, Co. Cavan"/>
    <s v="2011"/>
    <s v="2011"/>
    <s v="CD151C1"/>
    <s v="Population"/>
    <s v="Number"/>
    <s v=""/>
  </r>
  <r>
    <s v="021769"/>
    <s v="Ramulligan, Redhill, Co. Cavan"/>
    <s v="2011"/>
    <s v="2011"/>
    <s v="CD151C2"/>
    <s v="Males"/>
    <s v="Number"/>
    <s v=""/>
  </r>
  <r>
    <s v="021769"/>
    <s v="Ramulligan, Redhill, Co. Cavan"/>
    <s v="2011"/>
    <s v="2011"/>
    <s v="CD151C3"/>
    <s v="Females"/>
    <s v="Number"/>
    <s v=""/>
  </r>
  <r>
    <s v="021769"/>
    <s v="Ramulligan, Redhill, Co. Cavan"/>
    <s v="2011"/>
    <s v="2011"/>
    <s v="CD151C4"/>
    <s v="Private households occupied"/>
    <s v="Number"/>
    <s v=""/>
  </r>
  <r>
    <s v="021769"/>
    <s v="Ramulligan, Redhill, Co. Cavan"/>
    <s v="2011"/>
    <s v="2011"/>
    <s v="CD151C5"/>
    <s v="Private households unoccupied"/>
    <s v="Number"/>
    <s v=""/>
  </r>
  <r>
    <s v="021769"/>
    <s v="Ramulligan, Redhill, Co. Cavan"/>
    <s v="2011"/>
    <s v="2011"/>
    <s v="CD151C6"/>
    <s v="Vacant dwellings"/>
    <s v="Number"/>
    <s v=""/>
  </r>
  <r>
    <s v="021769"/>
    <s v="Ramulligan, Redhill, Co. Cavan"/>
    <s v="2011"/>
    <s v="2011"/>
    <s v="CD151C7"/>
    <s v="Housing stock"/>
    <s v="Number"/>
    <s v=""/>
  </r>
  <r>
    <s v="021769"/>
    <s v="Ramulligan, Redhill, Co. Cavan"/>
    <s v="2011"/>
    <s v="2011"/>
    <s v="CD151C8"/>
    <s v="Vacancy rate"/>
    <s v="%"/>
    <s v=""/>
  </r>
  <r>
    <s v="021770"/>
    <s v="Ranrenagh, Crosskeys, Co. Cavan"/>
    <s v="2011"/>
    <s v="2011"/>
    <s v="CD151C1"/>
    <s v="Population"/>
    <s v="Number"/>
    <n v="51"/>
  </r>
  <r>
    <s v="021770"/>
    <s v="Ranrenagh, Crosskeys, Co. Cavan"/>
    <s v="2011"/>
    <s v="2011"/>
    <s v="CD151C2"/>
    <s v="Males"/>
    <s v="Number"/>
    <n v="25"/>
  </r>
  <r>
    <s v="021770"/>
    <s v="Ranrenagh, Crosskeys, Co. Cavan"/>
    <s v="2011"/>
    <s v="2011"/>
    <s v="CD151C3"/>
    <s v="Females"/>
    <s v="Number"/>
    <n v="26"/>
  </r>
  <r>
    <s v="021770"/>
    <s v="Ranrenagh, Crosskeys, Co. Cavan"/>
    <s v="2011"/>
    <s v="2011"/>
    <s v="CD151C4"/>
    <s v="Private households occupied"/>
    <s v="Number"/>
    <n v="11"/>
  </r>
  <r>
    <s v="021770"/>
    <s v="Ranrenagh, Crosskeys, Co. Cavan"/>
    <s v="2011"/>
    <s v="2011"/>
    <s v="CD151C5"/>
    <s v="Private households unoccupied"/>
    <s v="Number"/>
    <n v="0"/>
  </r>
  <r>
    <s v="021770"/>
    <s v="Ranrenagh, Crosskeys, Co. Cavan"/>
    <s v="2011"/>
    <s v="2011"/>
    <s v="CD151C6"/>
    <s v="Vacant dwellings"/>
    <s v="Number"/>
    <n v="0"/>
  </r>
  <r>
    <s v="021770"/>
    <s v="Ranrenagh, Crosskeys, Co. Cavan"/>
    <s v="2011"/>
    <s v="2011"/>
    <s v="CD151C7"/>
    <s v="Housing stock"/>
    <s v="Number"/>
    <n v="11"/>
  </r>
  <r>
    <s v="021770"/>
    <s v="Ranrenagh, Crosskeys, Co. Cavan"/>
    <s v="2011"/>
    <s v="2011"/>
    <s v="CD151C8"/>
    <s v="Vacancy rate"/>
    <s v="%"/>
    <n v="0"/>
  </r>
  <r>
    <s v="021771"/>
    <s v="Rantavan, Mullagh, Co. Cavan"/>
    <s v="2011"/>
    <s v="2011"/>
    <s v="CD151C1"/>
    <s v="Population"/>
    <s v="Number"/>
    <n v="266"/>
  </r>
  <r>
    <s v="021771"/>
    <s v="Rantavan, Mullagh, Co. Cavan"/>
    <s v="2011"/>
    <s v="2011"/>
    <s v="CD151C2"/>
    <s v="Males"/>
    <s v="Number"/>
    <n v="138"/>
  </r>
  <r>
    <s v="021771"/>
    <s v="Rantavan, Mullagh, Co. Cavan"/>
    <s v="2011"/>
    <s v="2011"/>
    <s v="CD151C3"/>
    <s v="Females"/>
    <s v="Number"/>
    <n v="128"/>
  </r>
  <r>
    <s v="021771"/>
    <s v="Rantavan, Mullagh, Co. Cavan"/>
    <s v="2011"/>
    <s v="2011"/>
    <s v="CD151C4"/>
    <s v="Private households occupied"/>
    <s v="Number"/>
    <n v="85"/>
  </r>
  <r>
    <s v="021771"/>
    <s v="Rantavan, Mullagh, Co. Cavan"/>
    <s v="2011"/>
    <s v="2011"/>
    <s v="CD151C5"/>
    <s v="Private households unoccupied"/>
    <s v="Number"/>
    <n v="17"/>
  </r>
  <r>
    <s v="021771"/>
    <s v="Rantavan, Mullagh, Co. Cavan"/>
    <s v="2011"/>
    <s v="2011"/>
    <s v="CD151C6"/>
    <s v="Vacant dwellings"/>
    <s v="Number"/>
    <n v="17"/>
  </r>
  <r>
    <s v="021771"/>
    <s v="Rantavan, Mullagh, Co. Cavan"/>
    <s v="2011"/>
    <s v="2011"/>
    <s v="CD151C7"/>
    <s v="Housing stock"/>
    <s v="Number"/>
    <n v="102"/>
  </r>
  <r>
    <s v="021771"/>
    <s v="Rantavan, Mullagh, Co. Cavan"/>
    <s v="2011"/>
    <s v="2011"/>
    <s v="CD151C8"/>
    <s v="Vacancy rate"/>
    <s v="%"/>
    <n v="16.7"/>
  </r>
  <r>
    <s v="021772"/>
    <s v="Raragh, Kingscourt, Co. Cavan"/>
    <s v="2011"/>
    <s v="2011"/>
    <s v="CD151C1"/>
    <s v="Population"/>
    <s v="Number"/>
    <n v="13"/>
  </r>
  <r>
    <s v="021772"/>
    <s v="Raragh, Kingscourt, Co. Cavan"/>
    <s v="2011"/>
    <s v="2011"/>
    <s v="CD151C2"/>
    <s v="Males"/>
    <s v="Number"/>
    <n v="6"/>
  </r>
  <r>
    <s v="021772"/>
    <s v="Raragh, Kingscourt, Co. Cavan"/>
    <s v="2011"/>
    <s v="2011"/>
    <s v="CD151C3"/>
    <s v="Females"/>
    <s v="Number"/>
    <n v="7"/>
  </r>
  <r>
    <s v="021772"/>
    <s v="Raragh, Kingscourt, Co. Cavan"/>
    <s v="2011"/>
    <s v="2011"/>
    <s v="CD151C4"/>
    <s v="Private households occupied"/>
    <s v="Number"/>
    <n v="3"/>
  </r>
  <r>
    <s v="021772"/>
    <s v="Raragh, Kingscourt, Co. Cavan"/>
    <s v="2011"/>
    <s v="2011"/>
    <s v="CD151C5"/>
    <s v="Private households unoccupied"/>
    <s v="Number"/>
    <n v="0"/>
  </r>
  <r>
    <s v="021772"/>
    <s v="Raragh, Kingscourt, Co. Cavan"/>
    <s v="2011"/>
    <s v="2011"/>
    <s v="CD151C6"/>
    <s v="Vacant dwellings"/>
    <s v="Number"/>
    <n v="0"/>
  </r>
  <r>
    <s v="021772"/>
    <s v="Raragh, Kingscourt, Co. Cavan"/>
    <s v="2011"/>
    <s v="2011"/>
    <s v="CD151C7"/>
    <s v="Housing stock"/>
    <s v="Number"/>
    <n v="3"/>
  </r>
  <r>
    <s v="021772"/>
    <s v="Raragh, Kingscourt, Co. Cavan"/>
    <s v="2011"/>
    <s v="2011"/>
    <s v="CD151C8"/>
    <s v="Vacancy rate"/>
    <s v="%"/>
    <n v="0"/>
  </r>
  <r>
    <s v="021773"/>
    <s v="Raskill, Stradone, Co. Cavan"/>
    <s v="2011"/>
    <s v="2011"/>
    <s v="CD151C1"/>
    <s v="Population"/>
    <s v="Number"/>
    <n v="27"/>
  </r>
  <r>
    <s v="021773"/>
    <s v="Raskill, Stradone, Co. Cavan"/>
    <s v="2011"/>
    <s v="2011"/>
    <s v="CD151C2"/>
    <s v="Males"/>
    <s v="Number"/>
    <n v="13"/>
  </r>
  <r>
    <s v="021773"/>
    <s v="Raskill, Stradone, Co. Cavan"/>
    <s v="2011"/>
    <s v="2011"/>
    <s v="CD151C3"/>
    <s v="Females"/>
    <s v="Number"/>
    <n v="14"/>
  </r>
  <r>
    <s v="021773"/>
    <s v="Raskill, Stradone, Co. Cavan"/>
    <s v="2011"/>
    <s v="2011"/>
    <s v="CD151C4"/>
    <s v="Private households occupied"/>
    <s v="Number"/>
    <n v="9"/>
  </r>
  <r>
    <s v="021773"/>
    <s v="Raskill, Stradone, Co. Cavan"/>
    <s v="2011"/>
    <s v="2011"/>
    <s v="CD151C5"/>
    <s v="Private households unoccupied"/>
    <s v="Number"/>
    <n v="0"/>
  </r>
  <r>
    <s v="021773"/>
    <s v="Raskill, Stradone, Co. Cavan"/>
    <s v="2011"/>
    <s v="2011"/>
    <s v="CD151C6"/>
    <s v="Vacant dwellings"/>
    <s v="Number"/>
    <n v="0"/>
  </r>
  <r>
    <s v="021773"/>
    <s v="Raskill, Stradone, Co. Cavan"/>
    <s v="2011"/>
    <s v="2011"/>
    <s v="CD151C7"/>
    <s v="Housing stock"/>
    <s v="Number"/>
    <n v="9"/>
  </r>
  <r>
    <s v="021773"/>
    <s v="Raskill, Stradone, Co. Cavan"/>
    <s v="2011"/>
    <s v="2011"/>
    <s v="CD151C8"/>
    <s v="Vacancy rate"/>
    <s v="%"/>
    <n v="0"/>
  </r>
  <r>
    <s v="021774"/>
    <s v="Rassan, Graddum, Co. Cavan"/>
    <s v="2011"/>
    <s v="2011"/>
    <s v="CD151C1"/>
    <s v="Population"/>
    <s v="Number"/>
    <n v="38"/>
  </r>
  <r>
    <s v="021774"/>
    <s v="Rassan, Graddum, Co. Cavan"/>
    <s v="2011"/>
    <s v="2011"/>
    <s v="CD151C2"/>
    <s v="Males"/>
    <s v="Number"/>
    <n v="17"/>
  </r>
  <r>
    <s v="021774"/>
    <s v="Rassan, Graddum, Co. Cavan"/>
    <s v="2011"/>
    <s v="2011"/>
    <s v="CD151C3"/>
    <s v="Females"/>
    <s v="Number"/>
    <n v="21"/>
  </r>
  <r>
    <s v="021774"/>
    <s v="Rassan, Graddum, Co. Cavan"/>
    <s v="2011"/>
    <s v="2011"/>
    <s v="CD151C4"/>
    <s v="Private households occupied"/>
    <s v="Number"/>
    <n v="15"/>
  </r>
  <r>
    <s v="021774"/>
    <s v="Rassan, Graddum, Co. Cavan"/>
    <s v="2011"/>
    <s v="2011"/>
    <s v="CD151C5"/>
    <s v="Private households unoccupied"/>
    <s v="Number"/>
    <n v="7"/>
  </r>
  <r>
    <s v="021774"/>
    <s v="Rassan, Graddum, Co. Cavan"/>
    <s v="2011"/>
    <s v="2011"/>
    <s v="CD151C6"/>
    <s v="Vacant dwellings"/>
    <s v="Number"/>
    <n v="7"/>
  </r>
  <r>
    <s v="021774"/>
    <s v="Rassan, Graddum, Co. Cavan"/>
    <s v="2011"/>
    <s v="2011"/>
    <s v="CD151C7"/>
    <s v="Housing stock"/>
    <s v="Number"/>
    <n v="22"/>
  </r>
  <r>
    <s v="021774"/>
    <s v="Rassan, Graddum, Co. Cavan"/>
    <s v="2011"/>
    <s v="2011"/>
    <s v="CD151C8"/>
    <s v="Vacancy rate"/>
    <s v="%"/>
    <n v="31.8"/>
  </r>
  <r>
    <s v="021775"/>
    <s v="Rassan or Corglass, Ballyjamesduff, Co. Cavan"/>
    <s v="2011"/>
    <s v="2011"/>
    <s v="CD151C1"/>
    <s v="Population"/>
    <s v="Number"/>
    <n v="37"/>
  </r>
  <r>
    <s v="021775"/>
    <s v="Rassan or Corglass, Ballyjamesduff, Co. Cavan"/>
    <s v="2011"/>
    <s v="2011"/>
    <s v="CD151C2"/>
    <s v="Males"/>
    <s v="Number"/>
    <n v="21"/>
  </r>
  <r>
    <s v="021775"/>
    <s v="Rassan or Corglass, Ballyjamesduff, Co. Cavan"/>
    <s v="2011"/>
    <s v="2011"/>
    <s v="CD151C3"/>
    <s v="Females"/>
    <s v="Number"/>
    <n v="16"/>
  </r>
  <r>
    <s v="021775"/>
    <s v="Rassan or Corglass, Ballyjamesduff, Co. Cavan"/>
    <s v="2011"/>
    <s v="2011"/>
    <s v="CD151C4"/>
    <s v="Private households occupied"/>
    <s v="Number"/>
    <n v="9"/>
  </r>
  <r>
    <s v="021775"/>
    <s v="Rassan or Corglass, Ballyjamesduff, Co. Cavan"/>
    <s v="2011"/>
    <s v="2011"/>
    <s v="CD151C5"/>
    <s v="Private households unoccupied"/>
    <s v="Number"/>
    <n v="0"/>
  </r>
  <r>
    <s v="021775"/>
    <s v="Rassan or Corglass, Ballyjamesduff, Co. Cavan"/>
    <s v="2011"/>
    <s v="2011"/>
    <s v="CD151C6"/>
    <s v="Vacant dwellings"/>
    <s v="Number"/>
    <n v="0"/>
  </r>
  <r>
    <s v="021775"/>
    <s v="Rassan or Corglass, Ballyjamesduff, Co. Cavan"/>
    <s v="2011"/>
    <s v="2011"/>
    <s v="CD151C7"/>
    <s v="Housing stock"/>
    <s v="Number"/>
    <n v="9"/>
  </r>
  <r>
    <s v="021775"/>
    <s v="Rassan or Corglass, Ballyjamesduff, Co. Cavan"/>
    <s v="2011"/>
    <s v="2011"/>
    <s v="CD151C8"/>
    <s v="Vacancy rate"/>
    <s v="%"/>
    <n v="0"/>
  </r>
  <r>
    <s v="021776"/>
    <s v="Rasuddan, Castlerahan, Co. Cavan"/>
    <s v="2011"/>
    <s v="2011"/>
    <s v="CD151C1"/>
    <s v="Population"/>
    <s v="Number"/>
    <n v="8"/>
  </r>
  <r>
    <s v="021776"/>
    <s v="Rasuddan, Castlerahan, Co. Cavan"/>
    <s v="2011"/>
    <s v="2011"/>
    <s v="CD151C2"/>
    <s v="Males"/>
    <s v="Number"/>
    <n v="4"/>
  </r>
  <r>
    <s v="021776"/>
    <s v="Rasuddan, Castlerahan, Co. Cavan"/>
    <s v="2011"/>
    <s v="2011"/>
    <s v="CD151C3"/>
    <s v="Females"/>
    <s v="Number"/>
    <n v="4"/>
  </r>
  <r>
    <s v="021776"/>
    <s v="Rasuddan, Castlerahan, Co. Cavan"/>
    <s v="2011"/>
    <s v="2011"/>
    <s v="CD151C4"/>
    <s v="Private households occupied"/>
    <s v="Number"/>
    <n v="3"/>
  </r>
  <r>
    <s v="021776"/>
    <s v="Rasuddan, Castlerahan, Co. Cavan"/>
    <s v="2011"/>
    <s v="2011"/>
    <s v="CD151C5"/>
    <s v="Private households unoccupied"/>
    <s v="Number"/>
    <n v="0"/>
  </r>
  <r>
    <s v="021776"/>
    <s v="Rasuddan, Castlerahan, Co. Cavan"/>
    <s v="2011"/>
    <s v="2011"/>
    <s v="CD151C6"/>
    <s v="Vacant dwellings"/>
    <s v="Number"/>
    <n v="0"/>
  </r>
  <r>
    <s v="021776"/>
    <s v="Rasuddan, Castlerahan, Co. Cavan"/>
    <s v="2011"/>
    <s v="2011"/>
    <s v="CD151C7"/>
    <s v="Housing stock"/>
    <s v="Number"/>
    <n v="3"/>
  </r>
  <r>
    <s v="021776"/>
    <s v="Rasuddan, Castlerahan, Co. Cavan"/>
    <s v="2011"/>
    <s v="2011"/>
    <s v="CD151C8"/>
    <s v="Vacancy rate"/>
    <s v="%"/>
    <n v="0"/>
  </r>
  <r>
    <s v="021777"/>
    <s v="Rathcorick, Moynehall, Co. Cavan"/>
    <s v="2011"/>
    <s v="2011"/>
    <s v="CD151C1"/>
    <s v="Population"/>
    <s v="Number"/>
    <n v="41"/>
  </r>
  <r>
    <s v="021777"/>
    <s v="Rathcorick, Moynehall, Co. Cavan"/>
    <s v="2011"/>
    <s v="2011"/>
    <s v="CD151C2"/>
    <s v="Males"/>
    <s v="Number"/>
    <n v="16"/>
  </r>
  <r>
    <s v="021777"/>
    <s v="Rathcorick, Moynehall, Co. Cavan"/>
    <s v="2011"/>
    <s v="2011"/>
    <s v="CD151C3"/>
    <s v="Females"/>
    <s v="Number"/>
    <n v="25"/>
  </r>
  <r>
    <s v="021777"/>
    <s v="Rathcorick, Moynehall, Co. Cavan"/>
    <s v="2011"/>
    <s v="2011"/>
    <s v="CD151C4"/>
    <s v="Private households occupied"/>
    <s v="Number"/>
    <n v="15"/>
  </r>
  <r>
    <s v="021777"/>
    <s v="Rathcorick, Moynehall, Co. Cavan"/>
    <s v="2011"/>
    <s v="2011"/>
    <s v="CD151C5"/>
    <s v="Private households unoccupied"/>
    <s v="Number"/>
    <n v="2"/>
  </r>
  <r>
    <s v="021777"/>
    <s v="Rathcorick, Moynehall, Co. Cavan"/>
    <s v="2011"/>
    <s v="2011"/>
    <s v="CD151C6"/>
    <s v="Vacant dwellings"/>
    <s v="Number"/>
    <n v="2"/>
  </r>
  <r>
    <s v="021777"/>
    <s v="Rathcorick, Moynehall, Co. Cavan"/>
    <s v="2011"/>
    <s v="2011"/>
    <s v="CD151C7"/>
    <s v="Housing stock"/>
    <s v="Number"/>
    <n v="17"/>
  </r>
  <r>
    <s v="021777"/>
    <s v="Rathcorick, Moynehall, Co. Cavan"/>
    <s v="2011"/>
    <s v="2011"/>
    <s v="CD151C8"/>
    <s v="Vacancy rate"/>
    <s v="%"/>
    <n v="11.8"/>
  </r>
  <r>
    <s v="021778"/>
    <s v="Ratrussan, Tullyvin West, Co. Cavan"/>
    <s v="2011"/>
    <s v="2011"/>
    <s v="CD151C1"/>
    <s v="Population"/>
    <s v="Number"/>
    <n v="18"/>
  </r>
  <r>
    <s v="021778"/>
    <s v="Ratrussan, Tullyvin West, Co. Cavan"/>
    <s v="2011"/>
    <s v="2011"/>
    <s v="CD151C2"/>
    <s v="Males"/>
    <s v="Number"/>
    <n v="9"/>
  </r>
  <r>
    <s v="021778"/>
    <s v="Ratrussan, Tullyvin West, Co. Cavan"/>
    <s v="2011"/>
    <s v="2011"/>
    <s v="CD151C3"/>
    <s v="Females"/>
    <s v="Number"/>
    <n v="9"/>
  </r>
  <r>
    <s v="021778"/>
    <s v="Ratrussan, Tullyvin West, Co. Cavan"/>
    <s v="2011"/>
    <s v="2011"/>
    <s v="CD151C4"/>
    <s v="Private households occupied"/>
    <s v="Number"/>
    <n v="5"/>
  </r>
  <r>
    <s v="021778"/>
    <s v="Ratrussan, Tullyvin West, Co. Cavan"/>
    <s v="2011"/>
    <s v="2011"/>
    <s v="CD151C5"/>
    <s v="Private households unoccupied"/>
    <s v="Number"/>
    <n v="1"/>
  </r>
  <r>
    <s v="021778"/>
    <s v="Ratrussan, Tullyvin West, Co. Cavan"/>
    <s v="2011"/>
    <s v="2011"/>
    <s v="CD151C6"/>
    <s v="Vacant dwellings"/>
    <s v="Number"/>
    <n v="1"/>
  </r>
  <r>
    <s v="021778"/>
    <s v="Ratrussan, Tullyvin West, Co. Cavan"/>
    <s v="2011"/>
    <s v="2011"/>
    <s v="CD151C7"/>
    <s v="Housing stock"/>
    <s v="Number"/>
    <n v="6"/>
  </r>
  <r>
    <s v="021778"/>
    <s v="Ratrussan, Tullyvin West, Co. Cavan"/>
    <s v="2011"/>
    <s v="2011"/>
    <s v="CD151C8"/>
    <s v="Vacancy rate"/>
    <s v="%"/>
    <n v="16.7"/>
  </r>
  <r>
    <s v="021779"/>
    <s v="Ray, Ballymagauran, Co. Cavan"/>
    <s v="2011"/>
    <s v="2011"/>
    <s v="CD151C1"/>
    <s v="Population"/>
    <s v="Number"/>
    <n v="0"/>
  </r>
  <r>
    <s v="021779"/>
    <s v="Ray, Ballymagauran, Co. Cavan"/>
    <s v="2011"/>
    <s v="2011"/>
    <s v="CD151C2"/>
    <s v="Males"/>
    <s v="Number"/>
    <n v="0"/>
  </r>
  <r>
    <s v="021779"/>
    <s v="Ray, Ballymagauran, Co. Cavan"/>
    <s v="2011"/>
    <s v="2011"/>
    <s v="CD151C3"/>
    <s v="Females"/>
    <s v="Number"/>
    <n v="0"/>
  </r>
  <r>
    <s v="021779"/>
    <s v="Ray, Ballymagauran, Co. Cavan"/>
    <s v="2011"/>
    <s v="2011"/>
    <s v="CD151C4"/>
    <s v="Private households occupied"/>
    <s v="Number"/>
    <n v="0"/>
  </r>
  <r>
    <s v="021779"/>
    <s v="Ray, Ballymagauran, Co. Cavan"/>
    <s v="2011"/>
    <s v="2011"/>
    <s v="CD151C5"/>
    <s v="Private households unoccupied"/>
    <s v="Number"/>
    <n v="1"/>
  </r>
  <r>
    <s v="021779"/>
    <s v="Ray, Ballymagauran, Co. Cavan"/>
    <s v="2011"/>
    <s v="2011"/>
    <s v="CD151C6"/>
    <s v="Vacant dwellings"/>
    <s v="Number"/>
    <n v="1"/>
  </r>
  <r>
    <s v="021779"/>
    <s v="Ray, Ballymagauran, Co. Cavan"/>
    <s v="2011"/>
    <s v="2011"/>
    <s v="CD151C7"/>
    <s v="Housing stock"/>
    <s v="Number"/>
    <n v="1"/>
  </r>
  <r>
    <s v="021779"/>
    <s v="Ray, Ballymagauran, Co. Cavan"/>
    <s v="2011"/>
    <s v="2011"/>
    <s v="CD151C8"/>
    <s v="Vacancy rate"/>
    <s v="%"/>
    <n v="100"/>
  </r>
  <r>
    <s v="021780"/>
    <s v="Reask, Moynehall, Co. Cavan"/>
    <s v="2011"/>
    <s v="2011"/>
    <s v="CD151C1"/>
    <s v="Population"/>
    <s v="Number"/>
    <s v=""/>
  </r>
  <r>
    <s v="021780"/>
    <s v="Reask, Moynehall, Co. Cavan"/>
    <s v="2011"/>
    <s v="2011"/>
    <s v="CD151C2"/>
    <s v="Males"/>
    <s v="Number"/>
    <s v=""/>
  </r>
  <r>
    <s v="021780"/>
    <s v="Reask, Moynehall, Co. Cavan"/>
    <s v="2011"/>
    <s v="2011"/>
    <s v="CD151C3"/>
    <s v="Females"/>
    <s v="Number"/>
    <s v=""/>
  </r>
  <r>
    <s v="021780"/>
    <s v="Reask, Moynehall, Co. Cavan"/>
    <s v="2011"/>
    <s v="2011"/>
    <s v="CD151C4"/>
    <s v="Private households occupied"/>
    <s v="Number"/>
    <s v=""/>
  </r>
  <r>
    <s v="021780"/>
    <s v="Reask, Moynehall, Co. Cavan"/>
    <s v="2011"/>
    <s v="2011"/>
    <s v="CD151C5"/>
    <s v="Private households unoccupied"/>
    <s v="Number"/>
    <s v=""/>
  </r>
  <r>
    <s v="021780"/>
    <s v="Reask, Moynehall, Co. Cavan"/>
    <s v="2011"/>
    <s v="2011"/>
    <s v="CD151C6"/>
    <s v="Vacant dwellings"/>
    <s v="Number"/>
    <s v=""/>
  </r>
  <r>
    <s v="021780"/>
    <s v="Reask, Moynehall, Co. Cavan"/>
    <s v="2011"/>
    <s v="2011"/>
    <s v="CD151C7"/>
    <s v="Housing stock"/>
    <s v="Number"/>
    <s v=""/>
  </r>
  <r>
    <s v="021780"/>
    <s v="Reask, Moynehall, Co. Cavan"/>
    <s v="2011"/>
    <s v="2011"/>
    <s v="CD151C8"/>
    <s v="Vacancy rate"/>
    <s v="%"/>
    <s v=""/>
  </r>
  <r>
    <s v="021781"/>
    <s v="Redhill Demesne, Redhill, Co. Cavan"/>
    <s v="2011"/>
    <s v="2011"/>
    <s v="CD151C1"/>
    <s v="Population"/>
    <s v="Number"/>
    <n v="27"/>
  </r>
  <r>
    <s v="021781"/>
    <s v="Redhill Demesne, Redhill, Co. Cavan"/>
    <s v="2011"/>
    <s v="2011"/>
    <s v="CD151C2"/>
    <s v="Males"/>
    <s v="Number"/>
    <n v="11"/>
  </r>
  <r>
    <s v="021781"/>
    <s v="Redhill Demesne, Redhill, Co. Cavan"/>
    <s v="2011"/>
    <s v="2011"/>
    <s v="CD151C3"/>
    <s v="Females"/>
    <s v="Number"/>
    <n v="16"/>
  </r>
  <r>
    <s v="021781"/>
    <s v="Redhill Demesne, Redhill, Co. Cavan"/>
    <s v="2011"/>
    <s v="2011"/>
    <s v="CD151C4"/>
    <s v="Private households occupied"/>
    <s v="Number"/>
    <n v="8"/>
  </r>
  <r>
    <s v="021781"/>
    <s v="Redhill Demesne, Redhill, Co. Cavan"/>
    <s v="2011"/>
    <s v="2011"/>
    <s v="CD151C5"/>
    <s v="Private households unoccupied"/>
    <s v="Number"/>
    <n v="3"/>
  </r>
  <r>
    <s v="021781"/>
    <s v="Redhill Demesne, Redhill, Co. Cavan"/>
    <s v="2011"/>
    <s v="2011"/>
    <s v="CD151C6"/>
    <s v="Vacant dwellings"/>
    <s v="Number"/>
    <n v="3"/>
  </r>
  <r>
    <s v="021781"/>
    <s v="Redhill Demesne, Redhill, Co. Cavan"/>
    <s v="2011"/>
    <s v="2011"/>
    <s v="CD151C7"/>
    <s v="Housing stock"/>
    <s v="Number"/>
    <n v="11"/>
  </r>
  <r>
    <s v="021781"/>
    <s v="Redhill Demesne, Redhill, Co. Cavan"/>
    <s v="2011"/>
    <s v="2011"/>
    <s v="CD151C8"/>
    <s v="Vacancy rate"/>
    <s v="%"/>
    <n v="27.3"/>
  </r>
  <r>
    <s v="021782"/>
    <s v="Relagh Beg, Carnagarve, Co. Cavan"/>
    <s v="2011"/>
    <s v="2011"/>
    <s v="CD151C1"/>
    <s v="Population"/>
    <s v="Number"/>
    <n v="48"/>
  </r>
  <r>
    <s v="021782"/>
    <s v="Relagh Beg, Carnagarve, Co. Cavan"/>
    <s v="2011"/>
    <s v="2011"/>
    <s v="CD151C2"/>
    <s v="Males"/>
    <s v="Number"/>
    <n v="26"/>
  </r>
  <r>
    <s v="021782"/>
    <s v="Relagh Beg, Carnagarve, Co. Cavan"/>
    <s v="2011"/>
    <s v="2011"/>
    <s v="CD151C3"/>
    <s v="Females"/>
    <s v="Number"/>
    <n v="22"/>
  </r>
  <r>
    <s v="021782"/>
    <s v="Relagh Beg, Carnagarve, Co. Cavan"/>
    <s v="2011"/>
    <s v="2011"/>
    <s v="CD151C4"/>
    <s v="Private households occupied"/>
    <s v="Number"/>
    <n v="18"/>
  </r>
  <r>
    <s v="021782"/>
    <s v="Relagh Beg, Carnagarve, Co. Cavan"/>
    <s v="2011"/>
    <s v="2011"/>
    <s v="CD151C5"/>
    <s v="Private households unoccupied"/>
    <s v="Number"/>
    <n v="7"/>
  </r>
  <r>
    <s v="021782"/>
    <s v="Relagh Beg, Carnagarve, Co. Cavan"/>
    <s v="2011"/>
    <s v="2011"/>
    <s v="CD151C6"/>
    <s v="Vacant dwellings"/>
    <s v="Number"/>
    <n v="5"/>
  </r>
  <r>
    <s v="021782"/>
    <s v="Relagh Beg, Carnagarve, Co. Cavan"/>
    <s v="2011"/>
    <s v="2011"/>
    <s v="CD151C7"/>
    <s v="Housing stock"/>
    <s v="Number"/>
    <n v="25"/>
  </r>
  <r>
    <s v="021782"/>
    <s v="Relagh Beg, Carnagarve, Co. Cavan"/>
    <s v="2011"/>
    <s v="2011"/>
    <s v="CD151C8"/>
    <s v="Vacancy rate"/>
    <s v="%"/>
    <n v="20"/>
  </r>
  <r>
    <s v="021783"/>
    <s v="Relagh More, Carnagarve, Co. Cavan"/>
    <s v="2011"/>
    <s v="2011"/>
    <s v="CD151C1"/>
    <s v="Population"/>
    <s v="Number"/>
    <s v=""/>
  </r>
  <r>
    <s v="021783"/>
    <s v="Relagh More, Carnagarve, Co. Cavan"/>
    <s v="2011"/>
    <s v="2011"/>
    <s v="CD151C2"/>
    <s v="Males"/>
    <s v="Number"/>
    <s v=""/>
  </r>
  <r>
    <s v="021783"/>
    <s v="Relagh More, Carnagarve, Co. Cavan"/>
    <s v="2011"/>
    <s v="2011"/>
    <s v="CD151C3"/>
    <s v="Females"/>
    <s v="Number"/>
    <s v=""/>
  </r>
  <r>
    <s v="021783"/>
    <s v="Relagh More, Carnagarve, Co. Cavan"/>
    <s v="2011"/>
    <s v="2011"/>
    <s v="CD151C4"/>
    <s v="Private households occupied"/>
    <s v="Number"/>
    <s v=""/>
  </r>
  <r>
    <s v="021783"/>
    <s v="Relagh More, Carnagarve, Co. Cavan"/>
    <s v="2011"/>
    <s v="2011"/>
    <s v="CD151C5"/>
    <s v="Private households unoccupied"/>
    <s v="Number"/>
    <s v=""/>
  </r>
  <r>
    <s v="021783"/>
    <s v="Relagh More, Carnagarve, Co. Cavan"/>
    <s v="2011"/>
    <s v="2011"/>
    <s v="CD151C6"/>
    <s v="Vacant dwellings"/>
    <s v="Number"/>
    <s v=""/>
  </r>
  <r>
    <s v="021783"/>
    <s v="Relagh More, Carnagarve, Co. Cavan"/>
    <s v="2011"/>
    <s v="2011"/>
    <s v="CD151C7"/>
    <s v="Housing stock"/>
    <s v="Number"/>
    <s v=""/>
  </r>
  <r>
    <s v="021783"/>
    <s v="Relagh More, Carnagarve, Co. Cavan"/>
    <s v="2011"/>
    <s v="2011"/>
    <s v="CD151C8"/>
    <s v="Vacancy rate"/>
    <s v="%"/>
    <s v=""/>
  </r>
  <r>
    <s v="021784"/>
    <s v="Rinn, Milltown, Co. Cavan"/>
    <s v="2011"/>
    <s v="2011"/>
    <s v="CD151C1"/>
    <s v="Population"/>
    <s v="Number"/>
    <n v="0"/>
  </r>
  <r>
    <s v="021784"/>
    <s v="Rinn, Milltown, Co. Cavan"/>
    <s v="2011"/>
    <s v="2011"/>
    <s v="CD151C2"/>
    <s v="Males"/>
    <s v="Number"/>
    <n v="0"/>
  </r>
  <r>
    <s v="021784"/>
    <s v="Rinn, Milltown, Co. Cavan"/>
    <s v="2011"/>
    <s v="2011"/>
    <s v="CD151C3"/>
    <s v="Females"/>
    <s v="Number"/>
    <n v="0"/>
  </r>
  <r>
    <s v="021784"/>
    <s v="Rinn, Milltown, Co. Cavan"/>
    <s v="2011"/>
    <s v="2011"/>
    <s v="CD151C4"/>
    <s v="Private households occupied"/>
    <s v="Number"/>
    <n v="0"/>
  </r>
  <r>
    <s v="021784"/>
    <s v="Rinn, Milltown, Co. Cavan"/>
    <s v="2011"/>
    <s v="2011"/>
    <s v="CD151C5"/>
    <s v="Private households unoccupied"/>
    <s v="Number"/>
    <n v="0"/>
  </r>
  <r>
    <s v="021784"/>
    <s v="Rinn, Milltown, Co. Cavan"/>
    <s v="2011"/>
    <s v="2011"/>
    <s v="CD151C6"/>
    <s v="Vacant dwellings"/>
    <s v="Number"/>
    <n v="0"/>
  </r>
  <r>
    <s v="021784"/>
    <s v="Rinn, Milltown, Co. Cavan"/>
    <s v="2011"/>
    <s v="2011"/>
    <s v="CD151C7"/>
    <s v="Housing stock"/>
    <s v="Number"/>
    <n v="0"/>
  </r>
  <r>
    <s v="021784"/>
    <s v="Rinn, Milltown, Co. Cavan"/>
    <s v="2011"/>
    <s v="2011"/>
    <s v="CD151C8"/>
    <s v="Vacancy rate"/>
    <s v="%"/>
    <n v="0"/>
  </r>
  <r>
    <s v="021785"/>
    <s v="Rivory, Carrafin, Co. Cavan"/>
    <s v="2011"/>
    <s v="2011"/>
    <s v="CD151C1"/>
    <s v="Population"/>
    <s v="Number"/>
    <n v="0"/>
  </r>
  <r>
    <s v="021785"/>
    <s v="Rivory, Carrafin, Co. Cavan"/>
    <s v="2011"/>
    <s v="2011"/>
    <s v="CD151C2"/>
    <s v="Males"/>
    <s v="Number"/>
    <n v="0"/>
  </r>
  <r>
    <s v="021785"/>
    <s v="Rivory, Carrafin, Co. Cavan"/>
    <s v="2011"/>
    <s v="2011"/>
    <s v="CD151C3"/>
    <s v="Females"/>
    <s v="Number"/>
    <n v="0"/>
  </r>
  <r>
    <s v="021785"/>
    <s v="Rivory, Carrafin, Co. Cavan"/>
    <s v="2011"/>
    <s v="2011"/>
    <s v="CD151C4"/>
    <s v="Private households occupied"/>
    <s v="Number"/>
    <n v="0"/>
  </r>
  <r>
    <s v="021785"/>
    <s v="Rivory, Carrafin, Co. Cavan"/>
    <s v="2011"/>
    <s v="2011"/>
    <s v="CD151C5"/>
    <s v="Private households unoccupied"/>
    <s v="Number"/>
    <n v="1"/>
  </r>
  <r>
    <s v="021785"/>
    <s v="Rivory, Carrafin, Co. Cavan"/>
    <s v="2011"/>
    <s v="2011"/>
    <s v="CD151C6"/>
    <s v="Vacant dwellings"/>
    <s v="Number"/>
    <n v="1"/>
  </r>
  <r>
    <s v="021785"/>
    <s v="Rivory, Carrafin, Co. Cavan"/>
    <s v="2011"/>
    <s v="2011"/>
    <s v="CD151C7"/>
    <s v="Housing stock"/>
    <s v="Number"/>
    <n v="1"/>
  </r>
  <r>
    <s v="021785"/>
    <s v="Rivory, Carrafin, Co. Cavan"/>
    <s v="2011"/>
    <s v="2011"/>
    <s v="CD151C8"/>
    <s v="Vacancy rate"/>
    <s v="%"/>
    <n v="100"/>
  </r>
  <r>
    <s v="021786"/>
    <s v="Rockfield, Kilnaleck, Co. Cavan"/>
    <s v="2011"/>
    <s v="2011"/>
    <s v="CD151C1"/>
    <s v="Population"/>
    <s v="Number"/>
    <n v="37"/>
  </r>
  <r>
    <s v="021786"/>
    <s v="Rockfield, Kilnaleck, Co. Cavan"/>
    <s v="2011"/>
    <s v="2011"/>
    <s v="CD151C2"/>
    <s v="Males"/>
    <s v="Number"/>
    <n v="18"/>
  </r>
  <r>
    <s v="021786"/>
    <s v="Rockfield, Kilnaleck, Co. Cavan"/>
    <s v="2011"/>
    <s v="2011"/>
    <s v="CD151C3"/>
    <s v="Females"/>
    <s v="Number"/>
    <n v="19"/>
  </r>
  <r>
    <s v="021786"/>
    <s v="Rockfield, Kilnaleck, Co. Cavan"/>
    <s v="2011"/>
    <s v="2011"/>
    <s v="CD151C4"/>
    <s v="Private households occupied"/>
    <s v="Number"/>
    <n v="10"/>
  </r>
  <r>
    <s v="021786"/>
    <s v="Rockfield, Kilnaleck, Co. Cavan"/>
    <s v="2011"/>
    <s v="2011"/>
    <s v="CD151C5"/>
    <s v="Private households unoccupied"/>
    <s v="Number"/>
    <n v="0"/>
  </r>
  <r>
    <s v="021786"/>
    <s v="Rockfield, Kilnaleck, Co. Cavan"/>
    <s v="2011"/>
    <s v="2011"/>
    <s v="CD151C6"/>
    <s v="Vacant dwellings"/>
    <s v="Number"/>
    <n v="0"/>
  </r>
  <r>
    <s v="021786"/>
    <s v="Rockfield, Kilnaleck, Co. Cavan"/>
    <s v="2011"/>
    <s v="2011"/>
    <s v="CD151C7"/>
    <s v="Housing stock"/>
    <s v="Number"/>
    <n v="10"/>
  </r>
  <r>
    <s v="021786"/>
    <s v="Rockfield, Kilnaleck, Co. Cavan"/>
    <s v="2011"/>
    <s v="2011"/>
    <s v="CD151C8"/>
    <s v="Vacancy rate"/>
    <s v="%"/>
    <n v="0"/>
  </r>
  <r>
    <s v="021787"/>
    <s v="Rocks, Crossdoney, Co. Cavan"/>
    <s v="2011"/>
    <s v="2011"/>
    <s v="CD151C1"/>
    <s v="Population"/>
    <s v="Number"/>
    <n v="30"/>
  </r>
  <r>
    <s v="021787"/>
    <s v="Rocks, Crossdoney, Co. Cavan"/>
    <s v="2011"/>
    <s v="2011"/>
    <s v="CD151C2"/>
    <s v="Males"/>
    <s v="Number"/>
    <n v="17"/>
  </r>
  <r>
    <s v="021787"/>
    <s v="Rocks, Crossdoney, Co. Cavan"/>
    <s v="2011"/>
    <s v="2011"/>
    <s v="CD151C3"/>
    <s v="Females"/>
    <s v="Number"/>
    <n v="13"/>
  </r>
  <r>
    <s v="021787"/>
    <s v="Rocks, Crossdoney, Co. Cavan"/>
    <s v="2011"/>
    <s v="2011"/>
    <s v="CD151C4"/>
    <s v="Private households occupied"/>
    <s v="Number"/>
    <n v="10"/>
  </r>
  <r>
    <s v="021787"/>
    <s v="Rocks, Crossdoney, Co. Cavan"/>
    <s v="2011"/>
    <s v="2011"/>
    <s v="CD151C5"/>
    <s v="Private households unoccupied"/>
    <s v="Number"/>
    <n v="3"/>
  </r>
  <r>
    <s v="021787"/>
    <s v="Rocks, Crossdoney, Co. Cavan"/>
    <s v="2011"/>
    <s v="2011"/>
    <s v="CD151C6"/>
    <s v="Vacant dwellings"/>
    <s v="Number"/>
    <n v="3"/>
  </r>
  <r>
    <s v="021787"/>
    <s v="Rocks, Crossdoney, Co. Cavan"/>
    <s v="2011"/>
    <s v="2011"/>
    <s v="CD151C7"/>
    <s v="Housing stock"/>
    <s v="Number"/>
    <n v="13"/>
  </r>
  <r>
    <s v="021787"/>
    <s v="Rocks, Crossdoney, Co. Cavan"/>
    <s v="2011"/>
    <s v="2011"/>
    <s v="CD151C8"/>
    <s v="Vacancy rate"/>
    <s v="%"/>
    <n v="23.1"/>
  </r>
  <r>
    <s v="021788"/>
    <s v="Roebuck, Kilbride, Co. Cavan"/>
    <s v="2011"/>
    <s v="2011"/>
    <s v="CD151C1"/>
    <s v="Population"/>
    <s v="Number"/>
    <n v="53"/>
  </r>
  <r>
    <s v="021788"/>
    <s v="Roebuck, Kilbride, Co. Cavan"/>
    <s v="2011"/>
    <s v="2011"/>
    <s v="CD151C2"/>
    <s v="Males"/>
    <s v="Number"/>
    <n v="28"/>
  </r>
  <r>
    <s v="021788"/>
    <s v="Roebuck, Kilbride, Co. Cavan"/>
    <s v="2011"/>
    <s v="2011"/>
    <s v="CD151C3"/>
    <s v="Females"/>
    <s v="Number"/>
    <n v="25"/>
  </r>
  <r>
    <s v="021788"/>
    <s v="Roebuck, Kilbride, Co. Cavan"/>
    <s v="2011"/>
    <s v="2011"/>
    <s v="CD151C4"/>
    <s v="Private households occupied"/>
    <s v="Number"/>
    <n v="15"/>
  </r>
  <r>
    <s v="021788"/>
    <s v="Roebuck, Kilbride, Co. Cavan"/>
    <s v="2011"/>
    <s v="2011"/>
    <s v="CD151C5"/>
    <s v="Private households unoccupied"/>
    <s v="Number"/>
    <n v="4"/>
  </r>
  <r>
    <s v="021788"/>
    <s v="Roebuck, Kilbride, Co. Cavan"/>
    <s v="2011"/>
    <s v="2011"/>
    <s v="CD151C6"/>
    <s v="Vacant dwellings"/>
    <s v="Number"/>
    <n v="4"/>
  </r>
  <r>
    <s v="021788"/>
    <s v="Roebuck, Kilbride, Co. Cavan"/>
    <s v="2011"/>
    <s v="2011"/>
    <s v="CD151C7"/>
    <s v="Housing stock"/>
    <s v="Number"/>
    <n v="19"/>
  </r>
  <r>
    <s v="021788"/>
    <s v="Roebuck, Kilbride, Co. Cavan"/>
    <s v="2011"/>
    <s v="2011"/>
    <s v="CD151C8"/>
    <s v="Vacancy rate"/>
    <s v="%"/>
    <n v="21.1"/>
  </r>
  <r>
    <s v="021789"/>
    <s v="Rogary, Milltown, Co. Cavan"/>
    <s v="2011"/>
    <s v="2011"/>
    <s v="CD151C1"/>
    <s v="Population"/>
    <s v="Number"/>
    <s v=""/>
  </r>
  <r>
    <s v="021789"/>
    <s v="Rogary, Milltown, Co. Cavan"/>
    <s v="2011"/>
    <s v="2011"/>
    <s v="CD151C2"/>
    <s v="Males"/>
    <s v="Number"/>
    <s v=""/>
  </r>
  <r>
    <s v="021789"/>
    <s v="Rogary, Milltown, Co. Cavan"/>
    <s v="2011"/>
    <s v="2011"/>
    <s v="CD151C3"/>
    <s v="Females"/>
    <s v="Number"/>
    <s v=""/>
  </r>
  <r>
    <s v="021789"/>
    <s v="Rogary, Milltown, Co. Cavan"/>
    <s v="2011"/>
    <s v="2011"/>
    <s v="CD151C4"/>
    <s v="Private households occupied"/>
    <s v="Number"/>
    <s v=""/>
  </r>
  <r>
    <s v="021789"/>
    <s v="Rogary, Milltown, Co. Cavan"/>
    <s v="2011"/>
    <s v="2011"/>
    <s v="CD151C5"/>
    <s v="Private households unoccupied"/>
    <s v="Number"/>
    <s v=""/>
  </r>
  <r>
    <s v="021789"/>
    <s v="Rogary, Milltown, Co. Cavan"/>
    <s v="2011"/>
    <s v="2011"/>
    <s v="CD151C6"/>
    <s v="Vacant dwellings"/>
    <s v="Number"/>
    <s v=""/>
  </r>
  <r>
    <s v="021789"/>
    <s v="Rogary, Milltown, Co. Cavan"/>
    <s v="2011"/>
    <s v="2011"/>
    <s v="CD151C7"/>
    <s v="Housing stock"/>
    <s v="Number"/>
    <s v=""/>
  </r>
  <r>
    <s v="021789"/>
    <s v="Rogary, Milltown, Co. Cavan"/>
    <s v="2011"/>
    <s v="2011"/>
    <s v="CD151C8"/>
    <s v="Vacancy rate"/>
    <s v="%"/>
    <s v=""/>
  </r>
  <r>
    <s v="021790"/>
    <s v="Ronard, Drumcarn, Co. Cavan"/>
    <s v="2011"/>
    <s v="2011"/>
    <s v="CD151C1"/>
    <s v="Population"/>
    <s v="Number"/>
    <s v=""/>
  </r>
  <r>
    <s v="021790"/>
    <s v="Ronard, Drumcarn, Co. Cavan"/>
    <s v="2011"/>
    <s v="2011"/>
    <s v="CD151C2"/>
    <s v="Males"/>
    <s v="Number"/>
    <s v=""/>
  </r>
  <r>
    <s v="021790"/>
    <s v="Ronard, Drumcarn, Co. Cavan"/>
    <s v="2011"/>
    <s v="2011"/>
    <s v="CD151C3"/>
    <s v="Females"/>
    <s v="Number"/>
    <s v=""/>
  </r>
  <r>
    <s v="021790"/>
    <s v="Ronard, Drumcarn, Co. Cavan"/>
    <s v="2011"/>
    <s v="2011"/>
    <s v="CD151C4"/>
    <s v="Private households occupied"/>
    <s v="Number"/>
    <s v=""/>
  </r>
  <r>
    <s v="021790"/>
    <s v="Ronard, Drumcarn, Co. Cavan"/>
    <s v="2011"/>
    <s v="2011"/>
    <s v="CD151C5"/>
    <s v="Private households unoccupied"/>
    <s v="Number"/>
    <s v=""/>
  </r>
  <r>
    <s v="021790"/>
    <s v="Ronard, Drumcarn, Co. Cavan"/>
    <s v="2011"/>
    <s v="2011"/>
    <s v="CD151C6"/>
    <s v="Vacant dwellings"/>
    <s v="Number"/>
    <s v=""/>
  </r>
  <r>
    <s v="021790"/>
    <s v="Ronard, Drumcarn, Co. Cavan"/>
    <s v="2011"/>
    <s v="2011"/>
    <s v="CD151C7"/>
    <s v="Housing stock"/>
    <s v="Number"/>
    <s v=""/>
  </r>
  <r>
    <s v="021790"/>
    <s v="Ronard, Drumcarn, Co. Cavan"/>
    <s v="2011"/>
    <s v="2011"/>
    <s v="CD151C8"/>
    <s v="Vacancy rate"/>
    <s v="%"/>
    <s v=""/>
  </r>
  <r>
    <s v="021791"/>
    <s v="Roo, Eskey, Co. Cavan"/>
    <s v="2011"/>
    <s v="2011"/>
    <s v="CD151C1"/>
    <s v="Population"/>
    <s v="Number"/>
    <n v="14"/>
  </r>
  <r>
    <s v="021791"/>
    <s v="Roo, Eskey, Co. Cavan"/>
    <s v="2011"/>
    <s v="2011"/>
    <s v="CD151C2"/>
    <s v="Males"/>
    <s v="Number"/>
    <n v="10"/>
  </r>
  <r>
    <s v="021791"/>
    <s v="Roo, Eskey, Co. Cavan"/>
    <s v="2011"/>
    <s v="2011"/>
    <s v="CD151C3"/>
    <s v="Females"/>
    <s v="Number"/>
    <n v="4"/>
  </r>
  <r>
    <s v="021791"/>
    <s v="Roo, Eskey, Co. Cavan"/>
    <s v="2011"/>
    <s v="2011"/>
    <s v="CD151C4"/>
    <s v="Private households occupied"/>
    <s v="Number"/>
    <n v="6"/>
  </r>
  <r>
    <s v="021791"/>
    <s v="Roo, Eskey, Co. Cavan"/>
    <s v="2011"/>
    <s v="2011"/>
    <s v="CD151C5"/>
    <s v="Private households unoccupied"/>
    <s v="Number"/>
    <n v="2"/>
  </r>
  <r>
    <s v="021791"/>
    <s v="Roo, Eskey, Co. Cavan"/>
    <s v="2011"/>
    <s v="2011"/>
    <s v="CD151C6"/>
    <s v="Vacant dwellings"/>
    <s v="Number"/>
    <n v="2"/>
  </r>
  <r>
    <s v="021791"/>
    <s v="Roo, Eskey, Co. Cavan"/>
    <s v="2011"/>
    <s v="2011"/>
    <s v="CD151C7"/>
    <s v="Housing stock"/>
    <s v="Number"/>
    <n v="8"/>
  </r>
  <r>
    <s v="021791"/>
    <s v="Roo, Eskey, Co. Cavan"/>
    <s v="2011"/>
    <s v="2011"/>
    <s v="CD151C8"/>
    <s v="Vacancy rate"/>
    <s v="%"/>
    <n v="25"/>
  </r>
  <r>
    <s v="021792"/>
    <s v="Roosky, Corraneary, Co. Cavan"/>
    <s v="2011"/>
    <s v="2011"/>
    <s v="CD151C1"/>
    <s v="Population"/>
    <s v="Number"/>
    <n v="19"/>
  </r>
  <r>
    <s v="021792"/>
    <s v="Roosky, Corraneary, Co. Cavan"/>
    <s v="2011"/>
    <s v="2011"/>
    <s v="CD151C2"/>
    <s v="Males"/>
    <s v="Number"/>
    <n v="11"/>
  </r>
  <r>
    <s v="021792"/>
    <s v="Roosky, Corraneary, Co. Cavan"/>
    <s v="2011"/>
    <s v="2011"/>
    <s v="CD151C3"/>
    <s v="Females"/>
    <s v="Number"/>
    <n v="8"/>
  </r>
  <r>
    <s v="021792"/>
    <s v="Roosky, Corraneary, Co. Cavan"/>
    <s v="2011"/>
    <s v="2011"/>
    <s v="CD151C4"/>
    <s v="Private households occupied"/>
    <s v="Number"/>
    <n v="8"/>
  </r>
  <r>
    <s v="021792"/>
    <s v="Roosky, Corraneary, Co. Cavan"/>
    <s v="2011"/>
    <s v="2011"/>
    <s v="CD151C5"/>
    <s v="Private households unoccupied"/>
    <s v="Number"/>
    <n v="5"/>
  </r>
  <r>
    <s v="021792"/>
    <s v="Roosky, Corraneary, Co. Cavan"/>
    <s v="2011"/>
    <s v="2011"/>
    <s v="CD151C6"/>
    <s v="Vacant dwellings"/>
    <s v="Number"/>
    <n v="5"/>
  </r>
  <r>
    <s v="021792"/>
    <s v="Roosky, Corraneary, Co. Cavan"/>
    <s v="2011"/>
    <s v="2011"/>
    <s v="CD151C7"/>
    <s v="Housing stock"/>
    <s v="Number"/>
    <n v="13"/>
  </r>
  <r>
    <s v="021792"/>
    <s v="Roosky, Corraneary, Co. Cavan"/>
    <s v="2011"/>
    <s v="2011"/>
    <s v="CD151C8"/>
    <s v="Vacancy rate"/>
    <s v="%"/>
    <n v="38.5"/>
  </r>
  <r>
    <s v="021793"/>
    <s v="Rosehill (Castlerahan By), Mullagh, Co. Cavan"/>
    <s v="2011"/>
    <s v="2011"/>
    <s v="CD151C1"/>
    <s v="Population"/>
    <s v="Number"/>
    <n v="337"/>
  </r>
  <r>
    <s v="021793"/>
    <s v="Rosehill (Castlerahan By), Mullagh, Co. Cavan"/>
    <s v="2011"/>
    <s v="2011"/>
    <s v="CD151C2"/>
    <s v="Males"/>
    <s v="Number"/>
    <n v="156"/>
  </r>
  <r>
    <s v="021793"/>
    <s v="Rosehill (Castlerahan By), Mullagh, Co. Cavan"/>
    <s v="2011"/>
    <s v="2011"/>
    <s v="CD151C3"/>
    <s v="Females"/>
    <s v="Number"/>
    <n v="181"/>
  </r>
  <r>
    <s v="021793"/>
    <s v="Rosehill (Castlerahan By), Mullagh, Co. Cavan"/>
    <s v="2011"/>
    <s v="2011"/>
    <s v="CD151C4"/>
    <s v="Private households occupied"/>
    <s v="Number"/>
    <n v="122"/>
  </r>
  <r>
    <s v="021793"/>
    <s v="Rosehill (Castlerahan By), Mullagh, Co. Cavan"/>
    <s v="2011"/>
    <s v="2011"/>
    <s v="CD151C5"/>
    <s v="Private households unoccupied"/>
    <s v="Number"/>
    <n v="27"/>
  </r>
  <r>
    <s v="021793"/>
    <s v="Rosehill (Castlerahan By), Mullagh, Co. Cavan"/>
    <s v="2011"/>
    <s v="2011"/>
    <s v="CD151C6"/>
    <s v="Vacant dwellings"/>
    <s v="Number"/>
    <n v="25"/>
  </r>
  <r>
    <s v="021793"/>
    <s v="Rosehill (Castlerahan By), Mullagh, Co. Cavan"/>
    <s v="2011"/>
    <s v="2011"/>
    <s v="CD151C7"/>
    <s v="Housing stock"/>
    <s v="Number"/>
    <n v="149"/>
  </r>
  <r>
    <s v="021793"/>
    <s v="Rosehill (Castlerahan By), Mullagh, Co. Cavan"/>
    <s v="2011"/>
    <s v="2011"/>
    <s v="CD151C8"/>
    <s v="Vacancy rate"/>
    <s v="%"/>
    <n v="16.8"/>
  </r>
  <r>
    <s v="021794"/>
    <s v="Rosehill (Tullyhaw By), Ballymagauran, Co. Cavan"/>
    <s v="2011"/>
    <s v="2011"/>
    <s v="CD151C1"/>
    <s v="Population"/>
    <s v="Number"/>
    <s v=""/>
  </r>
  <r>
    <s v="021794"/>
    <s v="Rosehill (Tullyhaw By), Ballymagauran, Co. Cavan"/>
    <s v="2011"/>
    <s v="2011"/>
    <s v="CD151C2"/>
    <s v="Males"/>
    <s v="Number"/>
    <s v=""/>
  </r>
  <r>
    <s v="021794"/>
    <s v="Rosehill (Tullyhaw By), Ballymagauran, Co. Cavan"/>
    <s v="2011"/>
    <s v="2011"/>
    <s v="CD151C3"/>
    <s v="Females"/>
    <s v="Number"/>
    <s v=""/>
  </r>
  <r>
    <s v="021794"/>
    <s v="Rosehill (Tullyhaw By), Ballymagauran, Co. Cavan"/>
    <s v="2011"/>
    <s v="2011"/>
    <s v="CD151C4"/>
    <s v="Private households occupied"/>
    <s v="Number"/>
    <s v=""/>
  </r>
  <r>
    <s v="021794"/>
    <s v="Rosehill (Tullyhaw By), Ballymagauran, Co. Cavan"/>
    <s v="2011"/>
    <s v="2011"/>
    <s v="CD151C5"/>
    <s v="Private households unoccupied"/>
    <s v="Number"/>
    <s v=""/>
  </r>
  <r>
    <s v="021794"/>
    <s v="Rosehill (Tullyhaw By), Ballymagauran, Co. Cavan"/>
    <s v="2011"/>
    <s v="2011"/>
    <s v="CD151C6"/>
    <s v="Vacant dwellings"/>
    <s v="Number"/>
    <s v=""/>
  </r>
  <r>
    <s v="021794"/>
    <s v="Rosehill (Tullyhaw By), Ballymagauran, Co. Cavan"/>
    <s v="2011"/>
    <s v="2011"/>
    <s v="CD151C7"/>
    <s v="Housing stock"/>
    <s v="Number"/>
    <s v=""/>
  </r>
  <r>
    <s v="021794"/>
    <s v="Rosehill (Tullyhaw By), Ballymagauran, Co. Cavan"/>
    <s v="2011"/>
    <s v="2011"/>
    <s v="CD151C8"/>
    <s v="Vacancy rate"/>
    <s v="%"/>
    <s v=""/>
  </r>
  <r>
    <s v="021795"/>
    <s v="Rosscolgan, Cavan Rural, Co. Cavan"/>
    <s v="2011"/>
    <s v="2011"/>
    <s v="CD151C1"/>
    <s v="Population"/>
    <s v="Number"/>
    <n v="195"/>
  </r>
  <r>
    <s v="021795"/>
    <s v="Rosscolgan, Cavan Rural, Co. Cavan"/>
    <s v="2011"/>
    <s v="2011"/>
    <s v="CD151C2"/>
    <s v="Males"/>
    <s v="Number"/>
    <n v="102"/>
  </r>
  <r>
    <s v="021795"/>
    <s v="Rosscolgan, Cavan Rural, Co. Cavan"/>
    <s v="2011"/>
    <s v="2011"/>
    <s v="CD151C3"/>
    <s v="Females"/>
    <s v="Number"/>
    <n v="93"/>
  </r>
  <r>
    <s v="021795"/>
    <s v="Rosscolgan, Cavan Rural, Co. Cavan"/>
    <s v="2011"/>
    <s v="2011"/>
    <s v="CD151C4"/>
    <s v="Private households occupied"/>
    <s v="Number"/>
    <n v="69"/>
  </r>
  <r>
    <s v="021795"/>
    <s v="Rosscolgan, Cavan Rural, Co. Cavan"/>
    <s v="2011"/>
    <s v="2011"/>
    <s v="CD151C5"/>
    <s v="Private households unoccupied"/>
    <s v="Number"/>
    <n v="16"/>
  </r>
  <r>
    <s v="021795"/>
    <s v="Rosscolgan, Cavan Rural, Co. Cavan"/>
    <s v="2011"/>
    <s v="2011"/>
    <s v="CD151C6"/>
    <s v="Vacant dwellings"/>
    <s v="Number"/>
    <n v="16"/>
  </r>
  <r>
    <s v="021795"/>
    <s v="Rosscolgan, Cavan Rural, Co. Cavan"/>
    <s v="2011"/>
    <s v="2011"/>
    <s v="CD151C7"/>
    <s v="Housing stock"/>
    <s v="Number"/>
    <n v="85"/>
  </r>
  <r>
    <s v="021795"/>
    <s v="Rosscolgan, Cavan Rural, Co. Cavan"/>
    <s v="2011"/>
    <s v="2011"/>
    <s v="CD151C8"/>
    <s v="Vacancy rate"/>
    <s v="%"/>
    <n v="18.8"/>
  </r>
  <r>
    <s v="021796"/>
    <s v="Rosskeeragh, Grilly, Co. Cavan"/>
    <s v="2011"/>
    <s v="2011"/>
    <s v="CD151C1"/>
    <s v="Population"/>
    <s v="Number"/>
    <n v="40"/>
  </r>
  <r>
    <s v="021796"/>
    <s v="Rosskeeragh, Grilly, Co. Cavan"/>
    <s v="2011"/>
    <s v="2011"/>
    <s v="CD151C2"/>
    <s v="Males"/>
    <s v="Number"/>
    <n v="19"/>
  </r>
  <r>
    <s v="021796"/>
    <s v="Rosskeeragh, Grilly, Co. Cavan"/>
    <s v="2011"/>
    <s v="2011"/>
    <s v="CD151C3"/>
    <s v="Females"/>
    <s v="Number"/>
    <n v="21"/>
  </r>
  <r>
    <s v="021796"/>
    <s v="Rosskeeragh, Grilly, Co. Cavan"/>
    <s v="2011"/>
    <s v="2011"/>
    <s v="CD151C4"/>
    <s v="Private households occupied"/>
    <s v="Number"/>
    <n v="8"/>
  </r>
  <r>
    <s v="021796"/>
    <s v="Rosskeeragh, Grilly, Co. Cavan"/>
    <s v="2011"/>
    <s v="2011"/>
    <s v="CD151C5"/>
    <s v="Private households unoccupied"/>
    <s v="Number"/>
    <n v="1"/>
  </r>
  <r>
    <s v="021796"/>
    <s v="Rosskeeragh, Grilly, Co. Cavan"/>
    <s v="2011"/>
    <s v="2011"/>
    <s v="CD151C6"/>
    <s v="Vacant dwellings"/>
    <s v="Number"/>
    <n v="1"/>
  </r>
  <r>
    <s v="021796"/>
    <s v="Rosskeeragh, Grilly, Co. Cavan"/>
    <s v="2011"/>
    <s v="2011"/>
    <s v="CD151C7"/>
    <s v="Housing stock"/>
    <s v="Number"/>
    <n v="9"/>
  </r>
  <r>
    <s v="021796"/>
    <s v="Rosskeeragh, Grilly, Co. Cavan"/>
    <s v="2011"/>
    <s v="2011"/>
    <s v="CD151C8"/>
    <s v="Vacancy rate"/>
    <s v="%"/>
    <n v="11.1"/>
  </r>
  <r>
    <s v="021797"/>
    <s v="Ryefield, MunterConnacht, Co. Cavan"/>
    <s v="2011"/>
    <s v="2011"/>
    <s v="CD151C1"/>
    <s v="Population"/>
    <s v="Number"/>
    <n v="246"/>
  </r>
  <r>
    <s v="021797"/>
    <s v="Ryefield, MunterConnacht, Co. Cavan"/>
    <s v="2011"/>
    <s v="2011"/>
    <s v="CD151C2"/>
    <s v="Males"/>
    <s v="Number"/>
    <n v="120"/>
  </r>
  <r>
    <s v="021797"/>
    <s v="Ryefield, MunterConnacht, Co. Cavan"/>
    <s v="2011"/>
    <s v="2011"/>
    <s v="CD151C3"/>
    <s v="Females"/>
    <s v="Number"/>
    <n v="126"/>
  </r>
  <r>
    <s v="021797"/>
    <s v="Ryefield, MunterConnacht, Co. Cavan"/>
    <s v="2011"/>
    <s v="2011"/>
    <s v="CD151C4"/>
    <s v="Private households occupied"/>
    <s v="Number"/>
    <n v="73"/>
  </r>
  <r>
    <s v="021797"/>
    <s v="Ryefield, MunterConnacht, Co. Cavan"/>
    <s v="2011"/>
    <s v="2011"/>
    <s v="CD151C5"/>
    <s v="Private households unoccupied"/>
    <s v="Number"/>
    <n v="10"/>
  </r>
  <r>
    <s v="021797"/>
    <s v="Ryefield, MunterConnacht, Co. Cavan"/>
    <s v="2011"/>
    <s v="2011"/>
    <s v="CD151C6"/>
    <s v="Vacant dwellings"/>
    <s v="Number"/>
    <n v="9"/>
  </r>
  <r>
    <s v="021797"/>
    <s v="Ryefield, MunterConnacht, Co. Cavan"/>
    <s v="2011"/>
    <s v="2011"/>
    <s v="CD151C7"/>
    <s v="Housing stock"/>
    <s v="Number"/>
    <n v="83"/>
  </r>
  <r>
    <s v="021797"/>
    <s v="Ryefield, MunterConnacht, Co. Cavan"/>
    <s v="2011"/>
    <s v="2011"/>
    <s v="CD151C8"/>
    <s v="Vacancy rate"/>
    <s v="%"/>
    <n v="10.8"/>
  </r>
  <r>
    <s v="021798"/>
    <s v="Sallaghan, Scrabby, Co. Cavan"/>
    <s v="2011"/>
    <s v="2011"/>
    <s v="CD151C1"/>
    <s v="Population"/>
    <s v="Number"/>
    <n v="51"/>
  </r>
  <r>
    <s v="021798"/>
    <s v="Sallaghan, Scrabby, Co. Cavan"/>
    <s v="2011"/>
    <s v="2011"/>
    <s v="CD151C2"/>
    <s v="Males"/>
    <s v="Number"/>
    <n v="21"/>
  </r>
  <r>
    <s v="021798"/>
    <s v="Sallaghan, Scrabby, Co. Cavan"/>
    <s v="2011"/>
    <s v="2011"/>
    <s v="CD151C3"/>
    <s v="Females"/>
    <s v="Number"/>
    <n v="30"/>
  </r>
  <r>
    <s v="021798"/>
    <s v="Sallaghan, Scrabby, Co. Cavan"/>
    <s v="2011"/>
    <s v="2011"/>
    <s v="CD151C4"/>
    <s v="Private households occupied"/>
    <s v="Number"/>
    <n v="18"/>
  </r>
  <r>
    <s v="021798"/>
    <s v="Sallaghan, Scrabby, Co. Cavan"/>
    <s v="2011"/>
    <s v="2011"/>
    <s v="CD151C5"/>
    <s v="Private households unoccupied"/>
    <s v="Number"/>
    <n v="3"/>
  </r>
  <r>
    <s v="021798"/>
    <s v="Sallaghan, Scrabby, Co. Cavan"/>
    <s v="2011"/>
    <s v="2011"/>
    <s v="CD151C6"/>
    <s v="Vacant dwellings"/>
    <s v="Number"/>
    <n v="3"/>
  </r>
  <r>
    <s v="021798"/>
    <s v="Sallaghan, Scrabby, Co. Cavan"/>
    <s v="2011"/>
    <s v="2011"/>
    <s v="CD151C7"/>
    <s v="Housing stock"/>
    <s v="Number"/>
    <n v="21"/>
  </r>
  <r>
    <s v="021798"/>
    <s v="Sallaghan, Scrabby, Co. Cavan"/>
    <s v="2011"/>
    <s v="2011"/>
    <s v="CD151C8"/>
    <s v="Vacancy rate"/>
    <s v="%"/>
    <n v="14.3"/>
  </r>
  <r>
    <s v="021799"/>
    <s v="Sallaghan, Springfield, Co. Cavan"/>
    <s v="2011"/>
    <s v="2011"/>
    <s v="CD151C1"/>
    <s v="Population"/>
    <s v="Number"/>
    <s v=""/>
  </r>
  <r>
    <s v="021799"/>
    <s v="Sallaghan, Springfield, Co. Cavan"/>
    <s v="2011"/>
    <s v="2011"/>
    <s v="CD151C2"/>
    <s v="Males"/>
    <s v="Number"/>
    <s v=""/>
  </r>
  <r>
    <s v="021799"/>
    <s v="Sallaghan, Springfield, Co. Cavan"/>
    <s v="2011"/>
    <s v="2011"/>
    <s v="CD151C3"/>
    <s v="Females"/>
    <s v="Number"/>
    <s v=""/>
  </r>
  <r>
    <s v="021799"/>
    <s v="Sallaghan, Springfield, Co. Cavan"/>
    <s v="2011"/>
    <s v="2011"/>
    <s v="CD151C4"/>
    <s v="Private households occupied"/>
    <s v="Number"/>
    <s v=""/>
  </r>
  <r>
    <s v="021799"/>
    <s v="Sallaghan, Springfield, Co. Cavan"/>
    <s v="2011"/>
    <s v="2011"/>
    <s v="CD151C5"/>
    <s v="Private households unoccupied"/>
    <s v="Number"/>
    <s v=""/>
  </r>
  <r>
    <s v="021799"/>
    <s v="Sallaghan, Springfield, Co. Cavan"/>
    <s v="2011"/>
    <s v="2011"/>
    <s v="CD151C6"/>
    <s v="Vacant dwellings"/>
    <s v="Number"/>
    <s v=""/>
  </r>
  <r>
    <s v="021799"/>
    <s v="Sallaghan, Springfield, Co. Cavan"/>
    <s v="2011"/>
    <s v="2011"/>
    <s v="CD151C7"/>
    <s v="Housing stock"/>
    <s v="Number"/>
    <s v=""/>
  </r>
  <r>
    <s v="021799"/>
    <s v="Sallaghan, Springfield, Co. Cavan"/>
    <s v="2011"/>
    <s v="2011"/>
    <s v="CD151C8"/>
    <s v="Vacancy rate"/>
    <s v="%"/>
    <s v=""/>
  </r>
  <r>
    <s v="021800"/>
    <s v="Sallaghill, Kilnaleck, Co. Cavan"/>
    <s v="2011"/>
    <s v="2011"/>
    <s v="CD151C1"/>
    <s v="Population"/>
    <s v="Number"/>
    <s v=""/>
  </r>
  <r>
    <s v="021800"/>
    <s v="Sallaghill, Kilnaleck, Co. Cavan"/>
    <s v="2011"/>
    <s v="2011"/>
    <s v="CD151C2"/>
    <s v="Males"/>
    <s v="Number"/>
    <s v=""/>
  </r>
  <r>
    <s v="021800"/>
    <s v="Sallaghill, Kilnaleck, Co. Cavan"/>
    <s v="2011"/>
    <s v="2011"/>
    <s v="CD151C3"/>
    <s v="Females"/>
    <s v="Number"/>
    <s v=""/>
  </r>
  <r>
    <s v="021800"/>
    <s v="Sallaghill, Kilnaleck, Co. Cavan"/>
    <s v="2011"/>
    <s v="2011"/>
    <s v="CD151C4"/>
    <s v="Private households occupied"/>
    <s v="Number"/>
    <s v=""/>
  </r>
  <r>
    <s v="021800"/>
    <s v="Sallaghill, Kilnaleck, Co. Cavan"/>
    <s v="2011"/>
    <s v="2011"/>
    <s v="CD151C5"/>
    <s v="Private households unoccupied"/>
    <s v="Number"/>
    <s v=""/>
  </r>
  <r>
    <s v="021800"/>
    <s v="Sallaghill, Kilnaleck, Co. Cavan"/>
    <s v="2011"/>
    <s v="2011"/>
    <s v="CD151C6"/>
    <s v="Vacant dwellings"/>
    <s v="Number"/>
    <s v=""/>
  </r>
  <r>
    <s v="021800"/>
    <s v="Sallaghill, Kilnaleck, Co. Cavan"/>
    <s v="2011"/>
    <s v="2011"/>
    <s v="CD151C7"/>
    <s v="Housing stock"/>
    <s v="Number"/>
    <s v=""/>
  </r>
  <r>
    <s v="021800"/>
    <s v="Sallaghill, Kilnaleck, Co. Cavan"/>
    <s v="2011"/>
    <s v="2011"/>
    <s v="CD151C8"/>
    <s v="Vacancy rate"/>
    <s v="%"/>
    <s v=""/>
  </r>
  <r>
    <s v="021801"/>
    <s v="Scrabby, Pedara Vohers, Co. Cavan"/>
    <s v="2011"/>
    <s v="2011"/>
    <s v="CD151C1"/>
    <s v="Population"/>
    <s v="Number"/>
    <n v="0"/>
  </r>
  <r>
    <s v="021801"/>
    <s v="Scrabby, Pedara Vohers, Co. Cavan"/>
    <s v="2011"/>
    <s v="2011"/>
    <s v="CD151C2"/>
    <s v="Males"/>
    <s v="Number"/>
    <n v="0"/>
  </r>
  <r>
    <s v="021801"/>
    <s v="Scrabby, Pedara Vohers, Co. Cavan"/>
    <s v="2011"/>
    <s v="2011"/>
    <s v="CD151C3"/>
    <s v="Females"/>
    <s v="Number"/>
    <n v="0"/>
  </r>
  <r>
    <s v="021801"/>
    <s v="Scrabby, Pedara Vohers, Co. Cavan"/>
    <s v="2011"/>
    <s v="2011"/>
    <s v="CD151C4"/>
    <s v="Private households occupied"/>
    <s v="Number"/>
    <n v="0"/>
  </r>
  <r>
    <s v="021801"/>
    <s v="Scrabby, Pedara Vohers, Co. Cavan"/>
    <s v="2011"/>
    <s v="2011"/>
    <s v="CD151C5"/>
    <s v="Private households unoccupied"/>
    <s v="Number"/>
    <n v="1"/>
  </r>
  <r>
    <s v="021801"/>
    <s v="Scrabby, Pedara Vohers, Co. Cavan"/>
    <s v="2011"/>
    <s v="2011"/>
    <s v="CD151C6"/>
    <s v="Vacant dwellings"/>
    <s v="Number"/>
    <n v="1"/>
  </r>
  <r>
    <s v="021801"/>
    <s v="Scrabby, Pedara Vohers, Co. Cavan"/>
    <s v="2011"/>
    <s v="2011"/>
    <s v="CD151C7"/>
    <s v="Housing stock"/>
    <s v="Number"/>
    <n v="1"/>
  </r>
  <r>
    <s v="021801"/>
    <s v="Scrabby, Pedara Vohers, Co. Cavan"/>
    <s v="2011"/>
    <s v="2011"/>
    <s v="CD151C8"/>
    <s v="Vacancy rate"/>
    <s v="%"/>
    <n v="100"/>
  </r>
  <r>
    <s v="021802"/>
    <s v="See, Drumcarn, Co. Cavan"/>
    <s v="2011"/>
    <s v="2011"/>
    <s v="CD151C1"/>
    <s v="Population"/>
    <s v="Number"/>
    <s v=""/>
  </r>
  <r>
    <s v="021802"/>
    <s v="See, Drumcarn, Co. Cavan"/>
    <s v="2011"/>
    <s v="2011"/>
    <s v="CD151C2"/>
    <s v="Males"/>
    <s v="Number"/>
    <s v=""/>
  </r>
  <r>
    <s v="021802"/>
    <s v="See, Drumcarn, Co. Cavan"/>
    <s v="2011"/>
    <s v="2011"/>
    <s v="CD151C3"/>
    <s v="Females"/>
    <s v="Number"/>
    <s v=""/>
  </r>
  <r>
    <s v="021802"/>
    <s v="See, Drumcarn, Co. Cavan"/>
    <s v="2011"/>
    <s v="2011"/>
    <s v="CD151C4"/>
    <s v="Private households occupied"/>
    <s v="Number"/>
    <s v=""/>
  </r>
  <r>
    <s v="021802"/>
    <s v="See, Drumcarn, Co. Cavan"/>
    <s v="2011"/>
    <s v="2011"/>
    <s v="CD151C5"/>
    <s v="Private households unoccupied"/>
    <s v="Number"/>
    <s v=""/>
  </r>
  <r>
    <s v="021802"/>
    <s v="See, Drumcarn, Co. Cavan"/>
    <s v="2011"/>
    <s v="2011"/>
    <s v="CD151C6"/>
    <s v="Vacant dwellings"/>
    <s v="Number"/>
    <s v=""/>
  </r>
  <r>
    <s v="021802"/>
    <s v="See, Drumcarn, Co. Cavan"/>
    <s v="2011"/>
    <s v="2011"/>
    <s v="CD151C7"/>
    <s v="Housing stock"/>
    <s v="Number"/>
    <s v=""/>
  </r>
  <r>
    <s v="021802"/>
    <s v="See, Drumcarn, Co. Cavan"/>
    <s v="2011"/>
    <s v="2011"/>
    <s v="CD151C8"/>
    <s v="Vacancy rate"/>
    <s v="%"/>
    <s v=""/>
  </r>
  <r>
    <s v="021803"/>
    <s v="Seefin, Drumanespick, Co. Cavan"/>
    <s v="2011"/>
    <s v="2011"/>
    <s v="CD151C1"/>
    <s v="Population"/>
    <s v="Number"/>
    <n v="81"/>
  </r>
  <r>
    <s v="021803"/>
    <s v="Seefin, Drumanespick, Co. Cavan"/>
    <s v="2011"/>
    <s v="2011"/>
    <s v="CD151C2"/>
    <s v="Males"/>
    <s v="Number"/>
    <n v="35"/>
  </r>
  <r>
    <s v="021803"/>
    <s v="Seefin, Drumanespick, Co. Cavan"/>
    <s v="2011"/>
    <s v="2011"/>
    <s v="CD151C3"/>
    <s v="Females"/>
    <s v="Number"/>
    <n v="46"/>
  </r>
  <r>
    <s v="021803"/>
    <s v="Seefin, Drumanespick, Co. Cavan"/>
    <s v="2011"/>
    <s v="2011"/>
    <s v="CD151C4"/>
    <s v="Private households occupied"/>
    <s v="Number"/>
    <n v="23"/>
  </r>
  <r>
    <s v="021803"/>
    <s v="Seefin, Drumanespick, Co. Cavan"/>
    <s v="2011"/>
    <s v="2011"/>
    <s v="CD151C5"/>
    <s v="Private households unoccupied"/>
    <s v="Number"/>
    <n v="6"/>
  </r>
  <r>
    <s v="021803"/>
    <s v="Seefin, Drumanespick, Co. Cavan"/>
    <s v="2011"/>
    <s v="2011"/>
    <s v="CD151C6"/>
    <s v="Vacant dwellings"/>
    <s v="Number"/>
    <n v="6"/>
  </r>
  <r>
    <s v="021803"/>
    <s v="Seefin, Drumanespick, Co. Cavan"/>
    <s v="2011"/>
    <s v="2011"/>
    <s v="CD151C7"/>
    <s v="Housing stock"/>
    <s v="Number"/>
    <n v="29"/>
  </r>
  <r>
    <s v="021803"/>
    <s v="Seefin, Drumanespick, Co. Cavan"/>
    <s v="2011"/>
    <s v="2011"/>
    <s v="CD151C8"/>
    <s v="Vacancy rate"/>
    <s v="%"/>
    <n v="20.7"/>
  </r>
  <r>
    <s v="021804"/>
    <s v="Seeharan, Crossbane, Co. Cavan"/>
    <s v="2011"/>
    <s v="2011"/>
    <s v="CD151C1"/>
    <s v="Population"/>
    <s v="Number"/>
    <n v="23"/>
  </r>
  <r>
    <s v="021804"/>
    <s v="Seeharan, Crossbane, Co. Cavan"/>
    <s v="2011"/>
    <s v="2011"/>
    <s v="CD151C2"/>
    <s v="Males"/>
    <s v="Number"/>
    <n v="11"/>
  </r>
  <r>
    <s v="021804"/>
    <s v="Seeharan, Crossbane, Co. Cavan"/>
    <s v="2011"/>
    <s v="2011"/>
    <s v="CD151C3"/>
    <s v="Females"/>
    <s v="Number"/>
    <n v="12"/>
  </r>
  <r>
    <s v="021804"/>
    <s v="Seeharan, Crossbane, Co. Cavan"/>
    <s v="2011"/>
    <s v="2011"/>
    <s v="CD151C4"/>
    <s v="Private households occupied"/>
    <s v="Number"/>
    <n v="8"/>
  </r>
  <r>
    <s v="021804"/>
    <s v="Seeharan, Crossbane, Co. Cavan"/>
    <s v="2011"/>
    <s v="2011"/>
    <s v="CD151C5"/>
    <s v="Private households unoccupied"/>
    <s v="Number"/>
    <n v="2"/>
  </r>
  <r>
    <s v="021804"/>
    <s v="Seeharan, Crossbane, Co. Cavan"/>
    <s v="2011"/>
    <s v="2011"/>
    <s v="CD151C6"/>
    <s v="Vacant dwellings"/>
    <s v="Number"/>
    <n v="2"/>
  </r>
  <r>
    <s v="021804"/>
    <s v="Seeharan, Crossbane, Co. Cavan"/>
    <s v="2011"/>
    <s v="2011"/>
    <s v="CD151C7"/>
    <s v="Housing stock"/>
    <s v="Number"/>
    <n v="10"/>
  </r>
  <r>
    <s v="021804"/>
    <s v="Seeharan, Crossbane, Co. Cavan"/>
    <s v="2011"/>
    <s v="2011"/>
    <s v="CD151C8"/>
    <s v="Vacancy rate"/>
    <s v="%"/>
    <n v="20"/>
  </r>
  <r>
    <s v="021805"/>
    <s v="Seeoran, Canningstown, Co. Cavan"/>
    <s v="2011"/>
    <s v="2011"/>
    <s v="CD151C1"/>
    <s v="Population"/>
    <s v="Number"/>
    <n v="60"/>
  </r>
  <r>
    <s v="021805"/>
    <s v="Seeoran, Canningstown, Co. Cavan"/>
    <s v="2011"/>
    <s v="2011"/>
    <s v="CD151C2"/>
    <s v="Males"/>
    <s v="Number"/>
    <n v="32"/>
  </r>
  <r>
    <s v="021805"/>
    <s v="Seeoran, Canningstown, Co. Cavan"/>
    <s v="2011"/>
    <s v="2011"/>
    <s v="CD151C3"/>
    <s v="Females"/>
    <s v="Number"/>
    <n v="28"/>
  </r>
  <r>
    <s v="021805"/>
    <s v="Seeoran, Canningstown, Co. Cavan"/>
    <s v="2011"/>
    <s v="2011"/>
    <s v="CD151C4"/>
    <s v="Private households occupied"/>
    <s v="Number"/>
    <n v="20"/>
  </r>
  <r>
    <s v="021805"/>
    <s v="Seeoran, Canningstown, Co. Cavan"/>
    <s v="2011"/>
    <s v="2011"/>
    <s v="CD151C5"/>
    <s v="Private households unoccupied"/>
    <s v="Number"/>
    <n v="4"/>
  </r>
  <r>
    <s v="021805"/>
    <s v="Seeoran, Canningstown, Co. Cavan"/>
    <s v="2011"/>
    <s v="2011"/>
    <s v="CD151C6"/>
    <s v="Vacant dwellings"/>
    <s v="Number"/>
    <n v="4"/>
  </r>
  <r>
    <s v="021805"/>
    <s v="Seeoran, Canningstown, Co. Cavan"/>
    <s v="2011"/>
    <s v="2011"/>
    <s v="CD151C7"/>
    <s v="Housing stock"/>
    <s v="Number"/>
    <n v="24"/>
  </r>
  <r>
    <s v="021805"/>
    <s v="Seeoran, Canningstown, Co. Cavan"/>
    <s v="2011"/>
    <s v="2011"/>
    <s v="CD151C8"/>
    <s v="Vacancy rate"/>
    <s v="%"/>
    <n v="16.7"/>
  </r>
  <r>
    <s v="021806"/>
    <s v="Shancor (Clanmahon By), Bellananagh, Co. Cavan"/>
    <s v="2011"/>
    <s v="2011"/>
    <s v="CD151C1"/>
    <s v="Population"/>
    <s v="Number"/>
    <n v="16"/>
  </r>
  <r>
    <s v="021806"/>
    <s v="Shancor (Clanmahon By), Bellananagh, Co. Cavan"/>
    <s v="2011"/>
    <s v="2011"/>
    <s v="CD151C2"/>
    <s v="Males"/>
    <s v="Number"/>
    <n v="7"/>
  </r>
  <r>
    <s v="021806"/>
    <s v="Shancor (Clanmahon By), Bellananagh, Co. Cavan"/>
    <s v="2011"/>
    <s v="2011"/>
    <s v="CD151C3"/>
    <s v="Females"/>
    <s v="Number"/>
    <n v="9"/>
  </r>
  <r>
    <s v="021806"/>
    <s v="Shancor (Clanmahon By), Bellananagh, Co. Cavan"/>
    <s v="2011"/>
    <s v="2011"/>
    <s v="CD151C4"/>
    <s v="Private households occupied"/>
    <s v="Number"/>
    <n v="8"/>
  </r>
  <r>
    <s v="021806"/>
    <s v="Shancor (Clanmahon By), Bellananagh, Co. Cavan"/>
    <s v="2011"/>
    <s v="2011"/>
    <s v="CD151C5"/>
    <s v="Private households unoccupied"/>
    <s v="Number"/>
    <n v="3"/>
  </r>
  <r>
    <s v="021806"/>
    <s v="Shancor (Clanmahon By), Bellananagh, Co. Cavan"/>
    <s v="2011"/>
    <s v="2011"/>
    <s v="CD151C6"/>
    <s v="Vacant dwellings"/>
    <s v="Number"/>
    <n v="3"/>
  </r>
  <r>
    <s v="021806"/>
    <s v="Shancor (Clanmahon By), Bellananagh, Co. Cavan"/>
    <s v="2011"/>
    <s v="2011"/>
    <s v="CD151C7"/>
    <s v="Housing stock"/>
    <s v="Number"/>
    <n v="11"/>
  </r>
  <r>
    <s v="021806"/>
    <s v="Shancor (Clanmahon By), Bellananagh, Co. Cavan"/>
    <s v="2011"/>
    <s v="2011"/>
    <s v="CD151C8"/>
    <s v="Vacancy rate"/>
    <s v="%"/>
    <n v="27.3"/>
  </r>
  <r>
    <s v="021807"/>
    <s v="Shancor (Tullyhunco By), Crossdoney, Co. Cavan"/>
    <s v="2011"/>
    <s v="2011"/>
    <s v="CD151C1"/>
    <s v="Population"/>
    <s v="Number"/>
    <n v="11"/>
  </r>
  <r>
    <s v="021807"/>
    <s v="Shancor (Tullyhunco By), Crossdoney, Co. Cavan"/>
    <s v="2011"/>
    <s v="2011"/>
    <s v="CD151C2"/>
    <s v="Males"/>
    <s v="Number"/>
    <n v="6"/>
  </r>
  <r>
    <s v="021807"/>
    <s v="Shancor (Tullyhunco By), Crossdoney, Co. Cavan"/>
    <s v="2011"/>
    <s v="2011"/>
    <s v="CD151C3"/>
    <s v="Females"/>
    <s v="Number"/>
    <n v="5"/>
  </r>
  <r>
    <s v="021807"/>
    <s v="Shancor (Tullyhunco By), Crossdoney, Co. Cavan"/>
    <s v="2011"/>
    <s v="2011"/>
    <s v="CD151C4"/>
    <s v="Private households occupied"/>
    <s v="Number"/>
    <n v="4"/>
  </r>
  <r>
    <s v="021807"/>
    <s v="Shancor (Tullyhunco By), Crossdoney, Co. Cavan"/>
    <s v="2011"/>
    <s v="2011"/>
    <s v="CD151C5"/>
    <s v="Private households unoccupied"/>
    <s v="Number"/>
    <n v="1"/>
  </r>
  <r>
    <s v="021807"/>
    <s v="Shancor (Tullyhunco By), Crossdoney, Co. Cavan"/>
    <s v="2011"/>
    <s v="2011"/>
    <s v="CD151C6"/>
    <s v="Vacant dwellings"/>
    <s v="Number"/>
    <n v="1"/>
  </r>
  <r>
    <s v="021807"/>
    <s v="Shancor (Tullyhunco By), Crossdoney, Co. Cavan"/>
    <s v="2011"/>
    <s v="2011"/>
    <s v="CD151C7"/>
    <s v="Housing stock"/>
    <s v="Number"/>
    <n v="5"/>
  </r>
  <r>
    <s v="021807"/>
    <s v="Shancor (Tullyhunco By), Crossdoney, Co. Cavan"/>
    <s v="2011"/>
    <s v="2011"/>
    <s v="CD151C8"/>
    <s v="Vacancy rate"/>
    <s v="%"/>
    <n v="20"/>
  </r>
  <r>
    <s v="021808"/>
    <s v="Shancorn, Grilly, Co. Cavan"/>
    <s v="2011"/>
    <s v="2011"/>
    <s v="CD151C1"/>
    <s v="Population"/>
    <s v="Number"/>
    <n v="6"/>
  </r>
  <r>
    <s v="021808"/>
    <s v="Shancorn, Grilly, Co. Cavan"/>
    <s v="2011"/>
    <s v="2011"/>
    <s v="CD151C2"/>
    <s v="Males"/>
    <s v="Number"/>
    <n v="2"/>
  </r>
  <r>
    <s v="021808"/>
    <s v="Shancorn, Grilly, Co. Cavan"/>
    <s v="2011"/>
    <s v="2011"/>
    <s v="CD151C3"/>
    <s v="Females"/>
    <s v="Number"/>
    <n v="4"/>
  </r>
  <r>
    <s v="021808"/>
    <s v="Shancorn, Grilly, Co. Cavan"/>
    <s v="2011"/>
    <s v="2011"/>
    <s v="CD151C4"/>
    <s v="Private households occupied"/>
    <s v="Number"/>
    <n v="3"/>
  </r>
  <r>
    <s v="021808"/>
    <s v="Shancorn, Grilly, Co. Cavan"/>
    <s v="2011"/>
    <s v="2011"/>
    <s v="CD151C5"/>
    <s v="Private households unoccupied"/>
    <s v="Number"/>
    <n v="0"/>
  </r>
  <r>
    <s v="021808"/>
    <s v="Shancorn, Grilly, Co. Cavan"/>
    <s v="2011"/>
    <s v="2011"/>
    <s v="CD151C6"/>
    <s v="Vacant dwellings"/>
    <s v="Number"/>
    <n v="0"/>
  </r>
  <r>
    <s v="021808"/>
    <s v="Shancorn, Grilly, Co. Cavan"/>
    <s v="2011"/>
    <s v="2011"/>
    <s v="CD151C7"/>
    <s v="Housing stock"/>
    <s v="Number"/>
    <n v="3"/>
  </r>
  <r>
    <s v="021808"/>
    <s v="Shancorn, Grilly, Co. Cavan"/>
    <s v="2011"/>
    <s v="2011"/>
    <s v="CD151C8"/>
    <s v="Vacancy rate"/>
    <s v="%"/>
    <n v="0"/>
  </r>
  <r>
    <s v="021809"/>
    <s v="Shancorry, Grilly, Co. Cavan"/>
    <s v="2011"/>
    <s v="2011"/>
    <s v="CD151C1"/>
    <s v="Population"/>
    <s v="Number"/>
    <s v=""/>
  </r>
  <r>
    <s v="021809"/>
    <s v="Shancorry, Grilly, Co. Cavan"/>
    <s v="2011"/>
    <s v="2011"/>
    <s v="CD151C2"/>
    <s v="Males"/>
    <s v="Number"/>
    <s v=""/>
  </r>
  <r>
    <s v="021809"/>
    <s v="Shancorry, Grilly, Co. Cavan"/>
    <s v="2011"/>
    <s v="2011"/>
    <s v="CD151C3"/>
    <s v="Females"/>
    <s v="Number"/>
    <s v=""/>
  </r>
  <r>
    <s v="021809"/>
    <s v="Shancorry, Grilly, Co. Cavan"/>
    <s v="2011"/>
    <s v="2011"/>
    <s v="CD151C4"/>
    <s v="Private households occupied"/>
    <s v="Number"/>
    <s v=""/>
  </r>
  <r>
    <s v="021809"/>
    <s v="Shancorry, Grilly, Co. Cavan"/>
    <s v="2011"/>
    <s v="2011"/>
    <s v="CD151C5"/>
    <s v="Private households unoccupied"/>
    <s v="Number"/>
    <s v=""/>
  </r>
  <r>
    <s v="021809"/>
    <s v="Shancorry, Grilly, Co. Cavan"/>
    <s v="2011"/>
    <s v="2011"/>
    <s v="CD151C6"/>
    <s v="Vacant dwellings"/>
    <s v="Number"/>
    <s v=""/>
  </r>
  <r>
    <s v="021809"/>
    <s v="Shancorry, Grilly, Co. Cavan"/>
    <s v="2011"/>
    <s v="2011"/>
    <s v="CD151C7"/>
    <s v="Housing stock"/>
    <s v="Number"/>
    <s v=""/>
  </r>
  <r>
    <s v="021809"/>
    <s v="Shancorry, Grilly, Co. Cavan"/>
    <s v="2011"/>
    <s v="2011"/>
    <s v="CD151C8"/>
    <s v="Vacancy rate"/>
    <s v="%"/>
    <s v=""/>
  </r>
  <r>
    <s v="021810"/>
    <s v="Shancroaghan, Killashandra, Co. Cavan"/>
    <s v="2011"/>
    <s v="2011"/>
    <s v="CD151C1"/>
    <s v="Population"/>
    <s v="Number"/>
    <s v=""/>
  </r>
  <r>
    <s v="021810"/>
    <s v="Shancroaghan, Killashandra, Co. Cavan"/>
    <s v="2011"/>
    <s v="2011"/>
    <s v="CD151C2"/>
    <s v="Males"/>
    <s v="Number"/>
    <s v=""/>
  </r>
  <r>
    <s v="021810"/>
    <s v="Shancroaghan, Killashandra, Co. Cavan"/>
    <s v="2011"/>
    <s v="2011"/>
    <s v="CD151C3"/>
    <s v="Females"/>
    <s v="Number"/>
    <s v=""/>
  </r>
  <r>
    <s v="021810"/>
    <s v="Shancroaghan, Killashandra, Co. Cavan"/>
    <s v="2011"/>
    <s v="2011"/>
    <s v="CD151C4"/>
    <s v="Private households occupied"/>
    <s v="Number"/>
    <s v=""/>
  </r>
  <r>
    <s v="021810"/>
    <s v="Shancroaghan, Killashandra, Co. Cavan"/>
    <s v="2011"/>
    <s v="2011"/>
    <s v="CD151C5"/>
    <s v="Private households unoccupied"/>
    <s v="Number"/>
    <s v=""/>
  </r>
  <r>
    <s v="021810"/>
    <s v="Shancroaghan, Killashandra, Co. Cavan"/>
    <s v="2011"/>
    <s v="2011"/>
    <s v="CD151C6"/>
    <s v="Vacant dwellings"/>
    <s v="Number"/>
    <s v=""/>
  </r>
  <r>
    <s v="021810"/>
    <s v="Shancroaghan, Killashandra, Co. Cavan"/>
    <s v="2011"/>
    <s v="2011"/>
    <s v="CD151C7"/>
    <s v="Housing stock"/>
    <s v="Number"/>
    <s v=""/>
  </r>
  <r>
    <s v="021810"/>
    <s v="Shancroaghan, Killashandra, Co. Cavan"/>
    <s v="2011"/>
    <s v="2011"/>
    <s v="CD151C8"/>
    <s v="Vacancy rate"/>
    <s v="%"/>
    <s v=""/>
  </r>
  <r>
    <s v="021811"/>
    <s v="Shankill, Ballymachugh, Co. Cavan"/>
    <s v="2011"/>
    <s v="2011"/>
    <s v="CD151C1"/>
    <s v="Population"/>
    <s v="Number"/>
    <n v="17"/>
  </r>
  <r>
    <s v="021811"/>
    <s v="Shankill, Ballymachugh, Co. Cavan"/>
    <s v="2011"/>
    <s v="2011"/>
    <s v="CD151C2"/>
    <s v="Males"/>
    <s v="Number"/>
    <n v="10"/>
  </r>
  <r>
    <s v="021811"/>
    <s v="Shankill, Ballymachugh, Co. Cavan"/>
    <s v="2011"/>
    <s v="2011"/>
    <s v="CD151C3"/>
    <s v="Females"/>
    <s v="Number"/>
    <n v="7"/>
  </r>
  <r>
    <s v="021811"/>
    <s v="Shankill, Ballymachugh, Co. Cavan"/>
    <s v="2011"/>
    <s v="2011"/>
    <s v="CD151C4"/>
    <s v="Private households occupied"/>
    <s v="Number"/>
    <n v="4"/>
  </r>
  <r>
    <s v="021811"/>
    <s v="Shankill, Ballymachugh, Co. Cavan"/>
    <s v="2011"/>
    <s v="2011"/>
    <s v="CD151C5"/>
    <s v="Private households unoccupied"/>
    <s v="Number"/>
    <n v="2"/>
  </r>
  <r>
    <s v="021811"/>
    <s v="Shankill, Ballymachugh, Co. Cavan"/>
    <s v="2011"/>
    <s v="2011"/>
    <s v="CD151C6"/>
    <s v="Vacant dwellings"/>
    <s v="Number"/>
    <n v="2"/>
  </r>
  <r>
    <s v="021811"/>
    <s v="Shankill, Ballymachugh, Co. Cavan"/>
    <s v="2011"/>
    <s v="2011"/>
    <s v="CD151C7"/>
    <s v="Housing stock"/>
    <s v="Number"/>
    <n v="6"/>
  </r>
  <r>
    <s v="021811"/>
    <s v="Shankill, Ballymachugh, Co. Cavan"/>
    <s v="2011"/>
    <s v="2011"/>
    <s v="CD151C8"/>
    <s v="Vacancy rate"/>
    <s v="%"/>
    <n v="33.3"/>
  </r>
  <r>
    <s v="021812"/>
    <s v="Shankill Upper, Clonervy, Co. Cavan"/>
    <s v="2011"/>
    <s v="2011"/>
    <s v="CD151C1"/>
    <s v="Population"/>
    <s v="Number"/>
    <n v="125"/>
  </r>
  <r>
    <s v="021812"/>
    <s v="Shankill Upper, Clonervy, Co. Cavan"/>
    <s v="2011"/>
    <s v="2011"/>
    <s v="CD151C2"/>
    <s v="Males"/>
    <s v="Number"/>
    <n v="58"/>
  </r>
  <r>
    <s v="021812"/>
    <s v="Shankill Upper, Clonervy, Co. Cavan"/>
    <s v="2011"/>
    <s v="2011"/>
    <s v="CD151C3"/>
    <s v="Females"/>
    <s v="Number"/>
    <n v="67"/>
  </r>
  <r>
    <s v="021812"/>
    <s v="Shankill Upper, Clonervy, Co. Cavan"/>
    <s v="2011"/>
    <s v="2011"/>
    <s v="CD151C4"/>
    <s v="Private households occupied"/>
    <s v="Number"/>
    <n v="35"/>
  </r>
  <r>
    <s v="021812"/>
    <s v="Shankill Upper, Clonervy, Co. Cavan"/>
    <s v="2011"/>
    <s v="2011"/>
    <s v="CD151C5"/>
    <s v="Private households unoccupied"/>
    <s v="Number"/>
    <n v="0"/>
  </r>
  <r>
    <s v="021812"/>
    <s v="Shankill Upper, Clonervy, Co. Cavan"/>
    <s v="2011"/>
    <s v="2011"/>
    <s v="CD151C6"/>
    <s v="Vacant dwellings"/>
    <s v="Number"/>
    <n v="0"/>
  </r>
  <r>
    <s v="021812"/>
    <s v="Shankill Upper, Clonervy, Co. Cavan"/>
    <s v="2011"/>
    <s v="2011"/>
    <s v="CD151C7"/>
    <s v="Housing stock"/>
    <s v="Number"/>
    <n v="35"/>
  </r>
  <r>
    <s v="021812"/>
    <s v="Shankill Upper, Clonervy, Co. Cavan"/>
    <s v="2011"/>
    <s v="2011"/>
    <s v="CD151C8"/>
    <s v="Vacancy rate"/>
    <s v="%"/>
    <n v="0"/>
  </r>
  <r>
    <s v="021813"/>
    <s v="Shankill Lower, Clonervy, Co. Cavan"/>
    <s v="2011"/>
    <s v="2011"/>
    <s v="CD151C1"/>
    <s v="Population"/>
    <s v="Number"/>
    <n v="61"/>
  </r>
  <r>
    <s v="021813"/>
    <s v="Shankill Lower, Clonervy, Co. Cavan"/>
    <s v="2011"/>
    <s v="2011"/>
    <s v="CD151C2"/>
    <s v="Males"/>
    <s v="Number"/>
    <n v="32"/>
  </r>
  <r>
    <s v="021813"/>
    <s v="Shankill Lower, Clonervy, Co. Cavan"/>
    <s v="2011"/>
    <s v="2011"/>
    <s v="CD151C3"/>
    <s v="Females"/>
    <s v="Number"/>
    <n v="29"/>
  </r>
  <r>
    <s v="021813"/>
    <s v="Shankill Lower, Clonervy, Co. Cavan"/>
    <s v="2011"/>
    <s v="2011"/>
    <s v="CD151C4"/>
    <s v="Private households occupied"/>
    <s v="Number"/>
    <n v="17"/>
  </r>
  <r>
    <s v="021813"/>
    <s v="Shankill Lower, Clonervy, Co. Cavan"/>
    <s v="2011"/>
    <s v="2011"/>
    <s v="CD151C5"/>
    <s v="Private households unoccupied"/>
    <s v="Number"/>
    <n v="2"/>
  </r>
  <r>
    <s v="021813"/>
    <s v="Shankill Lower, Clonervy, Co. Cavan"/>
    <s v="2011"/>
    <s v="2011"/>
    <s v="CD151C6"/>
    <s v="Vacant dwellings"/>
    <s v="Number"/>
    <n v="2"/>
  </r>
  <r>
    <s v="021813"/>
    <s v="Shankill Lower, Clonervy, Co. Cavan"/>
    <s v="2011"/>
    <s v="2011"/>
    <s v="CD151C7"/>
    <s v="Housing stock"/>
    <s v="Number"/>
    <n v="19"/>
  </r>
  <r>
    <s v="021813"/>
    <s v="Shankill Lower, Clonervy, Co. Cavan"/>
    <s v="2011"/>
    <s v="2011"/>
    <s v="CD151C8"/>
    <s v="Vacancy rate"/>
    <s v="%"/>
    <n v="10.5"/>
  </r>
  <r>
    <s v="021814"/>
    <s v="Shannow, Bellananagh, Co. Cavan"/>
    <s v="2011"/>
    <s v="2011"/>
    <s v="CD151C1"/>
    <s v="Population"/>
    <s v="Number"/>
    <n v="29"/>
  </r>
  <r>
    <s v="021814"/>
    <s v="Shannow, Bellananagh, Co. Cavan"/>
    <s v="2011"/>
    <s v="2011"/>
    <s v="CD151C2"/>
    <s v="Males"/>
    <s v="Number"/>
    <n v="15"/>
  </r>
  <r>
    <s v="021814"/>
    <s v="Shannow, Bellananagh, Co. Cavan"/>
    <s v="2011"/>
    <s v="2011"/>
    <s v="CD151C3"/>
    <s v="Females"/>
    <s v="Number"/>
    <n v="14"/>
  </r>
  <r>
    <s v="021814"/>
    <s v="Shannow, Bellananagh, Co. Cavan"/>
    <s v="2011"/>
    <s v="2011"/>
    <s v="CD151C4"/>
    <s v="Private households occupied"/>
    <s v="Number"/>
    <n v="9"/>
  </r>
  <r>
    <s v="021814"/>
    <s v="Shannow, Bellananagh, Co. Cavan"/>
    <s v="2011"/>
    <s v="2011"/>
    <s v="CD151C5"/>
    <s v="Private households unoccupied"/>
    <s v="Number"/>
    <n v="1"/>
  </r>
  <r>
    <s v="021814"/>
    <s v="Shannow, Bellananagh, Co. Cavan"/>
    <s v="2011"/>
    <s v="2011"/>
    <s v="CD151C6"/>
    <s v="Vacant dwellings"/>
    <s v="Number"/>
    <n v="0"/>
  </r>
  <r>
    <s v="021814"/>
    <s v="Shannow, Bellananagh, Co. Cavan"/>
    <s v="2011"/>
    <s v="2011"/>
    <s v="CD151C7"/>
    <s v="Housing stock"/>
    <s v="Number"/>
    <n v="10"/>
  </r>
  <r>
    <s v="021814"/>
    <s v="Shannow, Bellananagh, Co. Cavan"/>
    <s v="2011"/>
    <s v="2011"/>
    <s v="CD151C8"/>
    <s v="Vacancy rate"/>
    <s v="%"/>
    <n v="0"/>
  </r>
  <r>
    <s v="021815"/>
    <s v="Shannow Lower, Derrin, Co. Cavan"/>
    <s v="2011"/>
    <s v="2011"/>
    <s v="CD151C1"/>
    <s v="Population"/>
    <s v="Number"/>
    <n v="18"/>
  </r>
  <r>
    <s v="021815"/>
    <s v="Shannow Lower, Derrin, Co. Cavan"/>
    <s v="2011"/>
    <s v="2011"/>
    <s v="CD151C2"/>
    <s v="Males"/>
    <s v="Number"/>
    <n v="9"/>
  </r>
  <r>
    <s v="021815"/>
    <s v="Shannow Lower, Derrin, Co. Cavan"/>
    <s v="2011"/>
    <s v="2011"/>
    <s v="CD151C3"/>
    <s v="Females"/>
    <s v="Number"/>
    <n v="9"/>
  </r>
  <r>
    <s v="021815"/>
    <s v="Shannow Lower, Derrin, Co. Cavan"/>
    <s v="2011"/>
    <s v="2011"/>
    <s v="CD151C4"/>
    <s v="Private households occupied"/>
    <s v="Number"/>
    <n v="7"/>
  </r>
  <r>
    <s v="021815"/>
    <s v="Shannow Lower, Derrin, Co. Cavan"/>
    <s v="2011"/>
    <s v="2011"/>
    <s v="CD151C5"/>
    <s v="Private households unoccupied"/>
    <s v="Number"/>
    <n v="2"/>
  </r>
  <r>
    <s v="021815"/>
    <s v="Shannow Lower, Derrin, Co. Cavan"/>
    <s v="2011"/>
    <s v="2011"/>
    <s v="CD151C6"/>
    <s v="Vacant dwellings"/>
    <s v="Number"/>
    <n v="2"/>
  </r>
  <r>
    <s v="021815"/>
    <s v="Shannow Lower, Derrin, Co. Cavan"/>
    <s v="2011"/>
    <s v="2011"/>
    <s v="CD151C7"/>
    <s v="Housing stock"/>
    <s v="Number"/>
    <n v="9"/>
  </r>
  <r>
    <s v="021815"/>
    <s v="Shannow Lower, Derrin, Co. Cavan"/>
    <s v="2011"/>
    <s v="2011"/>
    <s v="CD151C8"/>
    <s v="Vacancy rate"/>
    <s v="%"/>
    <n v="22.2"/>
  </r>
  <r>
    <s v="021816"/>
    <s v="Shannow Wood, Redhill, Co. Cavan"/>
    <s v="2011"/>
    <s v="2011"/>
    <s v="CD151C1"/>
    <s v="Population"/>
    <s v="Number"/>
    <n v="18"/>
  </r>
  <r>
    <s v="021816"/>
    <s v="Shannow Wood, Redhill, Co. Cavan"/>
    <s v="2011"/>
    <s v="2011"/>
    <s v="CD151C2"/>
    <s v="Males"/>
    <s v="Number"/>
    <n v="9"/>
  </r>
  <r>
    <s v="021816"/>
    <s v="Shannow Wood, Redhill, Co. Cavan"/>
    <s v="2011"/>
    <s v="2011"/>
    <s v="CD151C3"/>
    <s v="Females"/>
    <s v="Number"/>
    <n v="9"/>
  </r>
  <r>
    <s v="021816"/>
    <s v="Shannow Wood, Redhill, Co. Cavan"/>
    <s v="2011"/>
    <s v="2011"/>
    <s v="CD151C4"/>
    <s v="Private households occupied"/>
    <s v="Number"/>
    <n v="6"/>
  </r>
  <r>
    <s v="021816"/>
    <s v="Shannow Wood, Redhill, Co. Cavan"/>
    <s v="2011"/>
    <s v="2011"/>
    <s v="CD151C5"/>
    <s v="Private households unoccupied"/>
    <s v="Number"/>
    <n v="1"/>
  </r>
  <r>
    <s v="021816"/>
    <s v="Shannow Wood, Redhill, Co. Cavan"/>
    <s v="2011"/>
    <s v="2011"/>
    <s v="CD151C6"/>
    <s v="Vacant dwellings"/>
    <s v="Number"/>
    <n v="1"/>
  </r>
  <r>
    <s v="021816"/>
    <s v="Shannow Wood, Redhill, Co. Cavan"/>
    <s v="2011"/>
    <s v="2011"/>
    <s v="CD151C7"/>
    <s v="Housing stock"/>
    <s v="Number"/>
    <n v="7"/>
  </r>
  <r>
    <s v="021816"/>
    <s v="Shannow Wood, Redhill, Co. Cavan"/>
    <s v="2011"/>
    <s v="2011"/>
    <s v="CD151C8"/>
    <s v="Vacancy rate"/>
    <s v="%"/>
    <n v="14.3"/>
  </r>
  <r>
    <s v="021817"/>
    <s v="Shannow Upper, Derrin, Co. Cavan"/>
    <s v="2011"/>
    <s v="2011"/>
    <s v="CD151C1"/>
    <s v="Population"/>
    <s v="Number"/>
    <n v="31"/>
  </r>
  <r>
    <s v="021817"/>
    <s v="Shannow Upper, Derrin, Co. Cavan"/>
    <s v="2011"/>
    <s v="2011"/>
    <s v="CD151C2"/>
    <s v="Males"/>
    <s v="Number"/>
    <n v="15"/>
  </r>
  <r>
    <s v="021817"/>
    <s v="Shannow Upper, Derrin, Co. Cavan"/>
    <s v="2011"/>
    <s v="2011"/>
    <s v="CD151C3"/>
    <s v="Females"/>
    <s v="Number"/>
    <n v="16"/>
  </r>
  <r>
    <s v="021817"/>
    <s v="Shannow Upper, Derrin, Co. Cavan"/>
    <s v="2011"/>
    <s v="2011"/>
    <s v="CD151C4"/>
    <s v="Private households occupied"/>
    <s v="Number"/>
    <n v="14"/>
  </r>
  <r>
    <s v="021817"/>
    <s v="Shannow Upper, Derrin, Co. Cavan"/>
    <s v="2011"/>
    <s v="2011"/>
    <s v="CD151C5"/>
    <s v="Private households unoccupied"/>
    <s v="Number"/>
    <n v="2"/>
  </r>
  <r>
    <s v="021817"/>
    <s v="Shannow Upper, Derrin, Co. Cavan"/>
    <s v="2011"/>
    <s v="2011"/>
    <s v="CD151C6"/>
    <s v="Vacant dwellings"/>
    <s v="Number"/>
    <n v="2"/>
  </r>
  <r>
    <s v="021817"/>
    <s v="Shannow Upper, Derrin, Co. Cavan"/>
    <s v="2011"/>
    <s v="2011"/>
    <s v="CD151C7"/>
    <s v="Housing stock"/>
    <s v="Number"/>
    <n v="16"/>
  </r>
  <r>
    <s v="021817"/>
    <s v="Shannow Upper, Derrin, Co. Cavan"/>
    <s v="2011"/>
    <s v="2011"/>
    <s v="CD151C8"/>
    <s v="Vacancy rate"/>
    <s v="%"/>
    <n v="12.5"/>
  </r>
  <r>
    <s v="021818"/>
    <s v="Shantemon, Clonervy, Co. Cavan"/>
    <s v="2011"/>
    <s v="2011"/>
    <s v="CD151C1"/>
    <s v="Population"/>
    <s v="Number"/>
    <n v="34"/>
  </r>
  <r>
    <s v="021818"/>
    <s v="Shantemon, Clonervy, Co. Cavan"/>
    <s v="2011"/>
    <s v="2011"/>
    <s v="CD151C2"/>
    <s v="Males"/>
    <s v="Number"/>
    <n v="16"/>
  </r>
  <r>
    <s v="021818"/>
    <s v="Shantemon, Clonervy, Co. Cavan"/>
    <s v="2011"/>
    <s v="2011"/>
    <s v="CD151C3"/>
    <s v="Females"/>
    <s v="Number"/>
    <n v="18"/>
  </r>
  <r>
    <s v="021818"/>
    <s v="Shantemon, Clonervy, Co. Cavan"/>
    <s v="2011"/>
    <s v="2011"/>
    <s v="CD151C4"/>
    <s v="Private households occupied"/>
    <s v="Number"/>
    <n v="9"/>
  </r>
  <r>
    <s v="021818"/>
    <s v="Shantemon, Clonervy, Co. Cavan"/>
    <s v="2011"/>
    <s v="2011"/>
    <s v="CD151C5"/>
    <s v="Private households unoccupied"/>
    <s v="Number"/>
    <n v="2"/>
  </r>
  <r>
    <s v="021818"/>
    <s v="Shantemon, Clonervy, Co. Cavan"/>
    <s v="2011"/>
    <s v="2011"/>
    <s v="CD151C6"/>
    <s v="Vacant dwellings"/>
    <s v="Number"/>
    <n v="2"/>
  </r>
  <r>
    <s v="021818"/>
    <s v="Shantemon, Clonervy, Co. Cavan"/>
    <s v="2011"/>
    <s v="2011"/>
    <s v="CD151C7"/>
    <s v="Housing stock"/>
    <s v="Number"/>
    <n v="11"/>
  </r>
  <r>
    <s v="021818"/>
    <s v="Shantemon, Clonervy, Co. Cavan"/>
    <s v="2011"/>
    <s v="2011"/>
    <s v="CD151C8"/>
    <s v="Vacancy rate"/>
    <s v="%"/>
    <n v="18.2"/>
  </r>
  <r>
    <s v="021819"/>
    <s v="Shantully, Crossdoney, Co. Cavan"/>
    <s v="2011"/>
    <s v="2011"/>
    <s v="CD151C1"/>
    <s v="Population"/>
    <s v="Number"/>
    <n v="24"/>
  </r>
  <r>
    <s v="021819"/>
    <s v="Shantully, Crossdoney, Co. Cavan"/>
    <s v="2011"/>
    <s v="2011"/>
    <s v="CD151C2"/>
    <s v="Males"/>
    <s v="Number"/>
    <n v="13"/>
  </r>
  <r>
    <s v="021819"/>
    <s v="Shantully, Crossdoney, Co. Cavan"/>
    <s v="2011"/>
    <s v="2011"/>
    <s v="CD151C3"/>
    <s v="Females"/>
    <s v="Number"/>
    <n v="11"/>
  </r>
  <r>
    <s v="021819"/>
    <s v="Shantully, Crossdoney, Co. Cavan"/>
    <s v="2011"/>
    <s v="2011"/>
    <s v="CD151C4"/>
    <s v="Private households occupied"/>
    <s v="Number"/>
    <n v="8"/>
  </r>
  <r>
    <s v="021819"/>
    <s v="Shantully, Crossdoney, Co. Cavan"/>
    <s v="2011"/>
    <s v="2011"/>
    <s v="CD151C5"/>
    <s v="Private households unoccupied"/>
    <s v="Number"/>
    <n v="2"/>
  </r>
  <r>
    <s v="021819"/>
    <s v="Shantully, Crossdoney, Co. Cavan"/>
    <s v="2011"/>
    <s v="2011"/>
    <s v="CD151C6"/>
    <s v="Vacant dwellings"/>
    <s v="Number"/>
    <n v="2"/>
  </r>
  <r>
    <s v="021819"/>
    <s v="Shantully, Crossdoney, Co. Cavan"/>
    <s v="2011"/>
    <s v="2011"/>
    <s v="CD151C7"/>
    <s v="Housing stock"/>
    <s v="Number"/>
    <n v="10"/>
  </r>
  <r>
    <s v="021819"/>
    <s v="Shantully, Crossdoney, Co. Cavan"/>
    <s v="2011"/>
    <s v="2011"/>
    <s v="CD151C8"/>
    <s v="Vacancy rate"/>
    <s v="%"/>
    <n v="20"/>
  </r>
  <r>
    <s v="021820"/>
    <s v="Shibbilis, Cootehill Rural, Co. Cavan"/>
    <s v="2011"/>
    <s v="2011"/>
    <s v="CD151C1"/>
    <s v="Population"/>
    <s v="Number"/>
    <n v="12"/>
  </r>
  <r>
    <s v="021820"/>
    <s v="Shibbilis, Cootehill Rural, Co. Cavan"/>
    <s v="2011"/>
    <s v="2011"/>
    <s v="CD151C2"/>
    <s v="Males"/>
    <s v="Number"/>
    <n v="6"/>
  </r>
  <r>
    <s v="021820"/>
    <s v="Shibbilis, Cootehill Rural, Co. Cavan"/>
    <s v="2011"/>
    <s v="2011"/>
    <s v="CD151C3"/>
    <s v="Females"/>
    <s v="Number"/>
    <n v="6"/>
  </r>
  <r>
    <s v="021820"/>
    <s v="Shibbilis, Cootehill Rural, Co. Cavan"/>
    <s v="2011"/>
    <s v="2011"/>
    <s v="CD151C4"/>
    <s v="Private households occupied"/>
    <s v="Number"/>
    <n v="6"/>
  </r>
  <r>
    <s v="021820"/>
    <s v="Shibbilis, Cootehill Rural, Co. Cavan"/>
    <s v="2011"/>
    <s v="2011"/>
    <s v="CD151C5"/>
    <s v="Private households unoccupied"/>
    <s v="Number"/>
    <n v="1"/>
  </r>
  <r>
    <s v="021820"/>
    <s v="Shibbilis, Cootehill Rural, Co. Cavan"/>
    <s v="2011"/>
    <s v="2011"/>
    <s v="CD151C6"/>
    <s v="Vacant dwellings"/>
    <s v="Number"/>
    <n v="0"/>
  </r>
  <r>
    <s v="021820"/>
    <s v="Shibbilis, Cootehill Rural, Co. Cavan"/>
    <s v="2011"/>
    <s v="2011"/>
    <s v="CD151C7"/>
    <s v="Housing stock"/>
    <s v="Number"/>
    <n v="7"/>
  </r>
  <r>
    <s v="021820"/>
    <s v="Shibbilis, Cootehill Rural, Co. Cavan"/>
    <s v="2011"/>
    <s v="2011"/>
    <s v="CD151C8"/>
    <s v="Vacancy rate"/>
    <s v="%"/>
    <n v="0"/>
  </r>
  <r>
    <s v="021821"/>
    <s v="Shinan, Shercock, Co. Cavan"/>
    <s v="2011"/>
    <s v="2011"/>
    <s v="CD151C1"/>
    <s v="Population"/>
    <s v="Number"/>
    <n v="38"/>
  </r>
  <r>
    <s v="021821"/>
    <s v="Shinan, Shercock, Co. Cavan"/>
    <s v="2011"/>
    <s v="2011"/>
    <s v="CD151C2"/>
    <s v="Males"/>
    <s v="Number"/>
    <n v="18"/>
  </r>
  <r>
    <s v="021821"/>
    <s v="Shinan, Shercock, Co. Cavan"/>
    <s v="2011"/>
    <s v="2011"/>
    <s v="CD151C3"/>
    <s v="Females"/>
    <s v="Number"/>
    <n v="20"/>
  </r>
  <r>
    <s v="021821"/>
    <s v="Shinan, Shercock, Co. Cavan"/>
    <s v="2011"/>
    <s v="2011"/>
    <s v="CD151C4"/>
    <s v="Private households occupied"/>
    <s v="Number"/>
    <n v="13"/>
  </r>
  <r>
    <s v="021821"/>
    <s v="Shinan, Shercock, Co. Cavan"/>
    <s v="2011"/>
    <s v="2011"/>
    <s v="CD151C5"/>
    <s v="Private households unoccupied"/>
    <s v="Number"/>
    <n v="1"/>
  </r>
  <r>
    <s v="021821"/>
    <s v="Shinan, Shercock, Co. Cavan"/>
    <s v="2011"/>
    <s v="2011"/>
    <s v="CD151C6"/>
    <s v="Vacant dwellings"/>
    <s v="Number"/>
    <n v="1"/>
  </r>
  <r>
    <s v="021821"/>
    <s v="Shinan, Shercock, Co. Cavan"/>
    <s v="2011"/>
    <s v="2011"/>
    <s v="CD151C7"/>
    <s v="Housing stock"/>
    <s v="Number"/>
    <n v="14"/>
  </r>
  <r>
    <s v="021821"/>
    <s v="Shinan, Shercock, Co. Cavan"/>
    <s v="2011"/>
    <s v="2011"/>
    <s v="CD151C8"/>
    <s v="Vacancy rate"/>
    <s v="%"/>
    <n v="7.1"/>
  </r>
  <r>
    <s v="021822"/>
    <s v="Skeagh (Clankee By), Skeagh, Co. Cavan"/>
    <s v="2011"/>
    <s v="2011"/>
    <s v="CD151C1"/>
    <s v="Population"/>
    <s v="Number"/>
    <n v="19"/>
  </r>
  <r>
    <s v="021822"/>
    <s v="Skeagh (Clankee By), Skeagh, Co. Cavan"/>
    <s v="2011"/>
    <s v="2011"/>
    <s v="CD151C2"/>
    <s v="Males"/>
    <s v="Number"/>
    <n v="9"/>
  </r>
  <r>
    <s v="021822"/>
    <s v="Skeagh (Clankee By), Skeagh, Co. Cavan"/>
    <s v="2011"/>
    <s v="2011"/>
    <s v="CD151C3"/>
    <s v="Females"/>
    <s v="Number"/>
    <n v="10"/>
  </r>
  <r>
    <s v="021822"/>
    <s v="Skeagh (Clankee By), Skeagh, Co. Cavan"/>
    <s v="2011"/>
    <s v="2011"/>
    <s v="CD151C4"/>
    <s v="Private households occupied"/>
    <s v="Number"/>
    <n v="7"/>
  </r>
  <r>
    <s v="021822"/>
    <s v="Skeagh (Clankee By), Skeagh, Co. Cavan"/>
    <s v="2011"/>
    <s v="2011"/>
    <s v="CD151C5"/>
    <s v="Private households unoccupied"/>
    <s v="Number"/>
    <n v="5"/>
  </r>
  <r>
    <s v="021822"/>
    <s v="Skeagh (Clankee By), Skeagh, Co. Cavan"/>
    <s v="2011"/>
    <s v="2011"/>
    <s v="CD151C6"/>
    <s v="Vacant dwellings"/>
    <s v="Number"/>
    <n v="5"/>
  </r>
  <r>
    <s v="021822"/>
    <s v="Skeagh (Clankee By), Skeagh, Co. Cavan"/>
    <s v="2011"/>
    <s v="2011"/>
    <s v="CD151C7"/>
    <s v="Housing stock"/>
    <s v="Number"/>
    <n v="12"/>
  </r>
  <r>
    <s v="021822"/>
    <s v="Skeagh (Clankee By), Skeagh, Co. Cavan"/>
    <s v="2011"/>
    <s v="2011"/>
    <s v="CD151C8"/>
    <s v="Vacancy rate"/>
    <s v="%"/>
    <n v="41.7"/>
  </r>
  <r>
    <s v="021823"/>
    <s v="Skeagh (Tullyhaw By), Tuam, Co. Cavan"/>
    <s v="2011"/>
    <s v="2011"/>
    <s v="CD151C1"/>
    <s v="Population"/>
    <s v="Number"/>
    <n v="0"/>
  </r>
  <r>
    <s v="021823"/>
    <s v="Skeagh (Tullyhaw By), Tuam, Co. Cavan"/>
    <s v="2011"/>
    <s v="2011"/>
    <s v="CD151C2"/>
    <s v="Males"/>
    <s v="Number"/>
    <n v="0"/>
  </r>
  <r>
    <s v="021823"/>
    <s v="Skeagh (Tullyhaw By), Tuam, Co. Cavan"/>
    <s v="2011"/>
    <s v="2011"/>
    <s v="CD151C3"/>
    <s v="Females"/>
    <s v="Number"/>
    <n v="0"/>
  </r>
  <r>
    <s v="021823"/>
    <s v="Skeagh (Tullyhaw By), Tuam, Co. Cavan"/>
    <s v="2011"/>
    <s v="2011"/>
    <s v="CD151C4"/>
    <s v="Private households occupied"/>
    <s v="Number"/>
    <n v="0"/>
  </r>
  <r>
    <s v="021823"/>
    <s v="Skeagh (Tullyhaw By), Tuam, Co. Cavan"/>
    <s v="2011"/>
    <s v="2011"/>
    <s v="CD151C5"/>
    <s v="Private households unoccupied"/>
    <s v="Number"/>
    <n v="0"/>
  </r>
  <r>
    <s v="021823"/>
    <s v="Skeagh (Tullyhaw By), Tuam, Co. Cavan"/>
    <s v="2011"/>
    <s v="2011"/>
    <s v="CD151C6"/>
    <s v="Vacant dwellings"/>
    <s v="Number"/>
    <n v="0"/>
  </r>
  <r>
    <s v="021823"/>
    <s v="Skeagh (Tullyhaw By), Tuam, Co. Cavan"/>
    <s v="2011"/>
    <s v="2011"/>
    <s v="CD151C7"/>
    <s v="Housing stock"/>
    <s v="Number"/>
    <n v="0"/>
  </r>
  <r>
    <s v="021823"/>
    <s v="Skeagh (Tullyhaw By), Tuam, Co. Cavan"/>
    <s v="2011"/>
    <s v="2011"/>
    <s v="CD151C8"/>
    <s v="Vacancy rate"/>
    <s v="%"/>
    <n v="0"/>
  </r>
  <r>
    <s v="021824"/>
    <s v="Skerrig, Cootehill Rural, Co. Cavan"/>
    <s v="2011"/>
    <s v="2011"/>
    <s v="CD151C1"/>
    <s v="Population"/>
    <s v="Number"/>
    <n v="14"/>
  </r>
  <r>
    <s v="021824"/>
    <s v="Skerrig, Cootehill Rural, Co. Cavan"/>
    <s v="2011"/>
    <s v="2011"/>
    <s v="CD151C2"/>
    <s v="Males"/>
    <s v="Number"/>
    <n v="6"/>
  </r>
  <r>
    <s v="021824"/>
    <s v="Skerrig, Cootehill Rural, Co. Cavan"/>
    <s v="2011"/>
    <s v="2011"/>
    <s v="CD151C3"/>
    <s v="Females"/>
    <s v="Number"/>
    <n v="8"/>
  </r>
  <r>
    <s v="021824"/>
    <s v="Skerrig, Cootehill Rural, Co. Cavan"/>
    <s v="2011"/>
    <s v="2011"/>
    <s v="CD151C4"/>
    <s v="Private households occupied"/>
    <s v="Number"/>
    <n v="5"/>
  </r>
  <r>
    <s v="021824"/>
    <s v="Skerrig, Cootehill Rural, Co. Cavan"/>
    <s v="2011"/>
    <s v="2011"/>
    <s v="CD151C5"/>
    <s v="Private households unoccupied"/>
    <s v="Number"/>
    <n v="1"/>
  </r>
  <r>
    <s v="021824"/>
    <s v="Skerrig, Cootehill Rural, Co. Cavan"/>
    <s v="2011"/>
    <s v="2011"/>
    <s v="CD151C6"/>
    <s v="Vacant dwellings"/>
    <s v="Number"/>
    <n v="1"/>
  </r>
  <r>
    <s v="021824"/>
    <s v="Skerrig, Cootehill Rural, Co. Cavan"/>
    <s v="2011"/>
    <s v="2011"/>
    <s v="CD151C7"/>
    <s v="Housing stock"/>
    <s v="Number"/>
    <n v="6"/>
  </r>
  <r>
    <s v="021824"/>
    <s v="Skerrig, Cootehill Rural, Co. Cavan"/>
    <s v="2011"/>
    <s v="2011"/>
    <s v="CD151C8"/>
    <s v="Vacancy rate"/>
    <s v="%"/>
    <n v="16.7"/>
  </r>
  <r>
    <s v="021825"/>
    <s v="Slanore, Crossdoney, Co. Cavan"/>
    <s v="2011"/>
    <s v="2011"/>
    <s v="CD151C1"/>
    <s v="Population"/>
    <s v="Number"/>
    <n v="14"/>
  </r>
  <r>
    <s v="021825"/>
    <s v="Slanore, Crossdoney, Co. Cavan"/>
    <s v="2011"/>
    <s v="2011"/>
    <s v="CD151C2"/>
    <s v="Males"/>
    <s v="Number"/>
    <n v="7"/>
  </r>
  <r>
    <s v="021825"/>
    <s v="Slanore, Crossdoney, Co. Cavan"/>
    <s v="2011"/>
    <s v="2011"/>
    <s v="CD151C3"/>
    <s v="Females"/>
    <s v="Number"/>
    <n v="7"/>
  </r>
  <r>
    <s v="021825"/>
    <s v="Slanore, Crossdoney, Co. Cavan"/>
    <s v="2011"/>
    <s v="2011"/>
    <s v="CD151C4"/>
    <s v="Private households occupied"/>
    <s v="Number"/>
    <n v="3"/>
  </r>
  <r>
    <s v="021825"/>
    <s v="Slanore, Crossdoney, Co. Cavan"/>
    <s v="2011"/>
    <s v="2011"/>
    <s v="CD151C5"/>
    <s v="Private households unoccupied"/>
    <s v="Number"/>
    <n v="0"/>
  </r>
  <r>
    <s v="021825"/>
    <s v="Slanore, Crossdoney, Co. Cavan"/>
    <s v="2011"/>
    <s v="2011"/>
    <s v="CD151C6"/>
    <s v="Vacant dwellings"/>
    <s v="Number"/>
    <n v="0"/>
  </r>
  <r>
    <s v="021825"/>
    <s v="Slanore, Crossdoney, Co. Cavan"/>
    <s v="2011"/>
    <s v="2011"/>
    <s v="CD151C7"/>
    <s v="Housing stock"/>
    <s v="Number"/>
    <n v="3"/>
  </r>
  <r>
    <s v="021825"/>
    <s v="Slanore, Crossdoney, Co. Cavan"/>
    <s v="2011"/>
    <s v="2011"/>
    <s v="CD151C8"/>
    <s v="Vacancy rate"/>
    <s v="%"/>
    <n v="0"/>
  </r>
  <r>
    <s v="021826"/>
    <s v="Slievebrickan, Carn, Co. Cavan"/>
    <s v="2011"/>
    <s v="2011"/>
    <s v="CD151C1"/>
    <s v="Population"/>
    <s v="Number"/>
    <n v="27"/>
  </r>
  <r>
    <s v="021826"/>
    <s v="Slievebrickan, Carn, Co. Cavan"/>
    <s v="2011"/>
    <s v="2011"/>
    <s v="CD151C2"/>
    <s v="Males"/>
    <s v="Number"/>
    <n v="16"/>
  </r>
  <r>
    <s v="021826"/>
    <s v="Slievebrickan, Carn, Co. Cavan"/>
    <s v="2011"/>
    <s v="2011"/>
    <s v="CD151C3"/>
    <s v="Females"/>
    <s v="Number"/>
    <n v="11"/>
  </r>
  <r>
    <s v="021826"/>
    <s v="Slievebrickan, Carn, Co. Cavan"/>
    <s v="2011"/>
    <s v="2011"/>
    <s v="CD151C4"/>
    <s v="Private households occupied"/>
    <s v="Number"/>
    <n v="8"/>
  </r>
  <r>
    <s v="021826"/>
    <s v="Slievebrickan, Carn, Co. Cavan"/>
    <s v="2011"/>
    <s v="2011"/>
    <s v="CD151C5"/>
    <s v="Private households unoccupied"/>
    <s v="Number"/>
    <n v="2"/>
  </r>
  <r>
    <s v="021826"/>
    <s v="Slievebrickan, Carn, Co. Cavan"/>
    <s v="2011"/>
    <s v="2011"/>
    <s v="CD151C6"/>
    <s v="Vacant dwellings"/>
    <s v="Number"/>
    <n v="2"/>
  </r>
  <r>
    <s v="021826"/>
    <s v="Slievebrickan, Carn, Co. Cavan"/>
    <s v="2011"/>
    <s v="2011"/>
    <s v="CD151C7"/>
    <s v="Housing stock"/>
    <s v="Number"/>
    <n v="10"/>
  </r>
  <r>
    <s v="021826"/>
    <s v="Slievebrickan, Carn, Co. Cavan"/>
    <s v="2011"/>
    <s v="2011"/>
    <s v="CD151C8"/>
    <s v="Vacancy rate"/>
    <s v="%"/>
    <n v="20"/>
  </r>
  <r>
    <s v="021827"/>
    <s v="Snakeel, Killashandra, Co. Cavan"/>
    <s v="2011"/>
    <s v="2011"/>
    <s v="CD151C1"/>
    <s v="Population"/>
    <s v="Number"/>
    <n v="81"/>
  </r>
  <r>
    <s v="021827"/>
    <s v="Snakeel, Killashandra, Co. Cavan"/>
    <s v="2011"/>
    <s v="2011"/>
    <s v="CD151C2"/>
    <s v="Males"/>
    <s v="Number"/>
    <n v="48"/>
  </r>
  <r>
    <s v="021827"/>
    <s v="Snakeel, Killashandra, Co. Cavan"/>
    <s v="2011"/>
    <s v="2011"/>
    <s v="CD151C3"/>
    <s v="Females"/>
    <s v="Number"/>
    <n v="33"/>
  </r>
  <r>
    <s v="021827"/>
    <s v="Snakeel, Killashandra, Co. Cavan"/>
    <s v="2011"/>
    <s v="2011"/>
    <s v="CD151C4"/>
    <s v="Private households occupied"/>
    <s v="Number"/>
    <n v="26"/>
  </r>
  <r>
    <s v="021827"/>
    <s v="Snakeel, Killashandra, Co. Cavan"/>
    <s v="2011"/>
    <s v="2011"/>
    <s v="CD151C5"/>
    <s v="Private households unoccupied"/>
    <s v="Number"/>
    <n v="3"/>
  </r>
  <r>
    <s v="021827"/>
    <s v="Snakeel, Killashandra, Co. Cavan"/>
    <s v="2011"/>
    <s v="2011"/>
    <s v="CD151C6"/>
    <s v="Vacant dwellings"/>
    <s v="Number"/>
    <n v="2"/>
  </r>
  <r>
    <s v="021827"/>
    <s v="Snakeel, Killashandra, Co. Cavan"/>
    <s v="2011"/>
    <s v="2011"/>
    <s v="CD151C7"/>
    <s v="Housing stock"/>
    <s v="Number"/>
    <n v="29"/>
  </r>
  <r>
    <s v="021827"/>
    <s v="Snakeel, Killashandra, Co. Cavan"/>
    <s v="2011"/>
    <s v="2011"/>
    <s v="CD151C8"/>
    <s v="Vacancy rate"/>
    <s v="%"/>
    <n v="6.9"/>
  </r>
  <r>
    <s v="021828"/>
    <s v="Snugborough, Ballyconnell, Co. Cavan"/>
    <s v="2011"/>
    <s v="2011"/>
    <s v="CD151C1"/>
    <s v="Population"/>
    <s v="Number"/>
    <n v="60"/>
  </r>
  <r>
    <s v="021828"/>
    <s v="Snugborough, Ballyconnell, Co. Cavan"/>
    <s v="2011"/>
    <s v="2011"/>
    <s v="CD151C2"/>
    <s v="Males"/>
    <s v="Number"/>
    <n v="32"/>
  </r>
  <r>
    <s v="021828"/>
    <s v="Snugborough, Ballyconnell, Co. Cavan"/>
    <s v="2011"/>
    <s v="2011"/>
    <s v="CD151C3"/>
    <s v="Females"/>
    <s v="Number"/>
    <n v="28"/>
  </r>
  <r>
    <s v="021828"/>
    <s v="Snugborough, Ballyconnell, Co. Cavan"/>
    <s v="2011"/>
    <s v="2011"/>
    <s v="CD151C4"/>
    <s v="Private households occupied"/>
    <s v="Number"/>
    <n v="24"/>
  </r>
  <r>
    <s v="021828"/>
    <s v="Snugborough, Ballyconnell, Co. Cavan"/>
    <s v="2011"/>
    <s v="2011"/>
    <s v="CD151C5"/>
    <s v="Private households unoccupied"/>
    <s v="Number"/>
    <n v="6"/>
  </r>
  <r>
    <s v="021828"/>
    <s v="Snugborough, Ballyconnell, Co. Cavan"/>
    <s v="2011"/>
    <s v="2011"/>
    <s v="CD151C6"/>
    <s v="Vacant dwellings"/>
    <s v="Number"/>
    <n v="5"/>
  </r>
  <r>
    <s v="021828"/>
    <s v="Snugborough, Ballyconnell, Co. Cavan"/>
    <s v="2011"/>
    <s v="2011"/>
    <s v="CD151C7"/>
    <s v="Housing stock"/>
    <s v="Number"/>
    <n v="30"/>
  </r>
  <r>
    <s v="021828"/>
    <s v="Snugborough, Ballyconnell, Co. Cavan"/>
    <s v="2011"/>
    <s v="2011"/>
    <s v="CD151C8"/>
    <s v="Vacancy rate"/>
    <s v="%"/>
    <n v="16.7"/>
  </r>
  <r>
    <s v="021829"/>
    <s v="Srahan, Carnagarve, Co. Cavan"/>
    <s v="2011"/>
    <s v="2011"/>
    <s v="CD151C1"/>
    <s v="Population"/>
    <s v="Number"/>
    <n v="22"/>
  </r>
  <r>
    <s v="021829"/>
    <s v="Srahan, Carnagarve, Co. Cavan"/>
    <s v="2011"/>
    <s v="2011"/>
    <s v="CD151C2"/>
    <s v="Males"/>
    <s v="Number"/>
    <n v="11"/>
  </r>
  <r>
    <s v="021829"/>
    <s v="Srahan, Carnagarve, Co. Cavan"/>
    <s v="2011"/>
    <s v="2011"/>
    <s v="CD151C3"/>
    <s v="Females"/>
    <s v="Number"/>
    <n v="11"/>
  </r>
  <r>
    <s v="021829"/>
    <s v="Srahan, Carnagarve, Co. Cavan"/>
    <s v="2011"/>
    <s v="2011"/>
    <s v="CD151C4"/>
    <s v="Private households occupied"/>
    <s v="Number"/>
    <n v="8"/>
  </r>
  <r>
    <s v="021829"/>
    <s v="Srahan, Carnagarve, Co. Cavan"/>
    <s v="2011"/>
    <s v="2011"/>
    <s v="CD151C5"/>
    <s v="Private households unoccupied"/>
    <s v="Number"/>
    <n v="0"/>
  </r>
  <r>
    <s v="021829"/>
    <s v="Srahan, Carnagarve, Co. Cavan"/>
    <s v="2011"/>
    <s v="2011"/>
    <s v="CD151C6"/>
    <s v="Vacant dwellings"/>
    <s v="Number"/>
    <n v="0"/>
  </r>
  <r>
    <s v="021829"/>
    <s v="Srahan, Carnagarve, Co. Cavan"/>
    <s v="2011"/>
    <s v="2011"/>
    <s v="CD151C7"/>
    <s v="Housing stock"/>
    <s v="Number"/>
    <n v="8"/>
  </r>
  <r>
    <s v="021829"/>
    <s v="Srahan, Carnagarve, Co. Cavan"/>
    <s v="2011"/>
    <s v="2011"/>
    <s v="CD151C8"/>
    <s v="Vacancy rate"/>
    <s v="%"/>
    <n v="0"/>
  </r>
  <r>
    <s v="021830"/>
    <s v="Sralahan, Kinawley, Co. Cavan"/>
    <s v="2011"/>
    <s v="2011"/>
    <s v="CD151C1"/>
    <s v="Population"/>
    <s v="Number"/>
    <n v="4"/>
  </r>
  <r>
    <s v="021830"/>
    <s v="Sralahan, Kinawley, Co. Cavan"/>
    <s v="2011"/>
    <s v="2011"/>
    <s v="CD151C2"/>
    <s v="Males"/>
    <s v="Number"/>
    <n v="3"/>
  </r>
  <r>
    <s v="021830"/>
    <s v="Sralahan, Kinawley, Co. Cavan"/>
    <s v="2011"/>
    <s v="2011"/>
    <s v="CD151C3"/>
    <s v="Females"/>
    <s v="Number"/>
    <n v="1"/>
  </r>
  <r>
    <s v="021830"/>
    <s v="Sralahan, Kinawley, Co. Cavan"/>
    <s v="2011"/>
    <s v="2011"/>
    <s v="CD151C4"/>
    <s v="Private households occupied"/>
    <s v="Number"/>
    <n v="3"/>
  </r>
  <r>
    <s v="021830"/>
    <s v="Sralahan, Kinawley, Co. Cavan"/>
    <s v="2011"/>
    <s v="2011"/>
    <s v="CD151C5"/>
    <s v="Private households unoccupied"/>
    <s v="Number"/>
    <n v="1"/>
  </r>
  <r>
    <s v="021830"/>
    <s v="Sralahan, Kinawley, Co. Cavan"/>
    <s v="2011"/>
    <s v="2011"/>
    <s v="CD151C6"/>
    <s v="Vacant dwellings"/>
    <s v="Number"/>
    <n v="1"/>
  </r>
  <r>
    <s v="021830"/>
    <s v="Sralahan, Kinawley, Co. Cavan"/>
    <s v="2011"/>
    <s v="2011"/>
    <s v="CD151C7"/>
    <s v="Housing stock"/>
    <s v="Number"/>
    <n v="4"/>
  </r>
  <r>
    <s v="021830"/>
    <s v="Sralahan, Kinawley, Co. Cavan"/>
    <s v="2011"/>
    <s v="2011"/>
    <s v="CD151C8"/>
    <s v="Vacancy rate"/>
    <s v="%"/>
    <n v="25"/>
  </r>
  <r>
    <s v="021831"/>
    <s v="Sralahan or The Common, Ballyconnell, Co. Cavan"/>
    <s v="2011"/>
    <s v="2011"/>
    <s v="CD151C1"/>
    <s v="Population"/>
    <s v="Number"/>
    <n v="0"/>
  </r>
  <r>
    <s v="021831"/>
    <s v="Sralahan or The Common, Ballyconnell, Co. Cavan"/>
    <s v="2011"/>
    <s v="2011"/>
    <s v="CD151C2"/>
    <s v="Males"/>
    <s v="Number"/>
    <n v="0"/>
  </r>
  <r>
    <s v="021831"/>
    <s v="Sralahan or The Common, Ballyconnell, Co. Cavan"/>
    <s v="2011"/>
    <s v="2011"/>
    <s v="CD151C3"/>
    <s v="Females"/>
    <s v="Number"/>
    <n v="0"/>
  </r>
  <r>
    <s v="021831"/>
    <s v="Sralahan or The Common, Ballyconnell, Co. Cavan"/>
    <s v="2011"/>
    <s v="2011"/>
    <s v="CD151C4"/>
    <s v="Private households occupied"/>
    <s v="Number"/>
    <n v="0"/>
  </r>
  <r>
    <s v="021831"/>
    <s v="Sralahan or The Common, Ballyconnell, Co. Cavan"/>
    <s v="2011"/>
    <s v="2011"/>
    <s v="CD151C5"/>
    <s v="Private households unoccupied"/>
    <s v="Number"/>
    <n v="0"/>
  </r>
  <r>
    <s v="021831"/>
    <s v="Sralahan or The Common, Ballyconnell, Co. Cavan"/>
    <s v="2011"/>
    <s v="2011"/>
    <s v="CD151C6"/>
    <s v="Vacant dwellings"/>
    <s v="Number"/>
    <n v="0"/>
  </r>
  <r>
    <s v="021831"/>
    <s v="Sralahan or The Common, Ballyconnell, Co. Cavan"/>
    <s v="2011"/>
    <s v="2011"/>
    <s v="CD151C7"/>
    <s v="Housing stock"/>
    <s v="Number"/>
    <n v="0"/>
  </r>
  <r>
    <s v="021831"/>
    <s v="Sralahan or The Common, Ballyconnell, Co. Cavan"/>
    <s v="2011"/>
    <s v="2011"/>
    <s v="CD151C8"/>
    <s v="Vacancy rate"/>
    <s v="%"/>
    <n v="0"/>
  </r>
  <r>
    <s v="021832"/>
    <s v="Sranayalloge, Kilbride, Co. Cavan"/>
    <s v="2011"/>
    <s v="2011"/>
    <s v="CD151C1"/>
    <s v="Population"/>
    <s v="Number"/>
    <n v="0"/>
  </r>
  <r>
    <s v="021832"/>
    <s v="Sranayalloge, Kilbride, Co. Cavan"/>
    <s v="2011"/>
    <s v="2011"/>
    <s v="CD151C2"/>
    <s v="Males"/>
    <s v="Number"/>
    <n v="0"/>
  </r>
  <r>
    <s v="021832"/>
    <s v="Sranayalloge, Kilbride, Co. Cavan"/>
    <s v="2011"/>
    <s v="2011"/>
    <s v="CD151C3"/>
    <s v="Females"/>
    <s v="Number"/>
    <n v="0"/>
  </r>
  <r>
    <s v="021832"/>
    <s v="Sranayalloge, Kilbride, Co. Cavan"/>
    <s v="2011"/>
    <s v="2011"/>
    <s v="CD151C4"/>
    <s v="Private households occupied"/>
    <s v="Number"/>
    <n v="0"/>
  </r>
  <r>
    <s v="021832"/>
    <s v="Sranayalloge, Kilbride, Co. Cavan"/>
    <s v="2011"/>
    <s v="2011"/>
    <s v="CD151C5"/>
    <s v="Private households unoccupied"/>
    <s v="Number"/>
    <n v="0"/>
  </r>
  <r>
    <s v="021832"/>
    <s v="Sranayalloge, Kilbride, Co. Cavan"/>
    <s v="2011"/>
    <s v="2011"/>
    <s v="CD151C6"/>
    <s v="Vacant dwellings"/>
    <s v="Number"/>
    <n v="0"/>
  </r>
  <r>
    <s v="021832"/>
    <s v="Sranayalloge, Kilbride, Co. Cavan"/>
    <s v="2011"/>
    <s v="2011"/>
    <s v="CD151C7"/>
    <s v="Housing stock"/>
    <s v="Number"/>
    <n v="0"/>
  </r>
  <r>
    <s v="021832"/>
    <s v="Sranayalloge, Kilbride, Co. Cavan"/>
    <s v="2011"/>
    <s v="2011"/>
    <s v="CD151C8"/>
    <s v="Vacancy rate"/>
    <s v="%"/>
    <n v="0"/>
  </r>
  <r>
    <s v="021833"/>
    <s v="Sruhagh, Ballymagauran, Co. Cavan"/>
    <s v="2011"/>
    <s v="2011"/>
    <s v="CD151C1"/>
    <s v="Population"/>
    <s v="Number"/>
    <n v="0"/>
  </r>
  <r>
    <s v="021833"/>
    <s v="Sruhagh, Ballymagauran, Co. Cavan"/>
    <s v="2011"/>
    <s v="2011"/>
    <s v="CD151C2"/>
    <s v="Males"/>
    <s v="Number"/>
    <n v="0"/>
  </r>
  <r>
    <s v="021833"/>
    <s v="Sruhagh, Ballymagauran, Co. Cavan"/>
    <s v="2011"/>
    <s v="2011"/>
    <s v="CD151C3"/>
    <s v="Females"/>
    <s v="Number"/>
    <n v="0"/>
  </r>
  <r>
    <s v="021833"/>
    <s v="Sruhagh, Ballymagauran, Co. Cavan"/>
    <s v="2011"/>
    <s v="2011"/>
    <s v="CD151C4"/>
    <s v="Private households occupied"/>
    <s v="Number"/>
    <n v="0"/>
  </r>
  <r>
    <s v="021833"/>
    <s v="Sruhagh, Ballymagauran, Co. Cavan"/>
    <s v="2011"/>
    <s v="2011"/>
    <s v="CD151C5"/>
    <s v="Private households unoccupied"/>
    <s v="Number"/>
    <n v="1"/>
  </r>
  <r>
    <s v="021833"/>
    <s v="Sruhagh, Ballymagauran, Co. Cavan"/>
    <s v="2011"/>
    <s v="2011"/>
    <s v="CD151C6"/>
    <s v="Vacant dwellings"/>
    <s v="Number"/>
    <n v="1"/>
  </r>
  <r>
    <s v="021833"/>
    <s v="Sruhagh, Ballymagauran, Co. Cavan"/>
    <s v="2011"/>
    <s v="2011"/>
    <s v="CD151C7"/>
    <s v="Housing stock"/>
    <s v="Number"/>
    <n v="1"/>
  </r>
  <r>
    <s v="021833"/>
    <s v="Sruhagh, Ballymagauran, Co. Cavan"/>
    <s v="2011"/>
    <s v="2011"/>
    <s v="CD151C8"/>
    <s v="Vacancy rate"/>
    <s v="%"/>
    <n v="100"/>
  </r>
  <r>
    <s v="021834"/>
    <s v="Sruhanagh, Dowra, Co. Cavan"/>
    <s v="2011"/>
    <s v="2011"/>
    <s v="CD151C1"/>
    <s v="Population"/>
    <s v="Number"/>
    <s v=""/>
  </r>
  <r>
    <s v="021834"/>
    <s v="Sruhanagh, Dowra, Co. Cavan"/>
    <s v="2011"/>
    <s v="2011"/>
    <s v="CD151C2"/>
    <s v="Males"/>
    <s v="Number"/>
    <s v=""/>
  </r>
  <r>
    <s v="021834"/>
    <s v="Sruhanagh, Dowra, Co. Cavan"/>
    <s v="2011"/>
    <s v="2011"/>
    <s v="CD151C3"/>
    <s v="Females"/>
    <s v="Number"/>
    <s v=""/>
  </r>
  <r>
    <s v="021834"/>
    <s v="Sruhanagh, Dowra, Co. Cavan"/>
    <s v="2011"/>
    <s v="2011"/>
    <s v="CD151C4"/>
    <s v="Private households occupied"/>
    <s v="Number"/>
    <s v=""/>
  </r>
  <r>
    <s v="021834"/>
    <s v="Sruhanagh, Dowra, Co. Cavan"/>
    <s v="2011"/>
    <s v="2011"/>
    <s v="CD151C5"/>
    <s v="Private households unoccupied"/>
    <s v="Number"/>
    <s v=""/>
  </r>
  <r>
    <s v="021834"/>
    <s v="Sruhanagh, Dowra, Co. Cavan"/>
    <s v="2011"/>
    <s v="2011"/>
    <s v="CD151C6"/>
    <s v="Vacant dwellings"/>
    <s v="Number"/>
    <s v=""/>
  </r>
  <r>
    <s v="021834"/>
    <s v="Sruhanagh, Dowra, Co. Cavan"/>
    <s v="2011"/>
    <s v="2011"/>
    <s v="CD151C7"/>
    <s v="Housing stock"/>
    <s v="Number"/>
    <s v=""/>
  </r>
  <r>
    <s v="021834"/>
    <s v="Sruhanagh, Dowra, Co. Cavan"/>
    <s v="2011"/>
    <s v="2011"/>
    <s v="CD151C8"/>
    <s v="Vacancy rate"/>
    <s v="%"/>
    <s v=""/>
  </r>
  <r>
    <s v="021835"/>
    <s v="Stonepark, Redhill, Co. Cavan"/>
    <s v="2011"/>
    <s v="2011"/>
    <s v="CD151C1"/>
    <s v="Population"/>
    <s v="Number"/>
    <s v=""/>
  </r>
  <r>
    <s v="021835"/>
    <s v="Stonepark, Redhill, Co. Cavan"/>
    <s v="2011"/>
    <s v="2011"/>
    <s v="CD151C2"/>
    <s v="Males"/>
    <s v="Number"/>
    <s v=""/>
  </r>
  <r>
    <s v="021835"/>
    <s v="Stonepark, Redhill, Co. Cavan"/>
    <s v="2011"/>
    <s v="2011"/>
    <s v="CD151C3"/>
    <s v="Females"/>
    <s v="Number"/>
    <s v=""/>
  </r>
  <r>
    <s v="021835"/>
    <s v="Stonepark, Redhill, Co. Cavan"/>
    <s v="2011"/>
    <s v="2011"/>
    <s v="CD151C4"/>
    <s v="Private households occupied"/>
    <s v="Number"/>
    <s v=""/>
  </r>
  <r>
    <s v="021835"/>
    <s v="Stonepark, Redhill, Co. Cavan"/>
    <s v="2011"/>
    <s v="2011"/>
    <s v="CD151C5"/>
    <s v="Private households unoccupied"/>
    <s v="Number"/>
    <s v=""/>
  </r>
  <r>
    <s v="021835"/>
    <s v="Stonepark, Redhill, Co. Cavan"/>
    <s v="2011"/>
    <s v="2011"/>
    <s v="CD151C6"/>
    <s v="Vacant dwellings"/>
    <s v="Number"/>
    <s v=""/>
  </r>
  <r>
    <s v="021835"/>
    <s v="Stonepark, Redhill, Co. Cavan"/>
    <s v="2011"/>
    <s v="2011"/>
    <s v="CD151C7"/>
    <s v="Housing stock"/>
    <s v="Number"/>
    <s v=""/>
  </r>
  <r>
    <s v="021835"/>
    <s v="Stonepark, Redhill, Co. Cavan"/>
    <s v="2011"/>
    <s v="2011"/>
    <s v="CD151C8"/>
    <s v="Vacancy rate"/>
    <s v="%"/>
    <s v=""/>
  </r>
  <r>
    <s v="021836"/>
    <s v="Stragelliff, Cavan Rural, Co. Cavan"/>
    <s v="2011"/>
    <s v="2011"/>
    <s v="CD151C1"/>
    <s v="Population"/>
    <s v="Number"/>
    <n v="179"/>
  </r>
  <r>
    <s v="021836"/>
    <s v="Stragelliff, Cavan Rural, Co. Cavan"/>
    <s v="2011"/>
    <s v="2011"/>
    <s v="CD151C2"/>
    <s v="Males"/>
    <s v="Number"/>
    <n v="93"/>
  </r>
  <r>
    <s v="021836"/>
    <s v="Stragelliff, Cavan Rural, Co. Cavan"/>
    <s v="2011"/>
    <s v="2011"/>
    <s v="CD151C3"/>
    <s v="Females"/>
    <s v="Number"/>
    <n v="86"/>
  </r>
  <r>
    <s v="021836"/>
    <s v="Stragelliff, Cavan Rural, Co. Cavan"/>
    <s v="2011"/>
    <s v="2011"/>
    <s v="CD151C4"/>
    <s v="Private households occupied"/>
    <s v="Number"/>
    <n v="52"/>
  </r>
  <r>
    <s v="021836"/>
    <s v="Stragelliff, Cavan Rural, Co. Cavan"/>
    <s v="2011"/>
    <s v="2011"/>
    <s v="CD151C5"/>
    <s v="Private households unoccupied"/>
    <s v="Number"/>
    <n v="2"/>
  </r>
  <r>
    <s v="021836"/>
    <s v="Stragelliff, Cavan Rural, Co. Cavan"/>
    <s v="2011"/>
    <s v="2011"/>
    <s v="CD151C6"/>
    <s v="Vacant dwellings"/>
    <s v="Number"/>
    <n v="1"/>
  </r>
  <r>
    <s v="021836"/>
    <s v="Stragelliff, Cavan Rural, Co. Cavan"/>
    <s v="2011"/>
    <s v="2011"/>
    <s v="CD151C7"/>
    <s v="Housing stock"/>
    <s v="Number"/>
    <n v="54"/>
  </r>
  <r>
    <s v="021836"/>
    <s v="Stragelliff, Cavan Rural, Co. Cavan"/>
    <s v="2011"/>
    <s v="2011"/>
    <s v="CD151C8"/>
    <s v="Vacancy rate"/>
    <s v="%"/>
    <n v="1.9"/>
  </r>
  <r>
    <s v="021837"/>
    <s v="Straheglin, Belturbet Urban, Grilly, Co. Cavan"/>
    <s v="2011"/>
    <s v="2011"/>
    <s v="CD151C1"/>
    <s v="Population"/>
    <s v="Number"/>
    <n v="73"/>
  </r>
  <r>
    <s v="021837"/>
    <s v="Straheglin, Belturbet Urban, Grilly, Co. Cavan"/>
    <s v="2011"/>
    <s v="2011"/>
    <s v="CD151C2"/>
    <s v="Males"/>
    <s v="Number"/>
    <n v="36"/>
  </r>
  <r>
    <s v="021837"/>
    <s v="Straheglin, Belturbet Urban, Grilly, Co. Cavan"/>
    <s v="2011"/>
    <s v="2011"/>
    <s v="CD151C3"/>
    <s v="Females"/>
    <s v="Number"/>
    <n v="37"/>
  </r>
  <r>
    <s v="021837"/>
    <s v="Straheglin, Belturbet Urban, Grilly, Co. Cavan"/>
    <s v="2011"/>
    <s v="2011"/>
    <s v="CD151C4"/>
    <s v="Private households occupied"/>
    <s v="Number"/>
    <n v="35"/>
  </r>
  <r>
    <s v="021837"/>
    <s v="Straheglin, Belturbet Urban, Grilly, Co. Cavan"/>
    <s v="2011"/>
    <s v="2011"/>
    <s v="CD151C5"/>
    <s v="Private households unoccupied"/>
    <s v="Number"/>
    <n v="6"/>
  </r>
  <r>
    <s v="021837"/>
    <s v="Straheglin, Belturbet Urban, Grilly, Co. Cavan"/>
    <s v="2011"/>
    <s v="2011"/>
    <s v="CD151C6"/>
    <s v="Vacant dwellings"/>
    <s v="Number"/>
    <n v="4"/>
  </r>
  <r>
    <s v="021837"/>
    <s v="Straheglin, Belturbet Urban, Grilly, Co. Cavan"/>
    <s v="2011"/>
    <s v="2011"/>
    <s v="CD151C7"/>
    <s v="Housing stock"/>
    <s v="Number"/>
    <n v="41"/>
  </r>
  <r>
    <s v="021837"/>
    <s v="Straheglin, Belturbet Urban, Grilly, Co. Cavan"/>
    <s v="2011"/>
    <s v="2011"/>
    <s v="CD151C8"/>
    <s v="Vacancy rate"/>
    <s v="%"/>
    <n v="9.8"/>
  </r>
  <r>
    <s v="021838"/>
    <s v="Stramaquerty, Virginia, Co. Cavan"/>
    <s v="2011"/>
    <s v="2011"/>
    <s v="CD151C1"/>
    <s v="Population"/>
    <s v="Number"/>
    <n v="44"/>
  </r>
  <r>
    <s v="021838"/>
    <s v="Stramaquerty, Virginia, Co. Cavan"/>
    <s v="2011"/>
    <s v="2011"/>
    <s v="CD151C2"/>
    <s v="Males"/>
    <s v="Number"/>
    <n v="29"/>
  </r>
  <r>
    <s v="021838"/>
    <s v="Stramaquerty, Virginia, Co. Cavan"/>
    <s v="2011"/>
    <s v="2011"/>
    <s v="CD151C3"/>
    <s v="Females"/>
    <s v="Number"/>
    <n v="15"/>
  </r>
  <r>
    <s v="021838"/>
    <s v="Stramaquerty, Virginia, Co. Cavan"/>
    <s v="2011"/>
    <s v="2011"/>
    <s v="CD151C4"/>
    <s v="Private households occupied"/>
    <s v="Number"/>
    <n v="13"/>
  </r>
  <r>
    <s v="021838"/>
    <s v="Stramaquerty, Virginia, Co. Cavan"/>
    <s v="2011"/>
    <s v="2011"/>
    <s v="CD151C5"/>
    <s v="Private households unoccupied"/>
    <s v="Number"/>
    <n v="1"/>
  </r>
  <r>
    <s v="021838"/>
    <s v="Stramaquerty, Virginia, Co. Cavan"/>
    <s v="2011"/>
    <s v="2011"/>
    <s v="CD151C6"/>
    <s v="Vacant dwellings"/>
    <s v="Number"/>
    <n v="1"/>
  </r>
  <r>
    <s v="021838"/>
    <s v="Stramaquerty, Virginia, Co. Cavan"/>
    <s v="2011"/>
    <s v="2011"/>
    <s v="CD151C7"/>
    <s v="Housing stock"/>
    <s v="Number"/>
    <n v="14"/>
  </r>
  <r>
    <s v="021838"/>
    <s v="Stramaquerty, Virginia, Co. Cavan"/>
    <s v="2011"/>
    <s v="2011"/>
    <s v="CD151C8"/>
    <s v="Vacancy rate"/>
    <s v="%"/>
    <n v="7.1"/>
  </r>
  <r>
    <s v="021839"/>
    <s v="Stramatt, Virginia, Co. Cavan"/>
    <s v="2011"/>
    <s v="2011"/>
    <s v="CD151C1"/>
    <s v="Population"/>
    <s v="Number"/>
    <n v="41"/>
  </r>
  <r>
    <s v="021839"/>
    <s v="Stramatt, Virginia, Co. Cavan"/>
    <s v="2011"/>
    <s v="2011"/>
    <s v="CD151C2"/>
    <s v="Males"/>
    <s v="Number"/>
    <n v="24"/>
  </r>
  <r>
    <s v="021839"/>
    <s v="Stramatt, Virginia, Co. Cavan"/>
    <s v="2011"/>
    <s v="2011"/>
    <s v="CD151C3"/>
    <s v="Females"/>
    <s v="Number"/>
    <n v="17"/>
  </r>
  <r>
    <s v="021839"/>
    <s v="Stramatt, Virginia, Co. Cavan"/>
    <s v="2011"/>
    <s v="2011"/>
    <s v="CD151C4"/>
    <s v="Private households occupied"/>
    <s v="Number"/>
    <n v="15"/>
  </r>
  <r>
    <s v="021839"/>
    <s v="Stramatt, Virginia, Co. Cavan"/>
    <s v="2011"/>
    <s v="2011"/>
    <s v="CD151C5"/>
    <s v="Private households unoccupied"/>
    <s v="Number"/>
    <n v="2"/>
  </r>
  <r>
    <s v="021839"/>
    <s v="Stramatt, Virginia, Co. Cavan"/>
    <s v="2011"/>
    <s v="2011"/>
    <s v="CD151C6"/>
    <s v="Vacant dwellings"/>
    <s v="Number"/>
    <n v="2"/>
  </r>
  <r>
    <s v="021839"/>
    <s v="Stramatt, Virginia, Co. Cavan"/>
    <s v="2011"/>
    <s v="2011"/>
    <s v="CD151C7"/>
    <s v="Housing stock"/>
    <s v="Number"/>
    <n v="17"/>
  </r>
  <r>
    <s v="021839"/>
    <s v="Stramatt, Virginia, Co. Cavan"/>
    <s v="2011"/>
    <s v="2011"/>
    <s v="CD151C8"/>
    <s v="Vacancy rate"/>
    <s v="%"/>
    <n v="11.8"/>
  </r>
  <r>
    <s v="021840"/>
    <s v="Stranadarragh, Ballymagauran, Co. Cavan"/>
    <s v="2011"/>
    <s v="2011"/>
    <s v="CD151C1"/>
    <s v="Population"/>
    <s v="Number"/>
    <s v=""/>
  </r>
  <r>
    <s v="021840"/>
    <s v="Stranadarragh, Ballymagauran, Co. Cavan"/>
    <s v="2011"/>
    <s v="2011"/>
    <s v="CD151C2"/>
    <s v="Males"/>
    <s v="Number"/>
    <s v=""/>
  </r>
  <r>
    <s v="021840"/>
    <s v="Stranadarragh, Ballymagauran, Co. Cavan"/>
    <s v="2011"/>
    <s v="2011"/>
    <s v="CD151C3"/>
    <s v="Females"/>
    <s v="Number"/>
    <s v=""/>
  </r>
  <r>
    <s v="021840"/>
    <s v="Stranadarragh, Ballymagauran, Co. Cavan"/>
    <s v="2011"/>
    <s v="2011"/>
    <s v="CD151C4"/>
    <s v="Private households occupied"/>
    <s v="Number"/>
    <s v=""/>
  </r>
  <r>
    <s v="021840"/>
    <s v="Stranadarragh, Ballymagauran, Co. Cavan"/>
    <s v="2011"/>
    <s v="2011"/>
    <s v="CD151C5"/>
    <s v="Private households unoccupied"/>
    <s v="Number"/>
    <s v=""/>
  </r>
  <r>
    <s v="021840"/>
    <s v="Stranadarragh, Ballymagauran, Co. Cavan"/>
    <s v="2011"/>
    <s v="2011"/>
    <s v="CD151C6"/>
    <s v="Vacant dwellings"/>
    <s v="Number"/>
    <s v=""/>
  </r>
  <r>
    <s v="021840"/>
    <s v="Stranadarragh, Ballymagauran, Co. Cavan"/>
    <s v="2011"/>
    <s v="2011"/>
    <s v="CD151C7"/>
    <s v="Housing stock"/>
    <s v="Number"/>
    <s v=""/>
  </r>
  <r>
    <s v="021840"/>
    <s v="Stranadarragh, Ballymagauran, Co. Cavan"/>
    <s v="2011"/>
    <s v="2011"/>
    <s v="CD151C8"/>
    <s v="Vacancy rate"/>
    <s v="%"/>
    <s v=""/>
  </r>
  <r>
    <s v="021841"/>
    <s v="Stranagap, Dowra, Co. Cavan"/>
    <s v="2011"/>
    <s v="2011"/>
    <s v="CD151C1"/>
    <s v="Population"/>
    <s v="Number"/>
    <s v=""/>
  </r>
  <r>
    <s v="021841"/>
    <s v="Stranagap, Dowra, Co. Cavan"/>
    <s v="2011"/>
    <s v="2011"/>
    <s v="CD151C2"/>
    <s v="Males"/>
    <s v="Number"/>
    <s v=""/>
  </r>
  <r>
    <s v="021841"/>
    <s v="Stranagap, Dowra, Co. Cavan"/>
    <s v="2011"/>
    <s v="2011"/>
    <s v="CD151C3"/>
    <s v="Females"/>
    <s v="Number"/>
    <s v=""/>
  </r>
  <r>
    <s v="021841"/>
    <s v="Stranagap, Dowra, Co. Cavan"/>
    <s v="2011"/>
    <s v="2011"/>
    <s v="CD151C4"/>
    <s v="Private households occupied"/>
    <s v="Number"/>
    <s v=""/>
  </r>
  <r>
    <s v="021841"/>
    <s v="Stranagap, Dowra, Co. Cavan"/>
    <s v="2011"/>
    <s v="2011"/>
    <s v="CD151C5"/>
    <s v="Private households unoccupied"/>
    <s v="Number"/>
    <s v=""/>
  </r>
  <r>
    <s v="021841"/>
    <s v="Stranagap, Dowra, Co. Cavan"/>
    <s v="2011"/>
    <s v="2011"/>
    <s v="CD151C6"/>
    <s v="Vacant dwellings"/>
    <s v="Number"/>
    <s v=""/>
  </r>
  <r>
    <s v="021841"/>
    <s v="Stranagap, Dowra, Co. Cavan"/>
    <s v="2011"/>
    <s v="2011"/>
    <s v="CD151C7"/>
    <s v="Housing stock"/>
    <s v="Number"/>
    <s v=""/>
  </r>
  <r>
    <s v="021841"/>
    <s v="Stranagap, Dowra, Co. Cavan"/>
    <s v="2011"/>
    <s v="2011"/>
    <s v="CD151C8"/>
    <s v="Vacancy rate"/>
    <s v="%"/>
    <s v=""/>
  </r>
  <r>
    <s v="021842"/>
    <s v="Stranamart, Killinagh, Co. Cavan"/>
    <s v="2011"/>
    <s v="2011"/>
    <s v="CD151C1"/>
    <s v="Population"/>
    <s v="Number"/>
    <n v="23"/>
  </r>
  <r>
    <s v="021842"/>
    <s v="Stranamart, Killinagh, Co. Cavan"/>
    <s v="2011"/>
    <s v="2011"/>
    <s v="CD151C2"/>
    <s v="Males"/>
    <s v="Number"/>
    <n v="13"/>
  </r>
  <r>
    <s v="021842"/>
    <s v="Stranamart, Killinagh, Co. Cavan"/>
    <s v="2011"/>
    <s v="2011"/>
    <s v="CD151C3"/>
    <s v="Females"/>
    <s v="Number"/>
    <n v="10"/>
  </r>
  <r>
    <s v="021842"/>
    <s v="Stranamart, Killinagh, Co. Cavan"/>
    <s v="2011"/>
    <s v="2011"/>
    <s v="CD151C4"/>
    <s v="Private households occupied"/>
    <s v="Number"/>
    <n v="10"/>
  </r>
  <r>
    <s v="021842"/>
    <s v="Stranamart, Killinagh, Co. Cavan"/>
    <s v="2011"/>
    <s v="2011"/>
    <s v="CD151C5"/>
    <s v="Private households unoccupied"/>
    <s v="Number"/>
    <n v="4"/>
  </r>
  <r>
    <s v="021842"/>
    <s v="Stranamart, Killinagh, Co. Cavan"/>
    <s v="2011"/>
    <s v="2011"/>
    <s v="CD151C6"/>
    <s v="Vacant dwellings"/>
    <s v="Number"/>
    <n v="4"/>
  </r>
  <r>
    <s v="021842"/>
    <s v="Stranamart, Killinagh, Co. Cavan"/>
    <s v="2011"/>
    <s v="2011"/>
    <s v="CD151C7"/>
    <s v="Housing stock"/>
    <s v="Number"/>
    <n v="14"/>
  </r>
  <r>
    <s v="021842"/>
    <s v="Stranamart, Killinagh, Co. Cavan"/>
    <s v="2011"/>
    <s v="2011"/>
    <s v="CD151C8"/>
    <s v="Vacancy rate"/>
    <s v="%"/>
    <n v="28.6"/>
  </r>
  <r>
    <s v="021843"/>
    <s v="Stravicnabo, Waterloo, Co. Cavan"/>
    <s v="2011"/>
    <s v="2011"/>
    <s v="CD151C1"/>
    <s v="Population"/>
    <s v="Number"/>
    <n v="89"/>
  </r>
  <r>
    <s v="021843"/>
    <s v="Stravicnabo, Waterloo, Co. Cavan"/>
    <s v="2011"/>
    <s v="2011"/>
    <s v="CD151C2"/>
    <s v="Males"/>
    <s v="Number"/>
    <n v="45"/>
  </r>
  <r>
    <s v="021843"/>
    <s v="Stravicnabo, Waterloo, Co. Cavan"/>
    <s v="2011"/>
    <s v="2011"/>
    <s v="CD151C3"/>
    <s v="Females"/>
    <s v="Number"/>
    <n v="44"/>
  </r>
  <r>
    <s v="021843"/>
    <s v="Stravicnabo, Waterloo, Co. Cavan"/>
    <s v="2011"/>
    <s v="2011"/>
    <s v="CD151C4"/>
    <s v="Private households occupied"/>
    <s v="Number"/>
    <n v="23"/>
  </r>
  <r>
    <s v="021843"/>
    <s v="Stravicnabo, Waterloo, Co. Cavan"/>
    <s v="2011"/>
    <s v="2011"/>
    <s v="CD151C5"/>
    <s v="Private households unoccupied"/>
    <s v="Number"/>
    <n v="7"/>
  </r>
  <r>
    <s v="021843"/>
    <s v="Stravicnabo, Waterloo, Co. Cavan"/>
    <s v="2011"/>
    <s v="2011"/>
    <s v="CD151C6"/>
    <s v="Vacant dwellings"/>
    <s v="Number"/>
    <n v="6"/>
  </r>
  <r>
    <s v="021843"/>
    <s v="Stravicnabo, Waterloo, Co. Cavan"/>
    <s v="2011"/>
    <s v="2011"/>
    <s v="CD151C7"/>
    <s v="Housing stock"/>
    <s v="Number"/>
    <n v="30"/>
  </r>
  <r>
    <s v="021843"/>
    <s v="Stravicnabo, Waterloo, Co. Cavan"/>
    <s v="2011"/>
    <s v="2011"/>
    <s v="CD151C8"/>
    <s v="Vacancy rate"/>
    <s v="%"/>
    <n v="20"/>
  </r>
  <r>
    <s v="021844"/>
    <s v="Stroane, Carrafin, Co. Cavan"/>
    <s v="2011"/>
    <s v="2011"/>
    <s v="CD151C1"/>
    <s v="Population"/>
    <s v="Number"/>
    <n v="7"/>
  </r>
  <r>
    <s v="021844"/>
    <s v="Stroane, Carrafin, Co. Cavan"/>
    <s v="2011"/>
    <s v="2011"/>
    <s v="CD151C2"/>
    <s v="Males"/>
    <s v="Number"/>
    <n v="3"/>
  </r>
  <r>
    <s v="021844"/>
    <s v="Stroane, Carrafin, Co. Cavan"/>
    <s v="2011"/>
    <s v="2011"/>
    <s v="CD151C3"/>
    <s v="Females"/>
    <s v="Number"/>
    <n v="4"/>
  </r>
  <r>
    <s v="021844"/>
    <s v="Stroane, Carrafin, Co. Cavan"/>
    <s v="2011"/>
    <s v="2011"/>
    <s v="CD151C4"/>
    <s v="Private households occupied"/>
    <s v="Number"/>
    <n v="4"/>
  </r>
  <r>
    <s v="021844"/>
    <s v="Stroane, Carrafin, Co. Cavan"/>
    <s v="2011"/>
    <s v="2011"/>
    <s v="CD151C5"/>
    <s v="Private households unoccupied"/>
    <s v="Number"/>
    <n v="0"/>
  </r>
  <r>
    <s v="021844"/>
    <s v="Stroane, Carrafin, Co. Cavan"/>
    <s v="2011"/>
    <s v="2011"/>
    <s v="CD151C6"/>
    <s v="Vacant dwellings"/>
    <s v="Number"/>
    <n v="0"/>
  </r>
  <r>
    <s v="021844"/>
    <s v="Stroane, Carrafin, Co. Cavan"/>
    <s v="2011"/>
    <s v="2011"/>
    <s v="CD151C7"/>
    <s v="Housing stock"/>
    <s v="Number"/>
    <n v="4"/>
  </r>
  <r>
    <s v="021844"/>
    <s v="Stroane, Carrafin, Co. Cavan"/>
    <s v="2011"/>
    <s v="2011"/>
    <s v="CD151C8"/>
    <s v="Vacancy rate"/>
    <s v="%"/>
    <n v="0"/>
  </r>
  <r>
    <s v="021845"/>
    <s v="Swellan Lower, Cavan Rural, Co. Cavan"/>
    <s v="2011"/>
    <s v="2011"/>
    <s v="CD151C1"/>
    <s v="Population"/>
    <s v="Number"/>
    <n v="979"/>
  </r>
  <r>
    <s v="021845"/>
    <s v="Swellan Lower, Cavan Rural, Co. Cavan"/>
    <s v="2011"/>
    <s v="2011"/>
    <s v="CD151C2"/>
    <s v="Males"/>
    <s v="Number"/>
    <n v="483"/>
  </r>
  <r>
    <s v="021845"/>
    <s v="Swellan Lower, Cavan Rural, Co. Cavan"/>
    <s v="2011"/>
    <s v="2011"/>
    <s v="CD151C3"/>
    <s v="Females"/>
    <s v="Number"/>
    <n v="496"/>
  </r>
  <r>
    <s v="021845"/>
    <s v="Swellan Lower, Cavan Rural, Co. Cavan"/>
    <s v="2011"/>
    <s v="2011"/>
    <s v="CD151C4"/>
    <s v="Private households occupied"/>
    <s v="Number"/>
    <n v="347"/>
  </r>
  <r>
    <s v="021845"/>
    <s v="Swellan Lower, Cavan Rural, Co. Cavan"/>
    <s v="2011"/>
    <s v="2011"/>
    <s v="CD151C5"/>
    <s v="Private households unoccupied"/>
    <s v="Number"/>
    <n v="78"/>
  </r>
  <r>
    <s v="021845"/>
    <s v="Swellan Lower, Cavan Rural, Co. Cavan"/>
    <s v="2011"/>
    <s v="2011"/>
    <s v="CD151C6"/>
    <s v="Vacant dwellings"/>
    <s v="Number"/>
    <n v="64"/>
  </r>
  <r>
    <s v="021845"/>
    <s v="Swellan Lower, Cavan Rural, Co. Cavan"/>
    <s v="2011"/>
    <s v="2011"/>
    <s v="CD151C7"/>
    <s v="Housing stock"/>
    <s v="Number"/>
    <n v="425"/>
  </r>
  <r>
    <s v="021845"/>
    <s v="Swellan Lower, Cavan Rural, Co. Cavan"/>
    <s v="2011"/>
    <s v="2011"/>
    <s v="CD151C8"/>
    <s v="Vacancy rate"/>
    <s v="%"/>
    <n v="15.1"/>
  </r>
  <r>
    <s v="021846"/>
    <s v="Swellan Upper, Cavan Urban, Cavan Rural, Co. Cavan"/>
    <s v="2011"/>
    <s v="2011"/>
    <s v="CD151C1"/>
    <s v="Population"/>
    <s v="Number"/>
    <n v="456"/>
  </r>
  <r>
    <s v="021846"/>
    <s v="Swellan Upper, Cavan Urban, Cavan Rural, Co. Cavan"/>
    <s v="2011"/>
    <s v="2011"/>
    <s v="CD151C2"/>
    <s v="Males"/>
    <s v="Number"/>
    <n v="239"/>
  </r>
  <r>
    <s v="021846"/>
    <s v="Swellan Upper, Cavan Urban, Cavan Rural, Co. Cavan"/>
    <s v="2011"/>
    <s v="2011"/>
    <s v="CD151C3"/>
    <s v="Females"/>
    <s v="Number"/>
    <n v="217"/>
  </r>
  <r>
    <s v="021846"/>
    <s v="Swellan Upper, Cavan Urban, Cavan Rural, Co. Cavan"/>
    <s v="2011"/>
    <s v="2011"/>
    <s v="CD151C4"/>
    <s v="Private households occupied"/>
    <s v="Number"/>
    <n v="190"/>
  </r>
  <r>
    <s v="021846"/>
    <s v="Swellan Upper, Cavan Urban, Cavan Rural, Co. Cavan"/>
    <s v="2011"/>
    <s v="2011"/>
    <s v="CD151C5"/>
    <s v="Private households unoccupied"/>
    <s v="Number"/>
    <n v="38"/>
  </r>
  <r>
    <s v="021846"/>
    <s v="Swellan Upper, Cavan Urban, Cavan Rural, Co. Cavan"/>
    <s v="2011"/>
    <s v="2011"/>
    <s v="CD151C6"/>
    <s v="Vacant dwellings"/>
    <s v="Number"/>
    <n v="32"/>
  </r>
  <r>
    <s v="021846"/>
    <s v="Swellan Upper, Cavan Urban, Cavan Rural, Co. Cavan"/>
    <s v="2011"/>
    <s v="2011"/>
    <s v="CD151C7"/>
    <s v="Housing stock"/>
    <s v="Number"/>
    <n v="228"/>
  </r>
  <r>
    <s v="021846"/>
    <s v="Swellan Upper, Cavan Urban, Cavan Rural, Co. Cavan"/>
    <s v="2011"/>
    <s v="2011"/>
    <s v="CD151C8"/>
    <s v="Vacancy rate"/>
    <s v="%"/>
    <n v="14"/>
  </r>
  <r>
    <s v="021847"/>
    <s v="Taghart South, Taghart, Co. Cavan"/>
    <s v="2011"/>
    <s v="2011"/>
    <s v="CD151C1"/>
    <s v="Population"/>
    <s v="Number"/>
    <n v="52"/>
  </r>
  <r>
    <s v="021847"/>
    <s v="Taghart South, Taghart, Co. Cavan"/>
    <s v="2011"/>
    <s v="2011"/>
    <s v="CD151C2"/>
    <s v="Males"/>
    <s v="Number"/>
    <n v="32"/>
  </r>
  <r>
    <s v="021847"/>
    <s v="Taghart South, Taghart, Co. Cavan"/>
    <s v="2011"/>
    <s v="2011"/>
    <s v="CD151C3"/>
    <s v="Females"/>
    <s v="Number"/>
    <n v="20"/>
  </r>
  <r>
    <s v="021847"/>
    <s v="Taghart South, Taghart, Co. Cavan"/>
    <s v="2011"/>
    <s v="2011"/>
    <s v="CD151C4"/>
    <s v="Private households occupied"/>
    <s v="Number"/>
    <n v="18"/>
  </r>
  <r>
    <s v="021847"/>
    <s v="Taghart South, Taghart, Co. Cavan"/>
    <s v="2011"/>
    <s v="2011"/>
    <s v="CD151C5"/>
    <s v="Private households unoccupied"/>
    <s v="Number"/>
    <n v="4"/>
  </r>
  <r>
    <s v="021847"/>
    <s v="Taghart South, Taghart, Co. Cavan"/>
    <s v="2011"/>
    <s v="2011"/>
    <s v="CD151C6"/>
    <s v="Vacant dwellings"/>
    <s v="Number"/>
    <n v="4"/>
  </r>
  <r>
    <s v="021847"/>
    <s v="Taghart South, Taghart, Co. Cavan"/>
    <s v="2011"/>
    <s v="2011"/>
    <s v="CD151C7"/>
    <s v="Housing stock"/>
    <s v="Number"/>
    <n v="22"/>
  </r>
  <r>
    <s v="021847"/>
    <s v="Taghart South, Taghart, Co. Cavan"/>
    <s v="2011"/>
    <s v="2011"/>
    <s v="CD151C8"/>
    <s v="Vacancy rate"/>
    <s v="%"/>
    <n v="18.2"/>
  </r>
  <r>
    <s v="021848"/>
    <s v="Taghart North or Closnabraddan, Taghart, Co. Cavan"/>
    <s v="2011"/>
    <s v="2011"/>
    <s v="CD151C1"/>
    <s v="Population"/>
    <s v="Number"/>
    <n v="74"/>
  </r>
  <r>
    <s v="021848"/>
    <s v="Taghart North or Closnabraddan, Taghart, Co. Cavan"/>
    <s v="2011"/>
    <s v="2011"/>
    <s v="CD151C2"/>
    <s v="Males"/>
    <s v="Number"/>
    <n v="36"/>
  </r>
  <r>
    <s v="021848"/>
    <s v="Taghart North or Closnabraddan, Taghart, Co. Cavan"/>
    <s v="2011"/>
    <s v="2011"/>
    <s v="CD151C3"/>
    <s v="Females"/>
    <s v="Number"/>
    <n v="38"/>
  </r>
  <r>
    <s v="021848"/>
    <s v="Taghart North or Closnabraddan, Taghart, Co. Cavan"/>
    <s v="2011"/>
    <s v="2011"/>
    <s v="CD151C4"/>
    <s v="Private households occupied"/>
    <s v="Number"/>
    <n v="18"/>
  </r>
  <r>
    <s v="021848"/>
    <s v="Taghart North or Closnabraddan, Taghart, Co. Cavan"/>
    <s v="2011"/>
    <s v="2011"/>
    <s v="CD151C5"/>
    <s v="Private households unoccupied"/>
    <s v="Number"/>
    <n v="9"/>
  </r>
  <r>
    <s v="021848"/>
    <s v="Taghart North or Closnabraddan, Taghart, Co. Cavan"/>
    <s v="2011"/>
    <s v="2011"/>
    <s v="CD151C6"/>
    <s v="Vacant dwellings"/>
    <s v="Number"/>
    <n v="8"/>
  </r>
  <r>
    <s v="021848"/>
    <s v="Taghart North or Closnabraddan, Taghart, Co. Cavan"/>
    <s v="2011"/>
    <s v="2011"/>
    <s v="CD151C7"/>
    <s v="Housing stock"/>
    <s v="Number"/>
    <n v="27"/>
  </r>
  <r>
    <s v="021848"/>
    <s v="Taghart North or Closnabraddan, Taghart, Co. Cavan"/>
    <s v="2011"/>
    <s v="2011"/>
    <s v="CD151C8"/>
    <s v="Vacancy rate"/>
    <s v="%"/>
    <n v="29.6"/>
  </r>
  <r>
    <s v="021849"/>
    <s v="Tanderagee, Bailieborough, Co. Cavan"/>
    <s v="2011"/>
    <s v="2011"/>
    <s v="CD151C1"/>
    <s v="Population"/>
    <s v="Number"/>
    <n v="731"/>
  </r>
  <r>
    <s v="021849"/>
    <s v="Tanderagee, Bailieborough, Co. Cavan"/>
    <s v="2011"/>
    <s v="2011"/>
    <s v="CD151C2"/>
    <s v="Males"/>
    <s v="Number"/>
    <n v="366"/>
  </r>
  <r>
    <s v="021849"/>
    <s v="Tanderagee, Bailieborough, Co. Cavan"/>
    <s v="2011"/>
    <s v="2011"/>
    <s v="CD151C3"/>
    <s v="Females"/>
    <s v="Number"/>
    <n v="365"/>
  </r>
  <r>
    <s v="021849"/>
    <s v="Tanderagee, Bailieborough, Co. Cavan"/>
    <s v="2011"/>
    <s v="2011"/>
    <s v="CD151C4"/>
    <s v="Private households occupied"/>
    <s v="Number"/>
    <n v="314"/>
  </r>
  <r>
    <s v="021849"/>
    <s v="Tanderagee, Bailieborough, Co. Cavan"/>
    <s v="2011"/>
    <s v="2011"/>
    <s v="CD151C5"/>
    <s v="Private households unoccupied"/>
    <s v="Number"/>
    <n v="146"/>
  </r>
  <r>
    <s v="021849"/>
    <s v="Tanderagee, Bailieborough, Co. Cavan"/>
    <s v="2011"/>
    <s v="2011"/>
    <s v="CD151C6"/>
    <s v="Vacant dwellings"/>
    <s v="Number"/>
    <n v="133"/>
  </r>
  <r>
    <s v="021849"/>
    <s v="Tanderagee, Bailieborough, Co. Cavan"/>
    <s v="2011"/>
    <s v="2011"/>
    <s v="CD151C7"/>
    <s v="Housing stock"/>
    <s v="Number"/>
    <n v="460"/>
  </r>
  <r>
    <s v="021849"/>
    <s v="Tanderagee, Bailieborough, Co. Cavan"/>
    <s v="2011"/>
    <s v="2011"/>
    <s v="CD151C8"/>
    <s v="Vacancy rate"/>
    <s v="%"/>
    <n v="28.9"/>
  </r>
  <r>
    <s v="021850"/>
    <s v="Tattyreagh, Skeagh, Co. Cavan"/>
    <s v="2011"/>
    <s v="2011"/>
    <s v="CD151C1"/>
    <s v="Population"/>
    <s v="Number"/>
    <n v="6"/>
  </r>
  <r>
    <s v="021850"/>
    <s v="Tattyreagh, Skeagh, Co. Cavan"/>
    <s v="2011"/>
    <s v="2011"/>
    <s v="CD151C2"/>
    <s v="Males"/>
    <s v="Number"/>
    <n v="5"/>
  </r>
  <r>
    <s v="021850"/>
    <s v="Tattyreagh, Skeagh, Co. Cavan"/>
    <s v="2011"/>
    <s v="2011"/>
    <s v="CD151C3"/>
    <s v="Females"/>
    <s v="Number"/>
    <n v="1"/>
  </r>
  <r>
    <s v="021850"/>
    <s v="Tattyreagh, Skeagh, Co. Cavan"/>
    <s v="2011"/>
    <s v="2011"/>
    <s v="CD151C4"/>
    <s v="Private households occupied"/>
    <s v="Number"/>
    <n v="5"/>
  </r>
  <r>
    <s v="021850"/>
    <s v="Tattyreagh, Skeagh, Co. Cavan"/>
    <s v="2011"/>
    <s v="2011"/>
    <s v="CD151C5"/>
    <s v="Private households unoccupied"/>
    <s v="Number"/>
    <n v="2"/>
  </r>
  <r>
    <s v="021850"/>
    <s v="Tattyreagh, Skeagh, Co. Cavan"/>
    <s v="2011"/>
    <s v="2011"/>
    <s v="CD151C6"/>
    <s v="Vacant dwellings"/>
    <s v="Number"/>
    <n v="2"/>
  </r>
  <r>
    <s v="021850"/>
    <s v="Tattyreagh, Skeagh, Co. Cavan"/>
    <s v="2011"/>
    <s v="2011"/>
    <s v="CD151C7"/>
    <s v="Housing stock"/>
    <s v="Number"/>
    <n v="7"/>
  </r>
  <r>
    <s v="021850"/>
    <s v="Tattyreagh, Skeagh, Co. Cavan"/>
    <s v="2011"/>
    <s v="2011"/>
    <s v="CD151C8"/>
    <s v="Vacancy rate"/>
    <s v="%"/>
    <n v="28.6"/>
  </r>
  <r>
    <s v="021851"/>
    <s v="Tawlaght (Clanmahon By), Ballymachugh, Co. Cavan"/>
    <s v="2011"/>
    <s v="2011"/>
    <s v="CD151C1"/>
    <s v="Population"/>
    <s v="Number"/>
    <n v="15"/>
  </r>
  <r>
    <s v="021851"/>
    <s v="Tawlaght (Clanmahon By), Ballymachugh, Co. Cavan"/>
    <s v="2011"/>
    <s v="2011"/>
    <s v="CD151C2"/>
    <s v="Males"/>
    <s v="Number"/>
    <n v="9"/>
  </r>
  <r>
    <s v="021851"/>
    <s v="Tawlaght (Clanmahon By), Ballymachugh, Co. Cavan"/>
    <s v="2011"/>
    <s v="2011"/>
    <s v="CD151C3"/>
    <s v="Females"/>
    <s v="Number"/>
    <n v="6"/>
  </r>
  <r>
    <s v="021851"/>
    <s v="Tawlaght (Clanmahon By), Ballymachugh, Co. Cavan"/>
    <s v="2011"/>
    <s v="2011"/>
    <s v="CD151C4"/>
    <s v="Private households occupied"/>
    <s v="Number"/>
    <n v="6"/>
  </r>
  <r>
    <s v="021851"/>
    <s v="Tawlaght (Clanmahon By), Ballymachugh, Co. Cavan"/>
    <s v="2011"/>
    <s v="2011"/>
    <s v="CD151C5"/>
    <s v="Private households unoccupied"/>
    <s v="Number"/>
    <n v="7"/>
  </r>
  <r>
    <s v="021851"/>
    <s v="Tawlaght (Clanmahon By), Ballymachugh, Co. Cavan"/>
    <s v="2011"/>
    <s v="2011"/>
    <s v="CD151C6"/>
    <s v="Vacant dwellings"/>
    <s v="Number"/>
    <n v="7"/>
  </r>
  <r>
    <s v="021851"/>
    <s v="Tawlaght (Clanmahon By), Ballymachugh, Co. Cavan"/>
    <s v="2011"/>
    <s v="2011"/>
    <s v="CD151C7"/>
    <s v="Housing stock"/>
    <s v="Number"/>
    <n v="13"/>
  </r>
  <r>
    <s v="021851"/>
    <s v="Tawlaght (Clanmahon By), Ballymachugh, Co. Cavan"/>
    <s v="2011"/>
    <s v="2011"/>
    <s v="CD151C8"/>
    <s v="Vacancy rate"/>
    <s v="%"/>
    <n v="53.8"/>
  </r>
  <r>
    <s v="021852"/>
    <s v="Tawlaght (Loughtee Lower By), Carrafin, Co. Cavan"/>
    <s v="2011"/>
    <s v="2011"/>
    <s v="CD151C1"/>
    <s v="Population"/>
    <s v="Number"/>
    <s v=""/>
  </r>
  <r>
    <s v="021852"/>
    <s v="Tawlaght (Loughtee Lower By), Carrafin, Co. Cavan"/>
    <s v="2011"/>
    <s v="2011"/>
    <s v="CD151C2"/>
    <s v="Males"/>
    <s v="Number"/>
    <s v=""/>
  </r>
  <r>
    <s v="021852"/>
    <s v="Tawlaght (Loughtee Lower By), Carrafin, Co. Cavan"/>
    <s v="2011"/>
    <s v="2011"/>
    <s v="CD151C3"/>
    <s v="Females"/>
    <s v="Number"/>
    <s v=""/>
  </r>
  <r>
    <s v="021852"/>
    <s v="Tawlaght (Loughtee Lower By), Carrafin, Co. Cavan"/>
    <s v="2011"/>
    <s v="2011"/>
    <s v="CD151C4"/>
    <s v="Private households occupied"/>
    <s v="Number"/>
    <s v=""/>
  </r>
  <r>
    <s v="021852"/>
    <s v="Tawlaght (Loughtee Lower By), Carrafin, Co. Cavan"/>
    <s v="2011"/>
    <s v="2011"/>
    <s v="CD151C5"/>
    <s v="Private households unoccupied"/>
    <s v="Number"/>
    <s v=""/>
  </r>
  <r>
    <s v="021852"/>
    <s v="Tawlaght (Loughtee Lower By), Carrafin, Co. Cavan"/>
    <s v="2011"/>
    <s v="2011"/>
    <s v="CD151C6"/>
    <s v="Vacant dwellings"/>
    <s v="Number"/>
    <s v=""/>
  </r>
  <r>
    <s v="021852"/>
    <s v="Tawlaght (Loughtee Lower By), Carrafin, Co. Cavan"/>
    <s v="2011"/>
    <s v="2011"/>
    <s v="CD151C7"/>
    <s v="Housing stock"/>
    <s v="Number"/>
    <s v=""/>
  </r>
  <r>
    <s v="021852"/>
    <s v="Tawlaght (Loughtee Lower By), Carrafin, Co. Cavan"/>
    <s v="2011"/>
    <s v="2011"/>
    <s v="CD151C8"/>
    <s v="Vacancy rate"/>
    <s v="%"/>
    <s v=""/>
  </r>
  <r>
    <s v="021853"/>
    <s v="Tawnagh, Pedara Vohers, Co. Cavan"/>
    <s v="2011"/>
    <s v="2011"/>
    <s v="CD151C1"/>
    <s v="Population"/>
    <s v="Number"/>
    <n v="17"/>
  </r>
  <r>
    <s v="021853"/>
    <s v="Tawnagh, Pedara Vohers, Co. Cavan"/>
    <s v="2011"/>
    <s v="2011"/>
    <s v="CD151C2"/>
    <s v="Males"/>
    <s v="Number"/>
    <n v="6"/>
  </r>
  <r>
    <s v="021853"/>
    <s v="Tawnagh, Pedara Vohers, Co. Cavan"/>
    <s v="2011"/>
    <s v="2011"/>
    <s v="CD151C3"/>
    <s v="Females"/>
    <s v="Number"/>
    <n v="11"/>
  </r>
  <r>
    <s v="021853"/>
    <s v="Tawnagh, Pedara Vohers, Co. Cavan"/>
    <s v="2011"/>
    <s v="2011"/>
    <s v="CD151C4"/>
    <s v="Private households occupied"/>
    <s v="Number"/>
    <n v="5"/>
  </r>
  <r>
    <s v="021853"/>
    <s v="Tawnagh, Pedara Vohers, Co. Cavan"/>
    <s v="2011"/>
    <s v="2011"/>
    <s v="CD151C5"/>
    <s v="Private households unoccupied"/>
    <s v="Number"/>
    <n v="0"/>
  </r>
  <r>
    <s v="021853"/>
    <s v="Tawnagh, Pedara Vohers, Co. Cavan"/>
    <s v="2011"/>
    <s v="2011"/>
    <s v="CD151C6"/>
    <s v="Vacant dwellings"/>
    <s v="Number"/>
    <n v="0"/>
  </r>
  <r>
    <s v="021853"/>
    <s v="Tawnagh, Pedara Vohers, Co. Cavan"/>
    <s v="2011"/>
    <s v="2011"/>
    <s v="CD151C7"/>
    <s v="Housing stock"/>
    <s v="Number"/>
    <n v="5"/>
  </r>
  <r>
    <s v="021853"/>
    <s v="Tawnagh, Pedara Vohers, Co. Cavan"/>
    <s v="2011"/>
    <s v="2011"/>
    <s v="CD151C8"/>
    <s v="Vacancy rate"/>
    <s v="%"/>
    <n v="0"/>
  </r>
  <r>
    <s v="021854"/>
    <s v="Tawnymakelly, Tuam, Co. Cavan"/>
    <s v="2011"/>
    <s v="2011"/>
    <s v="CD151C1"/>
    <s v="Population"/>
    <s v="Number"/>
    <n v="6"/>
  </r>
  <r>
    <s v="021854"/>
    <s v="Tawnymakelly, Tuam, Co. Cavan"/>
    <s v="2011"/>
    <s v="2011"/>
    <s v="CD151C2"/>
    <s v="Males"/>
    <s v="Number"/>
    <n v="1"/>
  </r>
  <r>
    <s v="021854"/>
    <s v="Tawnymakelly, Tuam, Co. Cavan"/>
    <s v="2011"/>
    <s v="2011"/>
    <s v="CD151C3"/>
    <s v="Females"/>
    <s v="Number"/>
    <n v="5"/>
  </r>
  <r>
    <s v="021854"/>
    <s v="Tawnymakelly, Tuam, Co. Cavan"/>
    <s v="2011"/>
    <s v="2011"/>
    <s v="CD151C4"/>
    <s v="Private households occupied"/>
    <s v="Number"/>
    <n v="3"/>
  </r>
  <r>
    <s v="021854"/>
    <s v="Tawnymakelly, Tuam, Co. Cavan"/>
    <s v="2011"/>
    <s v="2011"/>
    <s v="CD151C5"/>
    <s v="Private households unoccupied"/>
    <s v="Number"/>
    <n v="0"/>
  </r>
  <r>
    <s v="021854"/>
    <s v="Tawnymakelly, Tuam, Co. Cavan"/>
    <s v="2011"/>
    <s v="2011"/>
    <s v="CD151C6"/>
    <s v="Vacant dwellings"/>
    <s v="Number"/>
    <n v="0"/>
  </r>
  <r>
    <s v="021854"/>
    <s v="Tawnymakelly, Tuam, Co. Cavan"/>
    <s v="2011"/>
    <s v="2011"/>
    <s v="CD151C7"/>
    <s v="Housing stock"/>
    <s v="Number"/>
    <n v="3"/>
  </r>
  <r>
    <s v="021854"/>
    <s v="Tawnymakelly, Tuam, Co. Cavan"/>
    <s v="2011"/>
    <s v="2011"/>
    <s v="CD151C8"/>
    <s v="Vacancy rate"/>
    <s v="%"/>
    <n v="0"/>
  </r>
  <r>
    <s v="021855"/>
    <s v="Tedeehan Middle, Kill, Co. Cavan"/>
    <s v="2011"/>
    <s v="2011"/>
    <s v="CD151C1"/>
    <s v="Population"/>
    <s v="Number"/>
    <n v="19"/>
  </r>
  <r>
    <s v="021855"/>
    <s v="Tedeehan Middle, Kill, Co. Cavan"/>
    <s v="2011"/>
    <s v="2011"/>
    <s v="CD151C2"/>
    <s v="Males"/>
    <s v="Number"/>
    <n v="9"/>
  </r>
  <r>
    <s v="021855"/>
    <s v="Tedeehan Middle, Kill, Co. Cavan"/>
    <s v="2011"/>
    <s v="2011"/>
    <s v="CD151C3"/>
    <s v="Females"/>
    <s v="Number"/>
    <n v="10"/>
  </r>
  <r>
    <s v="021855"/>
    <s v="Tedeehan Middle, Kill, Co. Cavan"/>
    <s v="2011"/>
    <s v="2011"/>
    <s v="CD151C4"/>
    <s v="Private households occupied"/>
    <s v="Number"/>
    <n v="6"/>
  </r>
  <r>
    <s v="021855"/>
    <s v="Tedeehan Middle, Kill, Co. Cavan"/>
    <s v="2011"/>
    <s v="2011"/>
    <s v="CD151C5"/>
    <s v="Private households unoccupied"/>
    <s v="Number"/>
    <n v="0"/>
  </r>
  <r>
    <s v="021855"/>
    <s v="Tedeehan Middle, Kill, Co. Cavan"/>
    <s v="2011"/>
    <s v="2011"/>
    <s v="CD151C6"/>
    <s v="Vacant dwellings"/>
    <s v="Number"/>
    <n v="0"/>
  </r>
  <r>
    <s v="021855"/>
    <s v="Tedeehan Middle, Kill, Co. Cavan"/>
    <s v="2011"/>
    <s v="2011"/>
    <s v="CD151C7"/>
    <s v="Housing stock"/>
    <s v="Number"/>
    <n v="6"/>
  </r>
  <r>
    <s v="021855"/>
    <s v="Tedeehan Middle, Kill, Co. Cavan"/>
    <s v="2011"/>
    <s v="2011"/>
    <s v="CD151C8"/>
    <s v="Vacancy rate"/>
    <s v="%"/>
    <n v="0"/>
  </r>
  <r>
    <s v="021856"/>
    <s v="Tedeehan Lower, Derrin, Co. Cavan"/>
    <s v="2011"/>
    <s v="2011"/>
    <s v="CD151C1"/>
    <s v="Population"/>
    <s v="Number"/>
    <s v=""/>
  </r>
  <r>
    <s v="021856"/>
    <s v="Tedeehan Lower, Derrin, Co. Cavan"/>
    <s v="2011"/>
    <s v="2011"/>
    <s v="CD151C2"/>
    <s v="Males"/>
    <s v="Number"/>
    <s v=""/>
  </r>
  <r>
    <s v="021856"/>
    <s v="Tedeehan Lower, Derrin, Co. Cavan"/>
    <s v="2011"/>
    <s v="2011"/>
    <s v="CD151C3"/>
    <s v="Females"/>
    <s v="Number"/>
    <s v=""/>
  </r>
  <r>
    <s v="021856"/>
    <s v="Tedeehan Lower, Derrin, Co. Cavan"/>
    <s v="2011"/>
    <s v="2011"/>
    <s v="CD151C4"/>
    <s v="Private households occupied"/>
    <s v="Number"/>
    <s v=""/>
  </r>
  <r>
    <s v="021856"/>
    <s v="Tedeehan Lower, Derrin, Co. Cavan"/>
    <s v="2011"/>
    <s v="2011"/>
    <s v="CD151C5"/>
    <s v="Private households unoccupied"/>
    <s v="Number"/>
    <s v=""/>
  </r>
  <r>
    <s v="021856"/>
    <s v="Tedeehan Lower, Derrin, Co. Cavan"/>
    <s v="2011"/>
    <s v="2011"/>
    <s v="CD151C6"/>
    <s v="Vacant dwellings"/>
    <s v="Number"/>
    <s v=""/>
  </r>
  <r>
    <s v="021856"/>
    <s v="Tedeehan Lower, Derrin, Co. Cavan"/>
    <s v="2011"/>
    <s v="2011"/>
    <s v="CD151C7"/>
    <s v="Housing stock"/>
    <s v="Number"/>
    <s v=""/>
  </r>
  <r>
    <s v="021856"/>
    <s v="Tedeehan Lower, Derrin, Co. Cavan"/>
    <s v="2011"/>
    <s v="2011"/>
    <s v="CD151C8"/>
    <s v="Vacancy rate"/>
    <s v="%"/>
    <s v=""/>
  </r>
  <r>
    <s v="021857"/>
    <s v="Tedeehan Upper, Kill, Co. Cavan"/>
    <s v="2011"/>
    <s v="2011"/>
    <s v="CD151C1"/>
    <s v="Population"/>
    <s v="Number"/>
    <n v="17"/>
  </r>
  <r>
    <s v="021857"/>
    <s v="Tedeehan Upper, Kill, Co. Cavan"/>
    <s v="2011"/>
    <s v="2011"/>
    <s v="CD151C2"/>
    <s v="Males"/>
    <s v="Number"/>
    <n v="8"/>
  </r>
  <r>
    <s v="021857"/>
    <s v="Tedeehan Upper, Kill, Co. Cavan"/>
    <s v="2011"/>
    <s v="2011"/>
    <s v="CD151C3"/>
    <s v="Females"/>
    <s v="Number"/>
    <n v="9"/>
  </r>
  <r>
    <s v="021857"/>
    <s v="Tedeehan Upper, Kill, Co. Cavan"/>
    <s v="2011"/>
    <s v="2011"/>
    <s v="CD151C4"/>
    <s v="Private households occupied"/>
    <s v="Number"/>
    <n v="4"/>
  </r>
  <r>
    <s v="021857"/>
    <s v="Tedeehan Upper, Kill, Co. Cavan"/>
    <s v="2011"/>
    <s v="2011"/>
    <s v="CD151C5"/>
    <s v="Private households unoccupied"/>
    <s v="Number"/>
    <n v="0"/>
  </r>
  <r>
    <s v="021857"/>
    <s v="Tedeehan Upper, Kill, Co. Cavan"/>
    <s v="2011"/>
    <s v="2011"/>
    <s v="CD151C6"/>
    <s v="Vacant dwellings"/>
    <s v="Number"/>
    <n v="0"/>
  </r>
  <r>
    <s v="021857"/>
    <s v="Tedeehan Upper, Kill, Co. Cavan"/>
    <s v="2011"/>
    <s v="2011"/>
    <s v="CD151C7"/>
    <s v="Housing stock"/>
    <s v="Number"/>
    <n v="4"/>
  </r>
  <r>
    <s v="021857"/>
    <s v="Tedeehan Upper, Kill, Co. Cavan"/>
    <s v="2011"/>
    <s v="2011"/>
    <s v="CD151C8"/>
    <s v="Vacancy rate"/>
    <s v="%"/>
    <n v="0"/>
  </r>
  <r>
    <s v="021858"/>
    <s v="Teebane, Teebane, Co. Cavan"/>
    <s v="2011"/>
    <s v="2011"/>
    <s v="CD151C1"/>
    <s v="Population"/>
    <s v="Number"/>
    <n v="0"/>
  </r>
  <r>
    <s v="021858"/>
    <s v="Teebane, Teebane, Co. Cavan"/>
    <s v="2011"/>
    <s v="2011"/>
    <s v="CD151C2"/>
    <s v="Males"/>
    <s v="Number"/>
    <n v="0"/>
  </r>
  <r>
    <s v="021858"/>
    <s v="Teebane, Teebane, Co. Cavan"/>
    <s v="2011"/>
    <s v="2011"/>
    <s v="CD151C3"/>
    <s v="Females"/>
    <s v="Number"/>
    <n v="0"/>
  </r>
  <r>
    <s v="021858"/>
    <s v="Teebane, Teebane, Co. Cavan"/>
    <s v="2011"/>
    <s v="2011"/>
    <s v="CD151C4"/>
    <s v="Private households occupied"/>
    <s v="Number"/>
    <n v="0"/>
  </r>
  <r>
    <s v="021858"/>
    <s v="Teebane, Teebane, Co. Cavan"/>
    <s v="2011"/>
    <s v="2011"/>
    <s v="CD151C5"/>
    <s v="Private households unoccupied"/>
    <s v="Number"/>
    <n v="0"/>
  </r>
  <r>
    <s v="021858"/>
    <s v="Teebane, Teebane, Co. Cavan"/>
    <s v="2011"/>
    <s v="2011"/>
    <s v="CD151C6"/>
    <s v="Vacant dwellings"/>
    <s v="Number"/>
    <n v="0"/>
  </r>
  <r>
    <s v="021858"/>
    <s v="Teebane, Teebane, Co. Cavan"/>
    <s v="2011"/>
    <s v="2011"/>
    <s v="CD151C7"/>
    <s v="Housing stock"/>
    <s v="Number"/>
    <n v="0"/>
  </r>
  <r>
    <s v="021858"/>
    <s v="Teebane, Teebane, Co. Cavan"/>
    <s v="2011"/>
    <s v="2011"/>
    <s v="CD151C8"/>
    <s v="Vacancy rate"/>
    <s v="%"/>
    <n v="0"/>
  </r>
  <r>
    <s v="021859"/>
    <s v="Teeboy, Templeport, Co. Cavan"/>
    <s v="2011"/>
    <s v="2011"/>
    <s v="CD151C1"/>
    <s v="Population"/>
    <s v="Number"/>
    <n v="9"/>
  </r>
  <r>
    <s v="021859"/>
    <s v="Teeboy, Templeport, Co. Cavan"/>
    <s v="2011"/>
    <s v="2011"/>
    <s v="CD151C2"/>
    <s v="Males"/>
    <s v="Number"/>
    <n v="5"/>
  </r>
  <r>
    <s v="021859"/>
    <s v="Teeboy, Templeport, Co. Cavan"/>
    <s v="2011"/>
    <s v="2011"/>
    <s v="CD151C3"/>
    <s v="Females"/>
    <s v="Number"/>
    <n v="4"/>
  </r>
  <r>
    <s v="021859"/>
    <s v="Teeboy, Templeport, Co. Cavan"/>
    <s v="2011"/>
    <s v="2011"/>
    <s v="CD151C4"/>
    <s v="Private households occupied"/>
    <s v="Number"/>
    <n v="4"/>
  </r>
  <r>
    <s v="021859"/>
    <s v="Teeboy, Templeport, Co. Cavan"/>
    <s v="2011"/>
    <s v="2011"/>
    <s v="CD151C5"/>
    <s v="Private households unoccupied"/>
    <s v="Number"/>
    <n v="5"/>
  </r>
  <r>
    <s v="021859"/>
    <s v="Teeboy, Templeport, Co. Cavan"/>
    <s v="2011"/>
    <s v="2011"/>
    <s v="CD151C6"/>
    <s v="Vacant dwellings"/>
    <s v="Number"/>
    <n v="5"/>
  </r>
  <r>
    <s v="021859"/>
    <s v="Teeboy, Templeport, Co. Cavan"/>
    <s v="2011"/>
    <s v="2011"/>
    <s v="CD151C7"/>
    <s v="Housing stock"/>
    <s v="Number"/>
    <n v="9"/>
  </r>
  <r>
    <s v="021859"/>
    <s v="Teeboy, Templeport, Co. Cavan"/>
    <s v="2011"/>
    <s v="2011"/>
    <s v="CD151C8"/>
    <s v="Vacancy rate"/>
    <s v="%"/>
    <n v="55.6"/>
  </r>
  <r>
    <s v="021860"/>
    <s v="Teemore (Loughtee Lower By), Kilconny, Co. Cavan"/>
    <s v="2011"/>
    <s v="2011"/>
    <s v="CD151C1"/>
    <s v="Population"/>
    <s v="Number"/>
    <n v="0"/>
  </r>
  <r>
    <s v="021860"/>
    <s v="Teemore (Loughtee Lower By), Kilconny, Co. Cavan"/>
    <s v="2011"/>
    <s v="2011"/>
    <s v="CD151C2"/>
    <s v="Males"/>
    <s v="Number"/>
    <n v="0"/>
  </r>
  <r>
    <s v="021860"/>
    <s v="Teemore (Loughtee Lower By), Kilconny, Co. Cavan"/>
    <s v="2011"/>
    <s v="2011"/>
    <s v="CD151C3"/>
    <s v="Females"/>
    <s v="Number"/>
    <n v="0"/>
  </r>
  <r>
    <s v="021860"/>
    <s v="Teemore (Loughtee Lower By), Kilconny, Co. Cavan"/>
    <s v="2011"/>
    <s v="2011"/>
    <s v="CD151C4"/>
    <s v="Private households occupied"/>
    <s v="Number"/>
    <n v="0"/>
  </r>
  <r>
    <s v="021860"/>
    <s v="Teemore (Loughtee Lower By), Kilconny, Co. Cavan"/>
    <s v="2011"/>
    <s v="2011"/>
    <s v="CD151C5"/>
    <s v="Private households unoccupied"/>
    <s v="Number"/>
    <n v="0"/>
  </r>
  <r>
    <s v="021860"/>
    <s v="Teemore (Loughtee Lower By), Kilconny, Co. Cavan"/>
    <s v="2011"/>
    <s v="2011"/>
    <s v="CD151C6"/>
    <s v="Vacant dwellings"/>
    <s v="Number"/>
    <n v="0"/>
  </r>
  <r>
    <s v="021860"/>
    <s v="Teemore (Loughtee Lower By), Kilconny, Co. Cavan"/>
    <s v="2011"/>
    <s v="2011"/>
    <s v="CD151C7"/>
    <s v="Housing stock"/>
    <s v="Number"/>
    <n v="0"/>
  </r>
  <r>
    <s v="021860"/>
    <s v="Teemore (Loughtee Lower By), Kilconny, Co. Cavan"/>
    <s v="2011"/>
    <s v="2011"/>
    <s v="CD151C8"/>
    <s v="Vacancy rate"/>
    <s v="%"/>
    <n v="0"/>
  </r>
  <r>
    <s v="021861"/>
    <s v="Teemore (Tullyhaw By), Eskey, Co. Cavan"/>
    <s v="2011"/>
    <s v="2011"/>
    <s v="CD151C1"/>
    <s v="Population"/>
    <s v="Number"/>
    <n v="0"/>
  </r>
  <r>
    <s v="021861"/>
    <s v="Teemore (Tullyhaw By), Eskey, Co. Cavan"/>
    <s v="2011"/>
    <s v="2011"/>
    <s v="CD151C2"/>
    <s v="Males"/>
    <s v="Number"/>
    <n v="0"/>
  </r>
  <r>
    <s v="021861"/>
    <s v="Teemore (Tullyhaw By), Eskey, Co. Cavan"/>
    <s v="2011"/>
    <s v="2011"/>
    <s v="CD151C3"/>
    <s v="Females"/>
    <s v="Number"/>
    <n v="0"/>
  </r>
  <r>
    <s v="021861"/>
    <s v="Teemore (Tullyhaw By), Eskey, Co. Cavan"/>
    <s v="2011"/>
    <s v="2011"/>
    <s v="CD151C4"/>
    <s v="Private households occupied"/>
    <s v="Number"/>
    <n v="0"/>
  </r>
  <r>
    <s v="021861"/>
    <s v="Teemore (Tullyhaw By), Eskey, Co. Cavan"/>
    <s v="2011"/>
    <s v="2011"/>
    <s v="CD151C5"/>
    <s v="Private households unoccupied"/>
    <s v="Number"/>
    <n v="2"/>
  </r>
  <r>
    <s v="021861"/>
    <s v="Teemore (Tullyhaw By), Eskey, Co. Cavan"/>
    <s v="2011"/>
    <s v="2011"/>
    <s v="CD151C6"/>
    <s v="Vacant dwellings"/>
    <s v="Number"/>
    <n v="2"/>
  </r>
  <r>
    <s v="021861"/>
    <s v="Teemore (Tullyhaw By), Eskey, Co. Cavan"/>
    <s v="2011"/>
    <s v="2011"/>
    <s v="CD151C7"/>
    <s v="Housing stock"/>
    <s v="Number"/>
    <n v="2"/>
  </r>
  <r>
    <s v="021861"/>
    <s v="Teemore (Tullyhaw By), Eskey, Co. Cavan"/>
    <s v="2011"/>
    <s v="2011"/>
    <s v="CD151C8"/>
    <s v="Vacancy rate"/>
    <s v="%"/>
    <n v="100"/>
  </r>
  <r>
    <s v="021862"/>
    <s v="Tents, Teebane, Co. Cavan"/>
    <s v="2011"/>
    <s v="2011"/>
    <s v="CD151C1"/>
    <s v="Population"/>
    <s v="Number"/>
    <n v="0"/>
  </r>
  <r>
    <s v="021862"/>
    <s v="Tents, Teebane, Co. Cavan"/>
    <s v="2011"/>
    <s v="2011"/>
    <s v="CD151C2"/>
    <s v="Males"/>
    <s v="Number"/>
    <n v="0"/>
  </r>
  <r>
    <s v="021862"/>
    <s v="Tents, Teebane, Co. Cavan"/>
    <s v="2011"/>
    <s v="2011"/>
    <s v="CD151C3"/>
    <s v="Females"/>
    <s v="Number"/>
    <n v="0"/>
  </r>
  <r>
    <s v="021862"/>
    <s v="Tents, Teebane, Co. Cavan"/>
    <s v="2011"/>
    <s v="2011"/>
    <s v="CD151C4"/>
    <s v="Private households occupied"/>
    <s v="Number"/>
    <n v="0"/>
  </r>
  <r>
    <s v="021862"/>
    <s v="Tents, Teebane, Co. Cavan"/>
    <s v="2011"/>
    <s v="2011"/>
    <s v="CD151C5"/>
    <s v="Private households unoccupied"/>
    <s v="Number"/>
    <n v="0"/>
  </r>
  <r>
    <s v="021862"/>
    <s v="Tents, Teebane, Co. Cavan"/>
    <s v="2011"/>
    <s v="2011"/>
    <s v="CD151C6"/>
    <s v="Vacant dwellings"/>
    <s v="Number"/>
    <n v="0"/>
  </r>
  <r>
    <s v="021862"/>
    <s v="Tents, Teebane, Co. Cavan"/>
    <s v="2011"/>
    <s v="2011"/>
    <s v="CD151C7"/>
    <s v="Housing stock"/>
    <s v="Number"/>
    <n v="0"/>
  </r>
  <r>
    <s v="021862"/>
    <s v="Tents, Teebane, Co. Cavan"/>
    <s v="2011"/>
    <s v="2011"/>
    <s v="CD151C8"/>
    <s v="Vacancy rate"/>
    <s v="%"/>
    <n v="0"/>
  </r>
  <r>
    <s v="021863"/>
    <s v="Termon (Tullyhaw By), Eskey, Co. Cavan"/>
    <s v="2011"/>
    <s v="2011"/>
    <s v="CD151C1"/>
    <s v="Population"/>
    <s v="Number"/>
    <n v="37"/>
  </r>
  <r>
    <s v="021863"/>
    <s v="Termon (Tullyhaw By), Eskey, Co. Cavan"/>
    <s v="2011"/>
    <s v="2011"/>
    <s v="CD151C2"/>
    <s v="Males"/>
    <s v="Number"/>
    <n v="20"/>
  </r>
  <r>
    <s v="021863"/>
    <s v="Termon (Tullyhaw By), Eskey, Co. Cavan"/>
    <s v="2011"/>
    <s v="2011"/>
    <s v="CD151C3"/>
    <s v="Females"/>
    <s v="Number"/>
    <n v="17"/>
  </r>
  <r>
    <s v="021863"/>
    <s v="Termon (Tullyhaw By), Eskey, Co. Cavan"/>
    <s v="2011"/>
    <s v="2011"/>
    <s v="CD151C4"/>
    <s v="Private households occupied"/>
    <s v="Number"/>
    <n v="14"/>
  </r>
  <r>
    <s v="021863"/>
    <s v="Termon (Tullyhaw By), Eskey, Co. Cavan"/>
    <s v="2011"/>
    <s v="2011"/>
    <s v="CD151C5"/>
    <s v="Private households unoccupied"/>
    <s v="Number"/>
    <n v="10"/>
  </r>
  <r>
    <s v="021863"/>
    <s v="Termon (Tullyhaw By), Eskey, Co. Cavan"/>
    <s v="2011"/>
    <s v="2011"/>
    <s v="CD151C6"/>
    <s v="Vacant dwellings"/>
    <s v="Number"/>
    <n v="10"/>
  </r>
  <r>
    <s v="021863"/>
    <s v="Termon (Tullyhaw By), Eskey, Co. Cavan"/>
    <s v="2011"/>
    <s v="2011"/>
    <s v="CD151C7"/>
    <s v="Housing stock"/>
    <s v="Number"/>
    <n v="24"/>
  </r>
  <r>
    <s v="021863"/>
    <s v="Termon (Tullyhaw By), Eskey, Co. Cavan"/>
    <s v="2011"/>
    <s v="2011"/>
    <s v="CD151C8"/>
    <s v="Vacancy rate"/>
    <s v="%"/>
    <n v="41.7"/>
  </r>
  <r>
    <s v="021864"/>
    <s v="Termon (Loughtee Upper By), Termon, Co. Cavan"/>
    <s v="2011"/>
    <s v="2011"/>
    <s v="CD151C1"/>
    <s v="Population"/>
    <s v="Number"/>
    <n v="130"/>
  </r>
  <r>
    <s v="021864"/>
    <s v="Termon (Loughtee Upper By), Termon, Co. Cavan"/>
    <s v="2011"/>
    <s v="2011"/>
    <s v="CD151C2"/>
    <s v="Males"/>
    <s v="Number"/>
    <n v="67"/>
  </r>
  <r>
    <s v="021864"/>
    <s v="Termon (Loughtee Upper By), Termon, Co. Cavan"/>
    <s v="2011"/>
    <s v="2011"/>
    <s v="CD151C3"/>
    <s v="Females"/>
    <s v="Number"/>
    <n v="63"/>
  </r>
  <r>
    <s v="021864"/>
    <s v="Termon (Loughtee Upper By), Termon, Co. Cavan"/>
    <s v="2011"/>
    <s v="2011"/>
    <s v="CD151C4"/>
    <s v="Private households occupied"/>
    <s v="Number"/>
    <n v="44"/>
  </r>
  <r>
    <s v="021864"/>
    <s v="Termon (Loughtee Upper By), Termon, Co. Cavan"/>
    <s v="2011"/>
    <s v="2011"/>
    <s v="CD151C5"/>
    <s v="Private households unoccupied"/>
    <s v="Number"/>
    <n v="5"/>
  </r>
  <r>
    <s v="021864"/>
    <s v="Termon (Loughtee Upper By), Termon, Co. Cavan"/>
    <s v="2011"/>
    <s v="2011"/>
    <s v="CD151C6"/>
    <s v="Vacant dwellings"/>
    <s v="Number"/>
    <n v="5"/>
  </r>
  <r>
    <s v="021864"/>
    <s v="Termon (Loughtee Upper By), Termon, Co. Cavan"/>
    <s v="2011"/>
    <s v="2011"/>
    <s v="CD151C7"/>
    <s v="Housing stock"/>
    <s v="Number"/>
    <n v="49"/>
  </r>
  <r>
    <s v="021864"/>
    <s v="Termon (Loughtee Upper By), Termon, Co. Cavan"/>
    <s v="2011"/>
    <s v="2011"/>
    <s v="CD151C8"/>
    <s v="Vacancy rate"/>
    <s v="%"/>
    <n v="10.2"/>
  </r>
  <r>
    <s v="021865"/>
    <s v="Thomascourt or Drumroosk, Moynehall, Co. Cavan"/>
    <s v="2011"/>
    <s v="2011"/>
    <s v="CD151C1"/>
    <s v="Population"/>
    <s v="Number"/>
    <n v="13"/>
  </r>
  <r>
    <s v="021865"/>
    <s v="Thomascourt or Drumroosk, Moynehall, Co. Cavan"/>
    <s v="2011"/>
    <s v="2011"/>
    <s v="CD151C2"/>
    <s v="Males"/>
    <s v="Number"/>
    <n v="9"/>
  </r>
  <r>
    <s v="021865"/>
    <s v="Thomascourt or Drumroosk, Moynehall, Co. Cavan"/>
    <s v="2011"/>
    <s v="2011"/>
    <s v="CD151C3"/>
    <s v="Females"/>
    <s v="Number"/>
    <n v="4"/>
  </r>
  <r>
    <s v="021865"/>
    <s v="Thomascourt or Drumroosk, Moynehall, Co. Cavan"/>
    <s v="2011"/>
    <s v="2011"/>
    <s v="CD151C4"/>
    <s v="Private households occupied"/>
    <s v="Number"/>
    <n v="5"/>
  </r>
  <r>
    <s v="021865"/>
    <s v="Thomascourt or Drumroosk, Moynehall, Co. Cavan"/>
    <s v="2011"/>
    <s v="2011"/>
    <s v="CD151C5"/>
    <s v="Private households unoccupied"/>
    <s v="Number"/>
    <n v="1"/>
  </r>
  <r>
    <s v="021865"/>
    <s v="Thomascourt or Drumroosk, Moynehall, Co. Cavan"/>
    <s v="2011"/>
    <s v="2011"/>
    <s v="CD151C6"/>
    <s v="Vacant dwellings"/>
    <s v="Number"/>
    <n v="1"/>
  </r>
  <r>
    <s v="021865"/>
    <s v="Thomascourt or Drumroosk, Moynehall, Co. Cavan"/>
    <s v="2011"/>
    <s v="2011"/>
    <s v="CD151C7"/>
    <s v="Housing stock"/>
    <s v="Number"/>
    <n v="6"/>
  </r>
  <r>
    <s v="021865"/>
    <s v="Thomascourt or Drumroosk, Moynehall, Co. Cavan"/>
    <s v="2011"/>
    <s v="2011"/>
    <s v="CD151C8"/>
    <s v="Vacancy rate"/>
    <s v="%"/>
    <n v="16.7"/>
  </r>
  <r>
    <s v="021866"/>
    <s v="Thornhill or Mullandreenagh, Eskey, Co. Cavan"/>
    <s v="2011"/>
    <s v="2011"/>
    <s v="CD151C1"/>
    <s v="Population"/>
    <s v="Number"/>
    <s v=""/>
  </r>
  <r>
    <s v="021866"/>
    <s v="Thornhill or Mullandreenagh, Eskey, Co. Cavan"/>
    <s v="2011"/>
    <s v="2011"/>
    <s v="CD151C2"/>
    <s v="Males"/>
    <s v="Number"/>
    <s v=""/>
  </r>
  <r>
    <s v="021866"/>
    <s v="Thornhill or Mullandreenagh, Eskey, Co. Cavan"/>
    <s v="2011"/>
    <s v="2011"/>
    <s v="CD151C3"/>
    <s v="Females"/>
    <s v="Number"/>
    <s v=""/>
  </r>
  <r>
    <s v="021866"/>
    <s v="Thornhill or Mullandreenagh, Eskey, Co. Cavan"/>
    <s v="2011"/>
    <s v="2011"/>
    <s v="CD151C4"/>
    <s v="Private households occupied"/>
    <s v="Number"/>
    <s v=""/>
  </r>
  <r>
    <s v="021866"/>
    <s v="Thornhill or Mullandreenagh, Eskey, Co. Cavan"/>
    <s v="2011"/>
    <s v="2011"/>
    <s v="CD151C5"/>
    <s v="Private households unoccupied"/>
    <s v="Number"/>
    <s v=""/>
  </r>
  <r>
    <s v="021866"/>
    <s v="Thornhill or Mullandreenagh, Eskey, Co. Cavan"/>
    <s v="2011"/>
    <s v="2011"/>
    <s v="CD151C6"/>
    <s v="Vacant dwellings"/>
    <s v="Number"/>
    <s v=""/>
  </r>
  <r>
    <s v="021866"/>
    <s v="Thornhill or Mullandreenagh, Eskey, Co. Cavan"/>
    <s v="2011"/>
    <s v="2011"/>
    <s v="CD151C7"/>
    <s v="Housing stock"/>
    <s v="Number"/>
    <s v=""/>
  </r>
  <r>
    <s v="021866"/>
    <s v="Thornhill or Mullandreenagh, Eskey, Co. Cavan"/>
    <s v="2011"/>
    <s v="2011"/>
    <s v="CD151C8"/>
    <s v="Vacancy rate"/>
    <s v="%"/>
    <s v=""/>
  </r>
  <r>
    <s v="021867"/>
    <s v="Three Carvaghs, Canningstown, Co. Cavan"/>
    <s v="2011"/>
    <s v="2011"/>
    <s v="CD151C1"/>
    <s v="Population"/>
    <s v="Number"/>
    <n v="41"/>
  </r>
  <r>
    <s v="021867"/>
    <s v="Three Carvaghs, Canningstown, Co. Cavan"/>
    <s v="2011"/>
    <s v="2011"/>
    <s v="CD151C2"/>
    <s v="Males"/>
    <s v="Number"/>
    <n v="20"/>
  </r>
  <r>
    <s v="021867"/>
    <s v="Three Carvaghs, Canningstown, Co. Cavan"/>
    <s v="2011"/>
    <s v="2011"/>
    <s v="CD151C3"/>
    <s v="Females"/>
    <s v="Number"/>
    <n v="21"/>
  </r>
  <r>
    <s v="021867"/>
    <s v="Three Carvaghs, Canningstown, Co. Cavan"/>
    <s v="2011"/>
    <s v="2011"/>
    <s v="CD151C4"/>
    <s v="Private households occupied"/>
    <s v="Number"/>
    <n v="14"/>
  </r>
  <r>
    <s v="021867"/>
    <s v="Three Carvaghs, Canningstown, Co. Cavan"/>
    <s v="2011"/>
    <s v="2011"/>
    <s v="CD151C5"/>
    <s v="Private households unoccupied"/>
    <s v="Number"/>
    <n v="2"/>
  </r>
  <r>
    <s v="021867"/>
    <s v="Three Carvaghs, Canningstown, Co. Cavan"/>
    <s v="2011"/>
    <s v="2011"/>
    <s v="CD151C6"/>
    <s v="Vacant dwellings"/>
    <s v="Number"/>
    <n v="2"/>
  </r>
  <r>
    <s v="021867"/>
    <s v="Three Carvaghs, Canningstown, Co. Cavan"/>
    <s v="2011"/>
    <s v="2011"/>
    <s v="CD151C7"/>
    <s v="Housing stock"/>
    <s v="Number"/>
    <n v="16"/>
  </r>
  <r>
    <s v="021867"/>
    <s v="Three Carvaghs, Canningstown, Co. Cavan"/>
    <s v="2011"/>
    <s v="2011"/>
    <s v="CD151C8"/>
    <s v="Vacancy rate"/>
    <s v="%"/>
    <n v="12.5"/>
  </r>
  <r>
    <s v="021868"/>
    <s v="Ticosker, Arvagh, Co. Cavan"/>
    <s v="2011"/>
    <s v="2011"/>
    <s v="CD151C1"/>
    <s v="Population"/>
    <s v="Number"/>
    <n v="111"/>
  </r>
  <r>
    <s v="021868"/>
    <s v="Ticosker, Arvagh, Co. Cavan"/>
    <s v="2011"/>
    <s v="2011"/>
    <s v="CD151C2"/>
    <s v="Males"/>
    <s v="Number"/>
    <n v="59"/>
  </r>
  <r>
    <s v="021868"/>
    <s v="Ticosker, Arvagh, Co. Cavan"/>
    <s v="2011"/>
    <s v="2011"/>
    <s v="CD151C3"/>
    <s v="Females"/>
    <s v="Number"/>
    <n v="52"/>
  </r>
  <r>
    <s v="021868"/>
    <s v="Ticosker, Arvagh, Co. Cavan"/>
    <s v="2011"/>
    <s v="2011"/>
    <s v="CD151C4"/>
    <s v="Private households occupied"/>
    <s v="Number"/>
    <n v="43"/>
  </r>
  <r>
    <s v="021868"/>
    <s v="Ticosker, Arvagh, Co. Cavan"/>
    <s v="2011"/>
    <s v="2011"/>
    <s v="CD151C5"/>
    <s v="Private households unoccupied"/>
    <s v="Number"/>
    <n v="14"/>
  </r>
  <r>
    <s v="021868"/>
    <s v="Ticosker, Arvagh, Co. Cavan"/>
    <s v="2011"/>
    <s v="2011"/>
    <s v="CD151C6"/>
    <s v="Vacant dwellings"/>
    <s v="Number"/>
    <n v="13"/>
  </r>
  <r>
    <s v="021868"/>
    <s v="Ticosker, Arvagh, Co. Cavan"/>
    <s v="2011"/>
    <s v="2011"/>
    <s v="CD151C7"/>
    <s v="Housing stock"/>
    <s v="Number"/>
    <n v="57"/>
  </r>
  <r>
    <s v="021868"/>
    <s v="Ticosker, Arvagh, Co. Cavan"/>
    <s v="2011"/>
    <s v="2011"/>
    <s v="CD151C8"/>
    <s v="Vacancy rate"/>
    <s v="%"/>
    <n v="22.8"/>
  </r>
  <r>
    <s v="021869"/>
    <s v="Ticosker Glebe, Arvagh, Co. Cavan"/>
    <s v="2011"/>
    <s v="2011"/>
    <s v="CD151C1"/>
    <s v="Population"/>
    <s v="Number"/>
    <n v="0"/>
  </r>
  <r>
    <s v="021869"/>
    <s v="Ticosker Glebe, Arvagh, Co. Cavan"/>
    <s v="2011"/>
    <s v="2011"/>
    <s v="CD151C2"/>
    <s v="Males"/>
    <s v="Number"/>
    <n v="0"/>
  </r>
  <r>
    <s v="021869"/>
    <s v="Ticosker Glebe, Arvagh, Co. Cavan"/>
    <s v="2011"/>
    <s v="2011"/>
    <s v="CD151C3"/>
    <s v="Females"/>
    <s v="Number"/>
    <n v="0"/>
  </r>
  <r>
    <s v="021869"/>
    <s v="Ticosker Glebe, Arvagh, Co. Cavan"/>
    <s v="2011"/>
    <s v="2011"/>
    <s v="CD151C4"/>
    <s v="Private households occupied"/>
    <s v="Number"/>
    <n v="0"/>
  </r>
  <r>
    <s v="021869"/>
    <s v="Ticosker Glebe, Arvagh, Co. Cavan"/>
    <s v="2011"/>
    <s v="2011"/>
    <s v="CD151C5"/>
    <s v="Private households unoccupied"/>
    <s v="Number"/>
    <n v="1"/>
  </r>
  <r>
    <s v="021869"/>
    <s v="Ticosker Glebe, Arvagh, Co. Cavan"/>
    <s v="2011"/>
    <s v="2011"/>
    <s v="CD151C6"/>
    <s v="Vacant dwellings"/>
    <s v="Number"/>
    <n v="1"/>
  </r>
  <r>
    <s v="021869"/>
    <s v="Ticosker Glebe, Arvagh, Co. Cavan"/>
    <s v="2011"/>
    <s v="2011"/>
    <s v="CD151C7"/>
    <s v="Housing stock"/>
    <s v="Number"/>
    <n v="1"/>
  </r>
  <r>
    <s v="021869"/>
    <s v="Ticosker Glebe, Arvagh, Co. Cavan"/>
    <s v="2011"/>
    <s v="2011"/>
    <s v="CD151C8"/>
    <s v="Vacancy rate"/>
    <s v="%"/>
    <n v="100"/>
  </r>
  <r>
    <s v="021870"/>
    <s v="Tievenaman, Termon, Co. Cavan"/>
    <s v="2011"/>
    <s v="2011"/>
    <s v="CD151C1"/>
    <s v="Population"/>
    <s v="Number"/>
    <n v="16"/>
  </r>
  <r>
    <s v="021870"/>
    <s v="Tievenaman, Termon, Co. Cavan"/>
    <s v="2011"/>
    <s v="2011"/>
    <s v="CD151C2"/>
    <s v="Males"/>
    <s v="Number"/>
    <n v="9"/>
  </r>
  <r>
    <s v="021870"/>
    <s v="Tievenaman, Termon, Co. Cavan"/>
    <s v="2011"/>
    <s v="2011"/>
    <s v="CD151C3"/>
    <s v="Females"/>
    <s v="Number"/>
    <n v="7"/>
  </r>
  <r>
    <s v="021870"/>
    <s v="Tievenaman, Termon, Co. Cavan"/>
    <s v="2011"/>
    <s v="2011"/>
    <s v="CD151C4"/>
    <s v="Private households occupied"/>
    <s v="Number"/>
    <n v="8"/>
  </r>
  <r>
    <s v="021870"/>
    <s v="Tievenaman, Termon, Co. Cavan"/>
    <s v="2011"/>
    <s v="2011"/>
    <s v="CD151C5"/>
    <s v="Private households unoccupied"/>
    <s v="Number"/>
    <n v="2"/>
  </r>
  <r>
    <s v="021870"/>
    <s v="Tievenaman, Termon, Co. Cavan"/>
    <s v="2011"/>
    <s v="2011"/>
    <s v="CD151C6"/>
    <s v="Vacant dwellings"/>
    <s v="Number"/>
    <n v="2"/>
  </r>
  <r>
    <s v="021870"/>
    <s v="Tievenaman, Termon, Co. Cavan"/>
    <s v="2011"/>
    <s v="2011"/>
    <s v="CD151C7"/>
    <s v="Housing stock"/>
    <s v="Number"/>
    <n v="10"/>
  </r>
  <r>
    <s v="021870"/>
    <s v="Tievenaman, Termon, Co. Cavan"/>
    <s v="2011"/>
    <s v="2011"/>
    <s v="CD151C8"/>
    <s v="Vacancy rate"/>
    <s v="%"/>
    <n v="20"/>
  </r>
  <r>
    <s v="021871"/>
    <s v="Tievenanass, Tullyvin West, Co. Cavan"/>
    <s v="2011"/>
    <s v="2011"/>
    <s v="CD151C1"/>
    <s v="Population"/>
    <s v="Number"/>
    <n v="24"/>
  </r>
  <r>
    <s v="021871"/>
    <s v="Tievenanass, Tullyvin West, Co. Cavan"/>
    <s v="2011"/>
    <s v="2011"/>
    <s v="CD151C2"/>
    <s v="Males"/>
    <s v="Number"/>
    <n v="14"/>
  </r>
  <r>
    <s v="021871"/>
    <s v="Tievenanass, Tullyvin West, Co. Cavan"/>
    <s v="2011"/>
    <s v="2011"/>
    <s v="CD151C3"/>
    <s v="Females"/>
    <s v="Number"/>
    <n v="10"/>
  </r>
  <r>
    <s v="021871"/>
    <s v="Tievenanass, Tullyvin West, Co. Cavan"/>
    <s v="2011"/>
    <s v="2011"/>
    <s v="CD151C4"/>
    <s v="Private households occupied"/>
    <s v="Number"/>
    <n v="7"/>
  </r>
  <r>
    <s v="021871"/>
    <s v="Tievenanass, Tullyvin West, Co. Cavan"/>
    <s v="2011"/>
    <s v="2011"/>
    <s v="CD151C5"/>
    <s v="Private households unoccupied"/>
    <s v="Number"/>
    <n v="3"/>
  </r>
  <r>
    <s v="021871"/>
    <s v="Tievenanass, Tullyvin West, Co. Cavan"/>
    <s v="2011"/>
    <s v="2011"/>
    <s v="CD151C6"/>
    <s v="Vacant dwellings"/>
    <s v="Number"/>
    <n v="3"/>
  </r>
  <r>
    <s v="021871"/>
    <s v="Tievenanass, Tullyvin West, Co. Cavan"/>
    <s v="2011"/>
    <s v="2011"/>
    <s v="CD151C7"/>
    <s v="Housing stock"/>
    <s v="Number"/>
    <n v="10"/>
  </r>
  <r>
    <s v="021871"/>
    <s v="Tievenanass, Tullyvin West, Co. Cavan"/>
    <s v="2011"/>
    <s v="2011"/>
    <s v="CD151C8"/>
    <s v="Vacancy rate"/>
    <s v="%"/>
    <n v="30"/>
  </r>
  <r>
    <s v="021872"/>
    <s v="Tievenaveagh, Cootehill Rural, Co. Cavan"/>
    <s v="2011"/>
    <s v="2011"/>
    <s v="CD151C1"/>
    <s v="Population"/>
    <s v="Number"/>
    <n v="19"/>
  </r>
  <r>
    <s v="021872"/>
    <s v="Tievenaveagh, Cootehill Rural, Co. Cavan"/>
    <s v="2011"/>
    <s v="2011"/>
    <s v="CD151C2"/>
    <s v="Males"/>
    <s v="Number"/>
    <n v="11"/>
  </r>
  <r>
    <s v="021872"/>
    <s v="Tievenaveagh, Cootehill Rural, Co. Cavan"/>
    <s v="2011"/>
    <s v="2011"/>
    <s v="CD151C3"/>
    <s v="Females"/>
    <s v="Number"/>
    <n v="8"/>
  </r>
  <r>
    <s v="021872"/>
    <s v="Tievenaveagh, Cootehill Rural, Co. Cavan"/>
    <s v="2011"/>
    <s v="2011"/>
    <s v="CD151C4"/>
    <s v="Private households occupied"/>
    <s v="Number"/>
    <n v="7"/>
  </r>
  <r>
    <s v="021872"/>
    <s v="Tievenaveagh, Cootehill Rural, Co. Cavan"/>
    <s v="2011"/>
    <s v="2011"/>
    <s v="CD151C5"/>
    <s v="Private households unoccupied"/>
    <s v="Number"/>
    <n v="0"/>
  </r>
  <r>
    <s v="021872"/>
    <s v="Tievenaveagh, Cootehill Rural, Co. Cavan"/>
    <s v="2011"/>
    <s v="2011"/>
    <s v="CD151C6"/>
    <s v="Vacant dwellings"/>
    <s v="Number"/>
    <n v="0"/>
  </r>
  <r>
    <s v="021872"/>
    <s v="Tievenaveagh, Cootehill Rural, Co. Cavan"/>
    <s v="2011"/>
    <s v="2011"/>
    <s v="CD151C7"/>
    <s v="Housing stock"/>
    <s v="Number"/>
    <n v="7"/>
  </r>
  <r>
    <s v="021872"/>
    <s v="Tievenaveagh, Cootehill Rural, Co. Cavan"/>
    <s v="2011"/>
    <s v="2011"/>
    <s v="CD151C8"/>
    <s v="Vacancy rate"/>
    <s v="%"/>
    <n v="0"/>
  </r>
  <r>
    <s v="021873"/>
    <s v="Tircahan, Tircahan, Co. Cavan"/>
    <s v="2011"/>
    <s v="2011"/>
    <s v="CD151C1"/>
    <s v="Population"/>
    <s v="Number"/>
    <n v="9"/>
  </r>
  <r>
    <s v="021873"/>
    <s v="Tircahan, Tircahan, Co. Cavan"/>
    <s v="2011"/>
    <s v="2011"/>
    <s v="CD151C2"/>
    <s v="Males"/>
    <s v="Number"/>
    <n v="5"/>
  </r>
  <r>
    <s v="021873"/>
    <s v="Tircahan, Tircahan, Co. Cavan"/>
    <s v="2011"/>
    <s v="2011"/>
    <s v="CD151C3"/>
    <s v="Females"/>
    <s v="Number"/>
    <n v="4"/>
  </r>
  <r>
    <s v="021873"/>
    <s v="Tircahan, Tircahan, Co. Cavan"/>
    <s v="2011"/>
    <s v="2011"/>
    <s v="CD151C4"/>
    <s v="Private households occupied"/>
    <s v="Number"/>
    <n v="4"/>
  </r>
  <r>
    <s v="021873"/>
    <s v="Tircahan, Tircahan, Co. Cavan"/>
    <s v="2011"/>
    <s v="2011"/>
    <s v="CD151C5"/>
    <s v="Private households unoccupied"/>
    <s v="Number"/>
    <n v="0"/>
  </r>
  <r>
    <s v="021873"/>
    <s v="Tircahan, Tircahan, Co. Cavan"/>
    <s v="2011"/>
    <s v="2011"/>
    <s v="CD151C6"/>
    <s v="Vacant dwellings"/>
    <s v="Number"/>
    <n v="0"/>
  </r>
  <r>
    <s v="021873"/>
    <s v="Tircahan, Tircahan, Co. Cavan"/>
    <s v="2011"/>
    <s v="2011"/>
    <s v="CD151C7"/>
    <s v="Housing stock"/>
    <s v="Number"/>
    <n v="4"/>
  </r>
  <r>
    <s v="021873"/>
    <s v="Tircahan, Tircahan, Co. Cavan"/>
    <s v="2011"/>
    <s v="2011"/>
    <s v="CD151C8"/>
    <s v="Vacancy rate"/>
    <s v="%"/>
    <n v="0"/>
  </r>
  <r>
    <s v="021874"/>
    <s v="Tircullen, Killykeen, Co. Cavan"/>
    <s v="2011"/>
    <s v="2011"/>
    <s v="CD151C1"/>
    <s v="Population"/>
    <s v="Number"/>
    <n v="7"/>
  </r>
  <r>
    <s v="021874"/>
    <s v="Tircullen, Killykeen, Co. Cavan"/>
    <s v="2011"/>
    <s v="2011"/>
    <s v="CD151C2"/>
    <s v="Males"/>
    <s v="Number"/>
    <n v="4"/>
  </r>
  <r>
    <s v="021874"/>
    <s v="Tircullen, Killykeen, Co. Cavan"/>
    <s v="2011"/>
    <s v="2011"/>
    <s v="CD151C3"/>
    <s v="Females"/>
    <s v="Number"/>
    <n v="3"/>
  </r>
  <r>
    <s v="021874"/>
    <s v="Tircullen, Killykeen, Co. Cavan"/>
    <s v="2011"/>
    <s v="2011"/>
    <s v="CD151C4"/>
    <s v="Private households occupied"/>
    <s v="Number"/>
    <n v="3"/>
  </r>
  <r>
    <s v="021874"/>
    <s v="Tircullen, Killykeen, Co. Cavan"/>
    <s v="2011"/>
    <s v="2011"/>
    <s v="CD151C5"/>
    <s v="Private households unoccupied"/>
    <s v="Number"/>
    <n v="0"/>
  </r>
  <r>
    <s v="021874"/>
    <s v="Tircullen, Killykeen, Co. Cavan"/>
    <s v="2011"/>
    <s v="2011"/>
    <s v="CD151C6"/>
    <s v="Vacant dwellings"/>
    <s v="Number"/>
    <n v="0"/>
  </r>
  <r>
    <s v="021874"/>
    <s v="Tircullen, Killykeen, Co. Cavan"/>
    <s v="2011"/>
    <s v="2011"/>
    <s v="CD151C7"/>
    <s v="Housing stock"/>
    <s v="Number"/>
    <n v="3"/>
  </r>
  <r>
    <s v="021874"/>
    <s v="Tircullen, Killykeen, Co. Cavan"/>
    <s v="2011"/>
    <s v="2011"/>
    <s v="CD151C8"/>
    <s v="Vacancy rate"/>
    <s v="%"/>
    <n v="0"/>
  </r>
  <r>
    <s v="021875"/>
    <s v="Tirgormly, Ardue, Co. Cavan"/>
    <s v="2011"/>
    <s v="2011"/>
    <s v="CD151C1"/>
    <s v="Population"/>
    <s v="Number"/>
    <n v="24"/>
  </r>
  <r>
    <s v="021875"/>
    <s v="Tirgormly, Ardue, Co. Cavan"/>
    <s v="2011"/>
    <s v="2011"/>
    <s v="CD151C2"/>
    <s v="Males"/>
    <s v="Number"/>
    <n v="11"/>
  </r>
  <r>
    <s v="021875"/>
    <s v="Tirgormly, Ardue, Co. Cavan"/>
    <s v="2011"/>
    <s v="2011"/>
    <s v="CD151C3"/>
    <s v="Females"/>
    <s v="Number"/>
    <n v="13"/>
  </r>
  <r>
    <s v="021875"/>
    <s v="Tirgormly, Ardue, Co. Cavan"/>
    <s v="2011"/>
    <s v="2011"/>
    <s v="CD151C4"/>
    <s v="Private households occupied"/>
    <s v="Number"/>
    <n v="7"/>
  </r>
  <r>
    <s v="021875"/>
    <s v="Tirgormly, Ardue, Co. Cavan"/>
    <s v="2011"/>
    <s v="2011"/>
    <s v="CD151C5"/>
    <s v="Private households unoccupied"/>
    <s v="Number"/>
    <n v="1"/>
  </r>
  <r>
    <s v="021875"/>
    <s v="Tirgormly, Ardue, Co. Cavan"/>
    <s v="2011"/>
    <s v="2011"/>
    <s v="CD151C6"/>
    <s v="Vacant dwellings"/>
    <s v="Number"/>
    <n v="1"/>
  </r>
  <r>
    <s v="021875"/>
    <s v="Tirgormly, Ardue, Co. Cavan"/>
    <s v="2011"/>
    <s v="2011"/>
    <s v="CD151C7"/>
    <s v="Housing stock"/>
    <s v="Number"/>
    <n v="8"/>
  </r>
  <r>
    <s v="021875"/>
    <s v="Tirgormly, Ardue, Co. Cavan"/>
    <s v="2011"/>
    <s v="2011"/>
    <s v="CD151C8"/>
    <s v="Vacancy rate"/>
    <s v="%"/>
    <n v="12.5"/>
  </r>
  <r>
    <s v="021876"/>
    <s v="Tirlahode Lower, Waterloo, Co. Cavan"/>
    <s v="2011"/>
    <s v="2011"/>
    <s v="CD151C1"/>
    <s v="Population"/>
    <s v="Number"/>
    <n v="41"/>
  </r>
  <r>
    <s v="021876"/>
    <s v="Tirlahode Lower, Waterloo, Co. Cavan"/>
    <s v="2011"/>
    <s v="2011"/>
    <s v="CD151C2"/>
    <s v="Males"/>
    <s v="Number"/>
    <n v="21"/>
  </r>
  <r>
    <s v="021876"/>
    <s v="Tirlahode Lower, Waterloo, Co. Cavan"/>
    <s v="2011"/>
    <s v="2011"/>
    <s v="CD151C3"/>
    <s v="Females"/>
    <s v="Number"/>
    <n v="20"/>
  </r>
  <r>
    <s v="021876"/>
    <s v="Tirlahode Lower, Waterloo, Co. Cavan"/>
    <s v="2011"/>
    <s v="2011"/>
    <s v="CD151C4"/>
    <s v="Private households occupied"/>
    <s v="Number"/>
    <n v="14"/>
  </r>
  <r>
    <s v="021876"/>
    <s v="Tirlahode Lower, Waterloo, Co. Cavan"/>
    <s v="2011"/>
    <s v="2011"/>
    <s v="CD151C5"/>
    <s v="Private households unoccupied"/>
    <s v="Number"/>
    <n v="3"/>
  </r>
  <r>
    <s v="021876"/>
    <s v="Tirlahode Lower, Waterloo, Co. Cavan"/>
    <s v="2011"/>
    <s v="2011"/>
    <s v="CD151C6"/>
    <s v="Vacant dwellings"/>
    <s v="Number"/>
    <n v="3"/>
  </r>
  <r>
    <s v="021876"/>
    <s v="Tirlahode Lower, Waterloo, Co. Cavan"/>
    <s v="2011"/>
    <s v="2011"/>
    <s v="CD151C7"/>
    <s v="Housing stock"/>
    <s v="Number"/>
    <n v="17"/>
  </r>
  <r>
    <s v="021876"/>
    <s v="Tirlahode Lower, Waterloo, Co. Cavan"/>
    <s v="2011"/>
    <s v="2011"/>
    <s v="CD151C8"/>
    <s v="Vacancy rate"/>
    <s v="%"/>
    <n v="17.6"/>
  </r>
  <r>
    <s v="021877"/>
    <s v="Tirlahode Upper, Waterloo, Co. Cavan"/>
    <s v="2011"/>
    <s v="2011"/>
    <s v="CD151C1"/>
    <s v="Population"/>
    <s v="Number"/>
    <n v="71"/>
  </r>
  <r>
    <s v="021877"/>
    <s v="Tirlahode Upper, Waterloo, Co. Cavan"/>
    <s v="2011"/>
    <s v="2011"/>
    <s v="CD151C2"/>
    <s v="Males"/>
    <s v="Number"/>
    <n v="35"/>
  </r>
  <r>
    <s v="021877"/>
    <s v="Tirlahode Upper, Waterloo, Co. Cavan"/>
    <s v="2011"/>
    <s v="2011"/>
    <s v="CD151C3"/>
    <s v="Females"/>
    <s v="Number"/>
    <n v="36"/>
  </r>
  <r>
    <s v="021877"/>
    <s v="Tirlahode Upper, Waterloo, Co. Cavan"/>
    <s v="2011"/>
    <s v="2011"/>
    <s v="CD151C4"/>
    <s v="Private households occupied"/>
    <s v="Number"/>
    <n v="23"/>
  </r>
  <r>
    <s v="021877"/>
    <s v="Tirlahode Upper, Waterloo, Co. Cavan"/>
    <s v="2011"/>
    <s v="2011"/>
    <s v="CD151C5"/>
    <s v="Private households unoccupied"/>
    <s v="Number"/>
    <n v="4"/>
  </r>
  <r>
    <s v="021877"/>
    <s v="Tirlahode Upper, Waterloo, Co. Cavan"/>
    <s v="2011"/>
    <s v="2011"/>
    <s v="CD151C6"/>
    <s v="Vacant dwellings"/>
    <s v="Number"/>
    <n v="4"/>
  </r>
  <r>
    <s v="021877"/>
    <s v="Tirlahode Upper, Waterloo, Co. Cavan"/>
    <s v="2011"/>
    <s v="2011"/>
    <s v="CD151C7"/>
    <s v="Housing stock"/>
    <s v="Number"/>
    <n v="27"/>
  </r>
  <r>
    <s v="021877"/>
    <s v="Tirlahode Upper, Waterloo, Co. Cavan"/>
    <s v="2011"/>
    <s v="2011"/>
    <s v="CD151C8"/>
    <s v="Vacancy rate"/>
    <s v="%"/>
    <n v="14.8"/>
  </r>
  <r>
    <s v="021878"/>
    <s v="Tirliffin, Carrafin, Co. Cavan"/>
    <s v="2011"/>
    <s v="2011"/>
    <s v="CD151C1"/>
    <s v="Population"/>
    <s v="Number"/>
    <n v="15"/>
  </r>
  <r>
    <s v="021878"/>
    <s v="Tirliffin, Carrafin, Co. Cavan"/>
    <s v="2011"/>
    <s v="2011"/>
    <s v="CD151C2"/>
    <s v="Males"/>
    <s v="Number"/>
    <n v="10"/>
  </r>
  <r>
    <s v="021878"/>
    <s v="Tirliffin, Carrafin, Co. Cavan"/>
    <s v="2011"/>
    <s v="2011"/>
    <s v="CD151C3"/>
    <s v="Females"/>
    <s v="Number"/>
    <n v="5"/>
  </r>
  <r>
    <s v="021878"/>
    <s v="Tirliffin, Carrafin, Co. Cavan"/>
    <s v="2011"/>
    <s v="2011"/>
    <s v="CD151C4"/>
    <s v="Private households occupied"/>
    <s v="Number"/>
    <n v="5"/>
  </r>
  <r>
    <s v="021878"/>
    <s v="Tirliffin, Carrafin, Co. Cavan"/>
    <s v="2011"/>
    <s v="2011"/>
    <s v="CD151C5"/>
    <s v="Private households unoccupied"/>
    <s v="Number"/>
    <n v="3"/>
  </r>
  <r>
    <s v="021878"/>
    <s v="Tirliffin, Carrafin, Co. Cavan"/>
    <s v="2011"/>
    <s v="2011"/>
    <s v="CD151C6"/>
    <s v="Vacant dwellings"/>
    <s v="Number"/>
    <n v="3"/>
  </r>
  <r>
    <s v="021878"/>
    <s v="Tirliffin, Carrafin, Co. Cavan"/>
    <s v="2011"/>
    <s v="2011"/>
    <s v="CD151C7"/>
    <s v="Housing stock"/>
    <s v="Number"/>
    <n v="8"/>
  </r>
  <r>
    <s v="021878"/>
    <s v="Tirliffin, Carrafin, Co. Cavan"/>
    <s v="2011"/>
    <s v="2011"/>
    <s v="CD151C8"/>
    <s v="Vacancy rate"/>
    <s v="%"/>
    <n v="37.5"/>
  </r>
  <r>
    <s v="021879"/>
    <s v="Tirnawannagh, Bawnboy, Co. Cavan"/>
    <s v="2011"/>
    <s v="2011"/>
    <s v="CD151C1"/>
    <s v="Population"/>
    <s v="Number"/>
    <n v="32"/>
  </r>
  <r>
    <s v="021879"/>
    <s v="Tirnawannagh, Bawnboy, Co. Cavan"/>
    <s v="2011"/>
    <s v="2011"/>
    <s v="CD151C2"/>
    <s v="Males"/>
    <s v="Number"/>
    <n v="18"/>
  </r>
  <r>
    <s v="021879"/>
    <s v="Tirnawannagh, Bawnboy, Co. Cavan"/>
    <s v="2011"/>
    <s v="2011"/>
    <s v="CD151C3"/>
    <s v="Females"/>
    <s v="Number"/>
    <n v="14"/>
  </r>
  <r>
    <s v="021879"/>
    <s v="Tirnawannagh, Bawnboy, Co. Cavan"/>
    <s v="2011"/>
    <s v="2011"/>
    <s v="CD151C4"/>
    <s v="Private households occupied"/>
    <s v="Number"/>
    <n v="9"/>
  </r>
  <r>
    <s v="021879"/>
    <s v="Tirnawannagh, Bawnboy, Co. Cavan"/>
    <s v="2011"/>
    <s v="2011"/>
    <s v="CD151C5"/>
    <s v="Private households unoccupied"/>
    <s v="Number"/>
    <n v="6"/>
  </r>
  <r>
    <s v="021879"/>
    <s v="Tirnawannagh, Bawnboy, Co. Cavan"/>
    <s v="2011"/>
    <s v="2011"/>
    <s v="CD151C6"/>
    <s v="Vacant dwellings"/>
    <s v="Number"/>
    <n v="5"/>
  </r>
  <r>
    <s v="021879"/>
    <s v="Tirnawannagh, Bawnboy, Co. Cavan"/>
    <s v="2011"/>
    <s v="2011"/>
    <s v="CD151C7"/>
    <s v="Housing stock"/>
    <s v="Number"/>
    <n v="15"/>
  </r>
  <r>
    <s v="021879"/>
    <s v="Tirnawannagh, Bawnboy, Co. Cavan"/>
    <s v="2011"/>
    <s v="2011"/>
    <s v="CD151C8"/>
    <s v="Vacancy rate"/>
    <s v="%"/>
    <n v="33.3"/>
  </r>
  <r>
    <s v="021880"/>
    <s v="Tirourkan, Killykeen, Co. Cavan"/>
    <s v="2011"/>
    <s v="2011"/>
    <s v="CD151C1"/>
    <s v="Population"/>
    <s v="Number"/>
    <n v="0"/>
  </r>
  <r>
    <s v="021880"/>
    <s v="Tirourkan, Killykeen, Co. Cavan"/>
    <s v="2011"/>
    <s v="2011"/>
    <s v="CD151C2"/>
    <s v="Males"/>
    <s v="Number"/>
    <n v="0"/>
  </r>
  <r>
    <s v="021880"/>
    <s v="Tirourkan, Killykeen, Co. Cavan"/>
    <s v="2011"/>
    <s v="2011"/>
    <s v="CD151C3"/>
    <s v="Females"/>
    <s v="Number"/>
    <n v="0"/>
  </r>
  <r>
    <s v="021880"/>
    <s v="Tirourkan, Killykeen, Co. Cavan"/>
    <s v="2011"/>
    <s v="2011"/>
    <s v="CD151C4"/>
    <s v="Private households occupied"/>
    <s v="Number"/>
    <n v="0"/>
  </r>
  <r>
    <s v="021880"/>
    <s v="Tirourkan, Killykeen, Co. Cavan"/>
    <s v="2011"/>
    <s v="2011"/>
    <s v="CD151C5"/>
    <s v="Private households unoccupied"/>
    <s v="Number"/>
    <n v="0"/>
  </r>
  <r>
    <s v="021880"/>
    <s v="Tirourkan, Killykeen, Co. Cavan"/>
    <s v="2011"/>
    <s v="2011"/>
    <s v="CD151C6"/>
    <s v="Vacant dwellings"/>
    <s v="Number"/>
    <n v="0"/>
  </r>
  <r>
    <s v="021880"/>
    <s v="Tirourkan, Killykeen, Co. Cavan"/>
    <s v="2011"/>
    <s v="2011"/>
    <s v="CD151C7"/>
    <s v="Housing stock"/>
    <s v="Number"/>
    <n v="0"/>
  </r>
  <r>
    <s v="021880"/>
    <s v="Tirourkan, Killykeen, Co. Cavan"/>
    <s v="2011"/>
    <s v="2011"/>
    <s v="CD151C8"/>
    <s v="Vacancy rate"/>
    <s v="%"/>
    <n v="0"/>
  </r>
  <r>
    <s v="021881"/>
    <s v="Tirquin, Cavan Rural, Co. Cavan"/>
    <s v="2011"/>
    <s v="2011"/>
    <s v="CD151C1"/>
    <s v="Population"/>
    <s v="Number"/>
    <n v="182"/>
  </r>
  <r>
    <s v="021881"/>
    <s v="Tirquin, Cavan Rural, Co. Cavan"/>
    <s v="2011"/>
    <s v="2011"/>
    <s v="CD151C2"/>
    <s v="Males"/>
    <s v="Number"/>
    <n v="81"/>
  </r>
  <r>
    <s v="021881"/>
    <s v="Tirquin, Cavan Rural, Co. Cavan"/>
    <s v="2011"/>
    <s v="2011"/>
    <s v="CD151C3"/>
    <s v="Females"/>
    <s v="Number"/>
    <n v="101"/>
  </r>
  <r>
    <s v="021881"/>
    <s v="Tirquin, Cavan Rural, Co. Cavan"/>
    <s v="2011"/>
    <s v="2011"/>
    <s v="CD151C4"/>
    <s v="Private households occupied"/>
    <s v="Number"/>
    <n v="59"/>
  </r>
  <r>
    <s v="021881"/>
    <s v="Tirquin, Cavan Rural, Co. Cavan"/>
    <s v="2011"/>
    <s v="2011"/>
    <s v="CD151C5"/>
    <s v="Private households unoccupied"/>
    <s v="Number"/>
    <n v="6"/>
  </r>
  <r>
    <s v="021881"/>
    <s v="Tirquin, Cavan Rural, Co. Cavan"/>
    <s v="2011"/>
    <s v="2011"/>
    <s v="CD151C6"/>
    <s v="Vacant dwellings"/>
    <s v="Number"/>
    <n v="6"/>
  </r>
  <r>
    <s v="021881"/>
    <s v="Tirquin, Cavan Rural, Co. Cavan"/>
    <s v="2011"/>
    <s v="2011"/>
    <s v="CD151C7"/>
    <s v="Housing stock"/>
    <s v="Number"/>
    <n v="65"/>
  </r>
  <r>
    <s v="021881"/>
    <s v="Tirquin, Cavan Rural, Co. Cavan"/>
    <s v="2011"/>
    <s v="2011"/>
    <s v="CD151C8"/>
    <s v="Vacancy rate"/>
    <s v="%"/>
    <n v="9.2"/>
  </r>
  <r>
    <s v="021882"/>
    <s v="Toberlyan, Lissanover, Co. Cavan"/>
    <s v="2011"/>
    <s v="2011"/>
    <s v="CD151C1"/>
    <s v="Population"/>
    <s v="Number"/>
    <s v=""/>
  </r>
  <r>
    <s v="021882"/>
    <s v="Toberlyan, Lissanover, Co. Cavan"/>
    <s v="2011"/>
    <s v="2011"/>
    <s v="CD151C2"/>
    <s v="Males"/>
    <s v="Number"/>
    <s v=""/>
  </r>
  <r>
    <s v="021882"/>
    <s v="Toberlyan, Lissanover, Co. Cavan"/>
    <s v="2011"/>
    <s v="2011"/>
    <s v="CD151C3"/>
    <s v="Females"/>
    <s v="Number"/>
    <s v=""/>
  </r>
  <r>
    <s v="021882"/>
    <s v="Toberlyan, Lissanover, Co. Cavan"/>
    <s v="2011"/>
    <s v="2011"/>
    <s v="CD151C4"/>
    <s v="Private households occupied"/>
    <s v="Number"/>
    <s v=""/>
  </r>
  <r>
    <s v="021882"/>
    <s v="Toberlyan, Lissanover, Co. Cavan"/>
    <s v="2011"/>
    <s v="2011"/>
    <s v="CD151C5"/>
    <s v="Private households unoccupied"/>
    <s v="Number"/>
    <s v=""/>
  </r>
  <r>
    <s v="021882"/>
    <s v="Toberlyan, Lissanover, Co. Cavan"/>
    <s v="2011"/>
    <s v="2011"/>
    <s v="CD151C6"/>
    <s v="Vacant dwellings"/>
    <s v="Number"/>
    <s v=""/>
  </r>
  <r>
    <s v="021882"/>
    <s v="Toberlyan, Lissanover, Co. Cavan"/>
    <s v="2011"/>
    <s v="2011"/>
    <s v="CD151C7"/>
    <s v="Housing stock"/>
    <s v="Number"/>
    <s v=""/>
  </r>
  <r>
    <s v="021882"/>
    <s v="Toberlyan, Lissanover, Co. Cavan"/>
    <s v="2011"/>
    <s v="2011"/>
    <s v="CD151C8"/>
    <s v="Vacancy rate"/>
    <s v="%"/>
    <s v=""/>
  </r>
  <r>
    <s v="021883"/>
    <s v="Toberlyan Duffin, Lissanover, Co. Cavan"/>
    <s v="2011"/>
    <s v="2011"/>
    <s v="CD151C1"/>
    <s v="Population"/>
    <s v="Number"/>
    <n v="14"/>
  </r>
  <r>
    <s v="021883"/>
    <s v="Toberlyan Duffin, Lissanover, Co. Cavan"/>
    <s v="2011"/>
    <s v="2011"/>
    <s v="CD151C2"/>
    <s v="Males"/>
    <s v="Number"/>
    <n v="8"/>
  </r>
  <r>
    <s v="021883"/>
    <s v="Toberlyan Duffin, Lissanover, Co. Cavan"/>
    <s v="2011"/>
    <s v="2011"/>
    <s v="CD151C3"/>
    <s v="Females"/>
    <s v="Number"/>
    <n v="6"/>
  </r>
  <r>
    <s v="021883"/>
    <s v="Toberlyan Duffin, Lissanover, Co. Cavan"/>
    <s v="2011"/>
    <s v="2011"/>
    <s v="CD151C4"/>
    <s v="Private households occupied"/>
    <s v="Number"/>
    <n v="5"/>
  </r>
  <r>
    <s v="021883"/>
    <s v="Toberlyan Duffin, Lissanover, Co. Cavan"/>
    <s v="2011"/>
    <s v="2011"/>
    <s v="CD151C5"/>
    <s v="Private households unoccupied"/>
    <s v="Number"/>
    <n v="0"/>
  </r>
  <r>
    <s v="021883"/>
    <s v="Toberlyan Duffin, Lissanover, Co. Cavan"/>
    <s v="2011"/>
    <s v="2011"/>
    <s v="CD151C6"/>
    <s v="Vacant dwellings"/>
    <s v="Number"/>
    <n v="0"/>
  </r>
  <r>
    <s v="021883"/>
    <s v="Toberlyan Duffin, Lissanover, Co. Cavan"/>
    <s v="2011"/>
    <s v="2011"/>
    <s v="CD151C7"/>
    <s v="Housing stock"/>
    <s v="Number"/>
    <n v="5"/>
  </r>
  <r>
    <s v="021883"/>
    <s v="Toberlyan Duffin, Lissanover, Co. Cavan"/>
    <s v="2011"/>
    <s v="2011"/>
    <s v="CD151C8"/>
    <s v="Vacancy rate"/>
    <s v="%"/>
    <n v="0"/>
  </r>
  <r>
    <s v="021884"/>
    <s v="Togher, Carnagarve, Co. Cavan"/>
    <s v="2011"/>
    <s v="2011"/>
    <s v="CD151C1"/>
    <s v="Population"/>
    <s v="Number"/>
    <n v="20"/>
  </r>
  <r>
    <s v="021884"/>
    <s v="Togher, Carnagarve, Co. Cavan"/>
    <s v="2011"/>
    <s v="2011"/>
    <s v="CD151C2"/>
    <s v="Males"/>
    <s v="Number"/>
    <n v="11"/>
  </r>
  <r>
    <s v="021884"/>
    <s v="Togher, Carnagarve, Co. Cavan"/>
    <s v="2011"/>
    <s v="2011"/>
    <s v="CD151C3"/>
    <s v="Females"/>
    <s v="Number"/>
    <n v="9"/>
  </r>
  <r>
    <s v="021884"/>
    <s v="Togher, Carnagarve, Co. Cavan"/>
    <s v="2011"/>
    <s v="2011"/>
    <s v="CD151C4"/>
    <s v="Private households occupied"/>
    <s v="Number"/>
    <n v="7"/>
  </r>
  <r>
    <s v="021884"/>
    <s v="Togher, Carnagarve, Co. Cavan"/>
    <s v="2011"/>
    <s v="2011"/>
    <s v="CD151C5"/>
    <s v="Private households unoccupied"/>
    <s v="Number"/>
    <n v="6"/>
  </r>
  <r>
    <s v="021884"/>
    <s v="Togher, Carnagarve, Co. Cavan"/>
    <s v="2011"/>
    <s v="2011"/>
    <s v="CD151C6"/>
    <s v="Vacant dwellings"/>
    <s v="Number"/>
    <n v="6"/>
  </r>
  <r>
    <s v="021884"/>
    <s v="Togher, Carnagarve, Co. Cavan"/>
    <s v="2011"/>
    <s v="2011"/>
    <s v="CD151C7"/>
    <s v="Housing stock"/>
    <s v="Number"/>
    <n v="13"/>
  </r>
  <r>
    <s v="021884"/>
    <s v="Togher, Carnagarve, Co. Cavan"/>
    <s v="2011"/>
    <s v="2011"/>
    <s v="CD151C8"/>
    <s v="Vacancy rate"/>
    <s v="%"/>
    <n v="46.2"/>
  </r>
  <r>
    <s v="021885"/>
    <s v="Togher, Graddum, Co. Cavan"/>
    <s v="2011"/>
    <s v="2011"/>
    <s v="CD151C1"/>
    <s v="Population"/>
    <s v="Number"/>
    <n v="47"/>
  </r>
  <r>
    <s v="021885"/>
    <s v="Togher, Graddum, Co. Cavan"/>
    <s v="2011"/>
    <s v="2011"/>
    <s v="CD151C2"/>
    <s v="Males"/>
    <s v="Number"/>
    <n v="32"/>
  </r>
  <r>
    <s v="021885"/>
    <s v="Togher, Graddum, Co. Cavan"/>
    <s v="2011"/>
    <s v="2011"/>
    <s v="CD151C3"/>
    <s v="Females"/>
    <s v="Number"/>
    <n v="15"/>
  </r>
  <r>
    <s v="021885"/>
    <s v="Togher, Graddum, Co. Cavan"/>
    <s v="2011"/>
    <s v="2011"/>
    <s v="CD151C4"/>
    <s v="Private households occupied"/>
    <s v="Number"/>
    <n v="13"/>
  </r>
  <r>
    <s v="021885"/>
    <s v="Togher, Graddum, Co. Cavan"/>
    <s v="2011"/>
    <s v="2011"/>
    <s v="CD151C5"/>
    <s v="Private households unoccupied"/>
    <s v="Number"/>
    <n v="5"/>
  </r>
  <r>
    <s v="021885"/>
    <s v="Togher, Graddum, Co. Cavan"/>
    <s v="2011"/>
    <s v="2011"/>
    <s v="CD151C6"/>
    <s v="Vacant dwellings"/>
    <s v="Number"/>
    <n v="5"/>
  </r>
  <r>
    <s v="021885"/>
    <s v="Togher, Graddum, Co. Cavan"/>
    <s v="2011"/>
    <s v="2011"/>
    <s v="CD151C7"/>
    <s v="Housing stock"/>
    <s v="Number"/>
    <n v="18"/>
  </r>
  <r>
    <s v="021885"/>
    <s v="Togher, Graddum, Co. Cavan"/>
    <s v="2011"/>
    <s v="2011"/>
    <s v="CD151C8"/>
    <s v="Vacancy rate"/>
    <s v="%"/>
    <n v="27.8"/>
  </r>
  <r>
    <s v="021886"/>
    <s v="Togher or Danesfort Demesne, Killykeen, Co. Cavan"/>
    <s v="2011"/>
    <s v="2011"/>
    <s v="CD151C1"/>
    <s v="Population"/>
    <s v="Number"/>
    <n v="11"/>
  </r>
  <r>
    <s v="021886"/>
    <s v="Togher or Danesfort Demesne, Killykeen, Co. Cavan"/>
    <s v="2011"/>
    <s v="2011"/>
    <s v="CD151C2"/>
    <s v="Males"/>
    <s v="Number"/>
    <n v="5"/>
  </r>
  <r>
    <s v="021886"/>
    <s v="Togher or Danesfort Demesne, Killykeen, Co. Cavan"/>
    <s v="2011"/>
    <s v="2011"/>
    <s v="CD151C3"/>
    <s v="Females"/>
    <s v="Number"/>
    <n v="6"/>
  </r>
  <r>
    <s v="021886"/>
    <s v="Togher or Danesfort Demesne, Killykeen, Co. Cavan"/>
    <s v="2011"/>
    <s v="2011"/>
    <s v="CD151C4"/>
    <s v="Private households occupied"/>
    <s v="Number"/>
    <n v="4"/>
  </r>
  <r>
    <s v="021886"/>
    <s v="Togher or Danesfort Demesne, Killykeen, Co. Cavan"/>
    <s v="2011"/>
    <s v="2011"/>
    <s v="CD151C5"/>
    <s v="Private households unoccupied"/>
    <s v="Number"/>
    <n v="3"/>
  </r>
  <r>
    <s v="021886"/>
    <s v="Togher or Danesfort Demesne, Killykeen, Co. Cavan"/>
    <s v="2011"/>
    <s v="2011"/>
    <s v="CD151C6"/>
    <s v="Vacant dwellings"/>
    <s v="Number"/>
    <n v="3"/>
  </r>
  <r>
    <s v="021886"/>
    <s v="Togher or Danesfort Demesne, Killykeen, Co. Cavan"/>
    <s v="2011"/>
    <s v="2011"/>
    <s v="CD151C7"/>
    <s v="Housing stock"/>
    <s v="Number"/>
    <n v="7"/>
  </r>
  <r>
    <s v="021886"/>
    <s v="Togher or Danesfort Demesne, Killykeen, Co. Cavan"/>
    <s v="2011"/>
    <s v="2011"/>
    <s v="CD151C8"/>
    <s v="Vacancy rate"/>
    <s v="%"/>
    <n v="42.9"/>
  </r>
  <r>
    <s v="021887"/>
    <s v="Toghernaross, Kilgolagh, Co. Cavan"/>
    <s v="2011"/>
    <s v="2011"/>
    <s v="CD151C1"/>
    <s v="Population"/>
    <s v="Number"/>
    <n v="8"/>
  </r>
  <r>
    <s v="021887"/>
    <s v="Toghernaross, Kilgolagh, Co. Cavan"/>
    <s v="2011"/>
    <s v="2011"/>
    <s v="CD151C2"/>
    <s v="Males"/>
    <s v="Number"/>
    <n v="4"/>
  </r>
  <r>
    <s v="021887"/>
    <s v="Toghernaross, Kilgolagh, Co. Cavan"/>
    <s v="2011"/>
    <s v="2011"/>
    <s v="CD151C3"/>
    <s v="Females"/>
    <s v="Number"/>
    <n v="4"/>
  </r>
  <r>
    <s v="021887"/>
    <s v="Toghernaross, Kilgolagh, Co. Cavan"/>
    <s v="2011"/>
    <s v="2011"/>
    <s v="CD151C4"/>
    <s v="Private households occupied"/>
    <s v="Number"/>
    <n v="4"/>
  </r>
  <r>
    <s v="021887"/>
    <s v="Toghernaross, Kilgolagh, Co. Cavan"/>
    <s v="2011"/>
    <s v="2011"/>
    <s v="CD151C5"/>
    <s v="Private households unoccupied"/>
    <s v="Number"/>
    <n v="0"/>
  </r>
  <r>
    <s v="021887"/>
    <s v="Toghernaross, Kilgolagh, Co. Cavan"/>
    <s v="2011"/>
    <s v="2011"/>
    <s v="CD151C6"/>
    <s v="Vacant dwellings"/>
    <s v="Number"/>
    <n v="0"/>
  </r>
  <r>
    <s v="021887"/>
    <s v="Toghernaross, Kilgolagh, Co. Cavan"/>
    <s v="2011"/>
    <s v="2011"/>
    <s v="CD151C7"/>
    <s v="Housing stock"/>
    <s v="Number"/>
    <n v="4"/>
  </r>
  <r>
    <s v="021887"/>
    <s v="Toghernaross, Kilgolagh, Co. Cavan"/>
    <s v="2011"/>
    <s v="2011"/>
    <s v="CD151C8"/>
    <s v="Vacancy rate"/>
    <s v="%"/>
    <n v="0"/>
  </r>
  <r>
    <s v="021888"/>
    <s v="Tomassan, Ardue, Co. Cavan"/>
    <s v="2011"/>
    <s v="2011"/>
    <s v="CD151C1"/>
    <s v="Population"/>
    <s v="Number"/>
    <s v=""/>
  </r>
  <r>
    <s v="021888"/>
    <s v="Tomassan, Ardue, Co. Cavan"/>
    <s v="2011"/>
    <s v="2011"/>
    <s v="CD151C2"/>
    <s v="Males"/>
    <s v="Number"/>
    <s v=""/>
  </r>
  <r>
    <s v="021888"/>
    <s v="Tomassan, Ardue, Co. Cavan"/>
    <s v="2011"/>
    <s v="2011"/>
    <s v="CD151C3"/>
    <s v="Females"/>
    <s v="Number"/>
    <s v=""/>
  </r>
  <r>
    <s v="021888"/>
    <s v="Tomassan, Ardue, Co. Cavan"/>
    <s v="2011"/>
    <s v="2011"/>
    <s v="CD151C4"/>
    <s v="Private households occupied"/>
    <s v="Number"/>
    <s v=""/>
  </r>
  <r>
    <s v="021888"/>
    <s v="Tomassan, Ardue, Co. Cavan"/>
    <s v="2011"/>
    <s v="2011"/>
    <s v="CD151C5"/>
    <s v="Private households unoccupied"/>
    <s v="Number"/>
    <s v=""/>
  </r>
  <r>
    <s v="021888"/>
    <s v="Tomassan, Ardue, Co. Cavan"/>
    <s v="2011"/>
    <s v="2011"/>
    <s v="CD151C6"/>
    <s v="Vacant dwellings"/>
    <s v="Number"/>
    <s v=""/>
  </r>
  <r>
    <s v="021888"/>
    <s v="Tomassan, Ardue, Co. Cavan"/>
    <s v="2011"/>
    <s v="2011"/>
    <s v="CD151C7"/>
    <s v="Housing stock"/>
    <s v="Number"/>
    <s v=""/>
  </r>
  <r>
    <s v="021888"/>
    <s v="Tomassan, Ardue, Co. Cavan"/>
    <s v="2011"/>
    <s v="2011"/>
    <s v="CD151C8"/>
    <s v="Vacancy rate"/>
    <s v="%"/>
    <s v=""/>
  </r>
  <r>
    <s v="021889"/>
    <s v="Tomkinroad, Ardue, Co. Cavan"/>
    <s v="2011"/>
    <s v="2011"/>
    <s v="CD151C1"/>
    <s v="Population"/>
    <s v="Number"/>
    <n v="22"/>
  </r>
  <r>
    <s v="021889"/>
    <s v="Tomkinroad, Ardue, Co. Cavan"/>
    <s v="2011"/>
    <s v="2011"/>
    <s v="CD151C2"/>
    <s v="Males"/>
    <s v="Number"/>
    <n v="13"/>
  </r>
  <r>
    <s v="021889"/>
    <s v="Tomkinroad, Ardue, Co. Cavan"/>
    <s v="2011"/>
    <s v="2011"/>
    <s v="CD151C3"/>
    <s v="Females"/>
    <s v="Number"/>
    <n v="9"/>
  </r>
  <r>
    <s v="021889"/>
    <s v="Tomkinroad, Ardue, Co. Cavan"/>
    <s v="2011"/>
    <s v="2011"/>
    <s v="CD151C4"/>
    <s v="Private households occupied"/>
    <s v="Number"/>
    <n v="8"/>
  </r>
  <r>
    <s v="021889"/>
    <s v="Tomkinroad, Ardue, Co. Cavan"/>
    <s v="2011"/>
    <s v="2011"/>
    <s v="CD151C5"/>
    <s v="Private households unoccupied"/>
    <s v="Number"/>
    <n v="5"/>
  </r>
  <r>
    <s v="021889"/>
    <s v="Tomkinroad, Ardue, Co. Cavan"/>
    <s v="2011"/>
    <s v="2011"/>
    <s v="CD151C6"/>
    <s v="Vacant dwellings"/>
    <s v="Number"/>
    <n v="4"/>
  </r>
  <r>
    <s v="021889"/>
    <s v="Tomkinroad, Ardue, Co. Cavan"/>
    <s v="2011"/>
    <s v="2011"/>
    <s v="CD151C7"/>
    <s v="Housing stock"/>
    <s v="Number"/>
    <n v="13"/>
  </r>
  <r>
    <s v="021889"/>
    <s v="Tomkinroad, Ardue, Co. Cavan"/>
    <s v="2011"/>
    <s v="2011"/>
    <s v="CD151C8"/>
    <s v="Vacancy rate"/>
    <s v="%"/>
    <n v="30.8"/>
  </r>
  <r>
    <s v="021890"/>
    <s v="Tonagh (Clanmahon By), Kilbride, Co. Cavan"/>
    <s v="2011"/>
    <s v="2011"/>
    <s v="CD151C1"/>
    <s v="Population"/>
    <s v="Number"/>
    <n v="93"/>
  </r>
  <r>
    <s v="021890"/>
    <s v="Tonagh (Clanmahon By), Kilbride, Co. Cavan"/>
    <s v="2011"/>
    <s v="2011"/>
    <s v="CD151C2"/>
    <s v="Males"/>
    <s v="Number"/>
    <n v="44"/>
  </r>
  <r>
    <s v="021890"/>
    <s v="Tonagh (Clanmahon By), Kilbride, Co. Cavan"/>
    <s v="2011"/>
    <s v="2011"/>
    <s v="CD151C3"/>
    <s v="Females"/>
    <s v="Number"/>
    <n v="49"/>
  </r>
  <r>
    <s v="021890"/>
    <s v="Tonagh (Clanmahon By), Kilbride, Co. Cavan"/>
    <s v="2011"/>
    <s v="2011"/>
    <s v="CD151C4"/>
    <s v="Private households occupied"/>
    <s v="Number"/>
    <n v="19"/>
  </r>
  <r>
    <s v="021890"/>
    <s v="Tonagh (Clanmahon By), Kilbride, Co. Cavan"/>
    <s v="2011"/>
    <s v="2011"/>
    <s v="CD151C5"/>
    <s v="Private households unoccupied"/>
    <s v="Number"/>
    <n v="9"/>
  </r>
  <r>
    <s v="021890"/>
    <s v="Tonagh (Clanmahon By), Kilbride, Co. Cavan"/>
    <s v="2011"/>
    <s v="2011"/>
    <s v="CD151C6"/>
    <s v="Vacant dwellings"/>
    <s v="Number"/>
    <n v="8"/>
  </r>
  <r>
    <s v="021890"/>
    <s v="Tonagh (Clanmahon By), Kilbride, Co. Cavan"/>
    <s v="2011"/>
    <s v="2011"/>
    <s v="CD151C7"/>
    <s v="Housing stock"/>
    <s v="Number"/>
    <n v="28"/>
  </r>
  <r>
    <s v="021890"/>
    <s v="Tonagh (Clanmahon By), Kilbride, Co. Cavan"/>
    <s v="2011"/>
    <s v="2011"/>
    <s v="CD151C8"/>
    <s v="Vacancy rate"/>
    <s v="%"/>
    <n v="28.6"/>
  </r>
  <r>
    <s v="021891"/>
    <s v="Tonagh (Loughtee Upper By), Ballyhaise, Co. Cavan"/>
    <s v="2011"/>
    <s v="2011"/>
    <s v="CD151C1"/>
    <s v="Population"/>
    <s v="Number"/>
    <n v="0"/>
  </r>
  <r>
    <s v="021891"/>
    <s v="Tonagh (Loughtee Upper By), Ballyhaise, Co. Cavan"/>
    <s v="2011"/>
    <s v="2011"/>
    <s v="CD151C2"/>
    <s v="Males"/>
    <s v="Number"/>
    <n v="0"/>
  </r>
  <r>
    <s v="021891"/>
    <s v="Tonagh (Loughtee Upper By), Ballyhaise, Co. Cavan"/>
    <s v="2011"/>
    <s v="2011"/>
    <s v="CD151C3"/>
    <s v="Females"/>
    <s v="Number"/>
    <n v="0"/>
  </r>
  <r>
    <s v="021891"/>
    <s v="Tonagh (Loughtee Upper By), Ballyhaise, Co. Cavan"/>
    <s v="2011"/>
    <s v="2011"/>
    <s v="CD151C4"/>
    <s v="Private households occupied"/>
    <s v="Number"/>
    <n v="0"/>
  </r>
  <r>
    <s v="021891"/>
    <s v="Tonagh (Loughtee Upper By), Ballyhaise, Co. Cavan"/>
    <s v="2011"/>
    <s v="2011"/>
    <s v="CD151C5"/>
    <s v="Private households unoccupied"/>
    <s v="Number"/>
    <n v="0"/>
  </r>
  <r>
    <s v="021891"/>
    <s v="Tonagh (Loughtee Upper By), Ballyhaise, Co. Cavan"/>
    <s v="2011"/>
    <s v="2011"/>
    <s v="CD151C6"/>
    <s v="Vacant dwellings"/>
    <s v="Number"/>
    <n v="0"/>
  </r>
  <r>
    <s v="021891"/>
    <s v="Tonagh (Loughtee Upper By), Ballyhaise, Co. Cavan"/>
    <s v="2011"/>
    <s v="2011"/>
    <s v="CD151C7"/>
    <s v="Housing stock"/>
    <s v="Number"/>
    <n v="0"/>
  </r>
  <r>
    <s v="021891"/>
    <s v="Tonagh (Loughtee Upper By), Ballyhaise, Co. Cavan"/>
    <s v="2011"/>
    <s v="2011"/>
    <s v="CD151C8"/>
    <s v="Vacancy rate"/>
    <s v="%"/>
    <n v="0"/>
  </r>
  <r>
    <s v="021892"/>
    <s v="Tonaghbane, Ashfield, Co. Cavan"/>
    <s v="2011"/>
    <s v="2011"/>
    <s v="CD151C1"/>
    <s v="Population"/>
    <s v="Number"/>
    <s v=""/>
  </r>
  <r>
    <s v="021892"/>
    <s v="Tonaghbane, Ashfield, Co. Cavan"/>
    <s v="2011"/>
    <s v="2011"/>
    <s v="CD151C2"/>
    <s v="Males"/>
    <s v="Number"/>
    <s v=""/>
  </r>
  <r>
    <s v="021892"/>
    <s v="Tonaghbane, Ashfield, Co. Cavan"/>
    <s v="2011"/>
    <s v="2011"/>
    <s v="CD151C3"/>
    <s v="Females"/>
    <s v="Number"/>
    <s v=""/>
  </r>
  <r>
    <s v="021892"/>
    <s v="Tonaghbane, Ashfield, Co. Cavan"/>
    <s v="2011"/>
    <s v="2011"/>
    <s v="CD151C4"/>
    <s v="Private households occupied"/>
    <s v="Number"/>
    <s v=""/>
  </r>
  <r>
    <s v="021892"/>
    <s v="Tonaghbane, Ashfield, Co. Cavan"/>
    <s v="2011"/>
    <s v="2011"/>
    <s v="CD151C5"/>
    <s v="Private households unoccupied"/>
    <s v="Number"/>
    <s v=""/>
  </r>
  <r>
    <s v="021892"/>
    <s v="Tonaghbane, Ashfield, Co. Cavan"/>
    <s v="2011"/>
    <s v="2011"/>
    <s v="CD151C6"/>
    <s v="Vacant dwellings"/>
    <s v="Number"/>
    <s v=""/>
  </r>
  <r>
    <s v="021892"/>
    <s v="Tonaghbane, Ashfield, Co. Cavan"/>
    <s v="2011"/>
    <s v="2011"/>
    <s v="CD151C7"/>
    <s v="Housing stock"/>
    <s v="Number"/>
    <s v=""/>
  </r>
  <r>
    <s v="021892"/>
    <s v="Tonaghbane, Ashfield, Co. Cavan"/>
    <s v="2011"/>
    <s v="2011"/>
    <s v="CD151C8"/>
    <s v="Vacancy rate"/>
    <s v="%"/>
    <s v=""/>
  </r>
  <r>
    <s v="021893"/>
    <s v="Tonaloy, Doogary, Co. Cavan"/>
    <s v="2011"/>
    <s v="2011"/>
    <s v="CD151C1"/>
    <s v="Population"/>
    <s v="Number"/>
    <n v="17"/>
  </r>
  <r>
    <s v="021893"/>
    <s v="Tonaloy, Doogary, Co. Cavan"/>
    <s v="2011"/>
    <s v="2011"/>
    <s v="CD151C2"/>
    <s v="Males"/>
    <s v="Number"/>
    <n v="11"/>
  </r>
  <r>
    <s v="021893"/>
    <s v="Tonaloy, Doogary, Co. Cavan"/>
    <s v="2011"/>
    <s v="2011"/>
    <s v="CD151C3"/>
    <s v="Females"/>
    <s v="Number"/>
    <n v="6"/>
  </r>
  <r>
    <s v="021893"/>
    <s v="Tonaloy, Doogary, Co. Cavan"/>
    <s v="2011"/>
    <s v="2011"/>
    <s v="CD151C4"/>
    <s v="Private households occupied"/>
    <s v="Number"/>
    <n v="5"/>
  </r>
  <r>
    <s v="021893"/>
    <s v="Tonaloy, Doogary, Co. Cavan"/>
    <s v="2011"/>
    <s v="2011"/>
    <s v="CD151C5"/>
    <s v="Private households unoccupied"/>
    <s v="Number"/>
    <n v="4"/>
  </r>
  <r>
    <s v="021893"/>
    <s v="Tonaloy, Doogary, Co. Cavan"/>
    <s v="2011"/>
    <s v="2011"/>
    <s v="CD151C6"/>
    <s v="Vacant dwellings"/>
    <s v="Number"/>
    <n v="1"/>
  </r>
  <r>
    <s v="021893"/>
    <s v="Tonaloy, Doogary, Co. Cavan"/>
    <s v="2011"/>
    <s v="2011"/>
    <s v="CD151C7"/>
    <s v="Housing stock"/>
    <s v="Number"/>
    <n v="9"/>
  </r>
  <r>
    <s v="021893"/>
    <s v="Tonaloy, Doogary, Co. Cavan"/>
    <s v="2011"/>
    <s v="2011"/>
    <s v="CD151C8"/>
    <s v="Vacancy rate"/>
    <s v="%"/>
    <n v="11.1"/>
  </r>
  <r>
    <s v="021894"/>
    <s v="Tonanilt, Dunmakeever, Co. Cavan"/>
    <s v="2011"/>
    <s v="2011"/>
    <s v="CD151C1"/>
    <s v="Population"/>
    <s v="Number"/>
    <s v=""/>
  </r>
  <r>
    <s v="021894"/>
    <s v="Tonanilt, Dunmakeever, Co. Cavan"/>
    <s v="2011"/>
    <s v="2011"/>
    <s v="CD151C2"/>
    <s v="Males"/>
    <s v="Number"/>
    <s v=""/>
  </r>
  <r>
    <s v="021894"/>
    <s v="Tonanilt, Dunmakeever, Co. Cavan"/>
    <s v="2011"/>
    <s v="2011"/>
    <s v="CD151C3"/>
    <s v="Females"/>
    <s v="Number"/>
    <s v=""/>
  </r>
  <r>
    <s v="021894"/>
    <s v="Tonanilt, Dunmakeever, Co. Cavan"/>
    <s v="2011"/>
    <s v="2011"/>
    <s v="CD151C4"/>
    <s v="Private households occupied"/>
    <s v="Number"/>
    <s v=""/>
  </r>
  <r>
    <s v="021894"/>
    <s v="Tonanilt, Dunmakeever, Co. Cavan"/>
    <s v="2011"/>
    <s v="2011"/>
    <s v="CD151C5"/>
    <s v="Private households unoccupied"/>
    <s v="Number"/>
    <s v=""/>
  </r>
  <r>
    <s v="021894"/>
    <s v="Tonanilt, Dunmakeever, Co. Cavan"/>
    <s v="2011"/>
    <s v="2011"/>
    <s v="CD151C6"/>
    <s v="Vacant dwellings"/>
    <s v="Number"/>
    <s v=""/>
  </r>
  <r>
    <s v="021894"/>
    <s v="Tonanilt, Dunmakeever, Co. Cavan"/>
    <s v="2011"/>
    <s v="2011"/>
    <s v="CD151C7"/>
    <s v="Housing stock"/>
    <s v="Number"/>
    <s v=""/>
  </r>
  <r>
    <s v="021894"/>
    <s v="Tonanilt, Dunmakeever, Co. Cavan"/>
    <s v="2011"/>
    <s v="2011"/>
    <s v="CD151C8"/>
    <s v="Vacancy rate"/>
    <s v="%"/>
    <s v=""/>
  </r>
  <r>
    <s v="021895"/>
    <s v="Tonlegee, Templeport, Co. Cavan"/>
    <s v="2011"/>
    <s v="2011"/>
    <s v="CD151C1"/>
    <s v="Population"/>
    <s v="Number"/>
    <n v="31"/>
  </r>
  <r>
    <s v="021895"/>
    <s v="Tonlegee, Templeport, Co. Cavan"/>
    <s v="2011"/>
    <s v="2011"/>
    <s v="CD151C2"/>
    <s v="Males"/>
    <s v="Number"/>
    <n v="17"/>
  </r>
  <r>
    <s v="021895"/>
    <s v="Tonlegee, Templeport, Co. Cavan"/>
    <s v="2011"/>
    <s v="2011"/>
    <s v="CD151C3"/>
    <s v="Females"/>
    <s v="Number"/>
    <n v="14"/>
  </r>
  <r>
    <s v="021895"/>
    <s v="Tonlegee, Templeport, Co. Cavan"/>
    <s v="2011"/>
    <s v="2011"/>
    <s v="CD151C4"/>
    <s v="Private households occupied"/>
    <s v="Number"/>
    <n v="9"/>
  </r>
  <r>
    <s v="021895"/>
    <s v="Tonlegee, Templeport, Co. Cavan"/>
    <s v="2011"/>
    <s v="2011"/>
    <s v="CD151C5"/>
    <s v="Private households unoccupied"/>
    <s v="Number"/>
    <n v="6"/>
  </r>
  <r>
    <s v="021895"/>
    <s v="Tonlegee, Templeport, Co. Cavan"/>
    <s v="2011"/>
    <s v="2011"/>
    <s v="CD151C6"/>
    <s v="Vacant dwellings"/>
    <s v="Number"/>
    <n v="6"/>
  </r>
  <r>
    <s v="021895"/>
    <s v="Tonlegee, Templeport, Co. Cavan"/>
    <s v="2011"/>
    <s v="2011"/>
    <s v="CD151C7"/>
    <s v="Housing stock"/>
    <s v="Number"/>
    <n v="15"/>
  </r>
  <r>
    <s v="021895"/>
    <s v="Tonlegee, Templeport, Co. Cavan"/>
    <s v="2011"/>
    <s v="2011"/>
    <s v="CD151C8"/>
    <s v="Vacancy rate"/>
    <s v="%"/>
    <n v="40"/>
  </r>
  <r>
    <s v="021896"/>
    <s v="Tonyarraher, Milltown, Co. Cavan"/>
    <s v="2011"/>
    <s v="2011"/>
    <s v="CD151C1"/>
    <s v="Population"/>
    <s v="Number"/>
    <n v="9"/>
  </r>
  <r>
    <s v="021896"/>
    <s v="Tonyarraher, Milltown, Co. Cavan"/>
    <s v="2011"/>
    <s v="2011"/>
    <s v="CD151C2"/>
    <s v="Males"/>
    <s v="Number"/>
    <n v="5"/>
  </r>
  <r>
    <s v="021896"/>
    <s v="Tonyarraher, Milltown, Co. Cavan"/>
    <s v="2011"/>
    <s v="2011"/>
    <s v="CD151C3"/>
    <s v="Females"/>
    <s v="Number"/>
    <n v="4"/>
  </r>
  <r>
    <s v="021896"/>
    <s v="Tonyarraher, Milltown, Co. Cavan"/>
    <s v="2011"/>
    <s v="2011"/>
    <s v="CD151C4"/>
    <s v="Private households occupied"/>
    <s v="Number"/>
    <n v="4"/>
  </r>
  <r>
    <s v="021896"/>
    <s v="Tonyarraher, Milltown, Co. Cavan"/>
    <s v="2011"/>
    <s v="2011"/>
    <s v="CD151C5"/>
    <s v="Private households unoccupied"/>
    <s v="Number"/>
    <n v="1"/>
  </r>
  <r>
    <s v="021896"/>
    <s v="Tonyarraher, Milltown, Co. Cavan"/>
    <s v="2011"/>
    <s v="2011"/>
    <s v="CD151C6"/>
    <s v="Vacant dwellings"/>
    <s v="Number"/>
    <n v="1"/>
  </r>
  <r>
    <s v="021896"/>
    <s v="Tonyarraher, Milltown, Co. Cavan"/>
    <s v="2011"/>
    <s v="2011"/>
    <s v="CD151C7"/>
    <s v="Housing stock"/>
    <s v="Number"/>
    <n v="5"/>
  </r>
  <r>
    <s v="021896"/>
    <s v="Tonyarraher, Milltown, Co. Cavan"/>
    <s v="2011"/>
    <s v="2011"/>
    <s v="CD151C8"/>
    <s v="Vacancy rate"/>
    <s v="%"/>
    <n v="20"/>
  </r>
  <r>
    <s v="021897"/>
    <s v="Tonyconnelly, Drung, Co. Cavan"/>
    <s v="2011"/>
    <s v="2011"/>
    <s v="CD151C1"/>
    <s v="Population"/>
    <s v="Number"/>
    <s v=""/>
  </r>
  <r>
    <s v="021897"/>
    <s v="Tonyconnelly, Drung, Co. Cavan"/>
    <s v="2011"/>
    <s v="2011"/>
    <s v="CD151C2"/>
    <s v="Males"/>
    <s v="Number"/>
    <s v=""/>
  </r>
  <r>
    <s v="021897"/>
    <s v="Tonyconnelly, Drung, Co. Cavan"/>
    <s v="2011"/>
    <s v="2011"/>
    <s v="CD151C3"/>
    <s v="Females"/>
    <s v="Number"/>
    <s v=""/>
  </r>
  <r>
    <s v="021897"/>
    <s v="Tonyconnelly, Drung, Co. Cavan"/>
    <s v="2011"/>
    <s v="2011"/>
    <s v="CD151C4"/>
    <s v="Private households occupied"/>
    <s v="Number"/>
    <s v=""/>
  </r>
  <r>
    <s v="021897"/>
    <s v="Tonyconnelly, Drung, Co. Cavan"/>
    <s v="2011"/>
    <s v="2011"/>
    <s v="CD151C5"/>
    <s v="Private households unoccupied"/>
    <s v="Number"/>
    <s v=""/>
  </r>
  <r>
    <s v="021897"/>
    <s v="Tonyconnelly, Drung, Co. Cavan"/>
    <s v="2011"/>
    <s v="2011"/>
    <s v="CD151C6"/>
    <s v="Vacant dwellings"/>
    <s v="Number"/>
    <s v=""/>
  </r>
  <r>
    <s v="021897"/>
    <s v="Tonyconnelly, Drung, Co. Cavan"/>
    <s v="2011"/>
    <s v="2011"/>
    <s v="CD151C7"/>
    <s v="Housing stock"/>
    <s v="Number"/>
    <s v=""/>
  </r>
  <r>
    <s v="021897"/>
    <s v="Tonyconnelly, Drung, Co. Cavan"/>
    <s v="2011"/>
    <s v="2011"/>
    <s v="CD151C8"/>
    <s v="Vacancy rate"/>
    <s v="%"/>
    <s v=""/>
  </r>
  <r>
    <s v="021898"/>
    <s v="Tonyduff, Canningstown, Co. Cavan"/>
    <s v="2011"/>
    <s v="2011"/>
    <s v="CD151C1"/>
    <s v="Population"/>
    <s v="Number"/>
    <n v="42"/>
  </r>
  <r>
    <s v="021898"/>
    <s v="Tonyduff, Canningstown, Co. Cavan"/>
    <s v="2011"/>
    <s v="2011"/>
    <s v="CD151C2"/>
    <s v="Males"/>
    <s v="Number"/>
    <n v="26"/>
  </r>
  <r>
    <s v="021898"/>
    <s v="Tonyduff, Canningstown, Co. Cavan"/>
    <s v="2011"/>
    <s v="2011"/>
    <s v="CD151C3"/>
    <s v="Females"/>
    <s v="Number"/>
    <n v="16"/>
  </r>
  <r>
    <s v="021898"/>
    <s v="Tonyduff, Canningstown, Co. Cavan"/>
    <s v="2011"/>
    <s v="2011"/>
    <s v="CD151C4"/>
    <s v="Private households occupied"/>
    <s v="Number"/>
    <n v="16"/>
  </r>
  <r>
    <s v="021898"/>
    <s v="Tonyduff, Canningstown, Co. Cavan"/>
    <s v="2011"/>
    <s v="2011"/>
    <s v="CD151C5"/>
    <s v="Private households unoccupied"/>
    <s v="Number"/>
    <n v="6"/>
  </r>
  <r>
    <s v="021898"/>
    <s v="Tonyduff, Canningstown, Co. Cavan"/>
    <s v="2011"/>
    <s v="2011"/>
    <s v="CD151C6"/>
    <s v="Vacant dwellings"/>
    <s v="Number"/>
    <n v="6"/>
  </r>
  <r>
    <s v="021898"/>
    <s v="Tonyduff, Canningstown, Co. Cavan"/>
    <s v="2011"/>
    <s v="2011"/>
    <s v="CD151C7"/>
    <s v="Housing stock"/>
    <s v="Number"/>
    <n v="22"/>
  </r>
  <r>
    <s v="021898"/>
    <s v="Tonyduff, Canningstown, Co. Cavan"/>
    <s v="2011"/>
    <s v="2011"/>
    <s v="CD151C8"/>
    <s v="Vacancy rate"/>
    <s v="%"/>
    <n v="27.3"/>
  </r>
  <r>
    <s v="021899"/>
    <s v="Tonyfoyle, Drumanespick, Co. Cavan"/>
    <s v="2011"/>
    <s v="2011"/>
    <s v="CD151C1"/>
    <s v="Population"/>
    <s v="Number"/>
    <n v="13"/>
  </r>
  <r>
    <s v="021899"/>
    <s v="Tonyfoyle, Drumanespick, Co. Cavan"/>
    <s v="2011"/>
    <s v="2011"/>
    <s v="CD151C2"/>
    <s v="Males"/>
    <s v="Number"/>
    <n v="8"/>
  </r>
  <r>
    <s v="021899"/>
    <s v="Tonyfoyle, Drumanespick, Co. Cavan"/>
    <s v="2011"/>
    <s v="2011"/>
    <s v="CD151C3"/>
    <s v="Females"/>
    <s v="Number"/>
    <n v="5"/>
  </r>
  <r>
    <s v="021899"/>
    <s v="Tonyfoyle, Drumanespick, Co. Cavan"/>
    <s v="2011"/>
    <s v="2011"/>
    <s v="CD151C4"/>
    <s v="Private households occupied"/>
    <s v="Number"/>
    <n v="7"/>
  </r>
  <r>
    <s v="021899"/>
    <s v="Tonyfoyle, Drumanespick, Co. Cavan"/>
    <s v="2011"/>
    <s v="2011"/>
    <s v="CD151C5"/>
    <s v="Private households unoccupied"/>
    <s v="Number"/>
    <n v="2"/>
  </r>
  <r>
    <s v="021899"/>
    <s v="Tonyfoyle, Drumanespick, Co. Cavan"/>
    <s v="2011"/>
    <s v="2011"/>
    <s v="CD151C6"/>
    <s v="Vacant dwellings"/>
    <s v="Number"/>
    <n v="2"/>
  </r>
  <r>
    <s v="021899"/>
    <s v="Tonyfoyle, Drumanespick, Co. Cavan"/>
    <s v="2011"/>
    <s v="2011"/>
    <s v="CD151C7"/>
    <s v="Housing stock"/>
    <s v="Number"/>
    <n v="9"/>
  </r>
  <r>
    <s v="021899"/>
    <s v="Tonyfoyle, Drumanespick, Co. Cavan"/>
    <s v="2011"/>
    <s v="2011"/>
    <s v="CD151C8"/>
    <s v="Vacancy rate"/>
    <s v="%"/>
    <n v="22.2"/>
  </r>
  <r>
    <s v="021900"/>
    <s v="Tonyhallagh, Lissanover, Co. Cavan"/>
    <s v="2011"/>
    <s v="2011"/>
    <s v="CD151C1"/>
    <s v="Population"/>
    <s v="Number"/>
    <s v=""/>
  </r>
  <r>
    <s v="021900"/>
    <s v="Tonyhallagh, Lissanover, Co. Cavan"/>
    <s v="2011"/>
    <s v="2011"/>
    <s v="CD151C2"/>
    <s v="Males"/>
    <s v="Number"/>
    <s v=""/>
  </r>
  <r>
    <s v="021900"/>
    <s v="Tonyhallagh, Lissanover, Co. Cavan"/>
    <s v="2011"/>
    <s v="2011"/>
    <s v="CD151C3"/>
    <s v="Females"/>
    <s v="Number"/>
    <s v=""/>
  </r>
  <r>
    <s v="021900"/>
    <s v="Tonyhallagh, Lissanover, Co. Cavan"/>
    <s v="2011"/>
    <s v="2011"/>
    <s v="CD151C4"/>
    <s v="Private households occupied"/>
    <s v="Number"/>
    <s v=""/>
  </r>
  <r>
    <s v="021900"/>
    <s v="Tonyhallagh, Lissanover, Co. Cavan"/>
    <s v="2011"/>
    <s v="2011"/>
    <s v="CD151C5"/>
    <s v="Private households unoccupied"/>
    <s v="Number"/>
    <s v=""/>
  </r>
  <r>
    <s v="021900"/>
    <s v="Tonyhallagh, Lissanover, Co. Cavan"/>
    <s v="2011"/>
    <s v="2011"/>
    <s v="CD151C6"/>
    <s v="Vacant dwellings"/>
    <s v="Number"/>
    <s v=""/>
  </r>
  <r>
    <s v="021900"/>
    <s v="Tonyhallagh, Lissanover, Co. Cavan"/>
    <s v="2011"/>
    <s v="2011"/>
    <s v="CD151C7"/>
    <s v="Housing stock"/>
    <s v="Number"/>
    <s v=""/>
  </r>
  <r>
    <s v="021900"/>
    <s v="Tonyhallagh, Lissanover, Co. Cavan"/>
    <s v="2011"/>
    <s v="2011"/>
    <s v="CD151C8"/>
    <s v="Vacancy rate"/>
    <s v="%"/>
    <s v=""/>
  </r>
  <r>
    <s v="021901"/>
    <s v="Tonyhull, Corraneary, Co. Cavan"/>
    <s v="2011"/>
    <s v="2011"/>
    <s v="CD151C1"/>
    <s v="Population"/>
    <s v="Number"/>
    <n v="16"/>
  </r>
  <r>
    <s v="021901"/>
    <s v="Tonyhull, Corraneary, Co. Cavan"/>
    <s v="2011"/>
    <s v="2011"/>
    <s v="CD151C2"/>
    <s v="Males"/>
    <s v="Number"/>
    <n v="7"/>
  </r>
  <r>
    <s v="021901"/>
    <s v="Tonyhull, Corraneary, Co. Cavan"/>
    <s v="2011"/>
    <s v="2011"/>
    <s v="CD151C3"/>
    <s v="Females"/>
    <s v="Number"/>
    <n v="9"/>
  </r>
  <r>
    <s v="021901"/>
    <s v="Tonyhull, Corraneary, Co. Cavan"/>
    <s v="2011"/>
    <s v="2011"/>
    <s v="CD151C4"/>
    <s v="Private households occupied"/>
    <s v="Number"/>
    <n v="6"/>
  </r>
  <r>
    <s v="021901"/>
    <s v="Tonyhull, Corraneary, Co. Cavan"/>
    <s v="2011"/>
    <s v="2011"/>
    <s v="CD151C5"/>
    <s v="Private households unoccupied"/>
    <s v="Number"/>
    <n v="3"/>
  </r>
  <r>
    <s v="021901"/>
    <s v="Tonyhull, Corraneary, Co. Cavan"/>
    <s v="2011"/>
    <s v="2011"/>
    <s v="CD151C6"/>
    <s v="Vacant dwellings"/>
    <s v="Number"/>
    <n v="2"/>
  </r>
  <r>
    <s v="021901"/>
    <s v="Tonyhull, Corraneary, Co. Cavan"/>
    <s v="2011"/>
    <s v="2011"/>
    <s v="CD151C7"/>
    <s v="Housing stock"/>
    <s v="Number"/>
    <n v="9"/>
  </r>
  <r>
    <s v="021901"/>
    <s v="Tonyhull, Corraneary, Co. Cavan"/>
    <s v="2011"/>
    <s v="2011"/>
    <s v="CD151C8"/>
    <s v="Vacancy rate"/>
    <s v="%"/>
    <n v="22.2"/>
  </r>
  <r>
    <s v="021902"/>
    <s v="Tonyin, Tullyvin East, Co. Cavan"/>
    <s v="2011"/>
    <s v="2011"/>
    <s v="CD151C1"/>
    <s v="Population"/>
    <s v="Number"/>
    <n v="9"/>
  </r>
  <r>
    <s v="021902"/>
    <s v="Tonyin, Tullyvin East, Co. Cavan"/>
    <s v="2011"/>
    <s v="2011"/>
    <s v="CD151C2"/>
    <s v="Males"/>
    <s v="Number"/>
    <n v="5"/>
  </r>
  <r>
    <s v="021902"/>
    <s v="Tonyin, Tullyvin East, Co. Cavan"/>
    <s v="2011"/>
    <s v="2011"/>
    <s v="CD151C3"/>
    <s v="Females"/>
    <s v="Number"/>
    <n v="4"/>
  </r>
  <r>
    <s v="021902"/>
    <s v="Tonyin, Tullyvin East, Co. Cavan"/>
    <s v="2011"/>
    <s v="2011"/>
    <s v="CD151C4"/>
    <s v="Private households occupied"/>
    <s v="Number"/>
    <n v="4"/>
  </r>
  <r>
    <s v="021902"/>
    <s v="Tonyin, Tullyvin East, Co. Cavan"/>
    <s v="2011"/>
    <s v="2011"/>
    <s v="CD151C5"/>
    <s v="Private households unoccupied"/>
    <s v="Number"/>
    <n v="1"/>
  </r>
  <r>
    <s v="021902"/>
    <s v="Tonyin, Tullyvin East, Co. Cavan"/>
    <s v="2011"/>
    <s v="2011"/>
    <s v="CD151C6"/>
    <s v="Vacant dwellings"/>
    <s v="Number"/>
    <n v="1"/>
  </r>
  <r>
    <s v="021902"/>
    <s v="Tonyin, Tullyvin East, Co. Cavan"/>
    <s v="2011"/>
    <s v="2011"/>
    <s v="CD151C7"/>
    <s v="Housing stock"/>
    <s v="Number"/>
    <n v="5"/>
  </r>
  <r>
    <s v="021902"/>
    <s v="Tonyin, Tullyvin East, Co. Cavan"/>
    <s v="2011"/>
    <s v="2011"/>
    <s v="CD151C8"/>
    <s v="Vacancy rate"/>
    <s v="%"/>
    <n v="20"/>
  </r>
  <r>
    <s v="021903"/>
    <s v="Tonylion, Kilnaleck, Co. Cavan"/>
    <s v="2011"/>
    <s v="2011"/>
    <s v="CD151C1"/>
    <s v="Population"/>
    <s v="Number"/>
    <n v="67"/>
  </r>
  <r>
    <s v="021903"/>
    <s v="Tonylion, Kilnaleck, Co. Cavan"/>
    <s v="2011"/>
    <s v="2011"/>
    <s v="CD151C2"/>
    <s v="Males"/>
    <s v="Number"/>
    <n v="33"/>
  </r>
  <r>
    <s v="021903"/>
    <s v="Tonylion, Kilnaleck, Co. Cavan"/>
    <s v="2011"/>
    <s v="2011"/>
    <s v="CD151C3"/>
    <s v="Females"/>
    <s v="Number"/>
    <n v="34"/>
  </r>
  <r>
    <s v="021903"/>
    <s v="Tonylion, Kilnaleck, Co. Cavan"/>
    <s v="2011"/>
    <s v="2011"/>
    <s v="CD151C4"/>
    <s v="Private households occupied"/>
    <s v="Number"/>
    <n v="35"/>
  </r>
  <r>
    <s v="021903"/>
    <s v="Tonylion, Kilnaleck, Co. Cavan"/>
    <s v="2011"/>
    <s v="2011"/>
    <s v="CD151C5"/>
    <s v="Private households unoccupied"/>
    <s v="Number"/>
    <n v="10"/>
  </r>
  <r>
    <s v="021903"/>
    <s v="Tonylion, Kilnaleck, Co. Cavan"/>
    <s v="2011"/>
    <s v="2011"/>
    <s v="CD151C6"/>
    <s v="Vacant dwellings"/>
    <s v="Number"/>
    <n v="8"/>
  </r>
  <r>
    <s v="021903"/>
    <s v="Tonylion, Kilnaleck, Co. Cavan"/>
    <s v="2011"/>
    <s v="2011"/>
    <s v="CD151C7"/>
    <s v="Housing stock"/>
    <s v="Number"/>
    <n v="45"/>
  </r>
  <r>
    <s v="021903"/>
    <s v="Tonylion, Kilnaleck, Co. Cavan"/>
    <s v="2011"/>
    <s v="2011"/>
    <s v="CD151C8"/>
    <s v="Vacancy rate"/>
    <s v="%"/>
    <n v="17.8"/>
  </r>
  <r>
    <s v="021904"/>
    <s v="Tonymacgilduff, Cootehill Rural, Co. Cavan"/>
    <s v="2011"/>
    <s v="2011"/>
    <s v="CD151C1"/>
    <s v="Population"/>
    <s v="Number"/>
    <n v="12"/>
  </r>
  <r>
    <s v="021904"/>
    <s v="Tonymacgilduff, Cootehill Rural, Co. Cavan"/>
    <s v="2011"/>
    <s v="2011"/>
    <s v="CD151C2"/>
    <s v="Males"/>
    <s v="Number"/>
    <n v="6"/>
  </r>
  <r>
    <s v="021904"/>
    <s v="Tonymacgilduff, Cootehill Rural, Co. Cavan"/>
    <s v="2011"/>
    <s v="2011"/>
    <s v="CD151C3"/>
    <s v="Females"/>
    <s v="Number"/>
    <n v="6"/>
  </r>
  <r>
    <s v="021904"/>
    <s v="Tonymacgilduff, Cootehill Rural, Co. Cavan"/>
    <s v="2011"/>
    <s v="2011"/>
    <s v="CD151C4"/>
    <s v="Private households occupied"/>
    <s v="Number"/>
    <n v="3"/>
  </r>
  <r>
    <s v="021904"/>
    <s v="Tonymacgilduff, Cootehill Rural, Co. Cavan"/>
    <s v="2011"/>
    <s v="2011"/>
    <s v="CD151C5"/>
    <s v="Private households unoccupied"/>
    <s v="Number"/>
    <n v="1"/>
  </r>
  <r>
    <s v="021904"/>
    <s v="Tonymacgilduff, Cootehill Rural, Co. Cavan"/>
    <s v="2011"/>
    <s v="2011"/>
    <s v="CD151C6"/>
    <s v="Vacant dwellings"/>
    <s v="Number"/>
    <n v="1"/>
  </r>
  <r>
    <s v="021904"/>
    <s v="Tonymacgilduff, Cootehill Rural, Co. Cavan"/>
    <s v="2011"/>
    <s v="2011"/>
    <s v="CD151C7"/>
    <s v="Housing stock"/>
    <s v="Number"/>
    <n v="4"/>
  </r>
  <r>
    <s v="021904"/>
    <s v="Tonymacgilduff, Cootehill Rural, Co. Cavan"/>
    <s v="2011"/>
    <s v="2011"/>
    <s v="CD151C8"/>
    <s v="Vacancy rate"/>
    <s v="%"/>
    <n v="25"/>
  </r>
  <r>
    <s v="021905"/>
    <s v="Tonymore, Killykeen, Co. Cavan"/>
    <s v="2011"/>
    <s v="2011"/>
    <s v="CD151C1"/>
    <s v="Population"/>
    <s v="Number"/>
    <n v="21"/>
  </r>
  <r>
    <s v="021905"/>
    <s v="Tonymore, Killykeen, Co. Cavan"/>
    <s v="2011"/>
    <s v="2011"/>
    <s v="CD151C2"/>
    <s v="Males"/>
    <s v="Number"/>
    <n v="11"/>
  </r>
  <r>
    <s v="021905"/>
    <s v="Tonymore, Killykeen, Co. Cavan"/>
    <s v="2011"/>
    <s v="2011"/>
    <s v="CD151C3"/>
    <s v="Females"/>
    <s v="Number"/>
    <n v="10"/>
  </r>
  <r>
    <s v="021905"/>
    <s v="Tonymore, Killykeen, Co. Cavan"/>
    <s v="2011"/>
    <s v="2011"/>
    <s v="CD151C4"/>
    <s v="Private households occupied"/>
    <s v="Number"/>
    <n v="5"/>
  </r>
  <r>
    <s v="021905"/>
    <s v="Tonymore, Killykeen, Co. Cavan"/>
    <s v="2011"/>
    <s v="2011"/>
    <s v="CD151C5"/>
    <s v="Private households unoccupied"/>
    <s v="Number"/>
    <n v="2"/>
  </r>
  <r>
    <s v="021905"/>
    <s v="Tonymore, Killykeen, Co. Cavan"/>
    <s v="2011"/>
    <s v="2011"/>
    <s v="CD151C6"/>
    <s v="Vacant dwellings"/>
    <s v="Number"/>
    <n v="1"/>
  </r>
  <r>
    <s v="021905"/>
    <s v="Tonymore, Killykeen, Co. Cavan"/>
    <s v="2011"/>
    <s v="2011"/>
    <s v="CD151C7"/>
    <s v="Housing stock"/>
    <s v="Number"/>
    <n v="7"/>
  </r>
  <r>
    <s v="021905"/>
    <s v="Tonymore, Killykeen, Co. Cavan"/>
    <s v="2011"/>
    <s v="2011"/>
    <s v="CD151C8"/>
    <s v="Vacancy rate"/>
    <s v="%"/>
    <n v="14.3"/>
  </r>
  <r>
    <s v="021906"/>
    <s v="Tonyquin, Swanlinbar, Co. Cavan"/>
    <s v="2011"/>
    <s v="2011"/>
    <s v="CD151C1"/>
    <s v="Population"/>
    <s v="Number"/>
    <n v="0"/>
  </r>
  <r>
    <s v="021906"/>
    <s v="Tonyquin, Swanlinbar, Co. Cavan"/>
    <s v="2011"/>
    <s v="2011"/>
    <s v="CD151C2"/>
    <s v="Males"/>
    <s v="Number"/>
    <n v="0"/>
  </r>
  <r>
    <s v="021906"/>
    <s v="Tonyquin, Swanlinbar, Co. Cavan"/>
    <s v="2011"/>
    <s v="2011"/>
    <s v="CD151C3"/>
    <s v="Females"/>
    <s v="Number"/>
    <n v="0"/>
  </r>
  <r>
    <s v="021906"/>
    <s v="Tonyquin, Swanlinbar, Co. Cavan"/>
    <s v="2011"/>
    <s v="2011"/>
    <s v="CD151C4"/>
    <s v="Private households occupied"/>
    <s v="Number"/>
    <n v="0"/>
  </r>
  <r>
    <s v="021906"/>
    <s v="Tonyquin, Swanlinbar, Co. Cavan"/>
    <s v="2011"/>
    <s v="2011"/>
    <s v="CD151C5"/>
    <s v="Private households unoccupied"/>
    <s v="Number"/>
    <n v="0"/>
  </r>
  <r>
    <s v="021906"/>
    <s v="Tonyquin, Swanlinbar, Co. Cavan"/>
    <s v="2011"/>
    <s v="2011"/>
    <s v="CD151C6"/>
    <s v="Vacant dwellings"/>
    <s v="Number"/>
    <n v="0"/>
  </r>
  <r>
    <s v="021906"/>
    <s v="Tonyquin, Swanlinbar, Co. Cavan"/>
    <s v="2011"/>
    <s v="2011"/>
    <s v="CD151C7"/>
    <s v="Housing stock"/>
    <s v="Number"/>
    <n v="0"/>
  </r>
  <r>
    <s v="021906"/>
    <s v="Tonyquin, Swanlinbar, Co. Cavan"/>
    <s v="2011"/>
    <s v="2011"/>
    <s v="CD151C8"/>
    <s v="Vacancy rate"/>
    <s v="%"/>
    <n v="0"/>
  </r>
  <r>
    <s v="021907"/>
    <s v="Tonyrevan, Lissanover, Co. Cavan"/>
    <s v="2011"/>
    <s v="2011"/>
    <s v="CD151C1"/>
    <s v="Population"/>
    <s v="Number"/>
    <s v=""/>
  </r>
  <r>
    <s v="021907"/>
    <s v="Tonyrevan, Lissanover, Co. Cavan"/>
    <s v="2011"/>
    <s v="2011"/>
    <s v="CD151C2"/>
    <s v="Males"/>
    <s v="Number"/>
    <s v=""/>
  </r>
  <r>
    <s v="021907"/>
    <s v="Tonyrevan, Lissanover, Co. Cavan"/>
    <s v="2011"/>
    <s v="2011"/>
    <s v="CD151C3"/>
    <s v="Females"/>
    <s v="Number"/>
    <s v=""/>
  </r>
  <r>
    <s v="021907"/>
    <s v="Tonyrevan, Lissanover, Co. Cavan"/>
    <s v="2011"/>
    <s v="2011"/>
    <s v="CD151C4"/>
    <s v="Private households occupied"/>
    <s v="Number"/>
    <s v=""/>
  </r>
  <r>
    <s v="021907"/>
    <s v="Tonyrevan, Lissanover, Co. Cavan"/>
    <s v="2011"/>
    <s v="2011"/>
    <s v="CD151C5"/>
    <s v="Private households unoccupied"/>
    <s v="Number"/>
    <s v=""/>
  </r>
  <r>
    <s v="021907"/>
    <s v="Tonyrevan, Lissanover, Co. Cavan"/>
    <s v="2011"/>
    <s v="2011"/>
    <s v="CD151C6"/>
    <s v="Vacant dwellings"/>
    <s v="Number"/>
    <s v=""/>
  </r>
  <r>
    <s v="021907"/>
    <s v="Tonyrevan, Lissanover, Co. Cavan"/>
    <s v="2011"/>
    <s v="2011"/>
    <s v="CD151C7"/>
    <s v="Housing stock"/>
    <s v="Number"/>
    <s v=""/>
  </r>
  <r>
    <s v="021907"/>
    <s v="Tonyrevan, Lissanover, Co. Cavan"/>
    <s v="2011"/>
    <s v="2011"/>
    <s v="CD151C8"/>
    <s v="Vacancy rate"/>
    <s v="%"/>
    <s v=""/>
  </r>
  <r>
    <s v="021908"/>
    <s v="Torrewa, Ballymagauran, Co. Cavan"/>
    <s v="2011"/>
    <s v="2011"/>
    <s v="CD151C1"/>
    <s v="Population"/>
    <s v="Number"/>
    <n v="0"/>
  </r>
  <r>
    <s v="021908"/>
    <s v="Torrewa, Ballymagauran, Co. Cavan"/>
    <s v="2011"/>
    <s v="2011"/>
    <s v="CD151C2"/>
    <s v="Males"/>
    <s v="Number"/>
    <n v="0"/>
  </r>
  <r>
    <s v="021908"/>
    <s v="Torrewa, Ballymagauran, Co. Cavan"/>
    <s v="2011"/>
    <s v="2011"/>
    <s v="CD151C3"/>
    <s v="Females"/>
    <s v="Number"/>
    <n v="0"/>
  </r>
  <r>
    <s v="021908"/>
    <s v="Torrewa, Ballymagauran, Co. Cavan"/>
    <s v="2011"/>
    <s v="2011"/>
    <s v="CD151C4"/>
    <s v="Private households occupied"/>
    <s v="Number"/>
    <n v="0"/>
  </r>
  <r>
    <s v="021908"/>
    <s v="Torrewa, Ballymagauran, Co. Cavan"/>
    <s v="2011"/>
    <s v="2011"/>
    <s v="CD151C5"/>
    <s v="Private households unoccupied"/>
    <s v="Number"/>
    <n v="0"/>
  </r>
  <r>
    <s v="021908"/>
    <s v="Torrewa, Ballymagauran, Co. Cavan"/>
    <s v="2011"/>
    <s v="2011"/>
    <s v="CD151C6"/>
    <s v="Vacant dwellings"/>
    <s v="Number"/>
    <n v="0"/>
  </r>
  <r>
    <s v="021908"/>
    <s v="Torrewa, Ballymagauran, Co. Cavan"/>
    <s v="2011"/>
    <s v="2011"/>
    <s v="CD151C7"/>
    <s v="Housing stock"/>
    <s v="Number"/>
    <n v="0"/>
  </r>
  <r>
    <s v="021908"/>
    <s v="Torrewa, Ballymagauran, Co. Cavan"/>
    <s v="2011"/>
    <s v="2011"/>
    <s v="CD151C8"/>
    <s v="Vacancy rate"/>
    <s v="%"/>
    <n v="0"/>
  </r>
  <r>
    <s v="021909"/>
    <s v="Townparks, Cavan Urban, Co. Cavan"/>
    <s v="2011"/>
    <s v="2011"/>
    <s v="CD151C1"/>
    <s v="Population"/>
    <s v="Number"/>
    <n v="318"/>
  </r>
  <r>
    <s v="021909"/>
    <s v="Townparks, Cavan Urban, Co. Cavan"/>
    <s v="2011"/>
    <s v="2011"/>
    <s v="CD151C2"/>
    <s v="Males"/>
    <s v="Number"/>
    <n v="168"/>
  </r>
  <r>
    <s v="021909"/>
    <s v="Townparks, Cavan Urban, Co. Cavan"/>
    <s v="2011"/>
    <s v="2011"/>
    <s v="CD151C3"/>
    <s v="Females"/>
    <s v="Number"/>
    <n v="150"/>
  </r>
  <r>
    <s v="021909"/>
    <s v="Townparks, Cavan Urban, Co. Cavan"/>
    <s v="2011"/>
    <s v="2011"/>
    <s v="CD151C4"/>
    <s v="Private households occupied"/>
    <s v="Number"/>
    <n v="159"/>
  </r>
  <r>
    <s v="021909"/>
    <s v="Townparks, Cavan Urban, Co. Cavan"/>
    <s v="2011"/>
    <s v="2011"/>
    <s v="CD151C5"/>
    <s v="Private households unoccupied"/>
    <s v="Number"/>
    <n v="69"/>
  </r>
  <r>
    <s v="021909"/>
    <s v="Townparks, Cavan Urban, Co. Cavan"/>
    <s v="2011"/>
    <s v="2011"/>
    <s v="CD151C6"/>
    <s v="Vacant dwellings"/>
    <s v="Number"/>
    <n v="59"/>
  </r>
  <r>
    <s v="021909"/>
    <s v="Townparks, Cavan Urban, Co. Cavan"/>
    <s v="2011"/>
    <s v="2011"/>
    <s v="CD151C7"/>
    <s v="Housing stock"/>
    <s v="Number"/>
    <n v="228"/>
  </r>
  <r>
    <s v="021909"/>
    <s v="Townparks, Cavan Urban, Co. Cavan"/>
    <s v="2011"/>
    <s v="2011"/>
    <s v="CD151C8"/>
    <s v="Vacancy rate"/>
    <s v="%"/>
    <n v="25.9"/>
  </r>
  <r>
    <s v="021910"/>
    <s v="Townparks, Ballyhaise, Co. Cavan"/>
    <s v="2011"/>
    <s v="2011"/>
    <s v="CD151C1"/>
    <s v="Population"/>
    <s v="Number"/>
    <n v="451"/>
  </r>
  <r>
    <s v="021910"/>
    <s v="Townparks, Ballyhaise, Co. Cavan"/>
    <s v="2011"/>
    <s v="2011"/>
    <s v="CD151C2"/>
    <s v="Males"/>
    <s v="Number"/>
    <n v="215"/>
  </r>
  <r>
    <s v="021910"/>
    <s v="Townparks, Ballyhaise, Co. Cavan"/>
    <s v="2011"/>
    <s v="2011"/>
    <s v="CD151C3"/>
    <s v="Females"/>
    <s v="Number"/>
    <n v="236"/>
  </r>
  <r>
    <s v="021910"/>
    <s v="Townparks, Ballyhaise, Co. Cavan"/>
    <s v="2011"/>
    <s v="2011"/>
    <s v="CD151C4"/>
    <s v="Private households occupied"/>
    <s v="Number"/>
    <n v="165"/>
  </r>
  <r>
    <s v="021910"/>
    <s v="Townparks, Ballyhaise, Co. Cavan"/>
    <s v="2011"/>
    <s v="2011"/>
    <s v="CD151C5"/>
    <s v="Private households unoccupied"/>
    <s v="Number"/>
    <n v="66"/>
  </r>
  <r>
    <s v="021910"/>
    <s v="Townparks, Ballyhaise, Co. Cavan"/>
    <s v="2011"/>
    <s v="2011"/>
    <s v="CD151C6"/>
    <s v="Vacant dwellings"/>
    <s v="Number"/>
    <n v="64"/>
  </r>
  <r>
    <s v="021910"/>
    <s v="Townparks, Ballyhaise, Co. Cavan"/>
    <s v="2011"/>
    <s v="2011"/>
    <s v="CD151C7"/>
    <s v="Housing stock"/>
    <s v="Number"/>
    <n v="231"/>
  </r>
  <r>
    <s v="021910"/>
    <s v="Townparks, Ballyhaise, Co. Cavan"/>
    <s v="2011"/>
    <s v="2011"/>
    <s v="CD151C8"/>
    <s v="Vacancy rate"/>
    <s v="%"/>
    <n v="27.7"/>
  </r>
  <r>
    <s v="021911"/>
    <s v="Treehoo, Drumcarn, Co. Cavan"/>
    <s v="2011"/>
    <s v="2011"/>
    <s v="CD151C1"/>
    <s v="Population"/>
    <s v="Number"/>
    <n v="44"/>
  </r>
  <r>
    <s v="021911"/>
    <s v="Treehoo, Drumcarn, Co. Cavan"/>
    <s v="2011"/>
    <s v="2011"/>
    <s v="CD151C2"/>
    <s v="Males"/>
    <s v="Number"/>
    <n v="23"/>
  </r>
  <r>
    <s v="021911"/>
    <s v="Treehoo, Drumcarn, Co. Cavan"/>
    <s v="2011"/>
    <s v="2011"/>
    <s v="CD151C3"/>
    <s v="Females"/>
    <s v="Number"/>
    <n v="21"/>
  </r>
  <r>
    <s v="021911"/>
    <s v="Treehoo, Drumcarn, Co. Cavan"/>
    <s v="2011"/>
    <s v="2011"/>
    <s v="CD151C4"/>
    <s v="Private households occupied"/>
    <s v="Number"/>
    <n v="12"/>
  </r>
  <r>
    <s v="021911"/>
    <s v="Treehoo, Drumcarn, Co. Cavan"/>
    <s v="2011"/>
    <s v="2011"/>
    <s v="CD151C5"/>
    <s v="Private households unoccupied"/>
    <s v="Number"/>
    <n v="0"/>
  </r>
  <r>
    <s v="021911"/>
    <s v="Treehoo, Drumcarn, Co. Cavan"/>
    <s v="2011"/>
    <s v="2011"/>
    <s v="CD151C6"/>
    <s v="Vacant dwellings"/>
    <s v="Number"/>
    <n v="0"/>
  </r>
  <r>
    <s v="021911"/>
    <s v="Treehoo, Drumcarn, Co. Cavan"/>
    <s v="2011"/>
    <s v="2011"/>
    <s v="CD151C7"/>
    <s v="Housing stock"/>
    <s v="Number"/>
    <n v="12"/>
  </r>
  <r>
    <s v="021911"/>
    <s v="Treehoo, Drumcarn, Co. Cavan"/>
    <s v="2011"/>
    <s v="2011"/>
    <s v="CD151C8"/>
    <s v="Vacancy rate"/>
    <s v="%"/>
    <n v="0"/>
  </r>
  <r>
    <s v="021912"/>
    <s v="Trinity Island, Crossdoney, Co. Cavan"/>
    <s v="2011"/>
    <s v="2011"/>
    <s v="CD151C1"/>
    <s v="Population"/>
    <s v="Number"/>
    <n v="0"/>
  </r>
  <r>
    <s v="021912"/>
    <s v="Trinity Island, Crossdoney, Co. Cavan"/>
    <s v="2011"/>
    <s v="2011"/>
    <s v="CD151C2"/>
    <s v="Males"/>
    <s v="Number"/>
    <n v="0"/>
  </r>
  <r>
    <s v="021912"/>
    <s v="Trinity Island, Crossdoney, Co. Cavan"/>
    <s v="2011"/>
    <s v="2011"/>
    <s v="CD151C3"/>
    <s v="Females"/>
    <s v="Number"/>
    <n v="0"/>
  </r>
  <r>
    <s v="021912"/>
    <s v="Trinity Island, Crossdoney, Co. Cavan"/>
    <s v="2011"/>
    <s v="2011"/>
    <s v="CD151C4"/>
    <s v="Private households occupied"/>
    <s v="Number"/>
    <n v="0"/>
  </r>
  <r>
    <s v="021912"/>
    <s v="Trinity Island, Crossdoney, Co. Cavan"/>
    <s v="2011"/>
    <s v="2011"/>
    <s v="CD151C5"/>
    <s v="Private households unoccupied"/>
    <s v="Number"/>
    <n v="1"/>
  </r>
  <r>
    <s v="021912"/>
    <s v="Trinity Island, Crossdoney, Co. Cavan"/>
    <s v="2011"/>
    <s v="2011"/>
    <s v="CD151C6"/>
    <s v="Vacant dwellings"/>
    <s v="Number"/>
    <n v="1"/>
  </r>
  <r>
    <s v="021912"/>
    <s v="Trinity Island, Crossdoney, Co. Cavan"/>
    <s v="2011"/>
    <s v="2011"/>
    <s v="CD151C7"/>
    <s v="Housing stock"/>
    <s v="Number"/>
    <n v="1"/>
  </r>
  <r>
    <s v="021912"/>
    <s v="Trinity Island, Crossdoney, Co. Cavan"/>
    <s v="2011"/>
    <s v="2011"/>
    <s v="CD151C8"/>
    <s v="Vacancy rate"/>
    <s v="%"/>
    <n v="100"/>
  </r>
  <r>
    <s v="021913"/>
    <s v="Tuam, Tuam, Co. Cavan"/>
    <s v="2011"/>
    <s v="2011"/>
    <s v="CD151C1"/>
    <s v="Population"/>
    <s v="Number"/>
    <n v="250"/>
  </r>
  <r>
    <s v="021913"/>
    <s v="Tuam, Tuam, Co. Cavan"/>
    <s v="2011"/>
    <s v="2011"/>
    <s v="CD151C2"/>
    <s v="Males"/>
    <s v="Number"/>
    <n v="116"/>
  </r>
  <r>
    <s v="021913"/>
    <s v="Tuam, Tuam, Co. Cavan"/>
    <s v="2011"/>
    <s v="2011"/>
    <s v="CD151C3"/>
    <s v="Females"/>
    <s v="Number"/>
    <n v="134"/>
  </r>
  <r>
    <s v="021913"/>
    <s v="Tuam, Tuam, Co. Cavan"/>
    <s v="2011"/>
    <s v="2011"/>
    <s v="CD151C4"/>
    <s v="Private households occupied"/>
    <s v="Number"/>
    <n v="99"/>
  </r>
  <r>
    <s v="021913"/>
    <s v="Tuam, Tuam, Co. Cavan"/>
    <s v="2011"/>
    <s v="2011"/>
    <s v="CD151C5"/>
    <s v="Private households unoccupied"/>
    <s v="Number"/>
    <n v="89"/>
  </r>
  <r>
    <s v="021913"/>
    <s v="Tuam, Tuam, Co. Cavan"/>
    <s v="2011"/>
    <s v="2011"/>
    <s v="CD151C6"/>
    <s v="Vacant dwellings"/>
    <s v="Number"/>
    <n v="86"/>
  </r>
  <r>
    <s v="021913"/>
    <s v="Tuam, Tuam, Co. Cavan"/>
    <s v="2011"/>
    <s v="2011"/>
    <s v="CD151C7"/>
    <s v="Housing stock"/>
    <s v="Number"/>
    <n v="188"/>
  </r>
  <r>
    <s v="021913"/>
    <s v="Tuam, Tuam, Co. Cavan"/>
    <s v="2011"/>
    <s v="2011"/>
    <s v="CD151C8"/>
    <s v="Vacancy rate"/>
    <s v="%"/>
    <n v="45.7"/>
  </r>
  <r>
    <s v="021914"/>
    <s v="Tullaghyrory, Dowra, Co. Cavan"/>
    <s v="2011"/>
    <s v="2011"/>
    <s v="CD151C1"/>
    <s v="Population"/>
    <s v="Number"/>
    <n v="0"/>
  </r>
  <r>
    <s v="021914"/>
    <s v="Tullaghyrory, Dowra, Co. Cavan"/>
    <s v="2011"/>
    <s v="2011"/>
    <s v="CD151C2"/>
    <s v="Males"/>
    <s v="Number"/>
    <n v="0"/>
  </r>
  <r>
    <s v="021914"/>
    <s v="Tullaghyrory, Dowra, Co. Cavan"/>
    <s v="2011"/>
    <s v="2011"/>
    <s v="CD151C3"/>
    <s v="Females"/>
    <s v="Number"/>
    <n v="0"/>
  </r>
  <r>
    <s v="021914"/>
    <s v="Tullaghyrory, Dowra, Co. Cavan"/>
    <s v="2011"/>
    <s v="2011"/>
    <s v="CD151C4"/>
    <s v="Private households occupied"/>
    <s v="Number"/>
    <n v="0"/>
  </r>
  <r>
    <s v="021914"/>
    <s v="Tullaghyrory, Dowra, Co. Cavan"/>
    <s v="2011"/>
    <s v="2011"/>
    <s v="CD151C5"/>
    <s v="Private households unoccupied"/>
    <s v="Number"/>
    <n v="1"/>
  </r>
  <r>
    <s v="021914"/>
    <s v="Tullaghyrory, Dowra, Co. Cavan"/>
    <s v="2011"/>
    <s v="2011"/>
    <s v="CD151C6"/>
    <s v="Vacant dwellings"/>
    <s v="Number"/>
    <n v="1"/>
  </r>
  <r>
    <s v="021914"/>
    <s v="Tullaghyrory, Dowra, Co. Cavan"/>
    <s v="2011"/>
    <s v="2011"/>
    <s v="CD151C7"/>
    <s v="Housing stock"/>
    <s v="Number"/>
    <n v="1"/>
  </r>
  <r>
    <s v="021914"/>
    <s v="Tullaghyrory, Dowra, Co. Cavan"/>
    <s v="2011"/>
    <s v="2011"/>
    <s v="CD151C8"/>
    <s v="Vacancy rate"/>
    <s v="%"/>
    <n v="100"/>
  </r>
  <r>
    <s v="021915"/>
    <s v="Tullandreen, Pedara Vohers, Co. Cavan"/>
    <s v="2011"/>
    <s v="2011"/>
    <s v="CD151C1"/>
    <s v="Population"/>
    <s v="Number"/>
    <s v=""/>
  </r>
  <r>
    <s v="021915"/>
    <s v="Tullandreen, Pedara Vohers, Co. Cavan"/>
    <s v="2011"/>
    <s v="2011"/>
    <s v="CD151C2"/>
    <s v="Males"/>
    <s v="Number"/>
    <s v=""/>
  </r>
  <r>
    <s v="021915"/>
    <s v="Tullandreen, Pedara Vohers, Co. Cavan"/>
    <s v="2011"/>
    <s v="2011"/>
    <s v="CD151C3"/>
    <s v="Females"/>
    <s v="Number"/>
    <s v=""/>
  </r>
  <r>
    <s v="021915"/>
    <s v="Tullandreen, Pedara Vohers, Co. Cavan"/>
    <s v="2011"/>
    <s v="2011"/>
    <s v="CD151C4"/>
    <s v="Private households occupied"/>
    <s v="Number"/>
    <s v=""/>
  </r>
  <r>
    <s v="021915"/>
    <s v="Tullandreen, Pedara Vohers, Co. Cavan"/>
    <s v="2011"/>
    <s v="2011"/>
    <s v="CD151C5"/>
    <s v="Private households unoccupied"/>
    <s v="Number"/>
    <s v=""/>
  </r>
  <r>
    <s v="021915"/>
    <s v="Tullandreen, Pedara Vohers, Co. Cavan"/>
    <s v="2011"/>
    <s v="2011"/>
    <s v="CD151C6"/>
    <s v="Vacant dwellings"/>
    <s v="Number"/>
    <s v=""/>
  </r>
  <r>
    <s v="021915"/>
    <s v="Tullandreen, Pedara Vohers, Co. Cavan"/>
    <s v="2011"/>
    <s v="2011"/>
    <s v="CD151C7"/>
    <s v="Housing stock"/>
    <s v="Number"/>
    <s v=""/>
  </r>
  <r>
    <s v="021915"/>
    <s v="Tullandreen, Pedara Vohers, Co. Cavan"/>
    <s v="2011"/>
    <s v="2011"/>
    <s v="CD151C8"/>
    <s v="Vacancy rate"/>
    <s v="%"/>
    <s v=""/>
  </r>
  <r>
    <s v="021916"/>
    <s v="Tullanierin, Dowra, Co. Cavan"/>
    <s v="2011"/>
    <s v="2011"/>
    <s v="CD151C1"/>
    <s v="Population"/>
    <s v="Number"/>
    <n v="5"/>
  </r>
  <r>
    <s v="021916"/>
    <s v="Tullanierin, Dowra, Co. Cavan"/>
    <s v="2011"/>
    <s v="2011"/>
    <s v="CD151C2"/>
    <s v="Males"/>
    <s v="Number"/>
    <n v="3"/>
  </r>
  <r>
    <s v="021916"/>
    <s v="Tullanierin, Dowra, Co. Cavan"/>
    <s v="2011"/>
    <s v="2011"/>
    <s v="CD151C3"/>
    <s v="Females"/>
    <s v="Number"/>
    <n v="2"/>
  </r>
  <r>
    <s v="021916"/>
    <s v="Tullanierin, Dowra, Co. Cavan"/>
    <s v="2011"/>
    <s v="2011"/>
    <s v="CD151C4"/>
    <s v="Private households occupied"/>
    <s v="Number"/>
    <n v="4"/>
  </r>
  <r>
    <s v="021916"/>
    <s v="Tullanierin, Dowra, Co. Cavan"/>
    <s v="2011"/>
    <s v="2011"/>
    <s v="CD151C5"/>
    <s v="Private households unoccupied"/>
    <s v="Number"/>
    <n v="1"/>
  </r>
  <r>
    <s v="021916"/>
    <s v="Tullanierin, Dowra, Co. Cavan"/>
    <s v="2011"/>
    <s v="2011"/>
    <s v="CD151C6"/>
    <s v="Vacant dwellings"/>
    <s v="Number"/>
    <n v="1"/>
  </r>
  <r>
    <s v="021916"/>
    <s v="Tullanierin, Dowra, Co. Cavan"/>
    <s v="2011"/>
    <s v="2011"/>
    <s v="CD151C7"/>
    <s v="Housing stock"/>
    <s v="Number"/>
    <n v="5"/>
  </r>
  <r>
    <s v="021916"/>
    <s v="Tullanierin, Dowra, Co. Cavan"/>
    <s v="2011"/>
    <s v="2011"/>
    <s v="CD151C8"/>
    <s v="Vacancy rate"/>
    <s v="%"/>
    <n v="20"/>
  </r>
  <r>
    <s v="021917"/>
    <s v="Tullantanty, Dowra, Co. Cavan"/>
    <s v="2011"/>
    <s v="2011"/>
    <s v="CD151C1"/>
    <s v="Population"/>
    <s v="Number"/>
    <s v=""/>
  </r>
  <r>
    <s v="021917"/>
    <s v="Tullantanty, Dowra, Co. Cavan"/>
    <s v="2011"/>
    <s v="2011"/>
    <s v="CD151C2"/>
    <s v="Males"/>
    <s v="Number"/>
    <s v=""/>
  </r>
  <r>
    <s v="021917"/>
    <s v="Tullantanty, Dowra, Co. Cavan"/>
    <s v="2011"/>
    <s v="2011"/>
    <s v="CD151C3"/>
    <s v="Females"/>
    <s v="Number"/>
    <s v=""/>
  </r>
  <r>
    <s v="021917"/>
    <s v="Tullantanty, Dowra, Co. Cavan"/>
    <s v="2011"/>
    <s v="2011"/>
    <s v="CD151C4"/>
    <s v="Private households occupied"/>
    <s v="Number"/>
    <s v=""/>
  </r>
  <r>
    <s v="021917"/>
    <s v="Tullantanty, Dowra, Co. Cavan"/>
    <s v="2011"/>
    <s v="2011"/>
    <s v="CD151C5"/>
    <s v="Private households unoccupied"/>
    <s v="Number"/>
    <s v=""/>
  </r>
  <r>
    <s v="021917"/>
    <s v="Tullantanty, Dowra, Co. Cavan"/>
    <s v="2011"/>
    <s v="2011"/>
    <s v="CD151C6"/>
    <s v="Vacant dwellings"/>
    <s v="Number"/>
    <s v=""/>
  </r>
  <r>
    <s v="021917"/>
    <s v="Tullantanty, Dowra, Co. Cavan"/>
    <s v="2011"/>
    <s v="2011"/>
    <s v="CD151C7"/>
    <s v="Housing stock"/>
    <s v="Number"/>
    <s v=""/>
  </r>
  <r>
    <s v="021917"/>
    <s v="Tullantanty, Dowra, Co. Cavan"/>
    <s v="2011"/>
    <s v="2011"/>
    <s v="CD151C8"/>
    <s v="Vacancy rate"/>
    <s v="%"/>
    <s v=""/>
  </r>
  <r>
    <s v="021918"/>
    <s v="Tullanteen, Dowra, Co. Cavan"/>
    <s v="2011"/>
    <s v="2011"/>
    <s v="CD151C1"/>
    <s v="Population"/>
    <s v="Number"/>
    <n v="0"/>
  </r>
  <r>
    <s v="021918"/>
    <s v="Tullanteen, Dowra, Co. Cavan"/>
    <s v="2011"/>
    <s v="2011"/>
    <s v="CD151C2"/>
    <s v="Males"/>
    <s v="Number"/>
    <n v="0"/>
  </r>
  <r>
    <s v="021918"/>
    <s v="Tullanteen, Dowra, Co. Cavan"/>
    <s v="2011"/>
    <s v="2011"/>
    <s v="CD151C3"/>
    <s v="Females"/>
    <s v="Number"/>
    <n v="0"/>
  </r>
  <r>
    <s v="021918"/>
    <s v="Tullanteen, Dowra, Co. Cavan"/>
    <s v="2011"/>
    <s v="2011"/>
    <s v="CD151C4"/>
    <s v="Private households occupied"/>
    <s v="Number"/>
    <n v="0"/>
  </r>
  <r>
    <s v="021918"/>
    <s v="Tullanteen, Dowra, Co. Cavan"/>
    <s v="2011"/>
    <s v="2011"/>
    <s v="CD151C5"/>
    <s v="Private households unoccupied"/>
    <s v="Number"/>
    <n v="1"/>
  </r>
  <r>
    <s v="021918"/>
    <s v="Tullanteen, Dowra, Co. Cavan"/>
    <s v="2011"/>
    <s v="2011"/>
    <s v="CD151C6"/>
    <s v="Vacant dwellings"/>
    <s v="Number"/>
    <n v="1"/>
  </r>
  <r>
    <s v="021918"/>
    <s v="Tullanteen, Dowra, Co. Cavan"/>
    <s v="2011"/>
    <s v="2011"/>
    <s v="CD151C7"/>
    <s v="Housing stock"/>
    <s v="Number"/>
    <n v="1"/>
  </r>
  <r>
    <s v="021918"/>
    <s v="Tullanteen, Dowra, Co. Cavan"/>
    <s v="2011"/>
    <s v="2011"/>
    <s v="CD151C8"/>
    <s v="Vacancy rate"/>
    <s v="%"/>
    <n v="100"/>
  </r>
  <r>
    <s v="021919"/>
    <s v="Tullantintin, Dowra, Co. Cavan"/>
    <s v="2011"/>
    <s v="2011"/>
    <s v="CD151C1"/>
    <s v="Population"/>
    <s v="Number"/>
    <n v="0"/>
  </r>
  <r>
    <s v="021919"/>
    <s v="Tullantintin, Dowra, Co. Cavan"/>
    <s v="2011"/>
    <s v="2011"/>
    <s v="CD151C2"/>
    <s v="Males"/>
    <s v="Number"/>
    <n v="0"/>
  </r>
  <r>
    <s v="021919"/>
    <s v="Tullantintin, Dowra, Co. Cavan"/>
    <s v="2011"/>
    <s v="2011"/>
    <s v="CD151C3"/>
    <s v="Females"/>
    <s v="Number"/>
    <n v="0"/>
  </r>
  <r>
    <s v="021919"/>
    <s v="Tullantintin, Dowra, Co. Cavan"/>
    <s v="2011"/>
    <s v="2011"/>
    <s v="CD151C4"/>
    <s v="Private households occupied"/>
    <s v="Number"/>
    <n v="0"/>
  </r>
  <r>
    <s v="021919"/>
    <s v="Tullantintin, Dowra, Co. Cavan"/>
    <s v="2011"/>
    <s v="2011"/>
    <s v="CD151C5"/>
    <s v="Private households unoccupied"/>
    <s v="Number"/>
    <n v="0"/>
  </r>
  <r>
    <s v="021919"/>
    <s v="Tullantintin, Dowra, Co. Cavan"/>
    <s v="2011"/>
    <s v="2011"/>
    <s v="CD151C6"/>
    <s v="Vacant dwellings"/>
    <s v="Number"/>
    <n v="0"/>
  </r>
  <r>
    <s v="021919"/>
    <s v="Tullantintin, Dowra, Co. Cavan"/>
    <s v="2011"/>
    <s v="2011"/>
    <s v="CD151C7"/>
    <s v="Housing stock"/>
    <s v="Number"/>
    <n v="0"/>
  </r>
  <r>
    <s v="021919"/>
    <s v="Tullantintin, Dowra, Co. Cavan"/>
    <s v="2011"/>
    <s v="2011"/>
    <s v="CD151C8"/>
    <s v="Vacancy rate"/>
    <s v="%"/>
    <n v="0"/>
  </r>
  <r>
    <s v="021920"/>
    <s v="Tullavally, Rakenny, Co. Cavan"/>
    <s v="2011"/>
    <s v="2011"/>
    <s v="CD151C1"/>
    <s v="Population"/>
    <s v="Number"/>
    <n v="21"/>
  </r>
  <r>
    <s v="021920"/>
    <s v="Tullavally, Rakenny, Co. Cavan"/>
    <s v="2011"/>
    <s v="2011"/>
    <s v="CD151C2"/>
    <s v="Males"/>
    <s v="Number"/>
    <n v="9"/>
  </r>
  <r>
    <s v="021920"/>
    <s v="Tullavally, Rakenny, Co. Cavan"/>
    <s v="2011"/>
    <s v="2011"/>
    <s v="CD151C3"/>
    <s v="Females"/>
    <s v="Number"/>
    <n v="12"/>
  </r>
  <r>
    <s v="021920"/>
    <s v="Tullavally, Rakenny, Co. Cavan"/>
    <s v="2011"/>
    <s v="2011"/>
    <s v="CD151C4"/>
    <s v="Private households occupied"/>
    <s v="Number"/>
    <n v="6"/>
  </r>
  <r>
    <s v="021920"/>
    <s v="Tullavally, Rakenny, Co. Cavan"/>
    <s v="2011"/>
    <s v="2011"/>
    <s v="CD151C5"/>
    <s v="Private households unoccupied"/>
    <s v="Number"/>
    <n v="2"/>
  </r>
  <r>
    <s v="021920"/>
    <s v="Tullavally, Rakenny, Co. Cavan"/>
    <s v="2011"/>
    <s v="2011"/>
    <s v="CD151C6"/>
    <s v="Vacant dwellings"/>
    <s v="Number"/>
    <n v="2"/>
  </r>
  <r>
    <s v="021920"/>
    <s v="Tullavally, Rakenny, Co. Cavan"/>
    <s v="2011"/>
    <s v="2011"/>
    <s v="CD151C7"/>
    <s v="Housing stock"/>
    <s v="Number"/>
    <n v="8"/>
  </r>
  <r>
    <s v="021920"/>
    <s v="Tullavally, Rakenny, Co. Cavan"/>
    <s v="2011"/>
    <s v="2011"/>
    <s v="CD151C8"/>
    <s v="Vacancy rate"/>
    <s v="%"/>
    <n v="25"/>
  </r>
  <r>
    <s v="021921"/>
    <s v="Tully (Loughtee Lower By), Milltown, Co. Cavan"/>
    <s v="2011"/>
    <s v="2011"/>
    <s v="CD151C1"/>
    <s v="Population"/>
    <s v="Number"/>
    <s v=""/>
  </r>
  <r>
    <s v="021921"/>
    <s v="Tully (Loughtee Lower By), Milltown, Co. Cavan"/>
    <s v="2011"/>
    <s v="2011"/>
    <s v="CD151C2"/>
    <s v="Males"/>
    <s v="Number"/>
    <s v=""/>
  </r>
  <r>
    <s v="021921"/>
    <s v="Tully (Loughtee Lower By), Milltown, Co. Cavan"/>
    <s v="2011"/>
    <s v="2011"/>
    <s v="CD151C3"/>
    <s v="Females"/>
    <s v="Number"/>
    <s v=""/>
  </r>
  <r>
    <s v="021921"/>
    <s v="Tully (Loughtee Lower By), Milltown, Co. Cavan"/>
    <s v="2011"/>
    <s v="2011"/>
    <s v="CD151C4"/>
    <s v="Private households occupied"/>
    <s v="Number"/>
    <s v=""/>
  </r>
  <r>
    <s v="021921"/>
    <s v="Tully (Loughtee Lower By), Milltown, Co. Cavan"/>
    <s v="2011"/>
    <s v="2011"/>
    <s v="CD151C5"/>
    <s v="Private households unoccupied"/>
    <s v="Number"/>
    <s v=""/>
  </r>
  <r>
    <s v="021921"/>
    <s v="Tully (Loughtee Lower By), Milltown, Co. Cavan"/>
    <s v="2011"/>
    <s v="2011"/>
    <s v="CD151C6"/>
    <s v="Vacant dwellings"/>
    <s v="Number"/>
    <s v=""/>
  </r>
  <r>
    <s v="021921"/>
    <s v="Tully (Loughtee Lower By), Milltown, Co. Cavan"/>
    <s v="2011"/>
    <s v="2011"/>
    <s v="CD151C7"/>
    <s v="Housing stock"/>
    <s v="Number"/>
    <s v=""/>
  </r>
  <r>
    <s v="021921"/>
    <s v="Tully (Loughtee Lower By), Milltown, Co. Cavan"/>
    <s v="2011"/>
    <s v="2011"/>
    <s v="CD151C8"/>
    <s v="Vacancy rate"/>
    <s v="%"/>
    <s v=""/>
  </r>
  <r>
    <s v="021922"/>
    <s v="Tully (Tullyhunco By), Springfield, Co. Cavan"/>
    <s v="2011"/>
    <s v="2011"/>
    <s v="CD151C1"/>
    <s v="Population"/>
    <s v="Number"/>
    <n v="12"/>
  </r>
  <r>
    <s v="021922"/>
    <s v="Tully (Tullyhunco By), Springfield, Co. Cavan"/>
    <s v="2011"/>
    <s v="2011"/>
    <s v="CD151C2"/>
    <s v="Males"/>
    <s v="Number"/>
    <n v="5"/>
  </r>
  <r>
    <s v="021922"/>
    <s v="Tully (Tullyhunco By), Springfield, Co. Cavan"/>
    <s v="2011"/>
    <s v="2011"/>
    <s v="CD151C3"/>
    <s v="Females"/>
    <s v="Number"/>
    <n v="7"/>
  </r>
  <r>
    <s v="021922"/>
    <s v="Tully (Tullyhunco By), Springfield, Co. Cavan"/>
    <s v="2011"/>
    <s v="2011"/>
    <s v="CD151C4"/>
    <s v="Private households occupied"/>
    <s v="Number"/>
    <n v="5"/>
  </r>
  <r>
    <s v="021922"/>
    <s v="Tully (Tullyhunco By), Springfield, Co. Cavan"/>
    <s v="2011"/>
    <s v="2011"/>
    <s v="CD151C5"/>
    <s v="Private households unoccupied"/>
    <s v="Number"/>
    <n v="0"/>
  </r>
  <r>
    <s v="021922"/>
    <s v="Tully (Tullyhunco By), Springfield, Co. Cavan"/>
    <s v="2011"/>
    <s v="2011"/>
    <s v="CD151C6"/>
    <s v="Vacant dwellings"/>
    <s v="Number"/>
    <n v="0"/>
  </r>
  <r>
    <s v="021922"/>
    <s v="Tully (Tullyhunco By), Springfield, Co. Cavan"/>
    <s v="2011"/>
    <s v="2011"/>
    <s v="CD151C7"/>
    <s v="Housing stock"/>
    <s v="Number"/>
    <n v="5"/>
  </r>
  <r>
    <s v="021922"/>
    <s v="Tully (Tullyhunco By), Springfield, Co. Cavan"/>
    <s v="2011"/>
    <s v="2011"/>
    <s v="CD151C8"/>
    <s v="Vacancy rate"/>
    <s v="%"/>
    <n v="0"/>
  </r>
  <r>
    <s v="021923"/>
    <s v="Tully (Loughtee Upper By), Killykeen, Co. Cavan"/>
    <s v="2011"/>
    <s v="2011"/>
    <s v="CD151C1"/>
    <s v="Population"/>
    <s v="Number"/>
    <s v=""/>
  </r>
  <r>
    <s v="021923"/>
    <s v="Tully (Loughtee Upper By), Killykeen, Co. Cavan"/>
    <s v="2011"/>
    <s v="2011"/>
    <s v="CD151C2"/>
    <s v="Males"/>
    <s v="Number"/>
    <s v=""/>
  </r>
  <r>
    <s v="021923"/>
    <s v="Tully (Loughtee Upper By), Killykeen, Co. Cavan"/>
    <s v="2011"/>
    <s v="2011"/>
    <s v="CD151C3"/>
    <s v="Females"/>
    <s v="Number"/>
    <s v=""/>
  </r>
  <r>
    <s v="021923"/>
    <s v="Tully (Loughtee Upper By), Killykeen, Co. Cavan"/>
    <s v="2011"/>
    <s v="2011"/>
    <s v="CD151C4"/>
    <s v="Private households occupied"/>
    <s v="Number"/>
    <s v=""/>
  </r>
  <r>
    <s v="021923"/>
    <s v="Tully (Loughtee Upper By), Killykeen, Co. Cavan"/>
    <s v="2011"/>
    <s v="2011"/>
    <s v="CD151C5"/>
    <s v="Private households unoccupied"/>
    <s v="Number"/>
    <s v=""/>
  </r>
  <r>
    <s v="021923"/>
    <s v="Tully (Loughtee Upper By), Killykeen, Co. Cavan"/>
    <s v="2011"/>
    <s v="2011"/>
    <s v="CD151C6"/>
    <s v="Vacant dwellings"/>
    <s v="Number"/>
    <s v=""/>
  </r>
  <r>
    <s v="021923"/>
    <s v="Tully (Loughtee Upper By), Killykeen, Co. Cavan"/>
    <s v="2011"/>
    <s v="2011"/>
    <s v="CD151C7"/>
    <s v="Housing stock"/>
    <s v="Number"/>
    <s v=""/>
  </r>
  <r>
    <s v="021923"/>
    <s v="Tully (Loughtee Upper By), Killykeen, Co. Cavan"/>
    <s v="2011"/>
    <s v="2011"/>
    <s v="CD151C8"/>
    <s v="Vacancy rate"/>
    <s v="%"/>
    <s v=""/>
  </r>
  <r>
    <s v="021924"/>
    <s v="Tullyagan, Kilbride, Co. Cavan"/>
    <s v="2011"/>
    <s v="2011"/>
    <s v="CD151C1"/>
    <s v="Population"/>
    <s v="Number"/>
    <n v="30"/>
  </r>
  <r>
    <s v="021924"/>
    <s v="Tullyagan, Kilbride, Co. Cavan"/>
    <s v="2011"/>
    <s v="2011"/>
    <s v="CD151C2"/>
    <s v="Males"/>
    <s v="Number"/>
    <n v="18"/>
  </r>
  <r>
    <s v="021924"/>
    <s v="Tullyagan, Kilbride, Co. Cavan"/>
    <s v="2011"/>
    <s v="2011"/>
    <s v="CD151C3"/>
    <s v="Females"/>
    <s v="Number"/>
    <n v="12"/>
  </r>
  <r>
    <s v="021924"/>
    <s v="Tullyagan, Kilbride, Co. Cavan"/>
    <s v="2011"/>
    <s v="2011"/>
    <s v="CD151C4"/>
    <s v="Private households occupied"/>
    <s v="Number"/>
    <n v="10"/>
  </r>
  <r>
    <s v="021924"/>
    <s v="Tullyagan, Kilbride, Co. Cavan"/>
    <s v="2011"/>
    <s v="2011"/>
    <s v="CD151C5"/>
    <s v="Private households unoccupied"/>
    <s v="Number"/>
    <n v="3"/>
  </r>
  <r>
    <s v="021924"/>
    <s v="Tullyagan, Kilbride, Co. Cavan"/>
    <s v="2011"/>
    <s v="2011"/>
    <s v="CD151C6"/>
    <s v="Vacant dwellings"/>
    <s v="Number"/>
    <n v="3"/>
  </r>
  <r>
    <s v="021924"/>
    <s v="Tullyagan, Kilbride, Co. Cavan"/>
    <s v="2011"/>
    <s v="2011"/>
    <s v="CD151C7"/>
    <s v="Housing stock"/>
    <s v="Number"/>
    <n v="13"/>
  </r>
  <r>
    <s v="021924"/>
    <s v="Tullyagan, Kilbride, Co. Cavan"/>
    <s v="2011"/>
    <s v="2011"/>
    <s v="CD151C8"/>
    <s v="Vacancy rate"/>
    <s v="%"/>
    <n v="23.1"/>
  </r>
  <r>
    <s v="021925"/>
    <s v="Tullyalt, Drumcarn, Co. Cavan"/>
    <s v="2011"/>
    <s v="2011"/>
    <s v="CD151C1"/>
    <s v="Population"/>
    <s v="Number"/>
    <s v=""/>
  </r>
  <r>
    <s v="021925"/>
    <s v="Tullyalt, Drumcarn, Co. Cavan"/>
    <s v="2011"/>
    <s v="2011"/>
    <s v="CD151C2"/>
    <s v="Males"/>
    <s v="Number"/>
    <s v=""/>
  </r>
  <r>
    <s v="021925"/>
    <s v="Tullyalt, Drumcarn, Co. Cavan"/>
    <s v="2011"/>
    <s v="2011"/>
    <s v="CD151C3"/>
    <s v="Females"/>
    <s v="Number"/>
    <s v=""/>
  </r>
  <r>
    <s v="021925"/>
    <s v="Tullyalt, Drumcarn, Co. Cavan"/>
    <s v="2011"/>
    <s v="2011"/>
    <s v="CD151C4"/>
    <s v="Private households occupied"/>
    <s v="Number"/>
    <s v=""/>
  </r>
  <r>
    <s v="021925"/>
    <s v="Tullyalt, Drumcarn, Co. Cavan"/>
    <s v="2011"/>
    <s v="2011"/>
    <s v="CD151C5"/>
    <s v="Private households unoccupied"/>
    <s v="Number"/>
    <s v=""/>
  </r>
  <r>
    <s v="021925"/>
    <s v="Tullyalt, Drumcarn, Co. Cavan"/>
    <s v="2011"/>
    <s v="2011"/>
    <s v="CD151C6"/>
    <s v="Vacant dwellings"/>
    <s v="Number"/>
    <s v=""/>
  </r>
  <r>
    <s v="021925"/>
    <s v="Tullyalt, Drumcarn, Co. Cavan"/>
    <s v="2011"/>
    <s v="2011"/>
    <s v="CD151C7"/>
    <s v="Housing stock"/>
    <s v="Number"/>
    <s v=""/>
  </r>
  <r>
    <s v="021925"/>
    <s v="Tullyalt, Drumcarn, Co. Cavan"/>
    <s v="2011"/>
    <s v="2011"/>
    <s v="CD151C8"/>
    <s v="Vacancy rate"/>
    <s v="%"/>
    <s v=""/>
  </r>
  <r>
    <s v="021926"/>
    <s v="Tullyanog, Carrafin, Co. Cavan"/>
    <s v="2011"/>
    <s v="2011"/>
    <s v="CD151C1"/>
    <s v="Population"/>
    <s v="Number"/>
    <n v="10"/>
  </r>
  <r>
    <s v="021926"/>
    <s v="Tullyanog, Carrafin, Co. Cavan"/>
    <s v="2011"/>
    <s v="2011"/>
    <s v="CD151C2"/>
    <s v="Males"/>
    <s v="Number"/>
    <n v="5"/>
  </r>
  <r>
    <s v="021926"/>
    <s v="Tullyanog, Carrafin, Co. Cavan"/>
    <s v="2011"/>
    <s v="2011"/>
    <s v="CD151C3"/>
    <s v="Females"/>
    <s v="Number"/>
    <n v="5"/>
  </r>
  <r>
    <s v="021926"/>
    <s v="Tullyanog, Carrafin, Co. Cavan"/>
    <s v="2011"/>
    <s v="2011"/>
    <s v="CD151C4"/>
    <s v="Private households occupied"/>
    <s v="Number"/>
    <n v="3"/>
  </r>
  <r>
    <s v="021926"/>
    <s v="Tullyanog, Carrafin, Co. Cavan"/>
    <s v="2011"/>
    <s v="2011"/>
    <s v="CD151C5"/>
    <s v="Private households unoccupied"/>
    <s v="Number"/>
    <n v="1"/>
  </r>
  <r>
    <s v="021926"/>
    <s v="Tullyanog, Carrafin, Co. Cavan"/>
    <s v="2011"/>
    <s v="2011"/>
    <s v="CD151C6"/>
    <s v="Vacant dwellings"/>
    <s v="Number"/>
    <n v="1"/>
  </r>
  <r>
    <s v="021926"/>
    <s v="Tullyanog, Carrafin, Co. Cavan"/>
    <s v="2011"/>
    <s v="2011"/>
    <s v="CD151C7"/>
    <s v="Housing stock"/>
    <s v="Number"/>
    <n v="4"/>
  </r>
  <r>
    <s v="021926"/>
    <s v="Tullyanog, Carrafin, Co. Cavan"/>
    <s v="2011"/>
    <s v="2011"/>
    <s v="CD151C8"/>
    <s v="Vacancy rate"/>
    <s v="%"/>
    <n v="25"/>
  </r>
  <r>
    <s v="021927"/>
    <s v="Tullyard, Tullyvin East, Co. Cavan"/>
    <s v="2011"/>
    <s v="2011"/>
    <s v="CD151C1"/>
    <s v="Population"/>
    <s v="Number"/>
    <n v="4"/>
  </r>
  <r>
    <s v="021927"/>
    <s v="Tullyard, Tullyvin East, Co. Cavan"/>
    <s v="2011"/>
    <s v="2011"/>
    <s v="CD151C2"/>
    <s v="Males"/>
    <s v="Number"/>
    <n v="3"/>
  </r>
  <r>
    <s v="021927"/>
    <s v="Tullyard, Tullyvin East, Co. Cavan"/>
    <s v="2011"/>
    <s v="2011"/>
    <s v="CD151C3"/>
    <s v="Females"/>
    <s v="Number"/>
    <n v="1"/>
  </r>
  <r>
    <s v="021927"/>
    <s v="Tullyard, Tullyvin East, Co. Cavan"/>
    <s v="2011"/>
    <s v="2011"/>
    <s v="CD151C4"/>
    <s v="Private households occupied"/>
    <s v="Number"/>
    <n v="3"/>
  </r>
  <r>
    <s v="021927"/>
    <s v="Tullyard, Tullyvin East, Co. Cavan"/>
    <s v="2011"/>
    <s v="2011"/>
    <s v="CD151C5"/>
    <s v="Private households unoccupied"/>
    <s v="Number"/>
    <n v="0"/>
  </r>
  <r>
    <s v="021927"/>
    <s v="Tullyard, Tullyvin East, Co. Cavan"/>
    <s v="2011"/>
    <s v="2011"/>
    <s v="CD151C6"/>
    <s v="Vacant dwellings"/>
    <s v="Number"/>
    <n v="0"/>
  </r>
  <r>
    <s v="021927"/>
    <s v="Tullyard, Tullyvin East, Co. Cavan"/>
    <s v="2011"/>
    <s v="2011"/>
    <s v="CD151C7"/>
    <s v="Housing stock"/>
    <s v="Number"/>
    <n v="3"/>
  </r>
  <r>
    <s v="021927"/>
    <s v="Tullyard, Tullyvin East, Co. Cavan"/>
    <s v="2011"/>
    <s v="2011"/>
    <s v="CD151C8"/>
    <s v="Vacancy rate"/>
    <s v="%"/>
    <n v="0"/>
  </r>
  <r>
    <s v="021928"/>
    <s v="Tullyboy, Ballymachugh, Co. Cavan"/>
    <s v="2011"/>
    <s v="2011"/>
    <s v="CD151C1"/>
    <s v="Population"/>
    <s v="Number"/>
    <n v="51"/>
  </r>
  <r>
    <s v="021928"/>
    <s v="Tullyboy, Ballymachugh, Co. Cavan"/>
    <s v="2011"/>
    <s v="2011"/>
    <s v="CD151C2"/>
    <s v="Males"/>
    <s v="Number"/>
    <n v="23"/>
  </r>
  <r>
    <s v="021928"/>
    <s v="Tullyboy, Ballymachugh, Co. Cavan"/>
    <s v="2011"/>
    <s v="2011"/>
    <s v="CD151C3"/>
    <s v="Females"/>
    <s v="Number"/>
    <n v="28"/>
  </r>
  <r>
    <s v="021928"/>
    <s v="Tullyboy, Ballymachugh, Co. Cavan"/>
    <s v="2011"/>
    <s v="2011"/>
    <s v="CD151C4"/>
    <s v="Private households occupied"/>
    <s v="Number"/>
    <n v="17"/>
  </r>
  <r>
    <s v="021928"/>
    <s v="Tullyboy, Ballymachugh, Co. Cavan"/>
    <s v="2011"/>
    <s v="2011"/>
    <s v="CD151C5"/>
    <s v="Private households unoccupied"/>
    <s v="Number"/>
    <n v="7"/>
  </r>
  <r>
    <s v="021928"/>
    <s v="Tullyboy, Ballymachugh, Co. Cavan"/>
    <s v="2011"/>
    <s v="2011"/>
    <s v="CD151C6"/>
    <s v="Vacant dwellings"/>
    <s v="Number"/>
    <n v="6"/>
  </r>
  <r>
    <s v="021928"/>
    <s v="Tullyboy, Ballymachugh, Co. Cavan"/>
    <s v="2011"/>
    <s v="2011"/>
    <s v="CD151C7"/>
    <s v="Housing stock"/>
    <s v="Number"/>
    <n v="24"/>
  </r>
  <r>
    <s v="021928"/>
    <s v="Tullyboy, Ballymachugh, Co. Cavan"/>
    <s v="2011"/>
    <s v="2011"/>
    <s v="CD151C8"/>
    <s v="Vacancy rate"/>
    <s v="%"/>
    <n v="25"/>
  </r>
  <r>
    <s v="021929"/>
    <s v="Tullybrack, Templeport, Co. Cavan"/>
    <s v="2011"/>
    <s v="2011"/>
    <s v="CD151C1"/>
    <s v="Population"/>
    <s v="Number"/>
    <n v="8"/>
  </r>
  <r>
    <s v="021929"/>
    <s v="Tullybrack, Templeport, Co. Cavan"/>
    <s v="2011"/>
    <s v="2011"/>
    <s v="CD151C2"/>
    <s v="Males"/>
    <s v="Number"/>
    <n v="4"/>
  </r>
  <r>
    <s v="021929"/>
    <s v="Tullybrack, Templeport, Co. Cavan"/>
    <s v="2011"/>
    <s v="2011"/>
    <s v="CD151C3"/>
    <s v="Females"/>
    <s v="Number"/>
    <n v="4"/>
  </r>
  <r>
    <s v="021929"/>
    <s v="Tullybrack, Templeport, Co. Cavan"/>
    <s v="2011"/>
    <s v="2011"/>
    <s v="CD151C4"/>
    <s v="Private households occupied"/>
    <s v="Number"/>
    <n v="5"/>
  </r>
  <r>
    <s v="021929"/>
    <s v="Tullybrack, Templeport, Co. Cavan"/>
    <s v="2011"/>
    <s v="2011"/>
    <s v="CD151C5"/>
    <s v="Private households unoccupied"/>
    <s v="Number"/>
    <n v="3"/>
  </r>
  <r>
    <s v="021929"/>
    <s v="Tullybrack, Templeport, Co. Cavan"/>
    <s v="2011"/>
    <s v="2011"/>
    <s v="CD151C6"/>
    <s v="Vacant dwellings"/>
    <s v="Number"/>
    <n v="3"/>
  </r>
  <r>
    <s v="021929"/>
    <s v="Tullybrack, Templeport, Co. Cavan"/>
    <s v="2011"/>
    <s v="2011"/>
    <s v="CD151C7"/>
    <s v="Housing stock"/>
    <s v="Number"/>
    <n v="8"/>
  </r>
  <r>
    <s v="021929"/>
    <s v="Tullybrack, Templeport, Co. Cavan"/>
    <s v="2011"/>
    <s v="2011"/>
    <s v="CD151C8"/>
    <s v="Vacancy rate"/>
    <s v="%"/>
    <n v="37.5"/>
  </r>
  <r>
    <s v="021930"/>
    <s v="Tullybrick, Cootehill Rural, Co. Cavan"/>
    <s v="2011"/>
    <s v="2011"/>
    <s v="CD151C1"/>
    <s v="Population"/>
    <s v="Number"/>
    <n v="7"/>
  </r>
  <r>
    <s v="021930"/>
    <s v="Tullybrick, Cootehill Rural, Co. Cavan"/>
    <s v="2011"/>
    <s v="2011"/>
    <s v="CD151C2"/>
    <s v="Males"/>
    <s v="Number"/>
    <n v="4"/>
  </r>
  <r>
    <s v="021930"/>
    <s v="Tullybrick, Cootehill Rural, Co. Cavan"/>
    <s v="2011"/>
    <s v="2011"/>
    <s v="CD151C3"/>
    <s v="Females"/>
    <s v="Number"/>
    <n v="3"/>
  </r>
  <r>
    <s v="021930"/>
    <s v="Tullybrick, Cootehill Rural, Co. Cavan"/>
    <s v="2011"/>
    <s v="2011"/>
    <s v="CD151C4"/>
    <s v="Private households occupied"/>
    <s v="Number"/>
    <n v="3"/>
  </r>
  <r>
    <s v="021930"/>
    <s v="Tullybrick, Cootehill Rural, Co. Cavan"/>
    <s v="2011"/>
    <s v="2011"/>
    <s v="CD151C5"/>
    <s v="Private households unoccupied"/>
    <s v="Number"/>
    <n v="0"/>
  </r>
  <r>
    <s v="021930"/>
    <s v="Tullybrick, Cootehill Rural, Co. Cavan"/>
    <s v="2011"/>
    <s v="2011"/>
    <s v="CD151C6"/>
    <s v="Vacant dwellings"/>
    <s v="Number"/>
    <n v="0"/>
  </r>
  <r>
    <s v="021930"/>
    <s v="Tullybrick, Cootehill Rural, Co. Cavan"/>
    <s v="2011"/>
    <s v="2011"/>
    <s v="CD151C7"/>
    <s v="Housing stock"/>
    <s v="Number"/>
    <n v="3"/>
  </r>
  <r>
    <s v="021930"/>
    <s v="Tullybrick, Cootehill Rural, Co. Cavan"/>
    <s v="2011"/>
    <s v="2011"/>
    <s v="CD151C8"/>
    <s v="Vacancy rate"/>
    <s v="%"/>
    <n v="0"/>
  </r>
  <r>
    <s v="021931"/>
    <s v="Tullybrick, Drumcarn, Co. Cavan"/>
    <s v="2011"/>
    <s v="2011"/>
    <s v="CD151C1"/>
    <s v="Population"/>
    <s v="Number"/>
    <n v="17"/>
  </r>
  <r>
    <s v="021931"/>
    <s v="Tullybrick, Drumcarn, Co. Cavan"/>
    <s v="2011"/>
    <s v="2011"/>
    <s v="CD151C2"/>
    <s v="Males"/>
    <s v="Number"/>
    <n v="10"/>
  </r>
  <r>
    <s v="021931"/>
    <s v="Tullybrick, Drumcarn, Co. Cavan"/>
    <s v="2011"/>
    <s v="2011"/>
    <s v="CD151C3"/>
    <s v="Females"/>
    <s v="Number"/>
    <n v="7"/>
  </r>
  <r>
    <s v="021931"/>
    <s v="Tullybrick, Drumcarn, Co. Cavan"/>
    <s v="2011"/>
    <s v="2011"/>
    <s v="CD151C4"/>
    <s v="Private households occupied"/>
    <s v="Number"/>
    <n v="6"/>
  </r>
  <r>
    <s v="021931"/>
    <s v="Tullybrick, Drumcarn, Co. Cavan"/>
    <s v="2011"/>
    <s v="2011"/>
    <s v="CD151C5"/>
    <s v="Private households unoccupied"/>
    <s v="Number"/>
    <n v="0"/>
  </r>
  <r>
    <s v="021931"/>
    <s v="Tullybrick, Drumcarn, Co. Cavan"/>
    <s v="2011"/>
    <s v="2011"/>
    <s v="CD151C6"/>
    <s v="Vacant dwellings"/>
    <s v="Number"/>
    <n v="0"/>
  </r>
  <r>
    <s v="021931"/>
    <s v="Tullybrick, Drumcarn, Co. Cavan"/>
    <s v="2011"/>
    <s v="2011"/>
    <s v="CD151C7"/>
    <s v="Housing stock"/>
    <s v="Number"/>
    <n v="6"/>
  </r>
  <r>
    <s v="021931"/>
    <s v="Tullybrick, Drumcarn, Co. Cavan"/>
    <s v="2011"/>
    <s v="2011"/>
    <s v="CD151C8"/>
    <s v="Vacancy rate"/>
    <s v="%"/>
    <n v="0"/>
  </r>
  <r>
    <s v="021932"/>
    <s v="Tullybrick, Lisagoan, Co. Cavan"/>
    <s v="2011"/>
    <s v="2011"/>
    <s v="CD151C1"/>
    <s v="Population"/>
    <s v="Number"/>
    <s v=""/>
  </r>
  <r>
    <s v="021932"/>
    <s v="Tullybrick, Lisagoan, Co. Cavan"/>
    <s v="2011"/>
    <s v="2011"/>
    <s v="CD151C2"/>
    <s v="Males"/>
    <s v="Number"/>
    <s v=""/>
  </r>
  <r>
    <s v="021932"/>
    <s v="Tullybrick, Lisagoan, Co. Cavan"/>
    <s v="2011"/>
    <s v="2011"/>
    <s v="CD151C3"/>
    <s v="Females"/>
    <s v="Number"/>
    <s v=""/>
  </r>
  <r>
    <s v="021932"/>
    <s v="Tullybrick, Lisagoan, Co. Cavan"/>
    <s v="2011"/>
    <s v="2011"/>
    <s v="CD151C4"/>
    <s v="Private households occupied"/>
    <s v="Number"/>
    <s v=""/>
  </r>
  <r>
    <s v="021932"/>
    <s v="Tullybrick, Lisagoan, Co. Cavan"/>
    <s v="2011"/>
    <s v="2011"/>
    <s v="CD151C5"/>
    <s v="Private households unoccupied"/>
    <s v="Number"/>
    <s v=""/>
  </r>
  <r>
    <s v="021932"/>
    <s v="Tullybrick, Lisagoan, Co. Cavan"/>
    <s v="2011"/>
    <s v="2011"/>
    <s v="CD151C6"/>
    <s v="Vacant dwellings"/>
    <s v="Number"/>
    <s v=""/>
  </r>
  <r>
    <s v="021932"/>
    <s v="Tullybrick, Lisagoan, Co. Cavan"/>
    <s v="2011"/>
    <s v="2011"/>
    <s v="CD151C7"/>
    <s v="Housing stock"/>
    <s v="Number"/>
    <s v=""/>
  </r>
  <r>
    <s v="021932"/>
    <s v="Tullybrick, Lisagoan, Co. Cavan"/>
    <s v="2011"/>
    <s v="2011"/>
    <s v="CD151C8"/>
    <s v="Vacancy rate"/>
    <s v="%"/>
    <s v=""/>
  </r>
  <r>
    <s v="021933"/>
    <s v="Tullybrick, Taghart, Co. Cavan"/>
    <s v="2011"/>
    <s v="2011"/>
    <s v="CD151C1"/>
    <s v="Population"/>
    <s v="Number"/>
    <n v="23"/>
  </r>
  <r>
    <s v="021933"/>
    <s v="Tullybrick, Taghart, Co. Cavan"/>
    <s v="2011"/>
    <s v="2011"/>
    <s v="CD151C2"/>
    <s v="Males"/>
    <s v="Number"/>
    <n v="9"/>
  </r>
  <r>
    <s v="021933"/>
    <s v="Tullybrick, Taghart, Co. Cavan"/>
    <s v="2011"/>
    <s v="2011"/>
    <s v="CD151C3"/>
    <s v="Females"/>
    <s v="Number"/>
    <n v="14"/>
  </r>
  <r>
    <s v="021933"/>
    <s v="Tullybrick, Taghart, Co. Cavan"/>
    <s v="2011"/>
    <s v="2011"/>
    <s v="CD151C4"/>
    <s v="Private households occupied"/>
    <s v="Number"/>
    <n v="6"/>
  </r>
  <r>
    <s v="021933"/>
    <s v="Tullybrick, Taghart, Co. Cavan"/>
    <s v="2011"/>
    <s v="2011"/>
    <s v="CD151C5"/>
    <s v="Private households unoccupied"/>
    <s v="Number"/>
    <n v="0"/>
  </r>
  <r>
    <s v="021933"/>
    <s v="Tullybrick, Taghart, Co. Cavan"/>
    <s v="2011"/>
    <s v="2011"/>
    <s v="CD151C6"/>
    <s v="Vacant dwellings"/>
    <s v="Number"/>
    <n v="0"/>
  </r>
  <r>
    <s v="021933"/>
    <s v="Tullybrick, Taghart, Co. Cavan"/>
    <s v="2011"/>
    <s v="2011"/>
    <s v="CD151C7"/>
    <s v="Housing stock"/>
    <s v="Number"/>
    <n v="6"/>
  </r>
  <r>
    <s v="021933"/>
    <s v="Tullybrick, Taghart, Co. Cavan"/>
    <s v="2011"/>
    <s v="2011"/>
    <s v="CD151C8"/>
    <s v="Vacancy rate"/>
    <s v="%"/>
    <n v="0"/>
  </r>
  <r>
    <s v="021934"/>
    <s v="Tullybuck, Butler's Bridge, Co. Cavan"/>
    <s v="2011"/>
    <s v="2011"/>
    <s v="CD151C1"/>
    <s v="Population"/>
    <s v="Number"/>
    <n v="102"/>
  </r>
  <r>
    <s v="021934"/>
    <s v="Tullybuck, Butler's Bridge, Co. Cavan"/>
    <s v="2011"/>
    <s v="2011"/>
    <s v="CD151C2"/>
    <s v="Males"/>
    <s v="Number"/>
    <n v="50"/>
  </r>
  <r>
    <s v="021934"/>
    <s v="Tullybuck, Butler's Bridge, Co. Cavan"/>
    <s v="2011"/>
    <s v="2011"/>
    <s v="CD151C3"/>
    <s v="Females"/>
    <s v="Number"/>
    <n v="52"/>
  </r>
  <r>
    <s v="021934"/>
    <s v="Tullybuck, Butler's Bridge, Co. Cavan"/>
    <s v="2011"/>
    <s v="2011"/>
    <s v="CD151C4"/>
    <s v="Private households occupied"/>
    <s v="Number"/>
    <n v="44"/>
  </r>
  <r>
    <s v="021934"/>
    <s v="Tullybuck, Butler's Bridge, Co. Cavan"/>
    <s v="2011"/>
    <s v="2011"/>
    <s v="CD151C5"/>
    <s v="Private households unoccupied"/>
    <s v="Number"/>
    <n v="14"/>
  </r>
  <r>
    <s v="021934"/>
    <s v="Tullybuck, Butler's Bridge, Co. Cavan"/>
    <s v="2011"/>
    <s v="2011"/>
    <s v="CD151C6"/>
    <s v="Vacant dwellings"/>
    <s v="Number"/>
    <n v="14"/>
  </r>
  <r>
    <s v="021934"/>
    <s v="Tullybuck, Butler's Bridge, Co. Cavan"/>
    <s v="2011"/>
    <s v="2011"/>
    <s v="CD151C7"/>
    <s v="Housing stock"/>
    <s v="Number"/>
    <n v="58"/>
  </r>
  <r>
    <s v="021934"/>
    <s v="Tullybuck, Butler's Bridge, Co. Cavan"/>
    <s v="2011"/>
    <s v="2011"/>
    <s v="CD151C8"/>
    <s v="Vacancy rate"/>
    <s v="%"/>
    <n v="24.1"/>
  </r>
  <r>
    <s v="021935"/>
    <s v="Tullycoe (Tullygarvey By), Larah North, Co. Cavan"/>
    <s v="2011"/>
    <s v="2011"/>
    <s v="CD151C1"/>
    <s v="Population"/>
    <s v="Number"/>
    <n v="58"/>
  </r>
  <r>
    <s v="021935"/>
    <s v="Tullycoe (Tullygarvey By), Larah North, Co. Cavan"/>
    <s v="2011"/>
    <s v="2011"/>
    <s v="CD151C2"/>
    <s v="Males"/>
    <s v="Number"/>
    <n v="32"/>
  </r>
  <r>
    <s v="021935"/>
    <s v="Tullycoe (Tullygarvey By), Larah North, Co. Cavan"/>
    <s v="2011"/>
    <s v="2011"/>
    <s v="CD151C3"/>
    <s v="Females"/>
    <s v="Number"/>
    <n v="26"/>
  </r>
  <r>
    <s v="021935"/>
    <s v="Tullycoe (Tullygarvey By), Larah North, Co. Cavan"/>
    <s v="2011"/>
    <s v="2011"/>
    <s v="CD151C4"/>
    <s v="Private households occupied"/>
    <s v="Number"/>
    <n v="15"/>
  </r>
  <r>
    <s v="021935"/>
    <s v="Tullycoe (Tullygarvey By), Larah North, Co. Cavan"/>
    <s v="2011"/>
    <s v="2011"/>
    <s v="CD151C5"/>
    <s v="Private households unoccupied"/>
    <s v="Number"/>
    <n v="1"/>
  </r>
  <r>
    <s v="021935"/>
    <s v="Tullycoe (Tullygarvey By), Larah North, Co. Cavan"/>
    <s v="2011"/>
    <s v="2011"/>
    <s v="CD151C6"/>
    <s v="Vacant dwellings"/>
    <s v="Number"/>
    <n v="1"/>
  </r>
  <r>
    <s v="021935"/>
    <s v="Tullycoe (Tullygarvey By), Larah North, Co. Cavan"/>
    <s v="2011"/>
    <s v="2011"/>
    <s v="CD151C7"/>
    <s v="Housing stock"/>
    <s v="Number"/>
    <n v="16"/>
  </r>
  <r>
    <s v="021935"/>
    <s v="Tullycoe (Tullygarvey By), Larah North, Co. Cavan"/>
    <s v="2011"/>
    <s v="2011"/>
    <s v="CD151C8"/>
    <s v="Vacancy rate"/>
    <s v="%"/>
    <n v="6.3"/>
  </r>
  <r>
    <s v="021936"/>
    <s v="Tullycoe (Loughtee Upper By), Moynehall, Co. Cavan"/>
    <s v="2011"/>
    <s v="2011"/>
    <s v="CD151C1"/>
    <s v="Population"/>
    <s v="Number"/>
    <n v="16"/>
  </r>
  <r>
    <s v="021936"/>
    <s v="Tullycoe (Loughtee Upper By), Moynehall, Co. Cavan"/>
    <s v="2011"/>
    <s v="2011"/>
    <s v="CD151C2"/>
    <s v="Males"/>
    <s v="Number"/>
    <n v="10"/>
  </r>
  <r>
    <s v="021936"/>
    <s v="Tullycoe (Loughtee Upper By), Moynehall, Co. Cavan"/>
    <s v="2011"/>
    <s v="2011"/>
    <s v="CD151C3"/>
    <s v="Females"/>
    <s v="Number"/>
    <n v="6"/>
  </r>
  <r>
    <s v="021936"/>
    <s v="Tullycoe (Loughtee Upper By), Moynehall, Co. Cavan"/>
    <s v="2011"/>
    <s v="2011"/>
    <s v="CD151C4"/>
    <s v="Private households occupied"/>
    <s v="Number"/>
    <n v="6"/>
  </r>
  <r>
    <s v="021936"/>
    <s v="Tullycoe (Loughtee Upper By), Moynehall, Co. Cavan"/>
    <s v="2011"/>
    <s v="2011"/>
    <s v="CD151C5"/>
    <s v="Private households unoccupied"/>
    <s v="Number"/>
    <n v="0"/>
  </r>
  <r>
    <s v="021936"/>
    <s v="Tullycoe (Loughtee Upper By), Moynehall, Co. Cavan"/>
    <s v="2011"/>
    <s v="2011"/>
    <s v="CD151C6"/>
    <s v="Vacant dwellings"/>
    <s v="Number"/>
    <n v="0"/>
  </r>
  <r>
    <s v="021936"/>
    <s v="Tullycoe (Loughtee Upper By), Moynehall, Co. Cavan"/>
    <s v="2011"/>
    <s v="2011"/>
    <s v="CD151C7"/>
    <s v="Housing stock"/>
    <s v="Number"/>
    <n v="6"/>
  </r>
  <r>
    <s v="021936"/>
    <s v="Tullycoe (Loughtee Upper By), Moynehall, Co. Cavan"/>
    <s v="2011"/>
    <s v="2011"/>
    <s v="CD151C8"/>
    <s v="Vacancy rate"/>
    <s v="%"/>
    <n v="0"/>
  </r>
  <r>
    <s v="021937"/>
    <s v="Tullycrafton, Dunmakeever, Co. Cavan"/>
    <s v="2011"/>
    <s v="2011"/>
    <s v="CD151C1"/>
    <s v="Population"/>
    <s v="Number"/>
    <n v="0"/>
  </r>
  <r>
    <s v="021937"/>
    <s v="Tullycrafton, Dunmakeever, Co. Cavan"/>
    <s v="2011"/>
    <s v="2011"/>
    <s v="CD151C2"/>
    <s v="Males"/>
    <s v="Number"/>
    <n v="0"/>
  </r>
  <r>
    <s v="021937"/>
    <s v="Tullycrafton, Dunmakeever, Co. Cavan"/>
    <s v="2011"/>
    <s v="2011"/>
    <s v="CD151C3"/>
    <s v="Females"/>
    <s v="Number"/>
    <n v="0"/>
  </r>
  <r>
    <s v="021937"/>
    <s v="Tullycrafton, Dunmakeever, Co. Cavan"/>
    <s v="2011"/>
    <s v="2011"/>
    <s v="CD151C4"/>
    <s v="Private households occupied"/>
    <s v="Number"/>
    <n v="0"/>
  </r>
  <r>
    <s v="021937"/>
    <s v="Tullycrafton, Dunmakeever, Co. Cavan"/>
    <s v="2011"/>
    <s v="2011"/>
    <s v="CD151C5"/>
    <s v="Private households unoccupied"/>
    <s v="Number"/>
    <n v="0"/>
  </r>
  <r>
    <s v="021937"/>
    <s v="Tullycrafton, Dunmakeever, Co. Cavan"/>
    <s v="2011"/>
    <s v="2011"/>
    <s v="CD151C6"/>
    <s v="Vacant dwellings"/>
    <s v="Number"/>
    <n v="0"/>
  </r>
  <r>
    <s v="021937"/>
    <s v="Tullycrafton, Dunmakeever, Co. Cavan"/>
    <s v="2011"/>
    <s v="2011"/>
    <s v="CD151C7"/>
    <s v="Housing stock"/>
    <s v="Number"/>
    <n v="0"/>
  </r>
  <r>
    <s v="021937"/>
    <s v="Tullycrafton, Dunmakeever, Co. Cavan"/>
    <s v="2011"/>
    <s v="2011"/>
    <s v="CD151C8"/>
    <s v="Vacancy rate"/>
    <s v="%"/>
    <n v="0"/>
  </r>
  <r>
    <s v="021938"/>
    <s v="Tullydermot, Kinawley, Co. Cavan"/>
    <s v="2011"/>
    <s v="2011"/>
    <s v="CD151C1"/>
    <s v="Population"/>
    <s v="Number"/>
    <s v=""/>
  </r>
  <r>
    <s v="021938"/>
    <s v="Tullydermot, Kinawley, Co. Cavan"/>
    <s v="2011"/>
    <s v="2011"/>
    <s v="CD151C2"/>
    <s v="Males"/>
    <s v="Number"/>
    <s v=""/>
  </r>
  <r>
    <s v="021938"/>
    <s v="Tullydermot, Kinawley, Co. Cavan"/>
    <s v="2011"/>
    <s v="2011"/>
    <s v="CD151C3"/>
    <s v="Females"/>
    <s v="Number"/>
    <s v=""/>
  </r>
  <r>
    <s v="021938"/>
    <s v="Tullydermot, Kinawley, Co. Cavan"/>
    <s v="2011"/>
    <s v="2011"/>
    <s v="CD151C4"/>
    <s v="Private households occupied"/>
    <s v="Number"/>
    <s v=""/>
  </r>
  <r>
    <s v="021938"/>
    <s v="Tullydermot, Kinawley, Co. Cavan"/>
    <s v="2011"/>
    <s v="2011"/>
    <s v="CD151C5"/>
    <s v="Private households unoccupied"/>
    <s v="Number"/>
    <s v=""/>
  </r>
  <r>
    <s v="021938"/>
    <s v="Tullydermot, Kinawley, Co. Cavan"/>
    <s v="2011"/>
    <s v="2011"/>
    <s v="CD151C6"/>
    <s v="Vacant dwellings"/>
    <s v="Number"/>
    <s v=""/>
  </r>
  <r>
    <s v="021938"/>
    <s v="Tullydermot, Kinawley, Co. Cavan"/>
    <s v="2011"/>
    <s v="2011"/>
    <s v="CD151C7"/>
    <s v="Housing stock"/>
    <s v="Number"/>
    <s v=""/>
  </r>
  <r>
    <s v="021938"/>
    <s v="Tullydermot, Kinawley, Co. Cavan"/>
    <s v="2011"/>
    <s v="2011"/>
    <s v="CD151C8"/>
    <s v="Vacancy rate"/>
    <s v="%"/>
    <s v=""/>
  </r>
  <r>
    <s v="021939"/>
    <s v="Tullygullin, Kilcogy, Co. Cavan"/>
    <s v="2011"/>
    <s v="2011"/>
    <s v="CD151C1"/>
    <s v="Population"/>
    <s v="Number"/>
    <n v="20"/>
  </r>
  <r>
    <s v="021939"/>
    <s v="Tullygullin, Kilcogy, Co. Cavan"/>
    <s v="2011"/>
    <s v="2011"/>
    <s v="CD151C2"/>
    <s v="Males"/>
    <s v="Number"/>
    <n v="8"/>
  </r>
  <r>
    <s v="021939"/>
    <s v="Tullygullin, Kilcogy, Co. Cavan"/>
    <s v="2011"/>
    <s v="2011"/>
    <s v="CD151C3"/>
    <s v="Females"/>
    <s v="Number"/>
    <n v="12"/>
  </r>
  <r>
    <s v="021939"/>
    <s v="Tullygullin, Kilcogy, Co. Cavan"/>
    <s v="2011"/>
    <s v="2011"/>
    <s v="CD151C4"/>
    <s v="Private households occupied"/>
    <s v="Number"/>
    <n v="6"/>
  </r>
  <r>
    <s v="021939"/>
    <s v="Tullygullin, Kilcogy, Co. Cavan"/>
    <s v="2011"/>
    <s v="2011"/>
    <s v="CD151C5"/>
    <s v="Private households unoccupied"/>
    <s v="Number"/>
    <n v="3"/>
  </r>
  <r>
    <s v="021939"/>
    <s v="Tullygullin, Kilcogy, Co. Cavan"/>
    <s v="2011"/>
    <s v="2011"/>
    <s v="CD151C6"/>
    <s v="Vacant dwellings"/>
    <s v="Number"/>
    <n v="3"/>
  </r>
  <r>
    <s v="021939"/>
    <s v="Tullygullin, Kilcogy, Co. Cavan"/>
    <s v="2011"/>
    <s v="2011"/>
    <s v="CD151C7"/>
    <s v="Housing stock"/>
    <s v="Number"/>
    <n v="9"/>
  </r>
  <r>
    <s v="021939"/>
    <s v="Tullygullin, Kilcogy, Co. Cavan"/>
    <s v="2011"/>
    <s v="2011"/>
    <s v="CD151C8"/>
    <s v="Vacancy rate"/>
    <s v="%"/>
    <n v="33.3"/>
  </r>
  <r>
    <s v="021940"/>
    <s v="Tullylorcan, Canningstown, Co. Cavan"/>
    <s v="2011"/>
    <s v="2011"/>
    <s v="CD151C1"/>
    <s v="Population"/>
    <s v="Number"/>
    <n v="35"/>
  </r>
  <r>
    <s v="021940"/>
    <s v="Tullylorcan, Canningstown, Co. Cavan"/>
    <s v="2011"/>
    <s v="2011"/>
    <s v="CD151C2"/>
    <s v="Males"/>
    <s v="Number"/>
    <n v="18"/>
  </r>
  <r>
    <s v="021940"/>
    <s v="Tullylorcan, Canningstown, Co. Cavan"/>
    <s v="2011"/>
    <s v="2011"/>
    <s v="CD151C3"/>
    <s v="Females"/>
    <s v="Number"/>
    <n v="17"/>
  </r>
  <r>
    <s v="021940"/>
    <s v="Tullylorcan, Canningstown, Co. Cavan"/>
    <s v="2011"/>
    <s v="2011"/>
    <s v="CD151C4"/>
    <s v="Private households occupied"/>
    <s v="Number"/>
    <n v="15"/>
  </r>
  <r>
    <s v="021940"/>
    <s v="Tullylorcan, Canningstown, Co. Cavan"/>
    <s v="2011"/>
    <s v="2011"/>
    <s v="CD151C5"/>
    <s v="Private households unoccupied"/>
    <s v="Number"/>
    <n v="6"/>
  </r>
  <r>
    <s v="021940"/>
    <s v="Tullylorcan, Canningstown, Co. Cavan"/>
    <s v="2011"/>
    <s v="2011"/>
    <s v="CD151C6"/>
    <s v="Vacant dwellings"/>
    <s v="Number"/>
    <n v="6"/>
  </r>
  <r>
    <s v="021940"/>
    <s v="Tullylorcan, Canningstown, Co. Cavan"/>
    <s v="2011"/>
    <s v="2011"/>
    <s v="CD151C7"/>
    <s v="Housing stock"/>
    <s v="Number"/>
    <n v="21"/>
  </r>
  <r>
    <s v="021940"/>
    <s v="Tullylorcan, Canningstown, Co. Cavan"/>
    <s v="2011"/>
    <s v="2011"/>
    <s v="CD151C8"/>
    <s v="Vacancy rate"/>
    <s v="%"/>
    <n v="28.6"/>
  </r>
  <r>
    <s v="021941"/>
    <s v="Tullylough, Cavan Rural, Co. Cavan"/>
    <s v="2011"/>
    <s v="2011"/>
    <s v="CD151C1"/>
    <s v="Population"/>
    <s v="Number"/>
    <s v=""/>
  </r>
  <r>
    <s v="021941"/>
    <s v="Tullylough, Cavan Rural, Co. Cavan"/>
    <s v="2011"/>
    <s v="2011"/>
    <s v="CD151C2"/>
    <s v="Males"/>
    <s v="Number"/>
    <s v=""/>
  </r>
  <r>
    <s v="021941"/>
    <s v="Tullylough, Cavan Rural, Co. Cavan"/>
    <s v="2011"/>
    <s v="2011"/>
    <s v="CD151C3"/>
    <s v="Females"/>
    <s v="Number"/>
    <s v=""/>
  </r>
  <r>
    <s v="021941"/>
    <s v="Tullylough, Cavan Rural, Co. Cavan"/>
    <s v="2011"/>
    <s v="2011"/>
    <s v="CD151C4"/>
    <s v="Private households occupied"/>
    <s v="Number"/>
    <s v=""/>
  </r>
  <r>
    <s v="021941"/>
    <s v="Tullylough, Cavan Rural, Co. Cavan"/>
    <s v="2011"/>
    <s v="2011"/>
    <s v="CD151C5"/>
    <s v="Private households unoccupied"/>
    <s v="Number"/>
    <s v=""/>
  </r>
  <r>
    <s v="021941"/>
    <s v="Tullylough, Cavan Rural, Co. Cavan"/>
    <s v="2011"/>
    <s v="2011"/>
    <s v="CD151C6"/>
    <s v="Vacant dwellings"/>
    <s v="Number"/>
    <s v=""/>
  </r>
  <r>
    <s v="021941"/>
    <s v="Tullylough, Cavan Rural, Co. Cavan"/>
    <s v="2011"/>
    <s v="2011"/>
    <s v="CD151C7"/>
    <s v="Housing stock"/>
    <s v="Number"/>
    <s v=""/>
  </r>
  <r>
    <s v="021941"/>
    <s v="Tullylough, Cavan Rural, Co. Cavan"/>
    <s v="2011"/>
    <s v="2011"/>
    <s v="CD151C8"/>
    <s v="Vacancy rate"/>
    <s v="%"/>
    <s v=""/>
  </r>
  <r>
    <s v="021942"/>
    <s v="Tullyloughfin, Pedara Vohers, Co. Cavan"/>
    <s v="2011"/>
    <s v="2011"/>
    <s v="CD151C1"/>
    <s v="Population"/>
    <s v="Number"/>
    <s v=""/>
  </r>
  <r>
    <s v="021942"/>
    <s v="Tullyloughfin, Pedara Vohers, Co. Cavan"/>
    <s v="2011"/>
    <s v="2011"/>
    <s v="CD151C2"/>
    <s v="Males"/>
    <s v="Number"/>
    <s v=""/>
  </r>
  <r>
    <s v="021942"/>
    <s v="Tullyloughfin, Pedara Vohers, Co. Cavan"/>
    <s v="2011"/>
    <s v="2011"/>
    <s v="CD151C3"/>
    <s v="Females"/>
    <s v="Number"/>
    <s v=""/>
  </r>
  <r>
    <s v="021942"/>
    <s v="Tullyloughfin, Pedara Vohers, Co. Cavan"/>
    <s v="2011"/>
    <s v="2011"/>
    <s v="CD151C4"/>
    <s v="Private households occupied"/>
    <s v="Number"/>
    <s v=""/>
  </r>
  <r>
    <s v="021942"/>
    <s v="Tullyloughfin, Pedara Vohers, Co. Cavan"/>
    <s v="2011"/>
    <s v="2011"/>
    <s v="CD151C5"/>
    <s v="Private households unoccupied"/>
    <s v="Number"/>
    <s v=""/>
  </r>
  <r>
    <s v="021942"/>
    <s v="Tullyloughfin, Pedara Vohers, Co. Cavan"/>
    <s v="2011"/>
    <s v="2011"/>
    <s v="CD151C6"/>
    <s v="Vacant dwellings"/>
    <s v="Number"/>
    <s v=""/>
  </r>
  <r>
    <s v="021942"/>
    <s v="Tullyloughfin, Pedara Vohers, Co. Cavan"/>
    <s v="2011"/>
    <s v="2011"/>
    <s v="CD151C7"/>
    <s v="Housing stock"/>
    <s v="Number"/>
    <s v=""/>
  </r>
  <r>
    <s v="021942"/>
    <s v="Tullyloughfin, Pedara Vohers, Co. Cavan"/>
    <s v="2011"/>
    <s v="2011"/>
    <s v="CD151C8"/>
    <s v="Vacancy rate"/>
    <s v="%"/>
    <s v=""/>
  </r>
  <r>
    <s v="021943"/>
    <s v="Tullyminister, Dunmakeever, Co. Cavan"/>
    <s v="2011"/>
    <s v="2011"/>
    <s v="CD151C1"/>
    <s v="Population"/>
    <s v="Number"/>
    <n v="0"/>
  </r>
  <r>
    <s v="021943"/>
    <s v="Tullyminister, Dunmakeever, Co. Cavan"/>
    <s v="2011"/>
    <s v="2011"/>
    <s v="CD151C2"/>
    <s v="Males"/>
    <s v="Number"/>
    <n v="0"/>
  </r>
  <r>
    <s v="021943"/>
    <s v="Tullyminister, Dunmakeever, Co. Cavan"/>
    <s v="2011"/>
    <s v="2011"/>
    <s v="CD151C3"/>
    <s v="Females"/>
    <s v="Number"/>
    <n v="0"/>
  </r>
  <r>
    <s v="021943"/>
    <s v="Tullyminister, Dunmakeever, Co. Cavan"/>
    <s v="2011"/>
    <s v="2011"/>
    <s v="CD151C4"/>
    <s v="Private households occupied"/>
    <s v="Number"/>
    <n v="0"/>
  </r>
  <r>
    <s v="021943"/>
    <s v="Tullyminister, Dunmakeever, Co. Cavan"/>
    <s v="2011"/>
    <s v="2011"/>
    <s v="CD151C5"/>
    <s v="Private households unoccupied"/>
    <s v="Number"/>
    <n v="0"/>
  </r>
  <r>
    <s v="021943"/>
    <s v="Tullyminister, Dunmakeever, Co. Cavan"/>
    <s v="2011"/>
    <s v="2011"/>
    <s v="CD151C6"/>
    <s v="Vacant dwellings"/>
    <s v="Number"/>
    <n v="0"/>
  </r>
  <r>
    <s v="021943"/>
    <s v="Tullyminister, Dunmakeever, Co. Cavan"/>
    <s v="2011"/>
    <s v="2011"/>
    <s v="CD151C7"/>
    <s v="Housing stock"/>
    <s v="Number"/>
    <n v="0"/>
  </r>
  <r>
    <s v="021943"/>
    <s v="Tullyminister, Dunmakeever, Co. Cavan"/>
    <s v="2011"/>
    <s v="2011"/>
    <s v="CD151C8"/>
    <s v="Vacancy rate"/>
    <s v="%"/>
    <n v="0"/>
  </r>
  <r>
    <s v="021944"/>
    <s v="Tullymongan Lower, Cavan Urban, Co. Cavan"/>
    <s v="2011"/>
    <s v="2011"/>
    <s v="CD151C1"/>
    <s v="Population"/>
    <s v="Number"/>
    <n v="266"/>
  </r>
  <r>
    <s v="021944"/>
    <s v="Tullymongan Lower, Cavan Urban, Co. Cavan"/>
    <s v="2011"/>
    <s v="2011"/>
    <s v="CD151C2"/>
    <s v="Males"/>
    <s v="Number"/>
    <n v="131"/>
  </r>
  <r>
    <s v="021944"/>
    <s v="Tullymongan Lower, Cavan Urban, Co. Cavan"/>
    <s v="2011"/>
    <s v="2011"/>
    <s v="CD151C3"/>
    <s v="Females"/>
    <s v="Number"/>
    <n v="135"/>
  </r>
  <r>
    <s v="021944"/>
    <s v="Tullymongan Lower, Cavan Urban, Co. Cavan"/>
    <s v="2011"/>
    <s v="2011"/>
    <s v="CD151C4"/>
    <s v="Private households occupied"/>
    <s v="Number"/>
    <n v="85"/>
  </r>
  <r>
    <s v="021944"/>
    <s v="Tullymongan Lower, Cavan Urban, Co. Cavan"/>
    <s v="2011"/>
    <s v="2011"/>
    <s v="CD151C5"/>
    <s v="Private households unoccupied"/>
    <s v="Number"/>
    <n v="19"/>
  </r>
  <r>
    <s v="021944"/>
    <s v="Tullymongan Lower, Cavan Urban, Co. Cavan"/>
    <s v="2011"/>
    <s v="2011"/>
    <s v="CD151C6"/>
    <s v="Vacant dwellings"/>
    <s v="Number"/>
    <n v="18"/>
  </r>
  <r>
    <s v="021944"/>
    <s v="Tullymongan Lower, Cavan Urban, Co. Cavan"/>
    <s v="2011"/>
    <s v="2011"/>
    <s v="CD151C7"/>
    <s v="Housing stock"/>
    <s v="Number"/>
    <n v="104"/>
  </r>
  <r>
    <s v="021944"/>
    <s v="Tullymongan Lower, Cavan Urban, Co. Cavan"/>
    <s v="2011"/>
    <s v="2011"/>
    <s v="CD151C8"/>
    <s v="Vacancy rate"/>
    <s v="%"/>
    <n v="17.3"/>
  </r>
  <r>
    <s v="021945"/>
    <s v="Tullymongan Upper, Cavan Urban, Cavan Rural, Co. Cavan"/>
    <s v="2011"/>
    <s v="2011"/>
    <s v="CD151C1"/>
    <s v="Population"/>
    <s v="Number"/>
    <n v="886"/>
  </r>
  <r>
    <s v="021945"/>
    <s v="Tullymongan Upper, Cavan Urban, Cavan Rural, Co. Cavan"/>
    <s v="2011"/>
    <s v="2011"/>
    <s v="CD151C2"/>
    <s v="Males"/>
    <s v="Number"/>
    <n v="425"/>
  </r>
  <r>
    <s v="021945"/>
    <s v="Tullymongan Upper, Cavan Urban, Cavan Rural, Co. Cavan"/>
    <s v="2011"/>
    <s v="2011"/>
    <s v="CD151C3"/>
    <s v="Females"/>
    <s v="Number"/>
    <n v="461"/>
  </r>
  <r>
    <s v="021945"/>
    <s v="Tullymongan Upper, Cavan Urban, Cavan Rural, Co. Cavan"/>
    <s v="2011"/>
    <s v="2011"/>
    <s v="CD151C4"/>
    <s v="Private households occupied"/>
    <s v="Number"/>
    <n v="308"/>
  </r>
  <r>
    <s v="021945"/>
    <s v="Tullymongan Upper, Cavan Urban, Cavan Rural, Co. Cavan"/>
    <s v="2011"/>
    <s v="2011"/>
    <s v="CD151C5"/>
    <s v="Private households unoccupied"/>
    <s v="Number"/>
    <n v="52"/>
  </r>
  <r>
    <s v="021945"/>
    <s v="Tullymongan Upper, Cavan Urban, Cavan Rural, Co. Cavan"/>
    <s v="2011"/>
    <s v="2011"/>
    <s v="CD151C6"/>
    <s v="Vacant dwellings"/>
    <s v="Number"/>
    <n v="46"/>
  </r>
  <r>
    <s v="021945"/>
    <s v="Tullymongan Upper, Cavan Urban, Cavan Rural, Co. Cavan"/>
    <s v="2011"/>
    <s v="2011"/>
    <s v="CD151C7"/>
    <s v="Housing stock"/>
    <s v="Number"/>
    <n v="360"/>
  </r>
  <r>
    <s v="021945"/>
    <s v="Tullymongan Upper, Cavan Urban, Cavan Rural, Co. Cavan"/>
    <s v="2011"/>
    <s v="2011"/>
    <s v="CD151C8"/>
    <s v="Vacancy rate"/>
    <s v="%"/>
    <n v="12.8"/>
  </r>
  <r>
    <s v="021946"/>
    <s v="Tullynabeherny, Doogary, Co. Cavan"/>
    <s v="2011"/>
    <s v="2011"/>
    <s v="CD151C1"/>
    <s v="Population"/>
    <s v="Number"/>
    <n v="0"/>
  </r>
  <r>
    <s v="021946"/>
    <s v="Tullynabeherny, Doogary, Co. Cavan"/>
    <s v="2011"/>
    <s v="2011"/>
    <s v="CD151C2"/>
    <s v="Males"/>
    <s v="Number"/>
    <n v="0"/>
  </r>
  <r>
    <s v="021946"/>
    <s v="Tullynabeherny, Doogary, Co. Cavan"/>
    <s v="2011"/>
    <s v="2011"/>
    <s v="CD151C3"/>
    <s v="Females"/>
    <s v="Number"/>
    <n v="0"/>
  </r>
  <r>
    <s v="021946"/>
    <s v="Tullynabeherny, Doogary, Co. Cavan"/>
    <s v="2011"/>
    <s v="2011"/>
    <s v="CD151C4"/>
    <s v="Private households occupied"/>
    <s v="Number"/>
    <n v="0"/>
  </r>
  <r>
    <s v="021946"/>
    <s v="Tullynabeherny, Doogary, Co. Cavan"/>
    <s v="2011"/>
    <s v="2011"/>
    <s v="CD151C5"/>
    <s v="Private households unoccupied"/>
    <s v="Number"/>
    <n v="0"/>
  </r>
  <r>
    <s v="021946"/>
    <s v="Tullynabeherny, Doogary, Co. Cavan"/>
    <s v="2011"/>
    <s v="2011"/>
    <s v="CD151C6"/>
    <s v="Vacant dwellings"/>
    <s v="Number"/>
    <n v="0"/>
  </r>
  <r>
    <s v="021946"/>
    <s v="Tullynabeherny, Doogary, Co. Cavan"/>
    <s v="2011"/>
    <s v="2011"/>
    <s v="CD151C7"/>
    <s v="Housing stock"/>
    <s v="Number"/>
    <n v="0"/>
  </r>
  <r>
    <s v="021946"/>
    <s v="Tullynabeherny, Doogary, Co. Cavan"/>
    <s v="2011"/>
    <s v="2011"/>
    <s v="CD151C8"/>
    <s v="Vacancy rate"/>
    <s v="%"/>
    <n v="0"/>
  </r>
  <r>
    <s v="021947"/>
    <s v="Tullynacleigh, Dunmakeever, Co. Cavan"/>
    <s v="2011"/>
    <s v="2011"/>
    <s v="CD151C1"/>
    <s v="Population"/>
    <s v="Number"/>
    <n v="0"/>
  </r>
  <r>
    <s v="021947"/>
    <s v="Tullynacleigh, Dunmakeever, Co. Cavan"/>
    <s v="2011"/>
    <s v="2011"/>
    <s v="CD151C2"/>
    <s v="Males"/>
    <s v="Number"/>
    <n v="0"/>
  </r>
  <r>
    <s v="021947"/>
    <s v="Tullynacleigh, Dunmakeever, Co. Cavan"/>
    <s v="2011"/>
    <s v="2011"/>
    <s v="CD151C3"/>
    <s v="Females"/>
    <s v="Number"/>
    <n v="0"/>
  </r>
  <r>
    <s v="021947"/>
    <s v="Tullynacleigh, Dunmakeever, Co. Cavan"/>
    <s v="2011"/>
    <s v="2011"/>
    <s v="CD151C4"/>
    <s v="Private households occupied"/>
    <s v="Number"/>
    <n v="0"/>
  </r>
  <r>
    <s v="021947"/>
    <s v="Tullynacleigh, Dunmakeever, Co. Cavan"/>
    <s v="2011"/>
    <s v="2011"/>
    <s v="CD151C5"/>
    <s v="Private households unoccupied"/>
    <s v="Number"/>
    <n v="1"/>
  </r>
  <r>
    <s v="021947"/>
    <s v="Tullynacleigh, Dunmakeever, Co. Cavan"/>
    <s v="2011"/>
    <s v="2011"/>
    <s v="CD151C6"/>
    <s v="Vacant dwellings"/>
    <s v="Number"/>
    <n v="1"/>
  </r>
  <r>
    <s v="021947"/>
    <s v="Tullynacleigh, Dunmakeever, Co. Cavan"/>
    <s v="2011"/>
    <s v="2011"/>
    <s v="CD151C7"/>
    <s v="Housing stock"/>
    <s v="Number"/>
    <n v="1"/>
  </r>
  <r>
    <s v="021947"/>
    <s v="Tullynacleigh, Dunmakeever, Co. Cavan"/>
    <s v="2011"/>
    <s v="2011"/>
    <s v="CD151C8"/>
    <s v="Vacancy rate"/>
    <s v="%"/>
    <n v="100"/>
  </r>
  <r>
    <s v="021948"/>
    <s v="Tullynaconspod, Benbrack, Co. Cavan"/>
    <s v="2011"/>
    <s v="2011"/>
    <s v="CD151C1"/>
    <s v="Population"/>
    <s v="Number"/>
    <n v="0"/>
  </r>
  <r>
    <s v="021948"/>
    <s v="Tullynaconspod, Benbrack, Co. Cavan"/>
    <s v="2011"/>
    <s v="2011"/>
    <s v="CD151C2"/>
    <s v="Males"/>
    <s v="Number"/>
    <n v="0"/>
  </r>
  <r>
    <s v="021948"/>
    <s v="Tullynaconspod, Benbrack, Co. Cavan"/>
    <s v="2011"/>
    <s v="2011"/>
    <s v="CD151C3"/>
    <s v="Females"/>
    <s v="Number"/>
    <n v="0"/>
  </r>
  <r>
    <s v="021948"/>
    <s v="Tullynaconspod, Benbrack, Co. Cavan"/>
    <s v="2011"/>
    <s v="2011"/>
    <s v="CD151C4"/>
    <s v="Private households occupied"/>
    <s v="Number"/>
    <n v="0"/>
  </r>
  <r>
    <s v="021948"/>
    <s v="Tullynaconspod, Benbrack, Co. Cavan"/>
    <s v="2011"/>
    <s v="2011"/>
    <s v="CD151C5"/>
    <s v="Private households unoccupied"/>
    <s v="Number"/>
    <n v="0"/>
  </r>
  <r>
    <s v="021948"/>
    <s v="Tullynaconspod, Benbrack, Co. Cavan"/>
    <s v="2011"/>
    <s v="2011"/>
    <s v="CD151C6"/>
    <s v="Vacant dwellings"/>
    <s v="Number"/>
    <n v="0"/>
  </r>
  <r>
    <s v="021948"/>
    <s v="Tullynaconspod, Benbrack, Co. Cavan"/>
    <s v="2011"/>
    <s v="2011"/>
    <s v="CD151C7"/>
    <s v="Housing stock"/>
    <s v="Number"/>
    <n v="0"/>
  </r>
  <r>
    <s v="021948"/>
    <s v="Tullynaconspod, Benbrack, Co. Cavan"/>
    <s v="2011"/>
    <s v="2011"/>
    <s v="CD151C8"/>
    <s v="Vacancy rate"/>
    <s v="%"/>
    <n v="0"/>
  </r>
  <r>
    <s v="021949"/>
    <s v="Tullynacross (Tullygarvey By), Drumcarn, Co. Cavan"/>
    <s v="2011"/>
    <s v="2011"/>
    <s v="CD151C1"/>
    <s v="Population"/>
    <s v="Number"/>
    <s v=""/>
  </r>
  <r>
    <s v="021949"/>
    <s v="Tullynacross (Tullygarvey By), Drumcarn, Co. Cavan"/>
    <s v="2011"/>
    <s v="2011"/>
    <s v="CD151C2"/>
    <s v="Males"/>
    <s v="Number"/>
    <s v=""/>
  </r>
  <r>
    <s v="021949"/>
    <s v="Tullynacross (Tullygarvey By), Drumcarn, Co. Cavan"/>
    <s v="2011"/>
    <s v="2011"/>
    <s v="CD151C3"/>
    <s v="Females"/>
    <s v="Number"/>
    <s v=""/>
  </r>
  <r>
    <s v="021949"/>
    <s v="Tullynacross (Tullygarvey By), Drumcarn, Co. Cavan"/>
    <s v="2011"/>
    <s v="2011"/>
    <s v="CD151C4"/>
    <s v="Private households occupied"/>
    <s v="Number"/>
    <s v=""/>
  </r>
  <r>
    <s v="021949"/>
    <s v="Tullynacross (Tullygarvey By), Drumcarn, Co. Cavan"/>
    <s v="2011"/>
    <s v="2011"/>
    <s v="CD151C5"/>
    <s v="Private households unoccupied"/>
    <s v="Number"/>
    <s v=""/>
  </r>
  <r>
    <s v="021949"/>
    <s v="Tullynacross (Tullygarvey By), Drumcarn, Co. Cavan"/>
    <s v="2011"/>
    <s v="2011"/>
    <s v="CD151C6"/>
    <s v="Vacant dwellings"/>
    <s v="Number"/>
    <s v=""/>
  </r>
  <r>
    <s v="021949"/>
    <s v="Tullynacross (Tullygarvey By), Drumcarn, Co. Cavan"/>
    <s v="2011"/>
    <s v="2011"/>
    <s v="CD151C7"/>
    <s v="Housing stock"/>
    <s v="Number"/>
    <s v=""/>
  </r>
  <r>
    <s v="021949"/>
    <s v="Tullynacross (Tullygarvey By), Drumcarn, Co. Cavan"/>
    <s v="2011"/>
    <s v="2011"/>
    <s v="CD151C8"/>
    <s v="Vacancy rate"/>
    <s v="%"/>
    <s v=""/>
  </r>
  <r>
    <s v="021950"/>
    <s v="Tullynacross (Tullyhaw By), Dunmakeever, Co. Cavan"/>
    <s v="2011"/>
    <s v="2011"/>
    <s v="CD151C1"/>
    <s v="Population"/>
    <s v="Number"/>
    <n v="8"/>
  </r>
  <r>
    <s v="021950"/>
    <s v="Tullynacross (Tullyhaw By), Dunmakeever, Co. Cavan"/>
    <s v="2011"/>
    <s v="2011"/>
    <s v="CD151C2"/>
    <s v="Males"/>
    <s v="Number"/>
    <n v="7"/>
  </r>
  <r>
    <s v="021950"/>
    <s v="Tullynacross (Tullyhaw By), Dunmakeever, Co. Cavan"/>
    <s v="2011"/>
    <s v="2011"/>
    <s v="CD151C3"/>
    <s v="Females"/>
    <s v="Number"/>
    <n v="1"/>
  </r>
  <r>
    <s v="021950"/>
    <s v="Tullynacross (Tullyhaw By), Dunmakeever, Co. Cavan"/>
    <s v="2011"/>
    <s v="2011"/>
    <s v="CD151C4"/>
    <s v="Private households occupied"/>
    <s v="Number"/>
    <n v="3"/>
  </r>
  <r>
    <s v="021950"/>
    <s v="Tullynacross (Tullyhaw By), Dunmakeever, Co. Cavan"/>
    <s v="2011"/>
    <s v="2011"/>
    <s v="CD151C5"/>
    <s v="Private households unoccupied"/>
    <s v="Number"/>
    <n v="1"/>
  </r>
  <r>
    <s v="021950"/>
    <s v="Tullynacross (Tullyhaw By), Dunmakeever, Co. Cavan"/>
    <s v="2011"/>
    <s v="2011"/>
    <s v="CD151C6"/>
    <s v="Vacant dwellings"/>
    <s v="Number"/>
    <n v="1"/>
  </r>
  <r>
    <s v="021950"/>
    <s v="Tullynacross (Tullyhaw By), Dunmakeever, Co. Cavan"/>
    <s v="2011"/>
    <s v="2011"/>
    <s v="CD151C7"/>
    <s v="Housing stock"/>
    <s v="Number"/>
    <n v="4"/>
  </r>
  <r>
    <s v="021950"/>
    <s v="Tullynacross (Tullyhaw By), Dunmakeever, Co. Cavan"/>
    <s v="2011"/>
    <s v="2011"/>
    <s v="CD151C8"/>
    <s v="Vacancy rate"/>
    <s v="%"/>
    <n v="25"/>
  </r>
  <r>
    <s v="021951"/>
    <s v="Tullynafreave, Dowra, Co. Cavan"/>
    <s v="2011"/>
    <s v="2011"/>
    <s v="CD151C1"/>
    <s v="Population"/>
    <s v="Number"/>
    <n v="13"/>
  </r>
  <r>
    <s v="021951"/>
    <s v="Tullynafreave, Dowra, Co. Cavan"/>
    <s v="2011"/>
    <s v="2011"/>
    <s v="CD151C2"/>
    <s v="Males"/>
    <s v="Number"/>
    <n v="5"/>
  </r>
  <r>
    <s v="021951"/>
    <s v="Tullynafreave, Dowra, Co. Cavan"/>
    <s v="2011"/>
    <s v="2011"/>
    <s v="CD151C3"/>
    <s v="Females"/>
    <s v="Number"/>
    <n v="8"/>
  </r>
  <r>
    <s v="021951"/>
    <s v="Tullynafreave, Dowra, Co. Cavan"/>
    <s v="2011"/>
    <s v="2011"/>
    <s v="CD151C4"/>
    <s v="Private households occupied"/>
    <s v="Number"/>
    <n v="5"/>
  </r>
  <r>
    <s v="021951"/>
    <s v="Tullynafreave, Dowra, Co. Cavan"/>
    <s v="2011"/>
    <s v="2011"/>
    <s v="CD151C5"/>
    <s v="Private households unoccupied"/>
    <s v="Number"/>
    <n v="2"/>
  </r>
  <r>
    <s v="021951"/>
    <s v="Tullynafreave, Dowra, Co. Cavan"/>
    <s v="2011"/>
    <s v="2011"/>
    <s v="CD151C6"/>
    <s v="Vacant dwellings"/>
    <s v="Number"/>
    <n v="1"/>
  </r>
  <r>
    <s v="021951"/>
    <s v="Tullynafreave, Dowra, Co. Cavan"/>
    <s v="2011"/>
    <s v="2011"/>
    <s v="CD151C7"/>
    <s v="Housing stock"/>
    <s v="Number"/>
    <n v="7"/>
  </r>
  <r>
    <s v="021951"/>
    <s v="Tullynafreave, Dowra, Co. Cavan"/>
    <s v="2011"/>
    <s v="2011"/>
    <s v="CD151C8"/>
    <s v="Vacancy rate"/>
    <s v="%"/>
    <n v="14.3"/>
  </r>
  <r>
    <s v="021952"/>
    <s v="Tullynamoltra, Pedara Vohers, Co. Cavan"/>
    <s v="2011"/>
    <s v="2011"/>
    <s v="CD151C1"/>
    <s v="Population"/>
    <s v="Number"/>
    <n v="13"/>
  </r>
  <r>
    <s v="021952"/>
    <s v="Tullynamoltra, Pedara Vohers, Co. Cavan"/>
    <s v="2011"/>
    <s v="2011"/>
    <s v="CD151C2"/>
    <s v="Males"/>
    <s v="Number"/>
    <n v="7"/>
  </r>
  <r>
    <s v="021952"/>
    <s v="Tullynamoltra, Pedara Vohers, Co. Cavan"/>
    <s v="2011"/>
    <s v="2011"/>
    <s v="CD151C3"/>
    <s v="Females"/>
    <s v="Number"/>
    <n v="6"/>
  </r>
  <r>
    <s v="021952"/>
    <s v="Tullynamoltra, Pedara Vohers, Co. Cavan"/>
    <s v="2011"/>
    <s v="2011"/>
    <s v="CD151C4"/>
    <s v="Private households occupied"/>
    <s v="Number"/>
    <n v="6"/>
  </r>
  <r>
    <s v="021952"/>
    <s v="Tullynamoltra, Pedara Vohers, Co. Cavan"/>
    <s v="2011"/>
    <s v="2011"/>
    <s v="CD151C5"/>
    <s v="Private households unoccupied"/>
    <s v="Number"/>
    <n v="1"/>
  </r>
  <r>
    <s v="021952"/>
    <s v="Tullynamoltra, Pedara Vohers, Co. Cavan"/>
    <s v="2011"/>
    <s v="2011"/>
    <s v="CD151C6"/>
    <s v="Vacant dwellings"/>
    <s v="Number"/>
    <n v="1"/>
  </r>
  <r>
    <s v="021952"/>
    <s v="Tullynamoltra, Pedara Vohers, Co. Cavan"/>
    <s v="2011"/>
    <s v="2011"/>
    <s v="CD151C7"/>
    <s v="Housing stock"/>
    <s v="Number"/>
    <n v="7"/>
  </r>
  <r>
    <s v="021952"/>
    <s v="Tullynamoltra, Pedara Vohers, Co. Cavan"/>
    <s v="2011"/>
    <s v="2011"/>
    <s v="CD151C8"/>
    <s v="Vacancy rate"/>
    <s v="%"/>
    <n v="14.3"/>
  </r>
  <r>
    <s v="021953"/>
    <s v="Tullynamoyle, Teebane, Co. Cavan"/>
    <s v="2011"/>
    <s v="2011"/>
    <s v="CD151C1"/>
    <s v="Population"/>
    <s v="Number"/>
    <n v="15"/>
  </r>
  <r>
    <s v="021953"/>
    <s v="Tullynamoyle, Teebane, Co. Cavan"/>
    <s v="2011"/>
    <s v="2011"/>
    <s v="CD151C2"/>
    <s v="Males"/>
    <s v="Number"/>
    <n v="11"/>
  </r>
  <r>
    <s v="021953"/>
    <s v="Tullynamoyle, Teebane, Co. Cavan"/>
    <s v="2011"/>
    <s v="2011"/>
    <s v="CD151C3"/>
    <s v="Females"/>
    <s v="Number"/>
    <n v="4"/>
  </r>
  <r>
    <s v="021953"/>
    <s v="Tullynamoyle, Teebane, Co. Cavan"/>
    <s v="2011"/>
    <s v="2011"/>
    <s v="CD151C4"/>
    <s v="Private households occupied"/>
    <s v="Number"/>
    <n v="9"/>
  </r>
  <r>
    <s v="021953"/>
    <s v="Tullynamoyle, Teebane, Co. Cavan"/>
    <s v="2011"/>
    <s v="2011"/>
    <s v="CD151C5"/>
    <s v="Private households unoccupied"/>
    <s v="Number"/>
    <n v="5"/>
  </r>
  <r>
    <s v="021953"/>
    <s v="Tullynamoyle, Teebane, Co. Cavan"/>
    <s v="2011"/>
    <s v="2011"/>
    <s v="CD151C6"/>
    <s v="Vacant dwellings"/>
    <s v="Number"/>
    <n v="5"/>
  </r>
  <r>
    <s v="021953"/>
    <s v="Tullynamoyle, Teebane, Co. Cavan"/>
    <s v="2011"/>
    <s v="2011"/>
    <s v="CD151C7"/>
    <s v="Housing stock"/>
    <s v="Number"/>
    <n v="14"/>
  </r>
  <r>
    <s v="021953"/>
    <s v="Tullynamoyle, Teebane, Co. Cavan"/>
    <s v="2011"/>
    <s v="2011"/>
    <s v="CD151C8"/>
    <s v="Vacancy rate"/>
    <s v="%"/>
    <n v="35.7"/>
  </r>
  <r>
    <s v="021954"/>
    <s v="Tullynaskeagh, Carnagarve, Co. Cavan"/>
    <s v="2011"/>
    <s v="2011"/>
    <s v="CD151C1"/>
    <s v="Population"/>
    <s v="Number"/>
    <n v="71"/>
  </r>
  <r>
    <s v="021954"/>
    <s v="Tullynaskeagh, Carnagarve, Co. Cavan"/>
    <s v="2011"/>
    <s v="2011"/>
    <s v="CD151C2"/>
    <s v="Males"/>
    <s v="Number"/>
    <n v="34"/>
  </r>
  <r>
    <s v="021954"/>
    <s v="Tullynaskeagh, Carnagarve, Co. Cavan"/>
    <s v="2011"/>
    <s v="2011"/>
    <s v="CD151C3"/>
    <s v="Females"/>
    <s v="Number"/>
    <n v="37"/>
  </r>
  <r>
    <s v="021954"/>
    <s v="Tullynaskeagh, Carnagarve, Co. Cavan"/>
    <s v="2011"/>
    <s v="2011"/>
    <s v="CD151C4"/>
    <s v="Private households occupied"/>
    <s v="Number"/>
    <n v="20"/>
  </r>
  <r>
    <s v="021954"/>
    <s v="Tullynaskeagh, Carnagarve, Co. Cavan"/>
    <s v="2011"/>
    <s v="2011"/>
    <s v="CD151C5"/>
    <s v="Private households unoccupied"/>
    <s v="Number"/>
    <n v="1"/>
  </r>
  <r>
    <s v="021954"/>
    <s v="Tullynaskeagh, Carnagarve, Co. Cavan"/>
    <s v="2011"/>
    <s v="2011"/>
    <s v="CD151C6"/>
    <s v="Vacant dwellings"/>
    <s v="Number"/>
    <n v="1"/>
  </r>
  <r>
    <s v="021954"/>
    <s v="Tullynaskeagh, Carnagarve, Co. Cavan"/>
    <s v="2011"/>
    <s v="2011"/>
    <s v="CD151C7"/>
    <s v="Housing stock"/>
    <s v="Number"/>
    <n v="21"/>
  </r>
  <r>
    <s v="021954"/>
    <s v="Tullynaskeagh, Carnagarve, Co. Cavan"/>
    <s v="2011"/>
    <s v="2011"/>
    <s v="CD151C8"/>
    <s v="Vacancy rate"/>
    <s v="%"/>
    <n v="4.8"/>
  </r>
  <r>
    <s v="021955"/>
    <s v="Tullyroane, Castlesaunderson, Co. Cavan"/>
    <s v="2011"/>
    <s v="2011"/>
    <s v="CD151C1"/>
    <s v="Population"/>
    <s v="Number"/>
    <n v="0"/>
  </r>
  <r>
    <s v="021955"/>
    <s v="Tullyroane, Castlesaunderson, Co. Cavan"/>
    <s v="2011"/>
    <s v="2011"/>
    <s v="CD151C2"/>
    <s v="Males"/>
    <s v="Number"/>
    <n v="0"/>
  </r>
  <r>
    <s v="021955"/>
    <s v="Tullyroane, Castlesaunderson, Co. Cavan"/>
    <s v="2011"/>
    <s v="2011"/>
    <s v="CD151C3"/>
    <s v="Females"/>
    <s v="Number"/>
    <n v="0"/>
  </r>
  <r>
    <s v="021955"/>
    <s v="Tullyroane, Castlesaunderson, Co. Cavan"/>
    <s v="2011"/>
    <s v="2011"/>
    <s v="CD151C4"/>
    <s v="Private households occupied"/>
    <s v="Number"/>
    <n v="0"/>
  </r>
  <r>
    <s v="021955"/>
    <s v="Tullyroane, Castlesaunderson, Co. Cavan"/>
    <s v="2011"/>
    <s v="2011"/>
    <s v="CD151C5"/>
    <s v="Private households unoccupied"/>
    <s v="Number"/>
    <n v="2"/>
  </r>
  <r>
    <s v="021955"/>
    <s v="Tullyroane, Castlesaunderson, Co. Cavan"/>
    <s v="2011"/>
    <s v="2011"/>
    <s v="CD151C6"/>
    <s v="Vacant dwellings"/>
    <s v="Number"/>
    <n v="2"/>
  </r>
  <r>
    <s v="021955"/>
    <s v="Tullyroane, Castlesaunderson, Co. Cavan"/>
    <s v="2011"/>
    <s v="2011"/>
    <s v="CD151C7"/>
    <s v="Housing stock"/>
    <s v="Number"/>
    <n v="2"/>
  </r>
  <r>
    <s v="021955"/>
    <s v="Tullyroane, Castlesaunderson, Co. Cavan"/>
    <s v="2011"/>
    <s v="2011"/>
    <s v="CD151C8"/>
    <s v="Vacancy rate"/>
    <s v="%"/>
    <n v="100"/>
  </r>
  <r>
    <s v="021956"/>
    <s v="Tullytiernan, Dunmakeever, Co. Cavan"/>
    <s v="2011"/>
    <s v="2011"/>
    <s v="CD151C1"/>
    <s v="Population"/>
    <s v="Number"/>
    <n v="0"/>
  </r>
  <r>
    <s v="021956"/>
    <s v="Tullytiernan, Dunmakeever, Co. Cavan"/>
    <s v="2011"/>
    <s v="2011"/>
    <s v="CD151C2"/>
    <s v="Males"/>
    <s v="Number"/>
    <n v="0"/>
  </r>
  <r>
    <s v="021956"/>
    <s v="Tullytiernan, Dunmakeever, Co. Cavan"/>
    <s v="2011"/>
    <s v="2011"/>
    <s v="CD151C3"/>
    <s v="Females"/>
    <s v="Number"/>
    <n v="0"/>
  </r>
  <r>
    <s v="021956"/>
    <s v="Tullytiernan, Dunmakeever, Co. Cavan"/>
    <s v="2011"/>
    <s v="2011"/>
    <s v="CD151C4"/>
    <s v="Private households occupied"/>
    <s v="Number"/>
    <n v="0"/>
  </r>
  <r>
    <s v="021956"/>
    <s v="Tullytiernan, Dunmakeever, Co. Cavan"/>
    <s v="2011"/>
    <s v="2011"/>
    <s v="CD151C5"/>
    <s v="Private households unoccupied"/>
    <s v="Number"/>
    <n v="1"/>
  </r>
  <r>
    <s v="021956"/>
    <s v="Tullytiernan, Dunmakeever, Co. Cavan"/>
    <s v="2011"/>
    <s v="2011"/>
    <s v="CD151C6"/>
    <s v="Vacant dwellings"/>
    <s v="Number"/>
    <n v="1"/>
  </r>
  <r>
    <s v="021956"/>
    <s v="Tullytiernan, Dunmakeever, Co. Cavan"/>
    <s v="2011"/>
    <s v="2011"/>
    <s v="CD151C7"/>
    <s v="Housing stock"/>
    <s v="Number"/>
    <n v="1"/>
  </r>
  <r>
    <s v="021956"/>
    <s v="Tullytiernan, Dunmakeever, Co. Cavan"/>
    <s v="2011"/>
    <s v="2011"/>
    <s v="CD151C8"/>
    <s v="Vacancy rate"/>
    <s v="%"/>
    <n v="100"/>
  </r>
  <r>
    <s v="021957"/>
    <s v="Tullytrasna, Templeport, Co. Cavan"/>
    <s v="2011"/>
    <s v="2011"/>
    <s v="CD151C1"/>
    <s v="Population"/>
    <s v="Number"/>
    <n v="9"/>
  </r>
  <r>
    <s v="021957"/>
    <s v="Tullytrasna, Templeport, Co. Cavan"/>
    <s v="2011"/>
    <s v="2011"/>
    <s v="CD151C2"/>
    <s v="Males"/>
    <s v="Number"/>
    <n v="6"/>
  </r>
  <r>
    <s v="021957"/>
    <s v="Tullytrasna, Templeport, Co. Cavan"/>
    <s v="2011"/>
    <s v="2011"/>
    <s v="CD151C3"/>
    <s v="Females"/>
    <s v="Number"/>
    <n v="3"/>
  </r>
  <r>
    <s v="021957"/>
    <s v="Tullytrasna, Templeport, Co. Cavan"/>
    <s v="2011"/>
    <s v="2011"/>
    <s v="CD151C4"/>
    <s v="Private households occupied"/>
    <s v="Number"/>
    <n v="3"/>
  </r>
  <r>
    <s v="021957"/>
    <s v="Tullytrasna, Templeport, Co. Cavan"/>
    <s v="2011"/>
    <s v="2011"/>
    <s v="CD151C5"/>
    <s v="Private households unoccupied"/>
    <s v="Number"/>
    <n v="2"/>
  </r>
  <r>
    <s v="021957"/>
    <s v="Tullytrasna, Templeport, Co. Cavan"/>
    <s v="2011"/>
    <s v="2011"/>
    <s v="CD151C6"/>
    <s v="Vacant dwellings"/>
    <s v="Number"/>
    <n v="2"/>
  </r>
  <r>
    <s v="021957"/>
    <s v="Tullytrasna, Templeport, Co. Cavan"/>
    <s v="2011"/>
    <s v="2011"/>
    <s v="CD151C7"/>
    <s v="Housing stock"/>
    <s v="Number"/>
    <n v="5"/>
  </r>
  <r>
    <s v="021957"/>
    <s v="Tullytrasna, Templeport, Co. Cavan"/>
    <s v="2011"/>
    <s v="2011"/>
    <s v="CD151C8"/>
    <s v="Vacancy rate"/>
    <s v="%"/>
    <n v="40"/>
  </r>
  <r>
    <s v="021958"/>
    <s v="Tullytreane, Crosskeys, Co. Cavan"/>
    <s v="2011"/>
    <s v="2011"/>
    <s v="CD151C1"/>
    <s v="Population"/>
    <s v="Number"/>
    <n v="45"/>
  </r>
  <r>
    <s v="021958"/>
    <s v="Tullytreane, Crosskeys, Co. Cavan"/>
    <s v="2011"/>
    <s v="2011"/>
    <s v="CD151C2"/>
    <s v="Males"/>
    <s v="Number"/>
    <n v="29"/>
  </r>
  <r>
    <s v="021958"/>
    <s v="Tullytreane, Crosskeys, Co. Cavan"/>
    <s v="2011"/>
    <s v="2011"/>
    <s v="CD151C3"/>
    <s v="Females"/>
    <s v="Number"/>
    <n v="16"/>
  </r>
  <r>
    <s v="021958"/>
    <s v="Tullytreane, Crosskeys, Co. Cavan"/>
    <s v="2011"/>
    <s v="2011"/>
    <s v="CD151C4"/>
    <s v="Private households occupied"/>
    <s v="Number"/>
    <n v="17"/>
  </r>
  <r>
    <s v="021958"/>
    <s v="Tullytreane, Crosskeys, Co. Cavan"/>
    <s v="2011"/>
    <s v="2011"/>
    <s v="CD151C5"/>
    <s v="Private households unoccupied"/>
    <s v="Number"/>
    <n v="5"/>
  </r>
  <r>
    <s v="021958"/>
    <s v="Tullytreane, Crosskeys, Co. Cavan"/>
    <s v="2011"/>
    <s v="2011"/>
    <s v="CD151C6"/>
    <s v="Vacant dwellings"/>
    <s v="Number"/>
    <n v="4"/>
  </r>
  <r>
    <s v="021958"/>
    <s v="Tullytreane, Crosskeys, Co. Cavan"/>
    <s v="2011"/>
    <s v="2011"/>
    <s v="CD151C7"/>
    <s v="Housing stock"/>
    <s v="Number"/>
    <n v="22"/>
  </r>
  <r>
    <s v="021958"/>
    <s v="Tullytreane, Crosskeys, Co. Cavan"/>
    <s v="2011"/>
    <s v="2011"/>
    <s v="CD151C8"/>
    <s v="Vacancy rate"/>
    <s v="%"/>
    <n v="18.2"/>
  </r>
  <r>
    <s v="021959"/>
    <s v="Tullyunshin, Cootehill Rural, Co. Cavan"/>
    <s v="2011"/>
    <s v="2011"/>
    <s v="CD151C1"/>
    <s v="Population"/>
    <s v="Number"/>
    <n v="25"/>
  </r>
  <r>
    <s v="021959"/>
    <s v="Tullyunshin, Cootehill Rural, Co. Cavan"/>
    <s v="2011"/>
    <s v="2011"/>
    <s v="CD151C2"/>
    <s v="Males"/>
    <s v="Number"/>
    <n v="12"/>
  </r>
  <r>
    <s v="021959"/>
    <s v="Tullyunshin, Cootehill Rural, Co. Cavan"/>
    <s v="2011"/>
    <s v="2011"/>
    <s v="CD151C3"/>
    <s v="Females"/>
    <s v="Number"/>
    <n v="13"/>
  </r>
  <r>
    <s v="021959"/>
    <s v="Tullyunshin, Cootehill Rural, Co. Cavan"/>
    <s v="2011"/>
    <s v="2011"/>
    <s v="CD151C4"/>
    <s v="Private households occupied"/>
    <s v="Number"/>
    <n v="7"/>
  </r>
  <r>
    <s v="021959"/>
    <s v="Tullyunshin, Cootehill Rural, Co. Cavan"/>
    <s v="2011"/>
    <s v="2011"/>
    <s v="CD151C5"/>
    <s v="Private households unoccupied"/>
    <s v="Number"/>
    <n v="0"/>
  </r>
  <r>
    <s v="021959"/>
    <s v="Tullyunshin, Cootehill Rural, Co. Cavan"/>
    <s v="2011"/>
    <s v="2011"/>
    <s v="CD151C6"/>
    <s v="Vacant dwellings"/>
    <s v="Number"/>
    <n v="0"/>
  </r>
  <r>
    <s v="021959"/>
    <s v="Tullyunshin, Cootehill Rural, Co. Cavan"/>
    <s v="2011"/>
    <s v="2011"/>
    <s v="CD151C7"/>
    <s v="Housing stock"/>
    <s v="Number"/>
    <n v="7"/>
  </r>
  <r>
    <s v="021959"/>
    <s v="Tullyunshin, Cootehill Rural, Co. Cavan"/>
    <s v="2011"/>
    <s v="2011"/>
    <s v="CD151C8"/>
    <s v="Vacancy rate"/>
    <s v="%"/>
    <n v="0"/>
  </r>
  <r>
    <s v="021960"/>
    <s v="Tullyunshin, Larah North, Co. Cavan"/>
    <s v="2011"/>
    <s v="2011"/>
    <s v="CD151C1"/>
    <s v="Population"/>
    <s v="Number"/>
    <n v="44"/>
  </r>
  <r>
    <s v="021960"/>
    <s v="Tullyunshin, Larah North, Co. Cavan"/>
    <s v="2011"/>
    <s v="2011"/>
    <s v="CD151C2"/>
    <s v="Males"/>
    <s v="Number"/>
    <n v="25"/>
  </r>
  <r>
    <s v="021960"/>
    <s v="Tullyunshin, Larah North, Co. Cavan"/>
    <s v="2011"/>
    <s v="2011"/>
    <s v="CD151C3"/>
    <s v="Females"/>
    <s v="Number"/>
    <n v="19"/>
  </r>
  <r>
    <s v="021960"/>
    <s v="Tullyunshin, Larah North, Co. Cavan"/>
    <s v="2011"/>
    <s v="2011"/>
    <s v="CD151C4"/>
    <s v="Private households occupied"/>
    <s v="Number"/>
    <n v="16"/>
  </r>
  <r>
    <s v="021960"/>
    <s v="Tullyunshin, Larah North, Co. Cavan"/>
    <s v="2011"/>
    <s v="2011"/>
    <s v="CD151C5"/>
    <s v="Private households unoccupied"/>
    <s v="Number"/>
    <n v="6"/>
  </r>
  <r>
    <s v="021960"/>
    <s v="Tullyunshin, Larah North, Co. Cavan"/>
    <s v="2011"/>
    <s v="2011"/>
    <s v="CD151C6"/>
    <s v="Vacant dwellings"/>
    <s v="Number"/>
    <n v="6"/>
  </r>
  <r>
    <s v="021960"/>
    <s v="Tullyunshin, Larah North, Co. Cavan"/>
    <s v="2011"/>
    <s v="2011"/>
    <s v="CD151C7"/>
    <s v="Housing stock"/>
    <s v="Number"/>
    <n v="22"/>
  </r>
  <r>
    <s v="021960"/>
    <s v="Tullyunshin, Larah North, Co. Cavan"/>
    <s v="2011"/>
    <s v="2011"/>
    <s v="CD151C8"/>
    <s v="Vacancy rate"/>
    <s v="%"/>
    <n v="27.3"/>
  </r>
  <r>
    <s v="021961"/>
    <s v="Tullyveela, Benbrack, Co. Cavan"/>
    <s v="2011"/>
    <s v="2011"/>
    <s v="CD151C1"/>
    <s v="Population"/>
    <s v="Number"/>
    <n v="12"/>
  </r>
  <r>
    <s v="021961"/>
    <s v="Tullyveela, Benbrack, Co. Cavan"/>
    <s v="2011"/>
    <s v="2011"/>
    <s v="CD151C2"/>
    <s v="Males"/>
    <s v="Number"/>
    <n v="7"/>
  </r>
  <r>
    <s v="021961"/>
    <s v="Tullyveela, Benbrack, Co. Cavan"/>
    <s v="2011"/>
    <s v="2011"/>
    <s v="CD151C3"/>
    <s v="Females"/>
    <s v="Number"/>
    <n v="5"/>
  </r>
  <r>
    <s v="021961"/>
    <s v="Tullyveela, Benbrack, Co. Cavan"/>
    <s v="2011"/>
    <s v="2011"/>
    <s v="CD151C4"/>
    <s v="Private households occupied"/>
    <s v="Number"/>
    <n v="6"/>
  </r>
  <r>
    <s v="021961"/>
    <s v="Tullyveela, Benbrack, Co. Cavan"/>
    <s v="2011"/>
    <s v="2011"/>
    <s v="CD151C5"/>
    <s v="Private households unoccupied"/>
    <s v="Number"/>
    <n v="0"/>
  </r>
  <r>
    <s v="021961"/>
    <s v="Tullyveela, Benbrack, Co. Cavan"/>
    <s v="2011"/>
    <s v="2011"/>
    <s v="CD151C6"/>
    <s v="Vacant dwellings"/>
    <s v="Number"/>
    <n v="0"/>
  </r>
  <r>
    <s v="021961"/>
    <s v="Tullyveela, Benbrack, Co. Cavan"/>
    <s v="2011"/>
    <s v="2011"/>
    <s v="CD151C7"/>
    <s v="Housing stock"/>
    <s v="Number"/>
    <n v="6"/>
  </r>
  <r>
    <s v="021961"/>
    <s v="Tullyveela, Benbrack, Co. Cavan"/>
    <s v="2011"/>
    <s v="2011"/>
    <s v="CD151C8"/>
    <s v="Vacancy rate"/>
    <s v="%"/>
    <n v="0"/>
  </r>
  <r>
    <s v="021962"/>
    <s v="Tullyvin, Tullyvin West, Co. Cavan"/>
    <s v="2011"/>
    <s v="2011"/>
    <s v="CD151C1"/>
    <s v="Population"/>
    <s v="Number"/>
    <n v="12"/>
  </r>
  <r>
    <s v="021962"/>
    <s v="Tullyvin, Tullyvin West, Co. Cavan"/>
    <s v="2011"/>
    <s v="2011"/>
    <s v="CD151C2"/>
    <s v="Males"/>
    <s v="Number"/>
    <n v="8"/>
  </r>
  <r>
    <s v="021962"/>
    <s v="Tullyvin, Tullyvin West, Co. Cavan"/>
    <s v="2011"/>
    <s v="2011"/>
    <s v="CD151C3"/>
    <s v="Females"/>
    <s v="Number"/>
    <n v="4"/>
  </r>
  <r>
    <s v="021962"/>
    <s v="Tullyvin, Tullyvin West, Co. Cavan"/>
    <s v="2011"/>
    <s v="2011"/>
    <s v="CD151C4"/>
    <s v="Private households occupied"/>
    <s v="Number"/>
    <n v="3"/>
  </r>
  <r>
    <s v="021962"/>
    <s v="Tullyvin, Tullyvin West, Co. Cavan"/>
    <s v="2011"/>
    <s v="2011"/>
    <s v="CD151C5"/>
    <s v="Private households unoccupied"/>
    <s v="Number"/>
    <n v="0"/>
  </r>
  <r>
    <s v="021962"/>
    <s v="Tullyvin, Tullyvin West, Co. Cavan"/>
    <s v="2011"/>
    <s v="2011"/>
    <s v="CD151C6"/>
    <s v="Vacant dwellings"/>
    <s v="Number"/>
    <n v="0"/>
  </r>
  <r>
    <s v="021962"/>
    <s v="Tullyvin, Tullyvin West, Co. Cavan"/>
    <s v="2011"/>
    <s v="2011"/>
    <s v="CD151C7"/>
    <s v="Housing stock"/>
    <s v="Number"/>
    <n v="3"/>
  </r>
  <r>
    <s v="021962"/>
    <s v="Tullyvin, Tullyvin West, Co. Cavan"/>
    <s v="2011"/>
    <s v="2011"/>
    <s v="CD151C8"/>
    <s v="Vacancy rate"/>
    <s v="%"/>
    <n v="0"/>
  </r>
  <r>
    <s v="021963"/>
    <s v="Tullywaltry, Drumanespick, Co. Cavan"/>
    <s v="2011"/>
    <s v="2011"/>
    <s v="CD151C1"/>
    <s v="Population"/>
    <s v="Number"/>
    <n v="48"/>
  </r>
  <r>
    <s v="021963"/>
    <s v="Tullywaltry, Drumanespick, Co. Cavan"/>
    <s v="2011"/>
    <s v="2011"/>
    <s v="CD151C2"/>
    <s v="Males"/>
    <s v="Number"/>
    <n v="28"/>
  </r>
  <r>
    <s v="021963"/>
    <s v="Tullywaltry, Drumanespick, Co. Cavan"/>
    <s v="2011"/>
    <s v="2011"/>
    <s v="CD151C3"/>
    <s v="Females"/>
    <s v="Number"/>
    <n v="20"/>
  </r>
  <r>
    <s v="021963"/>
    <s v="Tullywaltry, Drumanespick, Co. Cavan"/>
    <s v="2011"/>
    <s v="2011"/>
    <s v="CD151C4"/>
    <s v="Private households occupied"/>
    <s v="Number"/>
    <n v="15"/>
  </r>
  <r>
    <s v="021963"/>
    <s v="Tullywaltry, Drumanespick, Co. Cavan"/>
    <s v="2011"/>
    <s v="2011"/>
    <s v="CD151C5"/>
    <s v="Private households unoccupied"/>
    <s v="Number"/>
    <n v="2"/>
  </r>
  <r>
    <s v="021963"/>
    <s v="Tullywaltry, Drumanespick, Co. Cavan"/>
    <s v="2011"/>
    <s v="2011"/>
    <s v="CD151C6"/>
    <s v="Vacant dwellings"/>
    <s v="Number"/>
    <n v="2"/>
  </r>
  <r>
    <s v="021963"/>
    <s v="Tullywaltry, Drumanespick, Co. Cavan"/>
    <s v="2011"/>
    <s v="2011"/>
    <s v="CD151C7"/>
    <s v="Housing stock"/>
    <s v="Number"/>
    <n v="17"/>
  </r>
  <r>
    <s v="021963"/>
    <s v="Tullywaltry, Drumanespick, Co. Cavan"/>
    <s v="2011"/>
    <s v="2011"/>
    <s v="CD151C8"/>
    <s v="Vacancy rate"/>
    <s v="%"/>
    <n v="11.8"/>
  </r>
  <r>
    <s v="021964"/>
    <s v="Tullywaum, Templeport, Co. Cavan"/>
    <s v="2011"/>
    <s v="2011"/>
    <s v="CD151C1"/>
    <s v="Population"/>
    <s v="Number"/>
    <n v="4"/>
  </r>
  <r>
    <s v="021964"/>
    <s v="Tullywaum, Templeport, Co. Cavan"/>
    <s v="2011"/>
    <s v="2011"/>
    <s v="CD151C2"/>
    <s v="Males"/>
    <s v="Number"/>
    <n v="1"/>
  </r>
  <r>
    <s v="021964"/>
    <s v="Tullywaum, Templeport, Co. Cavan"/>
    <s v="2011"/>
    <s v="2011"/>
    <s v="CD151C3"/>
    <s v="Females"/>
    <s v="Number"/>
    <n v="3"/>
  </r>
  <r>
    <s v="021964"/>
    <s v="Tullywaum, Templeport, Co. Cavan"/>
    <s v="2011"/>
    <s v="2011"/>
    <s v="CD151C4"/>
    <s v="Private households occupied"/>
    <s v="Number"/>
    <n v="3"/>
  </r>
  <r>
    <s v="021964"/>
    <s v="Tullywaum, Templeport, Co. Cavan"/>
    <s v="2011"/>
    <s v="2011"/>
    <s v="CD151C5"/>
    <s v="Private households unoccupied"/>
    <s v="Number"/>
    <n v="3"/>
  </r>
  <r>
    <s v="021964"/>
    <s v="Tullywaum, Templeport, Co. Cavan"/>
    <s v="2011"/>
    <s v="2011"/>
    <s v="CD151C6"/>
    <s v="Vacant dwellings"/>
    <s v="Number"/>
    <n v="3"/>
  </r>
  <r>
    <s v="021964"/>
    <s v="Tullywaum, Templeport, Co. Cavan"/>
    <s v="2011"/>
    <s v="2011"/>
    <s v="CD151C7"/>
    <s v="Housing stock"/>
    <s v="Number"/>
    <n v="6"/>
  </r>
  <r>
    <s v="021964"/>
    <s v="Tullywaum, Templeport, Co. Cavan"/>
    <s v="2011"/>
    <s v="2011"/>
    <s v="CD151C8"/>
    <s v="Vacancy rate"/>
    <s v="%"/>
    <n v="50"/>
  </r>
  <r>
    <s v="021965"/>
    <s v="Tunker, Grilly, Co. Cavan"/>
    <s v="2011"/>
    <s v="2011"/>
    <s v="CD151C1"/>
    <s v="Population"/>
    <s v="Number"/>
    <n v="12"/>
  </r>
  <r>
    <s v="021965"/>
    <s v="Tunker, Grilly, Co. Cavan"/>
    <s v="2011"/>
    <s v="2011"/>
    <s v="CD151C2"/>
    <s v="Males"/>
    <s v="Number"/>
    <n v="6"/>
  </r>
  <r>
    <s v="021965"/>
    <s v="Tunker, Grilly, Co. Cavan"/>
    <s v="2011"/>
    <s v="2011"/>
    <s v="CD151C3"/>
    <s v="Females"/>
    <s v="Number"/>
    <n v="6"/>
  </r>
  <r>
    <s v="021965"/>
    <s v="Tunker, Grilly, Co. Cavan"/>
    <s v="2011"/>
    <s v="2011"/>
    <s v="CD151C4"/>
    <s v="Private households occupied"/>
    <s v="Number"/>
    <n v="3"/>
  </r>
  <r>
    <s v="021965"/>
    <s v="Tunker, Grilly, Co. Cavan"/>
    <s v="2011"/>
    <s v="2011"/>
    <s v="CD151C5"/>
    <s v="Private households unoccupied"/>
    <s v="Number"/>
    <n v="2"/>
  </r>
  <r>
    <s v="021965"/>
    <s v="Tunker, Grilly, Co. Cavan"/>
    <s v="2011"/>
    <s v="2011"/>
    <s v="CD151C6"/>
    <s v="Vacant dwellings"/>
    <s v="Number"/>
    <n v="1"/>
  </r>
  <r>
    <s v="021965"/>
    <s v="Tunker, Grilly, Co. Cavan"/>
    <s v="2011"/>
    <s v="2011"/>
    <s v="CD151C7"/>
    <s v="Housing stock"/>
    <s v="Number"/>
    <n v="5"/>
  </r>
  <r>
    <s v="021965"/>
    <s v="Tunker, Grilly, Co. Cavan"/>
    <s v="2011"/>
    <s v="2011"/>
    <s v="CD151C8"/>
    <s v="Vacancy rate"/>
    <s v="%"/>
    <n v="20"/>
  </r>
  <r>
    <s v="021966"/>
    <s v="Ture (Loughtee Lower By), Ardue, Co. Cavan"/>
    <s v="2011"/>
    <s v="2011"/>
    <s v="CD151C1"/>
    <s v="Population"/>
    <s v="Number"/>
    <n v="26"/>
  </r>
  <r>
    <s v="021966"/>
    <s v="Ture (Loughtee Lower By), Ardue, Co. Cavan"/>
    <s v="2011"/>
    <s v="2011"/>
    <s v="CD151C2"/>
    <s v="Males"/>
    <s v="Number"/>
    <n v="16"/>
  </r>
  <r>
    <s v="021966"/>
    <s v="Ture (Loughtee Lower By), Ardue, Co. Cavan"/>
    <s v="2011"/>
    <s v="2011"/>
    <s v="CD151C3"/>
    <s v="Females"/>
    <s v="Number"/>
    <n v="10"/>
  </r>
  <r>
    <s v="021966"/>
    <s v="Ture (Loughtee Lower By), Ardue, Co. Cavan"/>
    <s v="2011"/>
    <s v="2011"/>
    <s v="CD151C4"/>
    <s v="Private households occupied"/>
    <s v="Number"/>
    <n v="11"/>
  </r>
  <r>
    <s v="021966"/>
    <s v="Ture (Loughtee Lower By), Ardue, Co. Cavan"/>
    <s v="2011"/>
    <s v="2011"/>
    <s v="CD151C5"/>
    <s v="Private households unoccupied"/>
    <s v="Number"/>
    <n v="5"/>
  </r>
  <r>
    <s v="021966"/>
    <s v="Ture (Loughtee Lower By), Ardue, Co. Cavan"/>
    <s v="2011"/>
    <s v="2011"/>
    <s v="CD151C6"/>
    <s v="Vacant dwellings"/>
    <s v="Number"/>
    <n v="5"/>
  </r>
  <r>
    <s v="021966"/>
    <s v="Ture (Loughtee Lower By), Ardue, Co. Cavan"/>
    <s v="2011"/>
    <s v="2011"/>
    <s v="CD151C7"/>
    <s v="Housing stock"/>
    <s v="Number"/>
    <n v="16"/>
  </r>
  <r>
    <s v="021966"/>
    <s v="Ture (Loughtee Lower By), Ardue, Co. Cavan"/>
    <s v="2011"/>
    <s v="2011"/>
    <s v="CD151C8"/>
    <s v="Vacancy rate"/>
    <s v="%"/>
    <n v="31.3"/>
  </r>
  <r>
    <s v="021967"/>
    <s v="Ture (Tullyhaw By), Tuam, Co. Cavan"/>
    <s v="2011"/>
    <s v="2011"/>
    <s v="CD151C1"/>
    <s v="Population"/>
    <s v="Number"/>
    <s v=""/>
  </r>
  <r>
    <s v="021967"/>
    <s v="Ture (Tullyhaw By), Tuam, Co. Cavan"/>
    <s v="2011"/>
    <s v="2011"/>
    <s v="CD151C2"/>
    <s v="Males"/>
    <s v="Number"/>
    <s v=""/>
  </r>
  <r>
    <s v="021967"/>
    <s v="Ture (Tullyhaw By), Tuam, Co. Cavan"/>
    <s v="2011"/>
    <s v="2011"/>
    <s v="CD151C3"/>
    <s v="Females"/>
    <s v="Number"/>
    <s v=""/>
  </r>
  <r>
    <s v="021967"/>
    <s v="Ture (Tullyhaw By), Tuam, Co. Cavan"/>
    <s v="2011"/>
    <s v="2011"/>
    <s v="CD151C4"/>
    <s v="Private households occupied"/>
    <s v="Number"/>
    <s v=""/>
  </r>
  <r>
    <s v="021967"/>
    <s v="Ture (Tullyhaw By), Tuam, Co. Cavan"/>
    <s v="2011"/>
    <s v="2011"/>
    <s v="CD151C5"/>
    <s v="Private households unoccupied"/>
    <s v="Number"/>
    <s v=""/>
  </r>
  <r>
    <s v="021967"/>
    <s v="Ture (Tullyhaw By), Tuam, Co. Cavan"/>
    <s v="2011"/>
    <s v="2011"/>
    <s v="CD151C6"/>
    <s v="Vacant dwellings"/>
    <s v="Number"/>
    <s v=""/>
  </r>
  <r>
    <s v="021967"/>
    <s v="Ture (Tullyhaw By), Tuam, Co. Cavan"/>
    <s v="2011"/>
    <s v="2011"/>
    <s v="CD151C7"/>
    <s v="Housing stock"/>
    <s v="Number"/>
    <s v=""/>
  </r>
  <r>
    <s v="021967"/>
    <s v="Ture (Tullyhaw By), Tuam, Co. Cavan"/>
    <s v="2011"/>
    <s v="2011"/>
    <s v="CD151C8"/>
    <s v="Vacancy rate"/>
    <s v="%"/>
    <s v=""/>
  </r>
  <r>
    <s v="021968"/>
    <s v="Turfad, Canningstown, Co. Cavan"/>
    <s v="2011"/>
    <s v="2011"/>
    <s v="CD151C1"/>
    <s v="Population"/>
    <s v="Number"/>
    <n v="24"/>
  </r>
  <r>
    <s v="021968"/>
    <s v="Turfad, Canningstown, Co. Cavan"/>
    <s v="2011"/>
    <s v="2011"/>
    <s v="CD151C2"/>
    <s v="Males"/>
    <s v="Number"/>
    <n v="15"/>
  </r>
  <r>
    <s v="021968"/>
    <s v="Turfad, Canningstown, Co. Cavan"/>
    <s v="2011"/>
    <s v="2011"/>
    <s v="CD151C3"/>
    <s v="Females"/>
    <s v="Number"/>
    <n v="9"/>
  </r>
  <r>
    <s v="021968"/>
    <s v="Turfad, Canningstown, Co. Cavan"/>
    <s v="2011"/>
    <s v="2011"/>
    <s v="CD151C4"/>
    <s v="Private households occupied"/>
    <s v="Number"/>
    <n v="9"/>
  </r>
  <r>
    <s v="021968"/>
    <s v="Turfad, Canningstown, Co. Cavan"/>
    <s v="2011"/>
    <s v="2011"/>
    <s v="CD151C5"/>
    <s v="Private households unoccupied"/>
    <s v="Number"/>
    <n v="1"/>
  </r>
  <r>
    <s v="021968"/>
    <s v="Turfad, Canningstown, Co. Cavan"/>
    <s v="2011"/>
    <s v="2011"/>
    <s v="CD151C6"/>
    <s v="Vacant dwellings"/>
    <s v="Number"/>
    <n v="1"/>
  </r>
  <r>
    <s v="021968"/>
    <s v="Turfad, Canningstown, Co. Cavan"/>
    <s v="2011"/>
    <s v="2011"/>
    <s v="CD151C7"/>
    <s v="Housing stock"/>
    <s v="Number"/>
    <n v="10"/>
  </r>
  <r>
    <s v="021968"/>
    <s v="Turfad, Canningstown, Co. Cavan"/>
    <s v="2011"/>
    <s v="2011"/>
    <s v="CD151C8"/>
    <s v="Vacancy rate"/>
    <s v="%"/>
    <n v="10"/>
  </r>
  <r>
    <s v="021969"/>
    <s v="Turin, Ballymachugh, Co. Cavan"/>
    <s v="2011"/>
    <s v="2011"/>
    <s v="CD151C1"/>
    <s v="Population"/>
    <s v="Number"/>
    <n v="18"/>
  </r>
  <r>
    <s v="021969"/>
    <s v="Turin, Ballymachugh, Co. Cavan"/>
    <s v="2011"/>
    <s v="2011"/>
    <s v="CD151C2"/>
    <s v="Males"/>
    <s v="Number"/>
    <n v="5"/>
  </r>
  <r>
    <s v="021969"/>
    <s v="Turin, Ballymachugh, Co. Cavan"/>
    <s v="2011"/>
    <s v="2011"/>
    <s v="CD151C3"/>
    <s v="Females"/>
    <s v="Number"/>
    <n v="13"/>
  </r>
  <r>
    <s v="021969"/>
    <s v="Turin, Ballymachugh, Co. Cavan"/>
    <s v="2011"/>
    <s v="2011"/>
    <s v="CD151C4"/>
    <s v="Private households occupied"/>
    <s v="Number"/>
    <n v="6"/>
  </r>
  <r>
    <s v="021969"/>
    <s v="Turin, Ballymachugh, Co. Cavan"/>
    <s v="2011"/>
    <s v="2011"/>
    <s v="CD151C5"/>
    <s v="Private households unoccupied"/>
    <s v="Number"/>
    <n v="2"/>
  </r>
  <r>
    <s v="021969"/>
    <s v="Turin, Ballymachugh, Co. Cavan"/>
    <s v="2011"/>
    <s v="2011"/>
    <s v="CD151C6"/>
    <s v="Vacant dwellings"/>
    <s v="Number"/>
    <n v="2"/>
  </r>
  <r>
    <s v="021969"/>
    <s v="Turin, Ballymachugh, Co. Cavan"/>
    <s v="2011"/>
    <s v="2011"/>
    <s v="CD151C7"/>
    <s v="Housing stock"/>
    <s v="Number"/>
    <n v="8"/>
  </r>
  <r>
    <s v="021969"/>
    <s v="Turin, Ballymachugh, Co. Cavan"/>
    <s v="2011"/>
    <s v="2011"/>
    <s v="CD151C8"/>
    <s v="Vacancy rate"/>
    <s v="%"/>
    <n v="25"/>
  </r>
  <r>
    <s v="021970"/>
    <s v="Unshinagh (Tullyhaw By), Dowra, Co. Cavan"/>
    <s v="2011"/>
    <s v="2011"/>
    <s v="CD151C1"/>
    <s v="Population"/>
    <s v="Number"/>
    <n v="0"/>
  </r>
  <r>
    <s v="021970"/>
    <s v="Unshinagh (Tullyhaw By), Dowra, Co. Cavan"/>
    <s v="2011"/>
    <s v="2011"/>
    <s v="CD151C2"/>
    <s v="Males"/>
    <s v="Number"/>
    <n v="0"/>
  </r>
  <r>
    <s v="021970"/>
    <s v="Unshinagh (Tullyhaw By), Dowra, Co. Cavan"/>
    <s v="2011"/>
    <s v="2011"/>
    <s v="CD151C3"/>
    <s v="Females"/>
    <s v="Number"/>
    <n v="0"/>
  </r>
  <r>
    <s v="021970"/>
    <s v="Unshinagh (Tullyhaw By), Dowra, Co. Cavan"/>
    <s v="2011"/>
    <s v="2011"/>
    <s v="CD151C4"/>
    <s v="Private households occupied"/>
    <s v="Number"/>
    <n v="0"/>
  </r>
  <r>
    <s v="021970"/>
    <s v="Unshinagh (Tullyhaw By), Dowra, Co. Cavan"/>
    <s v="2011"/>
    <s v="2011"/>
    <s v="CD151C5"/>
    <s v="Private households unoccupied"/>
    <s v="Number"/>
    <n v="1"/>
  </r>
  <r>
    <s v="021970"/>
    <s v="Unshinagh (Tullyhaw By), Dowra, Co. Cavan"/>
    <s v="2011"/>
    <s v="2011"/>
    <s v="CD151C6"/>
    <s v="Vacant dwellings"/>
    <s v="Number"/>
    <n v="1"/>
  </r>
  <r>
    <s v="021970"/>
    <s v="Unshinagh (Tullyhaw By), Dowra, Co. Cavan"/>
    <s v="2011"/>
    <s v="2011"/>
    <s v="CD151C7"/>
    <s v="Housing stock"/>
    <s v="Number"/>
    <n v="1"/>
  </r>
  <r>
    <s v="021970"/>
    <s v="Unshinagh (Tullyhaw By), Dowra, Co. Cavan"/>
    <s v="2011"/>
    <s v="2011"/>
    <s v="CD151C8"/>
    <s v="Vacancy rate"/>
    <s v="%"/>
    <n v="100"/>
  </r>
  <r>
    <s v="021971"/>
    <s v="Unshinagh (Loughtee Upper By), Clonervy, Co. Cavan"/>
    <s v="2011"/>
    <s v="2011"/>
    <s v="CD151C1"/>
    <s v="Population"/>
    <s v="Number"/>
    <n v="11"/>
  </r>
  <r>
    <s v="021971"/>
    <s v="Unshinagh (Loughtee Upper By), Clonervy, Co. Cavan"/>
    <s v="2011"/>
    <s v="2011"/>
    <s v="CD151C2"/>
    <s v="Males"/>
    <s v="Number"/>
    <n v="7"/>
  </r>
  <r>
    <s v="021971"/>
    <s v="Unshinagh (Loughtee Upper By), Clonervy, Co. Cavan"/>
    <s v="2011"/>
    <s v="2011"/>
    <s v="CD151C3"/>
    <s v="Females"/>
    <s v="Number"/>
    <n v="4"/>
  </r>
  <r>
    <s v="021971"/>
    <s v="Unshinagh (Loughtee Upper By), Clonervy, Co. Cavan"/>
    <s v="2011"/>
    <s v="2011"/>
    <s v="CD151C4"/>
    <s v="Private households occupied"/>
    <s v="Number"/>
    <n v="3"/>
  </r>
  <r>
    <s v="021971"/>
    <s v="Unshinagh (Loughtee Upper By), Clonervy, Co. Cavan"/>
    <s v="2011"/>
    <s v="2011"/>
    <s v="CD151C5"/>
    <s v="Private households unoccupied"/>
    <s v="Number"/>
    <n v="1"/>
  </r>
  <r>
    <s v="021971"/>
    <s v="Unshinagh (Loughtee Upper By), Clonervy, Co. Cavan"/>
    <s v="2011"/>
    <s v="2011"/>
    <s v="CD151C6"/>
    <s v="Vacant dwellings"/>
    <s v="Number"/>
    <n v="1"/>
  </r>
  <r>
    <s v="021971"/>
    <s v="Unshinagh (Loughtee Upper By), Clonervy, Co. Cavan"/>
    <s v="2011"/>
    <s v="2011"/>
    <s v="CD151C7"/>
    <s v="Housing stock"/>
    <s v="Number"/>
    <n v="4"/>
  </r>
  <r>
    <s v="021971"/>
    <s v="Unshinagh (Loughtee Upper By), Clonervy, Co. Cavan"/>
    <s v="2011"/>
    <s v="2011"/>
    <s v="CD151C8"/>
    <s v="Vacancy rate"/>
    <s v="%"/>
    <n v="25"/>
  </r>
  <r>
    <s v="021972"/>
    <s v="Unshogagh, Eskey, Co. Cavan"/>
    <s v="2011"/>
    <s v="2011"/>
    <s v="CD151C1"/>
    <s v="Population"/>
    <s v="Number"/>
    <n v="3"/>
  </r>
  <r>
    <s v="021972"/>
    <s v="Unshogagh, Eskey, Co. Cavan"/>
    <s v="2011"/>
    <s v="2011"/>
    <s v="CD151C2"/>
    <s v="Males"/>
    <s v="Number"/>
    <n v="2"/>
  </r>
  <r>
    <s v="021972"/>
    <s v="Unshogagh, Eskey, Co. Cavan"/>
    <s v="2011"/>
    <s v="2011"/>
    <s v="CD151C3"/>
    <s v="Females"/>
    <s v="Number"/>
    <n v="1"/>
  </r>
  <r>
    <s v="021972"/>
    <s v="Unshogagh, Eskey, Co. Cavan"/>
    <s v="2011"/>
    <s v="2011"/>
    <s v="CD151C4"/>
    <s v="Private households occupied"/>
    <s v="Number"/>
    <n v="3"/>
  </r>
  <r>
    <s v="021972"/>
    <s v="Unshogagh, Eskey, Co. Cavan"/>
    <s v="2011"/>
    <s v="2011"/>
    <s v="CD151C5"/>
    <s v="Private households unoccupied"/>
    <s v="Number"/>
    <n v="2"/>
  </r>
  <r>
    <s v="021972"/>
    <s v="Unshogagh, Eskey, Co. Cavan"/>
    <s v="2011"/>
    <s v="2011"/>
    <s v="CD151C6"/>
    <s v="Vacant dwellings"/>
    <s v="Number"/>
    <n v="2"/>
  </r>
  <r>
    <s v="021972"/>
    <s v="Unshogagh, Eskey, Co. Cavan"/>
    <s v="2011"/>
    <s v="2011"/>
    <s v="CD151C7"/>
    <s v="Housing stock"/>
    <s v="Number"/>
    <n v="5"/>
  </r>
  <r>
    <s v="021972"/>
    <s v="Unshogagh, Eskey, Co. Cavan"/>
    <s v="2011"/>
    <s v="2011"/>
    <s v="CD151C8"/>
    <s v="Vacancy rate"/>
    <s v="%"/>
    <n v="40"/>
  </r>
  <r>
    <s v="021973"/>
    <s v="Uragh (Loughtee Lower By), Ardue, Co. Cavan"/>
    <s v="2011"/>
    <s v="2011"/>
    <s v="CD151C1"/>
    <s v="Population"/>
    <s v="Number"/>
    <n v="11"/>
  </r>
  <r>
    <s v="021973"/>
    <s v="Uragh (Loughtee Lower By), Ardue, Co. Cavan"/>
    <s v="2011"/>
    <s v="2011"/>
    <s v="CD151C2"/>
    <s v="Males"/>
    <s v="Number"/>
    <n v="5"/>
  </r>
  <r>
    <s v="021973"/>
    <s v="Uragh (Loughtee Lower By), Ardue, Co. Cavan"/>
    <s v="2011"/>
    <s v="2011"/>
    <s v="CD151C3"/>
    <s v="Females"/>
    <s v="Number"/>
    <n v="6"/>
  </r>
  <r>
    <s v="021973"/>
    <s v="Uragh (Loughtee Lower By), Ardue, Co. Cavan"/>
    <s v="2011"/>
    <s v="2011"/>
    <s v="CD151C4"/>
    <s v="Private households occupied"/>
    <s v="Number"/>
    <n v="5"/>
  </r>
  <r>
    <s v="021973"/>
    <s v="Uragh (Loughtee Lower By), Ardue, Co. Cavan"/>
    <s v="2011"/>
    <s v="2011"/>
    <s v="CD151C5"/>
    <s v="Private households unoccupied"/>
    <s v="Number"/>
    <n v="4"/>
  </r>
  <r>
    <s v="021973"/>
    <s v="Uragh (Loughtee Lower By), Ardue, Co. Cavan"/>
    <s v="2011"/>
    <s v="2011"/>
    <s v="CD151C6"/>
    <s v="Vacant dwellings"/>
    <s v="Number"/>
    <n v="4"/>
  </r>
  <r>
    <s v="021973"/>
    <s v="Uragh (Loughtee Lower By), Ardue, Co. Cavan"/>
    <s v="2011"/>
    <s v="2011"/>
    <s v="CD151C7"/>
    <s v="Housing stock"/>
    <s v="Number"/>
    <n v="9"/>
  </r>
  <r>
    <s v="021973"/>
    <s v="Uragh (Loughtee Lower By), Ardue, Co. Cavan"/>
    <s v="2011"/>
    <s v="2011"/>
    <s v="CD151C8"/>
    <s v="Vacancy rate"/>
    <s v="%"/>
    <n v="44.4"/>
  </r>
  <r>
    <s v="021974"/>
    <s v="Uragh (Tullyhaw By), Swanlinbar, Co. Cavan"/>
    <s v="2011"/>
    <s v="2011"/>
    <s v="CD151C1"/>
    <s v="Population"/>
    <s v="Number"/>
    <n v="31"/>
  </r>
  <r>
    <s v="021974"/>
    <s v="Uragh (Tullyhaw By), Swanlinbar, Co. Cavan"/>
    <s v="2011"/>
    <s v="2011"/>
    <s v="CD151C2"/>
    <s v="Males"/>
    <s v="Number"/>
    <n v="17"/>
  </r>
  <r>
    <s v="021974"/>
    <s v="Uragh (Tullyhaw By), Swanlinbar, Co. Cavan"/>
    <s v="2011"/>
    <s v="2011"/>
    <s v="CD151C3"/>
    <s v="Females"/>
    <s v="Number"/>
    <n v="14"/>
  </r>
  <r>
    <s v="021974"/>
    <s v="Uragh (Tullyhaw By), Swanlinbar, Co. Cavan"/>
    <s v="2011"/>
    <s v="2011"/>
    <s v="CD151C4"/>
    <s v="Private households occupied"/>
    <s v="Number"/>
    <n v="12"/>
  </r>
  <r>
    <s v="021974"/>
    <s v="Uragh (Tullyhaw By), Swanlinbar, Co. Cavan"/>
    <s v="2011"/>
    <s v="2011"/>
    <s v="CD151C5"/>
    <s v="Private households unoccupied"/>
    <s v="Number"/>
    <n v="1"/>
  </r>
  <r>
    <s v="021974"/>
    <s v="Uragh (Tullyhaw By), Swanlinbar, Co. Cavan"/>
    <s v="2011"/>
    <s v="2011"/>
    <s v="CD151C6"/>
    <s v="Vacant dwellings"/>
    <s v="Number"/>
    <n v="1"/>
  </r>
  <r>
    <s v="021974"/>
    <s v="Uragh (Tullyhaw By), Swanlinbar, Co. Cavan"/>
    <s v="2011"/>
    <s v="2011"/>
    <s v="CD151C7"/>
    <s v="Housing stock"/>
    <s v="Number"/>
    <n v="13"/>
  </r>
  <r>
    <s v="021974"/>
    <s v="Uragh (Tullyhaw By), Swanlinbar, Co. Cavan"/>
    <s v="2011"/>
    <s v="2011"/>
    <s v="CD151C8"/>
    <s v="Vacancy rate"/>
    <s v="%"/>
    <n v="7.7"/>
  </r>
  <r>
    <s v="021975"/>
    <s v="Urbal, Kill, Co. Cavan"/>
    <s v="2011"/>
    <s v="2011"/>
    <s v="CD151C1"/>
    <s v="Population"/>
    <s v="Number"/>
    <n v="32"/>
  </r>
  <r>
    <s v="021975"/>
    <s v="Urbal, Kill, Co. Cavan"/>
    <s v="2011"/>
    <s v="2011"/>
    <s v="CD151C2"/>
    <s v="Males"/>
    <s v="Number"/>
    <n v="14"/>
  </r>
  <r>
    <s v="021975"/>
    <s v="Urbal, Kill, Co. Cavan"/>
    <s v="2011"/>
    <s v="2011"/>
    <s v="CD151C3"/>
    <s v="Females"/>
    <s v="Number"/>
    <n v="18"/>
  </r>
  <r>
    <s v="021975"/>
    <s v="Urbal, Kill, Co. Cavan"/>
    <s v="2011"/>
    <s v="2011"/>
    <s v="CD151C4"/>
    <s v="Private households occupied"/>
    <s v="Number"/>
    <n v="11"/>
  </r>
  <r>
    <s v="021975"/>
    <s v="Urbal, Kill, Co. Cavan"/>
    <s v="2011"/>
    <s v="2011"/>
    <s v="CD151C5"/>
    <s v="Private households unoccupied"/>
    <s v="Number"/>
    <n v="2"/>
  </r>
  <r>
    <s v="021975"/>
    <s v="Urbal, Kill, Co. Cavan"/>
    <s v="2011"/>
    <s v="2011"/>
    <s v="CD151C6"/>
    <s v="Vacant dwellings"/>
    <s v="Number"/>
    <n v="2"/>
  </r>
  <r>
    <s v="021975"/>
    <s v="Urbal, Kill, Co. Cavan"/>
    <s v="2011"/>
    <s v="2011"/>
    <s v="CD151C7"/>
    <s v="Housing stock"/>
    <s v="Number"/>
    <n v="13"/>
  </r>
  <r>
    <s v="021975"/>
    <s v="Urbal, Kill, Co. Cavan"/>
    <s v="2011"/>
    <s v="2011"/>
    <s v="CD151C8"/>
    <s v="Vacancy rate"/>
    <s v="%"/>
    <n v="15.4"/>
  </r>
  <r>
    <s v="021976"/>
    <s v="Urcher, Bailieborough, Co. Cavan"/>
    <s v="2011"/>
    <s v="2011"/>
    <s v="CD151C1"/>
    <s v="Population"/>
    <s v="Number"/>
    <n v="121"/>
  </r>
  <r>
    <s v="021976"/>
    <s v="Urcher, Bailieborough, Co. Cavan"/>
    <s v="2011"/>
    <s v="2011"/>
    <s v="CD151C2"/>
    <s v="Males"/>
    <s v="Number"/>
    <n v="61"/>
  </r>
  <r>
    <s v="021976"/>
    <s v="Urcher, Bailieborough, Co. Cavan"/>
    <s v="2011"/>
    <s v="2011"/>
    <s v="CD151C3"/>
    <s v="Females"/>
    <s v="Number"/>
    <n v="60"/>
  </r>
  <r>
    <s v="021976"/>
    <s v="Urcher, Bailieborough, Co. Cavan"/>
    <s v="2011"/>
    <s v="2011"/>
    <s v="CD151C4"/>
    <s v="Private households occupied"/>
    <s v="Number"/>
    <n v="43"/>
  </r>
  <r>
    <s v="021976"/>
    <s v="Urcher, Bailieborough, Co. Cavan"/>
    <s v="2011"/>
    <s v="2011"/>
    <s v="CD151C5"/>
    <s v="Private households unoccupied"/>
    <s v="Number"/>
    <n v="4"/>
  </r>
  <r>
    <s v="021976"/>
    <s v="Urcher, Bailieborough, Co. Cavan"/>
    <s v="2011"/>
    <s v="2011"/>
    <s v="CD151C6"/>
    <s v="Vacant dwellings"/>
    <s v="Number"/>
    <n v="3"/>
  </r>
  <r>
    <s v="021976"/>
    <s v="Urcher, Bailieborough, Co. Cavan"/>
    <s v="2011"/>
    <s v="2011"/>
    <s v="CD151C7"/>
    <s v="Housing stock"/>
    <s v="Number"/>
    <n v="47"/>
  </r>
  <r>
    <s v="021976"/>
    <s v="Urcher, Bailieborough, Co. Cavan"/>
    <s v="2011"/>
    <s v="2011"/>
    <s v="CD151C8"/>
    <s v="Vacancy rate"/>
    <s v="%"/>
    <n v="6.4"/>
  </r>
  <r>
    <s v="021977"/>
    <s v="Urhannagh, Lissanover, Co. Cavan"/>
    <s v="2011"/>
    <s v="2011"/>
    <s v="CD151C1"/>
    <s v="Population"/>
    <s v="Number"/>
    <s v=""/>
  </r>
  <r>
    <s v="021977"/>
    <s v="Urhannagh, Lissanover, Co. Cavan"/>
    <s v="2011"/>
    <s v="2011"/>
    <s v="CD151C2"/>
    <s v="Males"/>
    <s v="Number"/>
    <s v=""/>
  </r>
  <r>
    <s v="021977"/>
    <s v="Urhannagh, Lissanover, Co. Cavan"/>
    <s v="2011"/>
    <s v="2011"/>
    <s v="CD151C3"/>
    <s v="Females"/>
    <s v="Number"/>
    <s v=""/>
  </r>
  <r>
    <s v="021977"/>
    <s v="Urhannagh, Lissanover, Co. Cavan"/>
    <s v="2011"/>
    <s v="2011"/>
    <s v="CD151C4"/>
    <s v="Private households occupied"/>
    <s v="Number"/>
    <s v=""/>
  </r>
  <r>
    <s v="021977"/>
    <s v="Urhannagh, Lissanover, Co. Cavan"/>
    <s v="2011"/>
    <s v="2011"/>
    <s v="CD151C5"/>
    <s v="Private households unoccupied"/>
    <s v="Number"/>
    <s v=""/>
  </r>
  <r>
    <s v="021977"/>
    <s v="Urhannagh, Lissanover, Co. Cavan"/>
    <s v="2011"/>
    <s v="2011"/>
    <s v="CD151C6"/>
    <s v="Vacant dwellings"/>
    <s v="Number"/>
    <s v=""/>
  </r>
  <r>
    <s v="021977"/>
    <s v="Urhannagh, Lissanover, Co. Cavan"/>
    <s v="2011"/>
    <s v="2011"/>
    <s v="CD151C7"/>
    <s v="Housing stock"/>
    <s v="Number"/>
    <s v=""/>
  </r>
  <r>
    <s v="021977"/>
    <s v="Urhannagh, Lissanover, Co. Cavan"/>
    <s v="2011"/>
    <s v="2011"/>
    <s v="CD151C8"/>
    <s v="Vacancy rate"/>
    <s v="%"/>
    <s v=""/>
  </r>
  <r>
    <s v="021978"/>
    <s v="Urney (Clanmahon By), Bellananagh, Co. Cavan"/>
    <s v="2011"/>
    <s v="2011"/>
    <s v="CD151C1"/>
    <s v="Population"/>
    <s v="Number"/>
    <n v="55"/>
  </r>
  <r>
    <s v="021978"/>
    <s v="Urney (Clanmahon By), Bellananagh, Co. Cavan"/>
    <s v="2011"/>
    <s v="2011"/>
    <s v="CD151C2"/>
    <s v="Males"/>
    <s v="Number"/>
    <n v="27"/>
  </r>
  <r>
    <s v="021978"/>
    <s v="Urney (Clanmahon By), Bellananagh, Co. Cavan"/>
    <s v="2011"/>
    <s v="2011"/>
    <s v="CD151C3"/>
    <s v="Females"/>
    <s v="Number"/>
    <n v="28"/>
  </r>
  <r>
    <s v="021978"/>
    <s v="Urney (Clanmahon By), Bellananagh, Co. Cavan"/>
    <s v="2011"/>
    <s v="2011"/>
    <s v="CD151C4"/>
    <s v="Private households occupied"/>
    <s v="Number"/>
    <n v="17"/>
  </r>
  <r>
    <s v="021978"/>
    <s v="Urney (Clanmahon By), Bellananagh, Co. Cavan"/>
    <s v="2011"/>
    <s v="2011"/>
    <s v="CD151C5"/>
    <s v="Private households unoccupied"/>
    <s v="Number"/>
    <n v="0"/>
  </r>
  <r>
    <s v="021978"/>
    <s v="Urney (Clanmahon By), Bellananagh, Co. Cavan"/>
    <s v="2011"/>
    <s v="2011"/>
    <s v="CD151C6"/>
    <s v="Vacant dwellings"/>
    <s v="Number"/>
    <n v="0"/>
  </r>
  <r>
    <s v="021978"/>
    <s v="Urney (Clanmahon By), Bellananagh, Co. Cavan"/>
    <s v="2011"/>
    <s v="2011"/>
    <s v="CD151C7"/>
    <s v="Housing stock"/>
    <s v="Number"/>
    <n v="17"/>
  </r>
  <r>
    <s v="021978"/>
    <s v="Urney (Clanmahon By), Bellananagh, Co. Cavan"/>
    <s v="2011"/>
    <s v="2011"/>
    <s v="CD151C8"/>
    <s v="Vacancy rate"/>
    <s v="%"/>
    <n v="0"/>
  </r>
  <r>
    <s v="021979"/>
    <s v="Urney (Loughtee Upper By), Carrafin, Co. Cavan"/>
    <s v="2011"/>
    <s v="2011"/>
    <s v="CD151C1"/>
    <s v="Population"/>
    <s v="Number"/>
    <n v="17"/>
  </r>
  <r>
    <s v="021979"/>
    <s v="Urney (Loughtee Upper By), Carrafin, Co. Cavan"/>
    <s v="2011"/>
    <s v="2011"/>
    <s v="CD151C2"/>
    <s v="Males"/>
    <s v="Number"/>
    <n v="6"/>
  </r>
  <r>
    <s v="021979"/>
    <s v="Urney (Loughtee Upper By), Carrafin, Co. Cavan"/>
    <s v="2011"/>
    <s v="2011"/>
    <s v="CD151C3"/>
    <s v="Females"/>
    <s v="Number"/>
    <n v="11"/>
  </r>
  <r>
    <s v="021979"/>
    <s v="Urney (Loughtee Upper By), Carrafin, Co. Cavan"/>
    <s v="2011"/>
    <s v="2011"/>
    <s v="CD151C4"/>
    <s v="Private households occupied"/>
    <s v="Number"/>
    <n v="5"/>
  </r>
  <r>
    <s v="021979"/>
    <s v="Urney (Loughtee Upper By), Carrafin, Co. Cavan"/>
    <s v="2011"/>
    <s v="2011"/>
    <s v="CD151C5"/>
    <s v="Private households unoccupied"/>
    <s v="Number"/>
    <n v="0"/>
  </r>
  <r>
    <s v="021979"/>
    <s v="Urney (Loughtee Upper By), Carrafin, Co. Cavan"/>
    <s v="2011"/>
    <s v="2011"/>
    <s v="CD151C6"/>
    <s v="Vacant dwellings"/>
    <s v="Number"/>
    <n v="0"/>
  </r>
  <r>
    <s v="021979"/>
    <s v="Urney (Loughtee Upper By), Carrafin, Co. Cavan"/>
    <s v="2011"/>
    <s v="2011"/>
    <s v="CD151C7"/>
    <s v="Housing stock"/>
    <s v="Number"/>
    <n v="5"/>
  </r>
  <r>
    <s v="021979"/>
    <s v="Urney (Loughtee Upper By), Carrafin, Co. Cavan"/>
    <s v="2011"/>
    <s v="2011"/>
    <s v="CD151C8"/>
    <s v="Vacancy rate"/>
    <s v="%"/>
    <n v="0"/>
  </r>
  <r>
    <s v="021980"/>
    <s v="Virginia, Virginia, Co. Cavan"/>
    <s v="2011"/>
    <s v="2011"/>
    <s v="CD151C1"/>
    <s v="Population"/>
    <s v="Number"/>
    <n v="388"/>
  </r>
  <r>
    <s v="021980"/>
    <s v="Virginia, Virginia, Co. Cavan"/>
    <s v="2011"/>
    <s v="2011"/>
    <s v="CD151C2"/>
    <s v="Males"/>
    <s v="Number"/>
    <n v="189"/>
  </r>
  <r>
    <s v="021980"/>
    <s v="Virginia, Virginia, Co. Cavan"/>
    <s v="2011"/>
    <s v="2011"/>
    <s v="CD151C3"/>
    <s v="Females"/>
    <s v="Number"/>
    <n v="199"/>
  </r>
  <r>
    <s v="021980"/>
    <s v="Virginia, Virginia, Co. Cavan"/>
    <s v="2011"/>
    <s v="2011"/>
    <s v="CD151C4"/>
    <s v="Private households occupied"/>
    <s v="Number"/>
    <n v="176"/>
  </r>
  <r>
    <s v="021980"/>
    <s v="Virginia, Virginia, Co. Cavan"/>
    <s v="2011"/>
    <s v="2011"/>
    <s v="CD151C5"/>
    <s v="Private households unoccupied"/>
    <s v="Number"/>
    <n v="78"/>
  </r>
  <r>
    <s v="021980"/>
    <s v="Virginia, Virginia, Co. Cavan"/>
    <s v="2011"/>
    <s v="2011"/>
    <s v="CD151C6"/>
    <s v="Vacant dwellings"/>
    <s v="Number"/>
    <n v="78"/>
  </r>
  <r>
    <s v="021980"/>
    <s v="Virginia, Virginia, Co. Cavan"/>
    <s v="2011"/>
    <s v="2011"/>
    <s v="CD151C7"/>
    <s v="Housing stock"/>
    <s v="Number"/>
    <n v="254"/>
  </r>
  <r>
    <s v="021980"/>
    <s v="Virginia, Virginia, Co. Cavan"/>
    <s v="2011"/>
    <s v="2011"/>
    <s v="CD151C8"/>
    <s v="Vacancy rate"/>
    <s v="%"/>
    <n v="30.7"/>
  </r>
  <r>
    <s v="021981"/>
    <s v="Woodland, Arvagh, Co. Cavan"/>
    <s v="2011"/>
    <s v="2011"/>
    <s v="CD151C1"/>
    <s v="Population"/>
    <s v="Number"/>
    <n v="18"/>
  </r>
  <r>
    <s v="021981"/>
    <s v="Woodland, Arvagh, Co. Cavan"/>
    <s v="2011"/>
    <s v="2011"/>
    <s v="CD151C2"/>
    <s v="Males"/>
    <s v="Number"/>
    <n v="13"/>
  </r>
  <r>
    <s v="021981"/>
    <s v="Woodland, Arvagh, Co. Cavan"/>
    <s v="2011"/>
    <s v="2011"/>
    <s v="CD151C3"/>
    <s v="Females"/>
    <s v="Number"/>
    <n v="5"/>
  </r>
  <r>
    <s v="021981"/>
    <s v="Woodland, Arvagh, Co. Cavan"/>
    <s v="2011"/>
    <s v="2011"/>
    <s v="CD151C4"/>
    <s v="Private households occupied"/>
    <s v="Number"/>
    <n v="5"/>
  </r>
  <r>
    <s v="021981"/>
    <s v="Woodland, Arvagh, Co. Cavan"/>
    <s v="2011"/>
    <s v="2011"/>
    <s v="CD151C5"/>
    <s v="Private households unoccupied"/>
    <s v="Number"/>
    <n v="0"/>
  </r>
  <r>
    <s v="021981"/>
    <s v="Woodland, Arvagh, Co. Cavan"/>
    <s v="2011"/>
    <s v="2011"/>
    <s v="CD151C6"/>
    <s v="Vacant dwellings"/>
    <s v="Number"/>
    <n v="0"/>
  </r>
  <r>
    <s v="021981"/>
    <s v="Woodland, Arvagh, Co. Cavan"/>
    <s v="2011"/>
    <s v="2011"/>
    <s v="CD151C7"/>
    <s v="Housing stock"/>
    <s v="Number"/>
    <n v="5"/>
  </r>
  <r>
    <s v="021981"/>
    <s v="Woodland, Arvagh, Co. Cavan"/>
    <s v="2011"/>
    <s v="2011"/>
    <s v="CD151C8"/>
    <s v="Vacancy rate"/>
    <s v="%"/>
    <n v="0"/>
  </r>
  <r>
    <s v="021982"/>
    <s v="Woteraghy, Drumcarban, Co. Cavan"/>
    <s v="2011"/>
    <s v="2011"/>
    <s v="CD151C1"/>
    <s v="Population"/>
    <s v="Number"/>
    <n v="25"/>
  </r>
  <r>
    <s v="021982"/>
    <s v="Woteraghy, Drumcarban, Co. Cavan"/>
    <s v="2011"/>
    <s v="2011"/>
    <s v="CD151C2"/>
    <s v="Males"/>
    <s v="Number"/>
    <n v="13"/>
  </r>
  <r>
    <s v="021982"/>
    <s v="Woteraghy, Drumcarban, Co. Cavan"/>
    <s v="2011"/>
    <s v="2011"/>
    <s v="CD151C3"/>
    <s v="Females"/>
    <s v="Number"/>
    <n v="12"/>
  </r>
  <r>
    <s v="021982"/>
    <s v="Woteraghy, Drumcarban, Co. Cavan"/>
    <s v="2011"/>
    <s v="2011"/>
    <s v="CD151C4"/>
    <s v="Private households occupied"/>
    <s v="Number"/>
    <n v="10"/>
  </r>
  <r>
    <s v="021982"/>
    <s v="Woteraghy, Drumcarban, Co. Cavan"/>
    <s v="2011"/>
    <s v="2011"/>
    <s v="CD151C5"/>
    <s v="Private households unoccupied"/>
    <s v="Number"/>
    <n v="5"/>
  </r>
  <r>
    <s v="021982"/>
    <s v="Woteraghy, Drumcarban, Co. Cavan"/>
    <s v="2011"/>
    <s v="2011"/>
    <s v="CD151C6"/>
    <s v="Vacant dwellings"/>
    <s v="Number"/>
    <n v="5"/>
  </r>
  <r>
    <s v="021982"/>
    <s v="Woteraghy, Drumcarban, Co. Cavan"/>
    <s v="2011"/>
    <s v="2011"/>
    <s v="CD151C7"/>
    <s v="Housing stock"/>
    <s v="Number"/>
    <n v="15"/>
  </r>
  <r>
    <s v="021982"/>
    <s v="Woteraghy, Drumcarban, Co. Cavan"/>
    <s v="2011"/>
    <s v="2011"/>
    <s v="CD151C8"/>
    <s v="Vacancy rate"/>
    <s v="%"/>
    <n v="33.3"/>
  </r>
  <r>
    <s v="021983"/>
    <s v="Yewer Glebe, Killashandra, Co. Cavan"/>
    <s v="2011"/>
    <s v="2011"/>
    <s v="CD151C1"/>
    <s v="Population"/>
    <s v="Number"/>
    <n v="0"/>
  </r>
  <r>
    <s v="021983"/>
    <s v="Yewer Glebe, Killashandra, Co. Cavan"/>
    <s v="2011"/>
    <s v="2011"/>
    <s v="CD151C2"/>
    <s v="Males"/>
    <s v="Number"/>
    <n v="0"/>
  </r>
  <r>
    <s v="021983"/>
    <s v="Yewer Glebe, Killashandra, Co. Cavan"/>
    <s v="2011"/>
    <s v="2011"/>
    <s v="CD151C3"/>
    <s v="Females"/>
    <s v="Number"/>
    <n v="0"/>
  </r>
  <r>
    <s v="021983"/>
    <s v="Yewer Glebe, Killashandra, Co. Cavan"/>
    <s v="2011"/>
    <s v="2011"/>
    <s v="CD151C4"/>
    <s v="Private households occupied"/>
    <s v="Number"/>
    <n v="0"/>
  </r>
  <r>
    <s v="021983"/>
    <s v="Yewer Glebe, Killashandra, Co. Cavan"/>
    <s v="2011"/>
    <s v="2011"/>
    <s v="CD151C5"/>
    <s v="Private households unoccupied"/>
    <s v="Number"/>
    <n v="2"/>
  </r>
  <r>
    <s v="021983"/>
    <s v="Yewer Glebe, Killashandra, Co. Cavan"/>
    <s v="2011"/>
    <s v="2011"/>
    <s v="CD151C6"/>
    <s v="Vacant dwellings"/>
    <s v="Number"/>
    <n v="2"/>
  </r>
  <r>
    <s v="021983"/>
    <s v="Yewer Glebe, Killashandra, Co. Cavan"/>
    <s v="2011"/>
    <s v="2011"/>
    <s v="CD151C7"/>
    <s v="Housing stock"/>
    <s v="Number"/>
    <n v="2"/>
  </r>
  <r>
    <s v="021983"/>
    <s v="Yewer Glebe, Killashandra, Co. Cavan"/>
    <s v="2011"/>
    <s v="2011"/>
    <s v="CD151C8"/>
    <s v="Vacancy rate"/>
    <s v="%"/>
    <n v="100"/>
  </r>
</pivotCacheRecords>
</file>