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6232a70ce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bc0f5b7334b1f92cf85728fd51de3.psmdcp" Id="R21f11312b833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<x:sst xmlns:x="http://schemas.openxmlformats.org/spreadsheetml/2006/main">
  <x:si>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</x:si>
  <x:si>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</x:si>
  <x:si>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CD151</x:t>
  </x:si>
  <x:si>
    <x:t>Name</x:t>
  </x:si>
  <x:si>
    <x:t>Cavan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</x:si>
  <x:si>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</x:si>
  <x:si>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</x:si>
  <x:si>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</x:si>
  <x:si>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</x:si>
  <x:si>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</x:si>
  <x:si>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</x:si>
  <x:si>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https://ws.cso.ie/public/api.restful/PxStat.Data.Cube_API.ReadDataset/CD151/XLSX/2007/en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</x:si>
  <x:si>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</x:si>
  <x:si>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</x:si>
  <x:si>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</x:si>
  <x:si>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</x:si>
  <x:si>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</x:si>
  <x:si>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</x:si>
  <x:si>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</x:si>
  <x:si>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</x:si>
  <x:si>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</x:si>
  <x:si>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</x:si>
  <x:si>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</x:si>
  <x:si>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</x:si>
  <x:si>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</x:si>
  <x:si>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</x:si>
  <x:si>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</x:si>
  <x:si>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</x:si>
  <x:si>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</x:si>
  <x:si>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</x:si>
  <x:si>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</x:si>
  <x:si>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</x:si>
  <x:si>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</x:si>
  <x:si>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</x:si>
  <x:si>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</x:si>
  <x:si>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</x:si>
  <x:si>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</x:si>
  <x:si>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</x:si>
  <x:si>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C03225V03889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</x:si>
  <x:si>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</x:si>
  <x:si>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</x:si>
  <x:si>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</x:si>
  <x:si>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</x:si>
  <x:si>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</x:si>
  <x:si>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</x:si>
  <x:si>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</x:si>
  <x:si>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020001</x:t>
  </x:si>
  <x:si>
    <x:t>Abbeyland, Cavan Urban, Co. Cavan</x:t>
  </x:si>
  <x:si>
    <x:t>2011</x:t>
  </x:si>
  <x:si>
    <x:t>CD151C1</x:t>
  </x:si>
  <x:si>
    <x:t>Population</x:t>
  </x:si>
  <x:si>
    <x:t>Number</x:t>
  </x:si>
  <x:si>
    <x:t>CD151C2</x:t>
  </x:si>
  <x:si>
    <x:t>Males</x:t>
  </x:si>
  <x:si>
    <x:t>CD151C3</x:t>
  </x:si>
  <x:si>
    <x:t>Females</x:t>
  </x:si>
  <x:si>
    <x:t>CD151C4</x:t>
  </x:si>
  <x:si>
    <x:t>Private households occupied</x:t>
  </x:si>
  <x:si>
    <x:t>CD151C5</x:t>
  </x:si>
  <x:si>
    <x:t>Private households unoccupied</x:t>
  </x:si>
  <x:si>
    <x:t>CD151C6</x:t>
  </x:si>
  <x:si>
    <x:t>Vacant dwellings</x:t>
  </x:si>
  <x:si>
    <x:t>CD151C7</x:t>
  </x:si>
  <x:si>
    <x:t>Housing stock</x:t>
  </x:si>
  <x:si>
    <x:t>CD151C8</x:t>
  </x:si>
  <x:si>
    <x:t>Vacancy rate</x:t>
  </x:si>
  <x:si>
    <x:t>%</x:t>
  </x:si>
  <x:si>
    <x:t>020002</x:t>
  </x:si>
  <x:si>
    <x:t>Acres, Bellananagh, Co. Cavan</x:t>
  </x:si>
  <x:si>
    <x:t>020003</x:t>
  </x:si>
  <x:si>
    <x:t>Aghabane, Killashandra, Co. Cavan</x:t>
  </x:si>
  <x:si>
    <x:t>020004</x:t>
  </x:si>
  <x:si>
    <x:t>Aghaboy (Clanmahon By), Kilcogy, Co. Cavan</x:t>
  </x:si>
  <x:si>
    <x:t>020005</x:t>
  </x:si>
  <x:si>
    <x:t>Aghaboy (Tullyhaw By), Kinawley, Co. Cavan</x:t>
  </x:si>
  <x:si>
    <x:t>020006</x:t>
  </x:si>
  <x:si>
    <x:t>Aghacashel, Lurgan, Co. Cavan</x:t>
  </x:si>
  <x:si>
    <x:t>020007</x:t>
  </x:si>
  <x:si>
    <x:t>Aghaconny, Bellananagh, Co. Cavan</x:t>
  </x:si>
  <x:si>
    <x:t>020008</x:t>
  </x:si>
  <x:si>
    <x:t>Aghacreevy, Ballymachugh, Co. Cavan</x:t>
  </x:si>
  <x:si>
    <x:t>020009</x:t>
  </x:si>
  <x:si>
    <x:t>Aghadoon or Ravenfield, Denn, Co. Cavan</x:t>
  </x:si>
  <x:si>
    <x:t>020010</x:t>
  </x:si>
  <x:si>
    <x:t>Aghadreenagh, Drumcarn, Co. Cavan</x:t>
  </x:si>
  <x:si>
    <x:t>020011</x:t>
  </x:si>
  <x:si>
    <x:t>Aghadreenagh, Denn, Co. Cavan</x:t>
  </x:si>
  <x:si>
    <x:t>020012</x:t>
  </x:si>
  <x:si>
    <x:t>Aghadreenagh, Stradone, Co. Cavan</x:t>
  </x:si>
  <x:si>
    <x:t>020013</x:t>
  </x:si>
  <x:si>
    <x:t>Aghadrumgowna or Calf Field, Larah North, Co. Cavan</x:t>
  </x:si>
  <x:si>
    <x:t>020014</x:t>
  </x:si>
  <x:si>
    <x:t>Aghadrumgullin, Butler's Bridge, Co. Cavan</x:t>
  </x:si>
  <x:si>
    <x:t>020015</x:t>
  </x:si>
  <x:si>
    <x:t>Aghafad, Ballymachugh, Co. Cavan</x:t>
  </x:si>
  <x:si>
    <x:t>020016</x:t>
  </x:si>
  <x:si>
    <x:t>Aghagashlan, Cootehill Rural, Co. Cavan</x:t>
  </x:si>
  <x:si>
    <x:t>020017</x:t>
  </x:si>
  <x:si>
    <x:t>Aghagegna, Graddum, Co. Cavan</x:t>
  </x:si>
  <x:si>
    <x:t>020018</x:t>
  </x:si>
  <x:si>
    <x:t>Aghagolrick, Stradone, Co. Cavan</x:t>
  </x:si>
  <x:si>
    <x:t>020019</x:t>
  </x:si>
  <x:si>
    <x:t>Aghakee, Graddum, Co. Cavan</x:t>
  </x:si>
  <x:si>
    <x:t>020020</x:t>
  </x:si>
  <x:si>
    <x:t>Aghakilmore Lower, Ballymachugh, Co. Cavan</x:t>
  </x:si>
  <x:si>
    <x:t>020021</x:t>
  </x:si>
  <x:si>
    <x:t>Aghakilmore Upper, Ballymachugh, Co. Cavan</x:t>
  </x:si>
  <x:si>
    <x:t>020022</x:t>
  </x:si>
  <x:si>
    <x:t>Aghakinnigh, Tircahan, Co. Cavan</x:t>
  </x:si>
  <x:si>
    <x:t>020023</x:t>
  </x:si>
  <x:si>
    <x:t>Aghaknock, Drumcarban, Co. Cavan</x:t>
  </x:si>
  <x:si>
    <x:t>020024</x:t>
  </x:si>
  <x:si>
    <x:t>Aghalackan, Moynehall, Co. Cavan</x:t>
  </x:si>
  <x:si>
    <x:t>020025</x:t>
  </x:si>
  <x:si>
    <x:t>Aghalattafraal, Ballyjamesduff, Co. Cavan</x:t>
  </x:si>
  <x:si>
    <x:t>020026</x:t>
  </x:si>
  <x:si>
    <x:t>Aghalion, Castlerahan, Co. Cavan</x:t>
  </x:si>
  <x:si>
    <x:t>020027</x:t>
  </x:si>
  <x:si>
    <x:t>Aghaloory, Kill, Co. Cavan</x:t>
  </x:si>
  <x:si>
    <x:t>020028</x:t>
  </x:si>
  <x:si>
    <x:t>Aghaloughan, Lurgan, Co. Cavan</x:t>
  </x:si>
  <x:si>
    <x:t>020029</x:t>
  </x:si>
  <x:si>
    <x:t>Agharah, Shercock, Co. Cavan</x:t>
  </x:si>
  <x:si>
    <x:t>020030</x:t>
  </x:si>
  <x:si>
    <x:t>Agharahan, Moynehall, Co. Cavan</x:t>
  </x:si>
  <x:si>
    <x:t>020031</x:t>
  </x:si>
  <x:si>
    <x:t>Agharaskilly, Ballyconnell, Co. Cavan</x:t>
  </x:si>
  <x:si>
    <x:t>020032</x:t>
  </x:si>
  <x:si>
    <x:t>Aghateeduff, Ballyhaise, Co. Cavan</x:t>
  </x:si>
  <x:si>
    <x:t>020033</x:t>
  </x:si>
  <x:si>
    <x:t>Aghateemore Glebe, Stradone, Co. Cavan</x:t>
  </x:si>
  <x:si>
    <x:t>020034</x:t>
  </x:si>
  <x:si>
    <x:t>Aghateggal or Ryefort, Denn, Co. Cavan</x:t>
  </x:si>
  <x:si>
    <x:t>020035</x:t>
  </x:si>
  <x:si>
    <x:t>Aghatotan, Tullyvin West, Co. Cavan</x:t>
  </x:si>
  <x:si>
    <x:t>020036</x:t>
  </x:si>
  <x:si>
    <x:t>Aghavaddy, Denn, Co. Cavan</x:t>
  </x:si>
  <x:si>
    <x:t>020037</x:t>
  </x:si>
  <x:si>
    <x:t>Aghavadrin, Killashandra, Co. Cavan</x:t>
  </x:si>
  <x:si>
    <x:t>020038</x:t>
  </x:si>
  <x:si>
    <x:t>Aghaveans, Scrabby, Co. Cavan</x:t>
  </x:si>
  <x:si>
    <x:t>020039</x:t>
  </x:si>
  <x:si>
    <x:t>Aghavilla, Kilconny, Co. Cavan</x:t>
  </x:si>
  <x:si>
    <x:t>020040</x:t>
  </x:si>
  <x:si>
    <x:t>Aghavoher, Carn, Co. Cavan</x:t>
  </x:si>
  <x:si>
    <x:t>020041</x:t>
  </x:si>
  <x:si>
    <x:t>Aghaway, Larah North, Co. Cavan</x:t>
  </x:si>
  <x:si>
    <x:t>020042</x:t>
  </x:si>
  <x:si>
    <x:t>Aghawee, Derrin, Co. Cavan</x:t>
  </x:si>
  <x:si>
    <x:t>020043</x:t>
  </x:si>
  <x:si>
    <x:t>Aghaweely Lower, Ballintemple, Co. Cavan</x:t>
  </x:si>
  <x:si>
    <x:t>020044</x:t>
  </x:si>
  <x:si>
    <x:t>Aghaweely Upper, Ballintemple, Co. Cavan</x:t>
  </x:si>
  <x:si>
    <x:t>020045</x:t>
  </x:si>
  <x:si>
    <x:t>Aghaweenagh, Bilberry, Co. Cavan</x:t>
  </x:si>
  <x:si>
    <x:t>020046</x:t>
  </x:si>
  <x:si>
    <x:t>Aghawonan, Kilbride, Co. Cavan</x:t>
  </x:si>
  <x:si>
    <x:t>020047</x:t>
  </x:si>
  <x:si>
    <x:t>Aghnacally, Tircahan, Co. Cavan</x:t>
  </x:si>
  <x:si>
    <x:t>020048</x:t>
  </x:si>
  <x:si>
    <x:t>Aghnaclue, Carnagarve, Co. Cavan</x:t>
  </x:si>
  <x:si>
    <x:t>020049</x:t>
  </x:si>
  <x:si>
    <x:t>Aghnacollia, Pedara Vohers, Co. Cavan</x:t>
  </x:si>
  <x:si>
    <x:t>020050</x:t>
  </x:si>
  <x:si>
    <x:t>Aghnacor, Springfield, Co. Cavan</x:t>
  </x:si>
  <x:si>
    <x:t>020051</x:t>
  </x:si>
  <x:si>
    <x:t>Aghnacreevy, Diamond, Co. Cavan</x:t>
  </x:si>
  <x:si>
    <x:t>020052</x:t>
  </x:si>
  <x:si>
    <x:t>Aghnadaragan, Drung, Co. Cavan</x:t>
  </x:si>
  <x:si>
    <x:t>020053</x:t>
  </x:si>
  <x:si>
    <x:t>Aghnadrung, Virginia, Co. Cavan</x:t>
  </x:si>
  <x:si>
    <x:t>020054</x:t>
  </x:si>
  <x:si>
    <x:t>Aghnaglogh (Tullygarvey By), Tullyvin West, Co. Cavan</x:t>
  </x:si>
  <x:si>
    <x:t>020055</x:t>
  </x:si>
  <x:si>
    <x:t>Aghnaglogh (Loughtee Upper By), Moynehall, Co. Cavan</x:t>
  </x:si>
  <x:si>
    <x:t>020056</x:t>
  </x:si>
  <x:si>
    <x:t>Aghnaguig, Carrafin, Co. Cavan</x:t>
  </x:si>
  <x:si>
    <x:t>020057</x:t>
  </x:si>
  <x:si>
    <x:t>Aghnahaia Glebe, Denn, Co. Cavan</x:t>
  </x:si>
  <x:si>
    <x:t>020058</x:t>
  </x:si>
  <x:si>
    <x:t>Aghnahederny, Ballymachugh, Co. Cavan</x:t>
  </x:si>
  <x:si>
    <x:t>020059</x:t>
  </x:si>
  <x:si>
    <x:t>Aghnaskeagh, Kilbride, Co. Cavan</x:t>
  </x:si>
  <x:si>
    <x:t>020060</x:t>
  </x:si>
  <x:si>
    <x:t>Aghnaskerry, Cavan Urban, Co. Cavan</x:t>
  </x:si>
  <x:si>
    <x:t>020061</x:t>
  </x:si>
  <x:si>
    <x:t>Aghoutereery, Ballymachugh, Co. Cavan</x:t>
  </x:si>
  <x:si>
    <x:t>020062</x:t>
  </x:si>
  <x:si>
    <x:t>Aghullaghy, Killashandra, Co. Cavan</x:t>
  </x:si>
  <x:si>
    <x:t>020063</x:t>
  </x:si>
  <x:si>
    <x:t>Altachullion Lower, Pedara Vohers, Co. Cavan</x:t>
  </x:si>
  <x:si>
    <x:t>020064</x:t>
  </x:si>
  <x:si>
    <x:t>Altachullion Upper, Pedara Vohers, Co. Cavan</x:t>
  </x:si>
  <x:si>
    <x:t>020065</x:t>
  </x:si>
  <x:si>
    <x:t>Altateskin, Benbrack, Co. Cavan</x:t>
  </x:si>
  <x:si>
    <x:t>020066</x:t>
  </x:si>
  <x:si>
    <x:t>Altbeagh, Stradone, Co. Cavan</x:t>
  </x:si>
  <x:si>
    <x:t>020067</x:t>
  </x:si>
  <x:si>
    <x:t>Altbrean, Kinawley, Co. Cavan</x:t>
  </x:si>
  <x:si>
    <x:t>020068</x:t>
  </x:si>
  <x:si>
    <x:t>Altcrock, Benbrack, Co. Cavan</x:t>
  </x:si>
  <x:si>
    <x:t>020069</x:t>
  </x:si>
  <x:si>
    <x:t>Alteen, Swanlinbar, Co. Cavan</x:t>
  </x:si>
  <x:si>
    <x:t>020070</x:t>
  </x:si>
  <x:si>
    <x:t>Altinure, Pedara Vohers, Co. Cavan</x:t>
  </x:si>
  <x:si>
    <x:t>020071</x:t>
  </x:si>
  <x:si>
    <x:t>Altnadarragh, Benbrack, Co. Cavan</x:t>
  </x:si>
  <x:si>
    <x:t>020072</x:t>
  </x:si>
  <x:si>
    <x:t>Altnasheen, Dunmakeever, Co. Cavan</x:t>
  </x:si>
  <x:si>
    <x:t>020073</x:t>
  </x:si>
  <x:si>
    <x:t>Altshallan, Dunmakeever, Co. Cavan</x:t>
  </x:si>
  <x:si>
    <x:t>020074</x:t>
  </x:si>
  <x:si>
    <x:t>Annafarney, Knappagh, Co. Cavan</x:t>
  </x:si>
  <x:si>
    <x:t>020075</x:t>
  </x:si>
  <x:si>
    <x:t>Annagelliff, Cavan Rural, Co. Cavan</x:t>
  </x:si>
  <x:si>
    <x:t>020076</x:t>
  </x:si>
  <x:si>
    <x:t>Annagh (Clankee By), Kingscourt, Co. Cavan</x:t>
  </x:si>
  <x:si>
    <x:t>020077</x:t>
  </x:si>
  <x:si>
    <x:t>Annagh (Clanmahon By), Drumlumman, Co. Cavan</x:t>
  </x:si>
  <x:si>
    <x:t>020078</x:t>
  </x:si>
  <x:si>
    <x:t>Annagh (Loughtee Lower By), Butler's Bridge, Co. Cavan</x:t>
  </x:si>
  <x:si>
    <x:t>020079</x:t>
  </x:si>
  <x:si>
    <x:t>Annagh (Tullyhaw By), Ballyconnell, Co. Cavan</x:t>
  </x:si>
  <x:si>
    <x:t>020080</x:t>
  </x:si>
  <x:si>
    <x:t>Annagh (Loughtee Upper By), Crossdoney, Co. Cavan</x:t>
  </x:si>
  <x:si>
    <x:t>020081</x:t>
  </x:si>
  <x:si>
    <x:t>Annaghard, Cootehill Rural, Co. Cavan</x:t>
  </x:si>
  <x:si>
    <x:t>020082</x:t>
  </x:si>
  <x:si>
    <x:t>Annagharnet, Crossbane, Co. Cavan</x:t>
  </x:si>
  <x:si>
    <x:t>020083</x:t>
  </x:si>
  <x:si>
    <x:t>Annaghduff, Ballyhaise, Co. Cavan</x:t>
  </x:si>
  <x:si>
    <x:t>020084</x:t>
  </x:si>
  <x:si>
    <x:t>Annaghierin, Shercock, Co. Cavan</x:t>
  </x:si>
  <x:si>
    <x:t>020085</x:t>
  </x:si>
  <x:si>
    <x:t>Annaghlee, Tullyvin East, Co. Cavan</x:t>
  </x:si>
  <x:si>
    <x:t>020086</x:t>
  </x:si>
  <x:si>
    <x:t>Annaghoash, Drumcarn, Co. Cavan</x:t>
  </x:si>
  <x:si>
    <x:t>020087</x:t>
  </x:si>
  <x:si>
    <x:t>Ardamagh, Drumcarn, Co. Cavan</x:t>
  </x:si>
  <x:si>
    <x:t>020088</x:t>
  </x:si>
  <x:si>
    <x:t>Ardan, Carrafin, Co. Cavan</x:t>
  </x:si>
  <x:si>
    <x:t>020089</x:t>
  </x:si>
  <x:si>
    <x:t>Ardardagh, Stradone, Co. Cavan</x:t>
  </x:si>
  <x:si>
    <x:t>020090</x:t>
  </x:si>
  <x:si>
    <x:t>Ardarragh, Killashandra, Co. Cavan</x:t>
  </x:si>
  <x:si>
    <x:t>020091</x:t>
  </x:si>
  <x:si>
    <x:t>Arderry, Templeport, Co. Cavan</x:t>
  </x:si>
  <x:si>
    <x:t>020092</x:t>
  </x:si>
  <x:si>
    <x:t>Ardglushin, Rakenny, Co. Cavan</x:t>
  </x:si>
  <x:si>
    <x:t>020093</x:t>
  </x:si>
  <x:si>
    <x:t>Ardkill Beg, Denn, Co. Cavan</x:t>
  </x:si>
  <x:si>
    <x:t>020094</x:t>
  </x:si>
  <x:si>
    <x:t>Ardkill More, Denn, Co. Cavan</x:t>
  </x:si>
  <x:si>
    <x:t>020095</x:t>
  </x:si>
  <x:si>
    <x:t>Ardleny, Kill, Co. Cavan</x:t>
  </x:si>
  <x:si>
    <x:t>020096</x:t>
  </x:si>
  <x:si>
    <x:t>Ardlougher (Clanmahon By), Denn, Co. Cavan</x:t>
  </x:si>
  <x:si>
    <x:t>020097</x:t>
  </x:si>
  <x:si>
    <x:t>Ardlougher (Tullyhaw By), Dowra, Co. Cavan</x:t>
  </x:si>
  <x:si>
    <x:t>020098</x:t>
  </x:si>
  <x:si>
    <x:t>Ardlougher (Tullyhunco By), Bilberry, Co. Cavan</x:t>
  </x:si>
  <x:si>
    <x:t>020099</x:t>
  </x:si>
  <x:si>
    <x:t>Ardlow, Crossbane, Co. Cavan</x:t>
  </x:si>
  <x:si>
    <x:t>020100</x:t>
  </x:si>
  <x:si>
    <x:t>Ardmone, Canningstown, Co. Cavan</x:t>
  </x:si>
  <x:si>
    <x:t>020101</x:t>
  </x:si>
  <x:si>
    <x:t>Ardmone East, Canningstown, Co. Cavan</x:t>
  </x:si>
  <x:si>
    <x:t>020102</x:t>
  </x:si>
  <x:si>
    <x:t>Ardmone West, Canningstown, Co. Cavan</x:t>
  </x:si>
  <x:si>
    <x:t>020103</x:t>
  </x:si>
  <x:si>
    <x:t>Ardmoneen, Benbrack, Co. Cavan</x:t>
  </x:si>
  <x:si>
    <x:t>020104</x:t>
  </x:si>
  <x:si>
    <x:t>Ardonan, Milltown, Co. Cavan</x:t>
  </x:si>
  <x:si>
    <x:t>020105</x:t>
  </x:si>
  <x:si>
    <x:t>Ardoohy, Kilconny, Co. Cavan</x:t>
  </x:si>
  <x:si>
    <x:t>020106</x:t>
  </x:si>
  <x:si>
    <x:t>Ardra, Springfield, Co. Cavan</x:t>
  </x:si>
  <x:si>
    <x:t>020107</x:t>
  </x:si>
  <x:si>
    <x:t>Ardue, Ardue, Co. Cavan</x:t>
  </x:si>
  <x:si>
    <x:t>020108</x:t>
  </x:si>
  <x:si>
    <x:t>Ardvagh, Dunmakeever, Co. Cavan</x:t>
  </x:si>
  <x:si>
    <x:t>020109</x:t>
  </x:si>
  <x:si>
    <x:t>Ardvarny, Denn, Co. Cavan</x:t>
  </x:si>
  <x:si>
    <x:t>020110</x:t>
  </x:si>
  <x:si>
    <x:t>Arnaghan, Scrabby, Co. Cavan</x:t>
  </x:si>
  <x:si>
    <x:t>020111</x:t>
  </x:si>
  <x:si>
    <x:t>Artidowney, Ardue, Co. Cavan</x:t>
  </x:si>
  <x:si>
    <x:t>020112</x:t>
  </x:si>
  <x:si>
    <x:t>Artonagh (Loughtee Lower By), Milltown, Co. Cavan</x:t>
  </x:si>
  <x:si>
    <x:t>020113</x:t>
  </x:si>
  <x:si>
    <x:t>Artonagh (Tullygarvey By), Larah North, Co. Cavan</x:t>
  </x:si>
  <x:si>
    <x:t>020114</x:t>
  </x:si>
  <x:si>
    <x:t>Ashgrove, Carrafin, Co. Cavan</x:t>
  </x:si>
  <x:si>
    <x:t>020115</x:t>
  </x:si>
  <x:si>
    <x:t>Assan, Termon, Co. Cavan</x:t>
  </x:si>
  <x:si>
    <x:t>020116</x:t>
  </x:si>
  <x:si>
    <x:t>Aughrim, Ballyconnell, Co. Cavan</x:t>
  </x:si>
  <x:si>
    <x:t>020117</x:t>
  </x:si>
  <x:si>
    <x:t>Aughtreagh, Redhill, Co. Cavan</x:t>
  </x:si>
  <x:si>
    <x:t>020118</x:t>
  </x:si>
  <x:si>
    <x:t>Ballaghanea, Virginia, Co. Cavan</x:t>
  </x:si>
  <x:si>
    <x:t>020119</x:t>
  </x:si>
  <x:si>
    <x:t>Ballaghanna, Ballymachugh, Co. Cavan</x:t>
  </x:si>
  <x:si>
    <x:t>020120</x:t>
  </x:si>
  <x:si>
    <x:t>Ballaghdorragh, MunterConnacht, Co. Cavan</x:t>
  </x:si>
  <x:si>
    <x:t>020121</x:t>
  </x:si>
  <x:si>
    <x:t>Ballina, Ballymachugh, Co. Cavan</x:t>
  </x:si>
  <x:si>
    <x:t>020122</x:t>
  </x:si>
  <x:si>
    <x:t>Ballinlough, Grilly, Co. Cavan</x:t>
  </x:si>
  <x:si>
    <x:t>020123</x:t>
  </x:si>
  <x:si>
    <x:t>Ballintemple, Ballintemple, Co. Cavan</x:t>
  </x:si>
  <x:si>
    <x:t>020124</x:t>
  </x:si>
  <x:si>
    <x:t>Balloughly, Enniskeen, Co. Cavan</x:t>
  </x:si>
  <x:si>
    <x:t>020125</x:t>
  </x:si>
  <x:si>
    <x:t>Ballyhally, Rakenny, Co. Cavan</x:t>
  </x:si>
  <x:si>
    <x:t>020126</x:t>
  </x:si>
  <x:si>
    <x:t>Ballyheelan, Ballymachugh, Co. Cavan</x:t>
  </x:si>
  <x:si>
    <x:t>020127</x:t>
  </x:si>
  <x:si>
    <x:t>Ballyhugh, Ardue, Co. Cavan</x:t>
  </x:si>
  <x:si>
    <x:t>020128</x:t>
  </x:si>
  <x:si>
    <x:t>Ballymackinroe, Cavan Rural, Co. Cavan</x:t>
  </x:si>
  <x:si>
    <x:t>020129</x:t>
  </x:si>
  <x:si>
    <x:t>Ballymagauran, Ballymagauran, Co. Cavan</x:t>
  </x:si>
  <x:si>
    <x:t>020130</x:t>
  </x:si>
  <x:si>
    <x:t>Ballymagirril, Ballymagauran, Co. Cavan</x:t>
  </x:si>
  <x:si>
    <x:t>020131</x:t>
  </x:si>
  <x:si>
    <x:t>Ballynahaia, Cootehill Rural, Co. Cavan</x:t>
  </x:si>
  <x:si>
    <x:t>020132</x:t>
  </x:si>
  <x:si>
    <x:t>Ballynamaddoo, Bawnboy, Co. Cavan</x:t>
  </x:si>
  <x:si>
    <x:t>020133</x:t>
  </x:si>
  <x:si>
    <x:t>Ballynamannan, Kilconny, Co. Cavan</x:t>
  </x:si>
  <x:si>
    <x:t>020134</x:t>
  </x:si>
  <x:si>
    <x:t>Ballynamona, Bailieborough, Co. Cavan</x:t>
  </x:si>
  <x:si>
    <x:t>020135</x:t>
  </x:si>
  <x:si>
    <x:t>Ballynamony, Ballymachugh, Co. Cavan</x:t>
  </x:si>
  <x:si>
    <x:t>020136</x:t>
  </x:si>
  <x:si>
    <x:t>Ballyneary, Carrafin, Co. Cavan</x:t>
  </x:si>
  <x:si>
    <x:t>020137</x:t>
  </x:si>
  <x:si>
    <x:t>Ballytrust, Ballintemple, Co. Cavan</x:t>
  </x:si>
  <x:si>
    <x:t>020138</x:t>
  </x:si>
  <x:si>
    <x:t>Ballytrust Lower, Ballintemple, Co. Cavan</x:t>
  </x:si>
  <x:si>
    <x:t>020139</x:t>
  </x:si>
  <x:si>
    <x:t>Banagher, Crosskeys, Co. Cavan</x:t>
  </x:si>
  <x:si>
    <x:t>020140</x:t>
  </x:si>
  <x:si>
    <x:t>Baraghy, Cootehill Rural, Co. Cavan</x:t>
  </x:si>
  <x:si>
    <x:t>020141</x:t>
  </x:si>
  <x:si>
    <x:t>Barconny (Cuppage), Kilbride, Co. Cavan</x:t>
  </x:si>
  <x:si>
    <x:t>020142</x:t>
  </x:si>
  <x:si>
    <x:t>Barconny (Grattan), Castlerahan, Co. Cavan</x:t>
  </x:si>
  <x:si>
    <x:t>020143</x:t>
  </x:si>
  <x:si>
    <x:t>Barconny (Massereene), Kilbride, Co. Cavan</x:t>
  </x:si>
  <x:si>
    <x:t>020144</x:t>
  </x:si>
  <x:si>
    <x:t>Barconny (Nugent), Kilbride, Co. Cavan</x:t>
  </x:si>
  <x:si>
    <x:t>020145</x:t>
  </x:si>
  <x:si>
    <x:t>Barconny (Robinson), Castlerahan, Co. Cavan</x:t>
  </x:si>
  <x:si>
    <x:t>020146</x:t>
  </x:si>
  <x:si>
    <x:t>Barnagrow, Knappagh, Co. Cavan</x:t>
  </x:si>
  <x:si>
    <x:t>020147</x:t>
  </x:si>
  <x:si>
    <x:t>Barragh, Ashfield, Co. Cavan</x:t>
  </x:si>
  <x:si>
    <x:t>020148</x:t>
  </x:si>
  <x:si>
    <x:t>Barran, Eskey, Co. Cavan</x:t>
  </x:si>
  <x:si>
    <x:t>020149</x:t>
  </x:si>
  <x:si>
    <x:t>Bawn (Clanmahon By), Kilcogy, Co. Cavan</x:t>
  </x:si>
  <x:si>
    <x:t>020150</x:t>
  </x:si>
  <x:si>
    <x:t>Bawn (Tullyhunco By), Killashandra, Co. Cavan</x:t>
  </x:si>
  <x:si>
    <x:t>020151</x:t>
  </x:si>
  <x:si>
    <x:t>Bawnboy, Bawnboy, Co. Cavan</x:t>
  </x:si>
  <x:si>
    <x:t>020152</x:t>
  </x:si>
  <x:si>
    <x:t>Beagh Glebe, Killinkere, Co. Cavan</x:t>
  </x:si>
  <x:si>
    <x:t>020153</x:t>
  </x:si>
  <x:si>
    <x:t>Beaghy, Cavan Rural, Co. Cavan</x:t>
  </x:si>
  <x:si>
    <x:t>020154</x:t>
  </x:si>
  <x:si>
    <x:t>Beaghy, Stradone, Co. Cavan</x:t>
  </x:si>
  <x:si>
    <x:t>020155</x:t>
  </x:si>
  <x:si>
    <x:t>Beckscourt, Bailieborough, Co. Cavan</x:t>
  </x:si>
  <x:si>
    <x:t>020156</x:t>
  </x:si>
  <x:si>
    <x:t>Beglieve, Skeagh, Co. Cavan</x:t>
  </x:si>
  <x:si>
    <x:t>020157</x:t>
  </x:si>
  <x:si>
    <x:t>Behernagh, MunterConnacht, Co. Cavan</x:t>
  </x:si>
  <x:si>
    <x:t>020158</x:t>
  </x:si>
  <x:si>
    <x:t>Behy, Bruce Hall, Co. Cavan</x:t>
  </x:si>
  <x:si>
    <x:t>020159</x:t>
  </x:si>
  <x:si>
    <x:t>Bellaheady or Rossbressan, Lissanover, Co. Cavan</x:t>
  </x:si>
  <x:si>
    <x:t>020160</x:t>
  </x:si>
  <x:si>
    <x:t>Bellaleenan, Ballymagauran, Co. Cavan</x:t>
  </x:si>
  <x:si>
    <x:t>020161</x:t>
  </x:si>
  <x:si>
    <x:t>Bellamont Forest, Cootehill Rural, Cootehill Urban, Co. Cavan</x:t>
  </x:si>
  <x:si>
    <x:t>020162</x:t>
  </x:si>
  <x:si>
    <x:t>Bellanacargy, Drung, Co. Cavan</x:t>
  </x:si>
  <x:si>
    <x:t>020163</x:t>
  </x:si>
  <x:si>
    <x:t>Bellananagh, Bellananagh, Co. Cavan</x:t>
  </x:si>
  <x:si>
    <x:t>020164</x:t>
  </x:si>
  <x:si>
    <x:t>Bellavally Lower, Derrynananta, Co. Cavan</x:t>
  </x:si>
  <x:si>
    <x:t>020165</x:t>
  </x:si>
  <x:si>
    <x:t>Bellavally Upper, Derrynananta, Co. Cavan</x:t>
  </x:si>
  <x:si>
    <x:t>020166</x:t>
  </x:si>
  <x:si>
    <x:t>Bellsgrove, Ballymachugh, Co. Cavan</x:t>
  </x:si>
  <x:si>
    <x:t>020167</x:t>
  </x:si>
  <x:si>
    <x:t>Bellville, Bellananagh, Co. Cavan</x:t>
  </x:si>
  <x:si>
    <x:t>020168</x:t>
  </x:si>
  <x:si>
    <x:t>Benwilt, Cootehill Rural, Co. Cavan</x:t>
  </x:si>
  <x:si>
    <x:t>020169</x:t>
  </x:si>
  <x:si>
    <x:t>Bernyhill, Scrabby, Co. Cavan</x:t>
  </x:si>
  <x:si>
    <x:t>020170</x:t>
  </x:si>
  <x:si>
    <x:t>Berrymount, Carn, Co. Cavan</x:t>
  </x:si>
  <x:si>
    <x:t>020171</x:t>
  </x:si>
  <x:si>
    <x:t>Bessbrook, Castlesaunderson, Co. Cavan</x:t>
  </x:si>
  <x:si>
    <x:t>020172</x:t>
  </x:si>
  <x:si>
    <x:t>Billis (Castlerahan By), Termon, Co. Cavan</x:t>
  </x:si>
  <x:si>
    <x:t>020173</x:t>
  </x:si>
  <x:si>
    <x:t>Billis (Loughtee Upper By), Cavan Rural, Co. Cavan</x:t>
  </x:si>
  <x:si>
    <x:t>020174</x:t>
  </x:si>
  <x:si>
    <x:t>Binbane, Tullyvin West, Co. Cavan</x:t>
  </x:si>
  <x:si>
    <x:t>020175</x:t>
  </x:si>
  <x:si>
    <x:t>Bindoo, Tullyvin West, Co. Cavan</x:t>
  </x:si>
  <x:si>
    <x:t>020176</x:t>
  </x:si>
  <x:si>
    <x:t>Binkeeragh, Kinawley, Co. Cavan</x:t>
  </x:si>
  <x:si>
    <x:t>020177</x:t>
  </x:si>
  <x:si>
    <x:t>Birragh, Enniskeen, Co. Cavan</x:t>
  </x:si>
  <x:si>
    <x:t>020178</x:t>
  </x:si>
  <x:si>
    <x:t>Blackhills Lower, Carnagarve, Co. Cavan</x:t>
  </x:si>
  <x:si>
    <x:t>020179</x:t>
  </x:si>
  <x:si>
    <x:t>Blackhills Upper, Carnagarve, Co. Cavan</x:t>
  </x:si>
  <x:si>
    <x:t>020180</x:t>
  </x:si>
  <x:si>
    <x:t>Blackstep, Skeagh, Co. Cavan</x:t>
  </x:si>
  <x:si>
    <x:t>020181</x:t>
  </x:si>
  <x:si>
    <x:t>Bleancup, Crossdoney, Co. Cavan</x:t>
  </x:si>
  <x:si>
    <x:t>020182</x:t>
  </x:si>
  <x:si>
    <x:t>Boagh, Cootehill Rural, Co. Cavan</x:t>
  </x:si>
  <x:si>
    <x:t>020183</x:t>
  </x:si>
  <x:si>
    <x:t>Bobsgrove, Kilbride, Co. Cavan</x:t>
  </x:si>
  <x:si>
    <x:t>020184</x:t>
  </x:si>
  <x:si>
    <x:t>Bocade Glebe, Carn, Co. Cavan</x:t>
  </x:si>
  <x:si>
    <x:t>020185</x:t>
  </x:si>
  <x:si>
    <x:t>Bofealan, Lissanover, Co. Cavan</x:t>
  </x:si>
  <x:si>
    <x:t>020186</x:t>
  </x:si>
  <x:si>
    <x:t>Bogesky, Waterloo, Co. Cavan</x:t>
  </x:si>
  <x:si>
    <x:t>020187</x:t>
  </x:si>
  <x:si>
    <x:t>Bohora, Springfield, Co. Cavan</x:t>
  </x:si>
  <x:si>
    <x:t>020188</x:t>
  </x:si>
  <x:si>
    <x:t>Boley, Ballymagauran, Co. Cavan</x:t>
  </x:si>
  <x:si>
    <x:t>020189</x:t>
  </x:si>
  <x:si>
    <x:t>Borim, Swanlinbar, Co. Cavan</x:t>
  </x:si>
  <x:si>
    <x:t>020190</x:t>
  </x:si>
  <x:si>
    <x:t>Bracklagh (Clanmahon By), Kilgolagh, Co. Cavan</x:t>
  </x:si>
  <x:si>
    <x:t>020191</x:t>
  </x:si>
  <x:si>
    <x:t>Bracklagh (Tullygarvey By), Drumcarn, Co. Cavan</x:t>
  </x:si>
  <x:si>
    <x:t>020192</x:t>
  </x:si>
  <x:si>
    <x:t>Brackley, Bawnboy, Co. Cavan</x:t>
  </x:si>
  <x:si>
    <x:t>020193</x:t>
  </x:si>
  <x:si>
    <x:t>Bracklin, Bailieborough, Co. Cavan</x:t>
  </x:si>
  <x:si>
    <x:t>020194</x:t>
  </x:si>
  <x:si>
    <x:t>Bracklin, Enniskeen, Co. Cavan</x:t>
  </x:si>
  <x:si>
    <x:t>020195</x:t>
  </x:si>
  <x:si>
    <x:t>Brackloney, Castlerahan, Co. Cavan</x:t>
  </x:si>
  <x:si>
    <x:t>020196</x:t>
  </x:si>
  <x:si>
    <x:t>Brankill, Arvagh, Co. Cavan</x:t>
  </x:si>
  <x:si>
    <x:t>020197</x:t>
  </x:si>
  <x:si>
    <x:t>Brankill (Lanesborough), Kilconny, Co. Cavan</x:t>
  </x:si>
  <x:si>
    <x:t>020198</x:t>
  </x:si>
  <x:si>
    <x:t>Brankill (Flood), Kilconny, Co. Cavan</x:t>
  </x:si>
  <x:si>
    <x:t>020199</x:t>
  </x:si>
  <x:si>
    <x:t>Breandrum (Tullyhunco By), Carn, Co. Cavan</x:t>
  </x:si>
  <x:si>
    <x:t>020200</x:t>
  </x:si>
  <x:si>
    <x:t>Breandrum (Loughtee Upper By), Killykeen, Co. Cavan</x:t>
  </x:si>
  <x:si>
    <x:t>020201</x:t>
  </x:si>
  <x:si>
    <x:t>Brockly, Drumcarn, Co. Cavan</x:t>
  </x:si>
  <x:si>
    <x:t>020202</x:t>
  </x:si>
  <x:si>
    <x:t>Broughderg, Stradone, Co. Cavan</x:t>
  </x:si>
  <x:si>
    <x:t>020203</x:t>
  </x:si>
  <x:si>
    <x:t>Bruse (Castlerahan By), Virginia, Co. Cavan</x:t>
  </x:si>
  <x:si>
    <x:t>020204</x:t>
  </x:si>
  <x:si>
    <x:t>Bruse (Tullyhunco By), Bruce Hall, Co. Cavan</x:t>
  </x:si>
  <x:si>
    <x:t>020205</x:t>
  </x:si>
  <x:si>
    <x:t>Brusky, Ballintemple, Co. Cavan</x:t>
  </x:si>
  <x:si>
    <x:t>020206</x:t>
  </x:si>
  <x:si>
    <x:t>Bulligs, Milltown, Co. Cavan</x:t>
  </x:si>
  <x:si>
    <x:t>020207</x:t>
  </x:si>
  <x:si>
    <x:t>Bun, Grilly, Co. Cavan</x:t>
  </x:si>
  <x:si>
    <x:t>020208</x:t>
  </x:si>
  <x:si>
    <x:t>Bunanumery, Grilly, Co. Cavan</x:t>
  </x:si>
  <x:si>
    <x:t>020209</x:t>
  </x:si>
  <x:si>
    <x:t>Bunnoe, Rakenny, Co. Cavan</x:t>
  </x:si>
  <x:si>
    <x:t>020210</x:t>
  </x:si>
  <x:si>
    <x:t>Burgessacre, Cavan Rural, Co. Cavan</x:t>
  </x:si>
  <x:si>
    <x:t>020211</x:t>
  </x:si>
  <x:si>
    <x:t>Burnew, Killinkere, Co. Cavan</x:t>
  </x:si>
  <x:si>
    <x:t>020212</x:t>
  </x:si>
  <x:si>
    <x:t>Burren, Tuam, Co. Cavan</x:t>
  </x:si>
  <x:si>
    <x:t>020213</x:t>
  </x:si>
  <x:si>
    <x:t>Burren, Lissanover, Co. Cavan</x:t>
  </x:si>
  <x:si>
    <x:t>020214</x:t>
  </x:si>
  <x:si>
    <x:t>Burrencarragh, Virginia, Co. Cavan</x:t>
  </x:si>
  <x:si>
    <x:t>020215</x:t>
  </x:si>
  <x:si>
    <x:t>Burrenrea, Virginia, Co. Cavan</x:t>
  </x:si>
  <x:si>
    <x:t>020216</x:t>
  </x:si>
  <x:si>
    <x:t>Bursan, Dunmakeever, Co. Cavan</x:t>
  </x:si>
  <x:si>
    <x:t>020217</x:t>
  </x:si>
  <x:si>
    <x:t>Cabra, Kingscourt, Co. Cavan</x:t>
  </x:si>
  <x:si>
    <x:t>020218</x:t>
  </x:si>
  <x:si>
    <x:t>Cabragh, Cootehill Rural, Co. Cavan</x:t>
  </x:si>
  <x:si>
    <x:t>020219</x:t>
  </x:si>
  <x:si>
    <x:t>Cabragh, Tullyvin East, Co. Cavan</x:t>
  </x:si>
  <x:si>
    <x:t>020220</x:t>
  </x:si>
  <x:si>
    <x:t>Caldragh, Kilconny, Co. Cavan</x:t>
  </x:si>
  <x:si>
    <x:t>020221</x:t>
  </x:si>
  <x:si>
    <x:t>Callaghs, Bilberry, Co. Cavan</x:t>
  </x:si>
  <x:si>
    <x:t>020222</x:t>
  </x:si>
  <x:si>
    <x:t>Callanagh Lower, Drumlumman, Co. Cavan</x:t>
  </x:si>
  <x:si>
    <x:t>020223</x:t>
  </x:si>
  <x:si>
    <x:t>Callanagh Middle, Drumlumman, Co. Cavan</x:t>
  </x:si>
  <x:si>
    <x:t>020224</x:t>
  </x:si>
  <x:si>
    <x:t>Callanagh Upper, Drumlumman, Co. Cavan</x:t>
  </x:si>
  <x:si>
    <x:t>020225</x:t>
  </x:si>
  <x:si>
    <x:t>Camagh, Ballymagauran, Co. Cavan</x:t>
  </x:si>
  <x:si>
    <x:t>020226</x:t>
  </x:si>
  <x:si>
    <x:t>Camalier, Ardue, Co. Cavan</x:t>
  </x:si>
  <x:si>
    <x:t>020227</x:t>
  </x:si>
  <x:si>
    <x:t>Campstown, Cootehill Rural, Co. Cavan</x:t>
  </x:si>
  <x:si>
    <x:t>020228</x:t>
  </x:si>
  <x:si>
    <x:t>Cappagh, Killashandra, Co. Cavan</x:t>
  </x:si>
  <x:si>
    <x:t>020229</x:t>
  </x:si>
  <x:si>
    <x:t>Cappog, Skeagh, Co. Cavan</x:t>
  </x:si>
  <x:si>
    <x:t>020230</x:t>
  </x:si>
  <x:si>
    <x:t>Capragh, Ballymachugh, Co. Cavan</x:t>
  </x:si>
  <x:si>
    <x:t>020231</x:t>
  </x:si>
  <x:si>
    <x:t>Cargagh (Castlerahan By), Killinkere, Co. Cavan</x:t>
  </x:si>
  <x:si>
    <x:t>020232</x:t>
  </x:si>
  <x:si>
    <x:t>Cargagh (Loughtee Upper By), Crosskeys, Co. Cavan</x:t>
  </x:si>
  <x:si>
    <x:t>020233</x:t>
  </x:si>
  <x:si>
    <x:t>Carha, Drung, Co. Cavan</x:t>
  </x:si>
  <x:si>
    <x:t>020234</x:t>
  </x:si>
  <x:si>
    <x:t>Carn (Castlerahan By), Ballyjamesduff, Co. Cavan</x:t>
  </x:si>
  <x:si>
    <x:t>020235</x:t>
  </x:si>
  <x:si>
    <x:t>Carn (Tullyhunco By), Carn, Co. Cavan</x:t>
  </x:si>
  <x:si>
    <x:t>020236</x:t>
  </x:si>
  <x:si>
    <x:t>Carn (Loughtee Upper By), Crosskeys, Co. Cavan</x:t>
  </x:si>
  <x:si>
    <x:t>020237</x:t>
  </x:si>
  <x:si>
    <x:t>Carnagarve, Carnagarve, Co. Cavan</x:t>
  </x:si>
  <x:si>
    <x:t>020238</x:t>
  </x:si>
  <x:si>
    <x:t>Carnagh Lower, Kilcogy, Co. Cavan</x:t>
  </x:si>
  <x:si>
    <x:t>020239</x:t>
  </x:si>
  <x:si>
    <x:t>Carnagh Upper, Kilcogy, Co. Cavan</x:t>
  </x:si>
  <x:si>
    <x:t>020240</x:t>
  </x:si>
  <x:si>
    <x:t>Carnalynch, Carnagarve, Co. Cavan</x:t>
  </x:si>
  <x:si>
    <x:t>020241</x:t>
  </x:si>
  <x:si>
    <x:t>Carnans Lower, Carnagarve, Co. Cavan</x:t>
  </x:si>
  <x:si>
    <x:t>020242</x:t>
  </x:si>
  <x:si>
    <x:t>Carnans Upper, Carnagarve, Co. Cavan</x:t>
  </x:si>
  <x:si>
    <x:t>020243</x:t>
  </x:si>
  <x:si>
    <x:t>Carnin, Castlerahan, Co. Cavan</x:t>
  </x:si>
  <x:si>
    <x:t>020244</x:t>
  </x:si>
  <x:si>
    <x:t>Carnmaclean, Dunmakeever, Co. Cavan</x:t>
  </x:si>
  <x:si>
    <x:t>020245</x:t>
  </x:si>
  <x:si>
    <x:t>Carnoge, Ballyhaise, Co. Cavan</x:t>
  </x:si>
  <x:si>
    <x:t>020246</x:t>
  </x:si>
  <x:si>
    <x:t>Carolina, Cootehill Rural, Co. Cavan</x:t>
  </x:si>
  <x:si>
    <x:t>020247</x:t>
  </x:si>
  <x:si>
    <x:t>Carrakeelty Beg, Virginia, Co. Cavan</x:t>
  </x:si>
  <x:si>
    <x:t>020248</x:t>
  </x:si>
  <x:si>
    <x:t>Carrakeelty More, Virginia, Co. Cavan</x:t>
  </x:si>
  <x:si>
    <x:t>020249</x:t>
  </x:si>
  <x:si>
    <x:t>Carramoreen, Redhill, Co. Cavan</x:t>
  </x:si>
  <x:si>
    <x:t>020250</x:t>
  </x:si>
  <x:si>
    <x:t>Carrick East, Bawnboy, Co. Cavan</x:t>
  </x:si>
  <x:si>
    <x:t>020251</x:t>
  </x:si>
  <x:si>
    <x:t>Carrick (Castlerahan By), MunterConnacht, Co. Cavan</x:t>
  </x:si>
  <x:si>
    <x:t>020252</x:t>
  </x:si>
  <x:si>
    <x:t>Carrick (Clanmahon By), Kilgolagh, Co. Cavan</x:t>
  </x:si>
  <x:si>
    <x:t>020253</x:t>
  </x:si>
  <x:si>
    <x:t>Carrick West, Dunmakeever, Co. Cavan</x:t>
  </x:si>
  <x:si>
    <x:t>020254</x:t>
  </x:si>
  <x:si>
    <x:t>Carrickabane, Derrin, Co. Cavan</x:t>
  </x:si>
  <x:si>
    <x:t>020255</x:t>
  </x:si>
  <x:si>
    <x:t>Carrickabane, Kilgolagh, Co. Cavan</x:t>
  </x:si>
  <x:si>
    <x:t>020256</x:t>
  </x:si>
  <x:si>
    <x:t>Carrickaboy Glebe, Denn, Co. Cavan</x:t>
  </x:si>
  <x:si>
    <x:t>020257</x:t>
  </x:si>
  <x:si>
    <x:t>Carrickacroman, Larah South, Co. Cavan</x:t>
  </x:si>
  <x:si>
    <x:t>020258</x:t>
  </x:si>
  <x:si>
    <x:t>Carrickacroy, Kilnaleck, Co. Cavan</x:t>
  </x:si>
  <x:si>
    <x:t>020259</x:t>
  </x:si>
  <x:si>
    <x:t>Carrickakillew, Kilgolagh, Co. Cavan</x:t>
  </x:si>
  <x:si>
    <x:t>020260</x:t>
  </x:si>
  <x:si>
    <x:t>Carrickallen, Larah North, Co. Cavan</x:t>
  </x:si>
  <x:si>
    <x:t>020261</x:t>
  </x:si>
  <x:si>
    <x:t>Carrickalwy, Ashfield, Co. Cavan</x:t>
  </x:si>
  <x:si>
    <x:t>020262</x:t>
  </x:si>
  <x:si>
    <x:t>Carrickane, Cavan Rural, Co. Cavan</x:t>
  </x:si>
  <x:si>
    <x:t>020263</x:t>
  </x:si>
  <x:si>
    <x:t>Carrickateane, Clonervy, Co. Cavan</x:t>
  </x:si>
  <x:si>
    <x:t>020264</x:t>
  </x:si>
  <x:si>
    <x:t>Carrickatober, Crosskeys, Co. Cavan</x:t>
  </x:si>
  <x:si>
    <x:t>020265</x:t>
  </x:si>
  <x:si>
    <x:t>Carrickavee, Castlerahan, Co. Cavan</x:t>
  </x:si>
  <x:si>
    <x:t>020266</x:t>
  </x:si>
  <x:si>
    <x:t>Carrickbrannan, Dowra, Co. Cavan</x:t>
  </x:si>
  <x:si>
    <x:t>020267</x:t>
  </x:si>
  <x:si>
    <x:t>Carrickclevan, Drumcarban, Co. Cavan</x:t>
  </x:si>
  <x:si>
    <x:t>020268</x:t>
  </x:si>
  <x:si>
    <x:t>Carrickcreeny, Shercock, Co. Cavan</x:t>
  </x:si>
  <x:si>
    <x:t>020269</x:t>
  </x:si>
  <x:si>
    <x:t>Carrickeeshil, Termon, Co. Cavan</x:t>
  </x:si>
  <x:si>
    <x:t>020270</x:t>
  </x:si>
  <x:si>
    <x:t>Carrickgorman, Carnagarve, Co. Cavan</x:t>
  </x:si>
  <x:si>
    <x:t>020271</x:t>
  </x:si>
  <x:si>
    <x:t>Carrickmore, Ballyhaise, Co. Cavan</x:t>
  </x:si>
  <x:si>
    <x:t>020272</x:t>
  </x:si>
  <x:si>
    <x:t>Carricknabrick, Drumlumman, Co. Cavan</x:t>
  </x:si>
  <x:si>
    <x:t>020273</x:t>
  </x:si>
  <x:si>
    <x:t>Carricknagrow, Killinagh, Co. Cavan</x:t>
  </x:si>
  <x:si>
    <x:t>020274</x:t>
  </x:si>
  <x:si>
    <x:t>Carricknamaddoo, Waterloo, Co. Cavan</x:t>
  </x:si>
  <x:si>
    <x:t>020275</x:t>
  </x:si>
  <x:si>
    <x:t>Carricknashoke, Larah South, Co. Cavan</x:t>
  </x:si>
  <x:si>
    <x:t>020276</x:t>
  </x:si>
  <x:si>
    <x:t>Carricknaveagh, Killinkere, Co. Cavan</x:t>
  </x:si>
  <x:si>
    <x:t>020277</x:t>
  </x:si>
  <x:si>
    <x:t>Carricknaveddan, Crosskeys, Co. Cavan</x:t>
  </x:si>
  <x:si>
    <x:t>020278</x:t>
  </x:si>
  <x:si>
    <x:t>Carrigabruse, Virginia, Co. Cavan</x:t>
  </x:si>
  <x:si>
    <x:t>020279</x:t>
  </x:si>
  <x:si>
    <x:t>Carrigan (Clanmahon By), Ballintemple, Co. Cavan</x:t>
  </x:si>
  <x:si>
    <x:t>020280</x:t>
  </x:si>
  <x:si>
    <x:t>Carrigan, Carn, Co. Cavan</x:t>
  </x:si>
  <x:si>
    <x:t>020281</x:t>
  </x:si>
  <x:si>
    <x:t>Carrigan, Kilconny, Co. Cavan</x:t>
  </x:si>
  <x:si>
    <x:t>020282</x:t>
  </x:si>
  <x:si>
    <x:t>Carrigasimon, Virginia, Co. Cavan</x:t>
  </x:si>
  <x:si>
    <x:t>020283</x:t>
  </x:si>
  <x:si>
    <x:t>Carrowfarnaghan, Ardue, Co. Cavan</x:t>
  </x:si>
  <x:si>
    <x:t>020284</x:t>
  </x:si>
  <x:si>
    <x:t>Carrowmore, Ballyconnell, Co. Cavan</x:t>
  </x:si>
  <x:si>
    <x:t>020285</x:t>
  </x:si>
  <x:si>
    <x:t>Carrowreagh, Enniskeen, Co. Cavan</x:t>
  </x:si>
  <x:si>
    <x:t>020286</x:t>
  </x:si>
  <x:si>
    <x:t>Cartronfree, Kilcogy, Co. Cavan</x:t>
  </x:si>
  <x:si>
    <x:t>020287</x:t>
  </x:si>
  <x:si>
    <x:t>Cartronnagilta, Templeport, Co. Cavan</x:t>
  </x:si>
  <x:si>
    <x:t>020288</x:t>
  </x:si>
  <x:si>
    <x:t>Cashel (Clankee By), Knappagh, Co. Cavan</x:t>
  </x:si>
  <x:si>
    <x:t>020289</x:t>
  </x:si>
  <x:si>
    <x:t>Cashel (Clanmahon By), Bellananagh, Co. Cavan</x:t>
  </x:si>
  <x:si>
    <x:t>020290</x:t>
  </x:si>
  <x:si>
    <x:t>Cashel (Tullyhaw By), Dowra, Co. Cavan</x:t>
  </x:si>
  <x:si>
    <x:t>020291</x:t>
  </x:si>
  <x:si>
    <x:t>Cashelbane, Dowra, Co. Cavan</x:t>
  </x:si>
  <x:si>
    <x:t>020292</x:t>
  </x:si>
  <x:si>
    <x:t>Castlepoles, Arvagh, Co. Cavan</x:t>
  </x:si>
  <x:si>
    <x:t>020293</x:t>
  </x:si>
  <x:si>
    <x:t>Castlerahan, Castlerahan, Co. Cavan</x:t>
  </x:si>
  <x:si>
    <x:t>020294</x:t>
  </x:si>
  <x:si>
    <x:t>Castlesaunderson Demesne, Castlesaunderson, Co. Cavan</x:t>
  </x:si>
  <x:si>
    <x:t>020295</x:t>
  </x:si>
  <x:si>
    <x:t>Castleterra, Clonervy, Co. Cavan</x:t>
  </x:si>
  <x:si>
    <x:t>020296</x:t>
  </x:si>
  <x:si>
    <x:t>Cauhoo, Killykeen, Co. Cavan</x:t>
  </x:si>
  <x:si>
    <x:t>020297</x:t>
  </x:si>
  <x:si>
    <x:t>Cavanagh, Ballyconnell, Co. Cavan</x:t>
  </x:si>
  <x:si>
    <x:t>020298</x:t>
  </x:si>
  <x:si>
    <x:t>Cavanaquill, Lissanover, Co. Cavan</x:t>
  </x:si>
  <x:si>
    <x:t>020299</x:t>
  </x:si>
  <x:si>
    <x:t>Cavanarainy, Drung, Co. Cavan</x:t>
  </x:si>
  <x:si>
    <x:t>020300</x:t>
  </x:si>
  <x:si>
    <x:t>Cavancoulter, Kilbride, Co. Cavan</x:t>
  </x:si>
  <x:si>
    <x:t>020301</x:t>
  </x:si>
  <x:si>
    <x:t>Cavanfin, Crossdoney, Co. Cavan</x:t>
  </x:si>
  <x:si>
    <x:t>020302</x:t>
  </x:si>
  <x:si>
    <x:t>Cavanskeldragh, Bailieborough, Co. Cavan</x:t>
  </x:si>
  <x:si>
    <x:t>020303</x:t>
  </x:si>
  <x:si>
    <x:t>Cavantimahon, Canningstown, Co. Cavan</x:t>
  </x:si>
  <x:si>
    <x:t>020304</x:t>
  </x:si>
  <x:si>
    <x:t>Claddagh, Ballyjamesduff, Co. Cavan</x:t>
  </x:si>
  <x:si>
    <x:t>020305</x:t>
  </x:si>
  <x:si>
    <x:t>Claragh, Ashfield, Co. Cavan</x:t>
  </x:si>
  <x:si>
    <x:t>020306</x:t>
  </x:si>
  <x:si>
    <x:t>Claragh, Drumcarn, Co. Cavan</x:t>
  </x:si>
  <x:si>
    <x:t>020307</x:t>
  </x:si>
  <x:si>
    <x:t>Claragh (Tullyhunco By), Bilberry, Co. Cavan</x:t>
  </x:si>
  <x:si>
    <x:t>020308</x:t>
  </x:si>
  <x:si>
    <x:t>Claraghpottle Glebe, Carn, Co. Cavan</x:t>
  </x:si>
  <x:si>
    <x:t>020309</x:t>
  </x:si>
  <x:si>
    <x:t>Clarbally, Templeport, Co. Cavan</x:t>
  </x:si>
  <x:si>
    <x:t>020310</x:t>
  </x:si>
  <x:si>
    <x:t>Clare, Ballyjamesduff, Co. Cavan</x:t>
  </x:si>
  <x:si>
    <x:t>020311</x:t>
  </x:si>
  <x:si>
    <x:t>Clarebane, Moynehall, Co. Cavan</x:t>
  </x:si>
  <x:si>
    <x:t>020312</x:t>
  </x:si>
  <x:si>
    <x:t>Clareboy, Denn, Co. Cavan</x:t>
  </x:si>
  <x:si>
    <x:t>020313</x:t>
  </x:si>
  <x:si>
    <x:t>Cleffin, Killinkere, Co. Cavan</x:t>
  </x:si>
  <x:si>
    <x:t>020314</x:t>
  </x:si>
  <x:si>
    <x:t>Cleggan, Virginia, Co. Cavan</x:t>
  </x:si>
  <x:si>
    <x:t>020315</x:t>
  </x:si>
  <x:si>
    <x:t>Clifferna, Larah South, Co. Cavan</x:t>
  </x:si>
  <x:si>
    <x:t>020316</x:t>
  </x:si>
  <x:si>
    <x:t>Clifton, Carn, Co. Cavan</x:t>
  </x:si>
  <x:si>
    <x:t>020317</x:t>
  </x:si>
  <x:si>
    <x:t>Clodrum, Springfield, Co. Cavan</x:t>
  </x:si>
  <x:si>
    <x:t>020318</x:t>
  </x:si>
  <x:si>
    <x:t>Cloggagh, Ballyjamesduff, Co. Cavan</x:t>
  </x:si>
  <x:si>
    <x:t>020319</x:t>
  </x:si>
  <x:si>
    <x:t>Cloggy, Crossdoney, Co. Cavan</x:t>
  </x:si>
  <x:si>
    <x:t>020320</x:t>
  </x:si>
  <x:si>
    <x:t>Cloghballybeg, Mullagh, Co. Cavan</x:t>
  </x:si>
  <x:si>
    <x:t>020321</x:t>
  </x:si>
  <x:si>
    <x:t>Cloghbally Lower, Virginia, Co. Cavan</x:t>
  </x:si>
  <x:si>
    <x:t>020322</x:t>
  </x:si>
  <x:si>
    <x:t>Cloghbally Upper, Virginia, Co. Cavan</x:t>
  </x:si>
  <x:si>
    <x:t>020323</x:t>
  </x:si>
  <x:si>
    <x:t>Cloghergoole, Virginia, Co. Cavan</x:t>
  </x:si>
  <x:si>
    <x:t>020324</x:t>
  </x:si>
  <x:si>
    <x:t>Cloghoge, Swanlinbar, Co. Cavan</x:t>
  </x:si>
  <x:si>
    <x:t>020325</x:t>
  </x:si>
  <x:si>
    <x:t>Cloghstuckagh, Cootehill Rural, Co. Cavan</x:t>
  </x:si>
  <x:si>
    <x:t>020326</x:t>
  </x:si>
  <x:si>
    <x:t>Clonagonnell, Killykeen, Co. Cavan</x:t>
  </x:si>
  <x:si>
    <x:t>020327</x:t>
  </x:si>
  <x:si>
    <x:t>Clonamullig, Ardue, Co. Cavan</x:t>
  </x:si>
  <x:si>
    <x:t>020328</x:t>
  </x:si>
  <x:si>
    <x:t>Clonandra, Redhill, Co. Cavan</x:t>
  </x:si>
  <x:si>
    <x:t>020329</x:t>
  </x:si>
  <x:si>
    <x:t>Clonarney, Mullagh, Co. Cavan</x:t>
  </x:si>
  <x:si>
    <x:t>020330</x:t>
  </x:si>
  <x:si>
    <x:t>Clonbockoge, Kilbride, Co. Cavan</x:t>
  </x:si>
  <x:si>
    <x:t>020331</x:t>
  </x:si>
  <x:si>
    <x:t>Cloncollow, Carn, Co. Cavan</x:t>
  </x:si>
  <x:si>
    <x:t>020332</x:t>
  </x:si>
  <x:si>
    <x:t>Clonconor Glebe, Clonervy, Co. Cavan</x:t>
  </x:si>
  <x:si>
    <x:t>020333</x:t>
  </x:si>
  <x:si>
    <x:t>Cloncose, Crossdoney, Co. Cavan</x:t>
  </x:si>
  <x:si>
    <x:t>020334</x:t>
  </x:si>
  <x:si>
    <x:t>Cloncose, Killashandra, Co. Cavan</x:t>
  </x:si>
  <x:si>
    <x:t>020335</x:t>
  </x:si>
  <x:si>
    <x:t>Cloncovet, Kilcogy, Co. Cavan</x:t>
  </x:si>
  <x:si>
    <x:t>020336</x:t>
  </x:si>
  <x:si>
    <x:t>Cloncurkney, Bawnboy, Co. Cavan</x:t>
  </x:si>
  <x:si>
    <x:t>020337</x:t>
  </x:si>
  <x:si>
    <x:t>Clondargan, Stradone, Co. Cavan</x:t>
  </x:si>
  <x:si>
    <x:t>020338</x:t>
  </x:si>
  <x:si>
    <x:t>Clondargan Glebe, Stradone, Co. Cavan</x:t>
  </x:si>
  <x:si>
    <x:t>020339</x:t>
  </x:si>
  <x:si>
    <x:t>Cloneary, Bawnboy, Co. Cavan</x:t>
  </x:si>
  <x:si>
    <x:t>020340</x:t>
  </x:si>
  <x:si>
    <x:t>Clonervy, Clonervy, Co. Cavan</x:t>
  </x:si>
  <x:si>
    <x:t>020341</x:t>
  </x:si>
  <x:si>
    <x:t>Clonkeen, Bilberry, Co. Cavan</x:t>
  </x:si>
  <x:si>
    <x:t>020342</x:t>
  </x:si>
  <x:si>
    <x:t>Clonkeiffy, Castlerahan, Co. Cavan</x:t>
  </x:si>
  <x:si>
    <x:t>020343</x:t>
  </x:si>
  <x:si>
    <x:t>Clonloaghan, Drumlumman, Co. Cavan</x:t>
  </x:si>
  <x:si>
    <x:t>020344</x:t>
  </x:si>
  <x:si>
    <x:t>Clonloskan, Crossdoney, Co. Cavan</x:t>
  </x:si>
  <x:si>
    <x:t>020345</x:t>
  </x:si>
  <x:si>
    <x:t>Clonmacmara, Crossbane, Co. Cavan</x:t>
  </x:si>
  <x:si>
    <x:t>020346</x:t>
  </x:si>
  <x:si>
    <x:t>Clonmult, Derrin, Co. Cavan</x:t>
  </x:si>
  <x:si>
    <x:t>020347</x:t>
  </x:si>
  <x:si>
    <x:t>Clonoose Big, Drumlumman, Co. Cavan</x:t>
  </x:si>
  <x:si>
    <x:t>020348</x:t>
  </x:si>
  <x:si>
    <x:t>Clonoose Little, Drumlumman, Co. Cavan</x:t>
  </x:si>
  <x:si>
    <x:t>020349</x:t>
  </x:si>
  <x:si>
    <x:t>Clonosey, Grilly, Co. Cavan</x:t>
  </x:si>
  <x:si>
    <x:t>020350</x:t>
  </x:si>
  <x:si>
    <x:t>Clonraw, Corraneary, Co. Cavan</x:t>
  </x:si>
  <x:si>
    <x:t>020351</x:t>
  </x:si>
  <x:si>
    <x:t>Clonturkan, Enniskeen, Co. Cavan</x:t>
  </x:si>
  <x:si>
    <x:t>020352</x:t>
  </x:si>
  <x:si>
    <x:t>Clontycarnaghan, Bawnboy, Co. Cavan</x:t>
  </x:si>
  <x:si>
    <x:t>020353</x:t>
  </x:si>
  <x:si>
    <x:t>Clontycoo, Ardue, Co. Cavan</x:t>
  </x:si>
  <x:si>
    <x:t>020354</x:t>
  </x:si>
  <x:si>
    <x:t>Clontyduffy (Hart), Kilbride, Co. Cavan</x:t>
  </x:si>
  <x:si>
    <x:t>020355</x:t>
  </x:si>
  <x:si>
    <x:t>Clontyduffy (Nugent), Kilbride, Co. Cavan</x:t>
  </x:si>
  <x:si>
    <x:t>020356</x:t>
  </x:si>
  <x:si>
    <x:t>Clontygrigny, Bilberry, Co. Cavan</x:t>
  </x:si>
  <x:si>
    <x:t>020357</x:t>
  </x:si>
  <x:si>
    <x:t>Cloone, Scrabby, Co. Cavan</x:t>
  </x:si>
  <x:si>
    <x:t>020358</x:t>
  </x:si>
  <x:si>
    <x:t>Clooneen, Killashandra, Co. Cavan</x:t>
  </x:si>
  <x:si>
    <x:t>020359</x:t>
  </x:si>
  <x:si>
    <x:t>Cloverhill, Bailieborough, Co. Cavan</x:t>
  </x:si>
  <x:si>
    <x:t>020360</x:t>
  </x:si>
  <x:si>
    <x:t>Cloverhill Demesne, Castlesaunderson, Co. Cavan</x:t>
  </x:si>
  <x:si>
    <x:t>020361</x:t>
  </x:si>
  <x:si>
    <x:t>Clowney, Ardue, Co. Cavan</x:t>
  </x:si>
  <x:si>
    <x:t>020362</x:t>
  </x:si>
  <x:si>
    <x:t>Clowninny, Kilconny, Co. Cavan</x:t>
  </x:si>
  <x:si>
    <x:t>020363</x:t>
  </x:si>
  <x:si>
    <x:t>Cohaw, Cootehill Rural, Co. Cavan</x:t>
  </x:si>
  <x:si>
    <x:t>020364</x:t>
  </x:si>
  <x:si>
    <x:t>Collops, Lisagoan, Co. Cavan</x:t>
  </x:si>
  <x:si>
    <x:t>020365</x:t>
  </x:si>
  <x:si>
    <x:t>Commas, Kinawley, Co. Cavan</x:t>
  </x:si>
  <x:si>
    <x:t>020366</x:t>
  </x:si>
  <x:si>
    <x:t>Conaghoo, Drumcarn, Co. Cavan</x:t>
  </x:si>
  <x:si>
    <x:t>020367</x:t>
  </x:si>
  <x:si>
    <x:t>Condry, Springfield, Co. Cavan</x:t>
  </x:si>
  <x:si>
    <x:t>020368</x:t>
  </x:si>
  <x:si>
    <x:t>Conleen, Kilbride, Co. Cavan</x:t>
  </x:si>
  <x:si>
    <x:t>020369</x:t>
  </x:si>
  <x:si>
    <x:t>Coolbane, Drumcarban, Co. Cavan</x:t>
  </x:si>
  <x:si>
    <x:t>020370</x:t>
  </x:si>
  <x:si>
    <x:t>Coolboyoge, Cavan Rural, Co. Cavan</x:t>
  </x:si>
  <x:si>
    <x:t>020371</x:t>
  </x:si>
  <x:si>
    <x:t>Coolcanadas, Drumcarn, Co. Cavan</x:t>
  </x:si>
  <x:si>
    <x:t>020372</x:t>
  </x:si>
  <x:si>
    <x:t>Coolkill, Kilnaleck, Co. Cavan</x:t>
  </x:si>
  <x:si>
    <x:t>020373</x:t>
  </x:si>
  <x:si>
    <x:t>Coolnacarrick, Drumcarban, Co. Cavan</x:t>
  </x:si>
  <x:si>
    <x:t>020374</x:t>
  </x:si>
  <x:si>
    <x:t>Coolnacola, Killinkere, Co. Cavan</x:t>
  </x:si>
  <x:si>
    <x:t>020375</x:t>
  </x:si>
  <x:si>
    <x:t>Coolnagor or Ricehill, Killykeen, Co. Cavan</x:t>
  </x:si>
  <x:si>
    <x:t>020376</x:t>
  </x:si>
  <x:si>
    <x:t>Coolnalitteragh, Castlesaunderson, Co. Cavan</x:t>
  </x:si>
  <x:si>
    <x:t>020377</x:t>
  </x:si>
  <x:si>
    <x:t>Coolnashinny or Croaghan, Killashandra, Co. Cavan</x:t>
  </x:si>
  <x:si>
    <x:t>020378</x:t>
  </x:si>
  <x:si>
    <x:t>Coologe, Lissanover, Co. Cavan</x:t>
  </x:si>
  <x:si>
    <x:t>020379</x:t>
  </x:si>
  <x:si>
    <x:t>Coppanagh (Clankee By), Enniskeen, Co. Cavan</x:t>
  </x:si>
  <x:si>
    <x:t>020380</x:t>
  </x:si>
  <x:si>
    <x:t>Coppanagh (Tullygarvey By), Drumcarn, Co. Cavan</x:t>
  </x:si>
  <x:si>
    <x:t>020381</x:t>
  </x:si>
  <x:si>
    <x:t>Coppanagh Glebe, Lurgan, Co. Cavan</x:t>
  </x:si>
  <x:si>
    <x:t>020382</x:t>
  </x:si>
  <x:si>
    <x:t>Coppanaghbane, Derrylahan, Co. Cavan</x:t>
  </x:si>
  <x:si>
    <x:t>020383</x:t>
  </x:si>
  <x:si>
    <x:t>Coppanaghmore, Derrylahan, Co. Cavan</x:t>
  </x:si>
  <x:si>
    <x:t>020384</x:t>
  </x:si>
  <x:si>
    <x:t>Cor, Bawnboy, Co. Cavan</x:t>
  </x:si>
  <x:si>
    <x:t>020385</x:t>
  </x:si>
  <x:si>
    <x:t>Coragh (Castlerahan By), Lurgan, Co. Cavan</x:t>
  </x:si>
  <x:si>
    <x:t>020386</x:t>
  </x:si>
  <x:si>
    <x:t>Coragh (Loughtee Lower By), Kilconny, Co. Cavan</x:t>
  </x:si>
  <x:si>
    <x:t>020387</x:t>
  </x:si>
  <x:si>
    <x:t>Coragh (Tullygarvey By), Cootehill Rural, Co. Cavan</x:t>
  </x:si>
  <x:si>
    <x:t>020388</x:t>
  </x:si>
  <x:si>
    <x:t>Coragh (Tullyhunco By), Killashandra, Co. Cavan</x:t>
  </x:si>
  <x:si>
    <x:t>020389</x:t>
  </x:si>
  <x:si>
    <x:t>Coragh Glebe, Killashandra, Co. Cavan</x:t>
  </x:si>
  <x:si>
    <x:t>020390</x:t>
  </x:si>
  <x:si>
    <x:t>Coras Point, Cavan Rural, Co. Cavan</x:t>
  </x:si>
  <x:si>
    <x:t>020391</x:t>
  </x:si>
  <x:si>
    <x:t>Corballyquill, Ashfield, Co. Cavan</x:t>
  </x:si>
  <x:si>
    <x:t>020392</x:t>
  </x:si>
  <x:si>
    <x:t>Corbeagh (Castlerahan By), Graddum, Co. Cavan</x:t>
  </x:si>
  <x:si>
    <x:t>020393</x:t>
  </x:si>
  <x:si>
    <x:t>Corbeagh (Clankee By), Shercock, Co. Cavan</x:t>
  </x:si>
  <x:si>
    <x:t>020394</x:t>
  </x:si>
  <x:si>
    <x:t>Corbeagh (Tullygarvey By), Ashfield, Co. Cavan</x:t>
  </x:si>
  <x:si>
    <x:t>020395</x:t>
  </x:si>
  <x:si>
    <x:t>Corboy Glebe, Bawnboy, Co. Cavan</x:t>
  </x:si>
  <x:si>
    <x:t>020396</x:t>
  </x:si>
  <x:si>
    <x:t>Corcanadas, Carrafin, Co. Cavan</x:t>
  </x:si>
  <x:si>
    <x:t>020397</x:t>
  </x:si>
  <x:si>
    <x:t>Corcashel (Tullygarvey By), Redhill, Co. Cavan</x:t>
  </x:si>
  <x:si>
    <x:t>020398</x:t>
  </x:si>
  <x:si>
    <x:t>Corcashel (Tullyhaw By), Dowra, Co. Cavan</x:t>
  </x:si>
  <x:si>
    <x:t>020399</x:t>
  </x:si>
  <x:si>
    <x:t>Corclare, Shercock, Co. Cavan</x:t>
  </x:si>
  <x:si>
    <x:t>020400</x:t>
  </x:si>
  <x:si>
    <x:t>Corcloghan (Clankee By), Knappagh, Co. Cavan</x:t>
  </x:si>
  <x:si>
    <x:t>020401</x:t>
  </x:si>
  <x:si>
    <x:t>Corcloghan (Loughtee Upper By), Clonervy, Co. Cavan</x:t>
  </x:si>
  <x:si>
    <x:t>020402</x:t>
  </x:si>
  <x:si>
    <x:t>Corcovety, Drung, Co. Cavan</x:t>
  </x:si>
  <x:si>
    <x:t>020403</x:t>
  </x:si>
  <x:si>
    <x:t>Corcraff, Drumcarn, Co. Cavan</x:t>
  </x:si>
  <x:si>
    <x:t>020404</x:t>
  </x:si>
  <x:si>
    <x:t>Corcraff, Rakenny, Co. Cavan</x:t>
  </x:si>
  <x:si>
    <x:t>020405</x:t>
  </x:si>
  <x:si>
    <x:t>Corcreeghagh, Cootehill Rural, Co. Cavan</x:t>
  </x:si>
  <x:si>
    <x:t>020406</x:t>
  </x:si>
  <x:si>
    <x:t>Cordalea, Killashandra, Co. Cavan</x:t>
  </x:si>
  <x:si>
    <x:t>020407</x:t>
  </x:si>
  <x:si>
    <x:t>Cordevlis, Larah North, Co. Cavan</x:t>
  </x:si>
  <x:si>
    <x:t>020408</x:t>
  </x:si>
  <x:si>
    <x:t>Cordingin, Larah South, Co. Cavan</x:t>
  </x:si>
  <x:si>
    <x:t>020409</x:t>
  </x:si>
  <x:si>
    <x:t>Cordoagh, Drumanespick, Co. Cavan</x:t>
  </x:si>
  <x:si>
    <x:t>020410</x:t>
  </x:si>
  <x:si>
    <x:t>Cordoagh, Enniskeen, Co. Cavan</x:t>
  </x:si>
  <x:si>
    <x:t>020411</x:t>
  </x:si>
  <x:si>
    <x:t>Cordoagh Glebe Upper, Tullyvin East, Co. Cavan</x:t>
  </x:si>
  <x:si>
    <x:t>020412</x:t>
  </x:si>
  <x:si>
    <x:t>Cordoagh Lower, Tullyvin East, Co. Cavan</x:t>
  </x:si>
  <x:si>
    <x:t>020413</x:t>
  </x:si>
  <x:si>
    <x:t>Cordonaghy, Arvagh, Co. Cavan</x:t>
  </x:si>
  <x:si>
    <x:t>020414</x:t>
  </x:si>
  <x:si>
    <x:t>Cordressogagh, Dowra, Co. Cavan</x:t>
  </x:si>
  <x:si>
    <x:t>020415</x:t>
  </x:si>
  <x:si>
    <x:t>Corduff, Ballintemple, Co. Cavan</x:t>
  </x:si>
  <x:si>
    <x:t>020416</x:t>
  </x:si>
  <x:si>
    <x:t>Corduff, Derrin, Co. Cavan</x:t>
  </x:si>
  <x:si>
    <x:t>020417</x:t>
  </x:si>
  <x:si>
    <x:t>Corduff or Cormore, Arvagh, Co. Cavan</x:t>
  </x:si>
  <x:si>
    <x:t>020418</x:t>
  </x:si>
  <x:si>
    <x:t>Corfad (Castlerahan By), Crossbane, Co. Cavan</x:t>
  </x:si>
  <x:si>
    <x:t>020419</x:t>
  </x:si>
  <x:si>
    <x:t>Corfad (Tullygarvey By), Cootehill Rural, Co. Cavan</x:t>
  </x:si>
  <x:si>
    <x:t>020420</x:t>
  </x:si>
  <x:si>
    <x:t>Corfad (Loughtee Upper By), Stradone, Co. Cavan</x:t>
  </x:si>
  <x:si>
    <x:t>020421</x:t>
  </x:si>
  <x:si>
    <x:t>Corfeehone, Drung, Co. Cavan</x:t>
  </x:si>
  <x:si>
    <x:t>020422</x:t>
  </x:si>
  <x:si>
    <x:t>Corfree, Scrabby, Co. Cavan</x:t>
  </x:si>
  <x:si>
    <x:t>020423</x:t>
  </x:si>
  <x:si>
    <x:t>Corgarran, Killykeen, Co. Cavan</x:t>
  </x:si>
  <x:si>
    <x:t>020424</x:t>
  </x:si>
  <x:si>
    <x:t>Corgarry, Kingscourt, Co. Cavan</x:t>
  </x:si>
  <x:si>
    <x:t>020425</x:t>
  </x:si>
  <x:si>
    <x:t>Corgarve, Ballyhaise, Co. Cavan</x:t>
  </x:si>
  <x:si>
    <x:t>020426</x:t>
  </x:si>
  <x:si>
    <x:t>Corglass (Clanmahon By), Derrin, Co. Cavan</x:t>
  </x:si>
  <x:si>
    <x:t>020427</x:t>
  </x:si>
  <x:si>
    <x:t>Corglass, Bailieborough, Co. Cavan</x:t>
  </x:si>
  <x:si>
    <x:t>020428</x:t>
  </x:si>
  <x:si>
    <x:t>Corglass, Crosskeys, Co. Cavan</x:t>
  </x:si>
  <x:si>
    <x:t>020429</x:t>
  </x:si>
  <x:si>
    <x:t>Corglass, Lisagoan, Co. Cavan</x:t>
  </x:si>
  <x:si>
    <x:t>020430</x:t>
  </x:si>
  <x:si>
    <x:t>Corglass, Moynehall, Co. Cavan</x:t>
  </x:si>
  <x:si>
    <x:t>020431</x:t>
  </x:si>
  <x:si>
    <x:t>Corglass (Loughtee Lower By), Milltown, Co. Cavan</x:t>
  </x:si>
  <x:si>
    <x:t>020432</x:t>
  </x:si>
  <x:si>
    <x:t>Corglass (Tullygarvey By), Rakenny, Co. Cavan</x:t>
  </x:si>
  <x:si>
    <x:t>020433</x:t>
  </x:si>
  <x:si>
    <x:t>Corgreagh (Loughtee Lower By), Kilconny, Co. Cavan</x:t>
  </x:si>
  <x:si>
    <x:t>020434</x:t>
  </x:si>
  <x:si>
    <x:t>Corgreagh (Tullygarvey By), Tullyvin West, Co. Cavan</x:t>
  </x:si>
  <x:si>
    <x:t>020435</x:t>
  </x:si>
  <x:si>
    <x:t>Corgreagh (Loughtee Upper By), Stradone, Co. Cavan</x:t>
  </x:si>
  <x:si>
    <x:t>020436</x:t>
  </x:si>
  <x:si>
    <x:t>Corhanagh, Arvagh, Co. Cavan</x:t>
  </x:si>
  <x:si>
    <x:t>020437</x:t>
  </x:si>
  <x:si>
    <x:t>Corhoogan, Moynehall, Co. Cavan</x:t>
  </x:si>
  <x:si>
    <x:t>020438</x:t>
  </x:si>
  <x:si>
    <x:t>Corick, Tullyvin West, Co. Cavan</x:t>
  </x:si>
  <x:si>
    <x:t>020439</x:t>
  </x:si>
  <x:si>
    <x:t>Corkish, Bailieborough, Co. Cavan</x:t>
  </x:si>
  <x:si>
    <x:t>020440</x:t>
  </x:si>
  <x:si>
    <x:t>Corlaghaloo, Grilly, Co. Cavan</x:t>
  </x:si>
  <x:si>
    <x:t>020441</x:t>
  </x:si>
  <x:si>
    <x:t>Corlat, Mullagh, Co. Cavan</x:t>
  </x:si>
  <x:si>
    <x:t>020442</x:t>
  </x:si>
  <x:si>
    <x:t>Corlateerin, Graddum, Co. Cavan</x:t>
  </x:si>
  <x:si>
    <x:t>020443</x:t>
  </x:si>
  <x:si>
    <x:t>Corlattycarroll, Shercock, Co. Cavan</x:t>
  </x:si>
  <x:si>
    <x:t>020444</x:t>
  </x:si>
  <x:si>
    <x:t>Corlattylannan, Shercock, Co. Cavan</x:t>
  </x:si>
  <x:si>
    <x:t>020445</x:t>
  </x:si>
  <x:si>
    <x:t>Corlea (Clankee By), Lisagoan, Co. Cavan</x:t>
  </x:si>
  <x:si>
    <x:t>020446</x:t>
  </x:si>
  <x:si>
    <x:t>Corlea (Tullyhaw By), Teebane, Co. Cavan</x:t>
  </x:si>
  <x:si>
    <x:t>020447</x:t>
  </x:si>
  <x:si>
    <x:t>Corleck, Skeagh, Co. Cavan</x:t>
  </x:si>
  <x:si>
    <x:t>020448</x:t>
  </x:si>
  <x:si>
    <x:t>Corleckagh Lower, Derrylahan, Co. Cavan</x:t>
  </x:si>
  <x:si>
    <x:t>020449</x:t>
  </x:si>
  <x:si>
    <x:t>Corleckagh Upper, Dowra, Co. Cavan</x:t>
  </x:si>
  <x:si>
    <x:t>020450</x:t>
  </x:si>
  <x:si>
    <x:t>Corleckduff, Knappagh, Co. Cavan</x:t>
  </x:si>
  <x:si>
    <x:t>020451</x:t>
  </x:si>
  <x:si>
    <x:t>Corleggy, Grilly, Co. Cavan</x:t>
  </x:si>
  <x:si>
    <x:t>020452</x:t>
  </x:si>
  <x:si>
    <x:t>Corlis, Corr, Co. Cavan</x:t>
  </x:si>
  <x:si>
    <x:t>020453</x:t>
  </x:si>
  <x:si>
    <x:t>Corlisalee, Moynehall, Co. Cavan</x:t>
  </x:si>
  <x:si>
    <x:t>020454</x:t>
  </x:si>
  <x:si>
    <x:t>Corlisbannan, Dowra, Co. Cavan</x:t>
  </x:si>
  <x:si>
    <x:t>020455</x:t>
  </x:si>
  <x:si>
    <x:t>Corlisbrattan, Arvagh, Co. Cavan</x:t>
  </x:si>
  <x:si>
    <x:t>020456</x:t>
  </x:si>
  <x:si>
    <x:t>Corlislea, Derrin, Co. Cavan</x:t>
  </x:si>
  <x:si>
    <x:t>020457</x:t>
  </x:si>
  <x:si>
    <x:t>Corlismore, Drumcarban, Co. Cavan</x:t>
  </x:si>
  <x:si>
    <x:t>020458</x:t>
  </x:si>
  <x:si>
    <x:t>Corlough, Templeport, Co. Cavan</x:t>
  </x:si>
  <x:si>
    <x:t>020459</x:t>
  </x:si>
  <x:si>
    <x:t>Corlurgan (Clankee By), Bailieborough, Co. Cavan</x:t>
  </x:si>
  <x:si>
    <x:t>020460</x:t>
  </x:si>
  <x:si>
    <x:t>Corlurgan (Loughtee Upper By), Moynehall, Co. Cavan</x:t>
  </x:si>
  <x:si>
    <x:t>020461</x:t>
  </x:si>
  <x:si>
    <x:t>Cormacmullan, Castlesaunderson, Co. Cavan</x:t>
  </x:si>
  <x:si>
    <x:t>020462</x:t>
  </x:si>
  <x:si>
    <x:t>Cormaddyduff (Castlerahan By), Castlerahan, Co. Cavan</x:t>
  </x:si>
  <x:si>
    <x:t>020463</x:t>
  </x:si>
  <x:si>
    <x:t>Cormaddyduff (Clanmahon By), Loughdawan, Co. Cavan</x:t>
  </x:si>
  <x:si>
    <x:t>020464</x:t>
  </x:si>
  <x:si>
    <x:t>Cormeen (Castlerahan By), Castlerahan, Co. Cavan</x:t>
  </x:si>
  <x:si>
    <x:t>020465</x:t>
  </x:si>
  <x:si>
    <x:t>Cormeen (Clanmahon By), Bellananagh, Co. Cavan</x:t>
  </x:si>
  <x:si>
    <x:t>020466</x:t>
  </x:si>
  <x:si>
    <x:t>Cormeen (Tullygarvey By), Larah South, Co. Cavan</x:t>
  </x:si>
  <x:si>
    <x:t>020467</x:t>
  </x:si>
  <x:si>
    <x:t>Cormeen (Tullyhunco By), Lissanover, Co. Cavan</x:t>
  </x:si>
  <x:si>
    <x:t>020468</x:t>
  </x:si>
  <x:si>
    <x:t>Cormeen Glebe, Larah South, Co. Cavan</x:t>
  </x:si>
  <x:si>
    <x:t>020469</x:t>
  </x:si>
  <x:si>
    <x:t>Cormey, Kingscourt, Co. Cavan</x:t>
  </x:si>
  <x:si>
    <x:t>020470</x:t>
  </x:si>
  <x:si>
    <x:t>Cornabaste, Rakenny, Co. Cavan</x:t>
  </x:si>
  <x:si>
    <x:t>020471</x:t>
  </x:si>
  <x:si>
    <x:t>Cornabeagh, Tullyvin East, Co. Cavan</x:t>
  </x:si>
  <x:si>
    <x:t>020472</x:t>
  </x:si>
  <x:si>
    <x:t>Cornabraher, Tullyvin West, Co. Cavan</x:t>
  </x:si>
  <x:si>
    <x:t>020473</x:t>
  </x:si>
  <x:si>
    <x:t>Cornacarrow, Cootehill Rural, Co. Cavan</x:t>
  </x:si>
  <x:si>
    <x:t>020474</x:t>
  </x:si>
  <x:si>
    <x:t>Cornacarrow, Rakenny, Co. Cavan</x:t>
  </x:si>
  <x:si>
    <x:t>020475</x:t>
  </x:si>
  <x:si>
    <x:t>Cornaclea or Tawlagh, Killashandra, Co. Cavan</x:t>
  </x:si>
  <x:si>
    <x:t>020476</x:t>
  </x:si>
  <x:si>
    <x:t>Cornacleigh, Templeport, Co. Cavan</x:t>
  </x:si>
  <x:si>
    <x:t>020477</x:t>
  </x:si>
  <x:si>
    <x:t>Cornacrea, Killykeen, Co. Cavan</x:t>
  </x:si>
  <x:si>
    <x:t>020478</x:t>
  </x:si>
  <x:si>
    <x:t>Cornacreeve, Castlerahan, Co. Cavan</x:t>
  </x:si>
  <x:si>
    <x:t>020479</x:t>
  </x:si>
  <x:si>
    <x:t>Cornacrum, Bilberry, Co. Cavan</x:t>
  </x:si>
  <x:si>
    <x:t>020480</x:t>
  </x:si>
  <x:si>
    <x:t>Cornadarragh, Kilconny, Co. Cavan</x:t>
  </x:si>
  <x:si>
    <x:t>020481</x:t>
  </x:si>
  <x:si>
    <x:t>Cornadarragh (Pleydell), Kilconny, Co. Cavan</x:t>
  </x:si>
  <x:si>
    <x:t>020482</x:t>
  </x:si>
  <x:si>
    <x:t>Cornadimpan Glebe, Larah North, Co. Cavan</x:t>
  </x:si>
  <x:si>
    <x:t>020483</x:t>
  </x:si>
  <x:si>
    <x:t>Cornafean, Crossdoney, Co. Cavan</x:t>
  </x:si>
  <x:si>
    <x:t>020484</x:t>
  </x:si>
  <x:si>
    <x:t>Cornagall, Drung, Co. Cavan</x:t>
  </x:si>
  <x:si>
    <x:t>020485</x:t>
  </x:si>
  <x:si>
    <x:t>Cornagarrow, Rakenny, Co. Cavan</x:t>
  </x:si>
  <x:si>
    <x:t>020486</x:t>
  </x:si>
  <x:si>
    <x:t>Cornagee (Clankee By), Kingscourt, Co. Cavan</x:t>
  </x:si>
  <x:si>
    <x:t>020487</x:t>
  </x:si>
  <x:si>
    <x:t>Cornagee (Tullyhaw By), Tuam, Co. Cavan</x:t>
  </x:si>
  <x:si>
    <x:t>020488</x:t>
  </x:si>
  <x:si>
    <x:t>Cornaglare or Palmira, Mullagh, Co. Cavan</x:t>
  </x:si>
  <x:si>
    <x:t>020489</x:t>
  </x:si>
  <x:si>
    <x:t>Cornaglea Lower, Crossbane, Co. Cavan</x:t>
  </x:si>
  <x:si>
    <x:t>020490</x:t>
  </x:si>
  <x:si>
    <x:t>Cornaglea Upper, Crossbane, Co. Cavan</x:t>
  </x:si>
  <x:si>
    <x:t>020491</x:t>
  </x:si>
  <x:si>
    <x:t>Cornagleragh or Oldtown, Moynehall, Co. Cavan</x:t>
  </x:si>
  <x:si>
    <x:t>020492</x:t>
  </x:si>
  <x:si>
    <x:t>Cornagran (Tullyhaw By), Swanlinbar, Co. Cavan</x:t>
  </x:si>
  <x:si>
    <x:t>020493</x:t>
  </x:si>
  <x:si>
    <x:t>Cornagran (Tullyhunco By), Scrabby, Co. Cavan</x:t>
  </x:si>
  <x:si>
    <x:t>020494</x:t>
  </x:si>
  <x:si>
    <x:t>Cornagrow (Loughtee Lower By), Kilconny, Co. Cavan</x:t>
  </x:si>
  <x:si>
    <x:t>020495</x:t>
  </x:si>
  <x:si>
    <x:t>Cornagrow (Loughtee Upper By), Graddum, Co. Cavan</x:t>
  </x:si>
  <x:si>
    <x:t>020496</x:t>
  </x:si>
  <x:si>
    <x:t>Cornagunleog, Ballymagauran, Co. Cavan</x:t>
  </x:si>
  <x:si>
    <x:t>020497</x:t>
  </x:si>
  <x:si>
    <x:t>Cornahaia, Doogary, Co. Cavan</x:t>
  </x:si>
  <x:si>
    <x:t>020498</x:t>
  </x:si>
  <x:si>
    <x:t>Cornahaw, Killinagh, Co. Cavan</x:t>
  </x:si>
  <x:si>
    <x:t>020499</x:t>
  </x:si>
  <x:si>
    <x:t>Cornahilt, Ballyjamesduff, Co. Cavan</x:t>
  </x:si>
  <x:si>
    <x:t>020500</x:t>
  </x:si>
  <x:si>
    <x:t>Cornakill (Castlerahan By), Mullagh, Co. Cavan</x:t>
  </x:si>
  <x:si>
    <x:t>020501</x:t>
  </x:si>
  <x:si>
    <x:t>Cornakill (Clankee By), Kingscourt, Co. Cavan</x:t>
  </x:si>
  <x:si>
    <x:t>020502</x:t>
  </x:si>
  <x:si>
    <x:t>Cornakill (Tullygarvey By), Rakenny, Co. Cavan</x:t>
  </x:si>
  <x:si>
    <x:t>020503</x:t>
  </x:si>
  <x:si>
    <x:t>Cornakilly, Castlerahan, Co. Cavan</x:t>
  </x:si>
  <x:si>
    <x:t>020504</x:t>
  </x:si>
  <x:si>
    <x:t>Cornalara, Taghart, Co. Cavan</x:t>
  </x:si>
  <x:si>
    <x:t>020505</x:t>
  </x:si>
  <x:si>
    <x:t>Cornaleck, Kilconny, Co. Cavan</x:t>
  </x:si>
  <x:si>
    <x:t>020506</x:t>
  </x:si>
  <x:si>
    <x:t>Cornaleen, Shercock, Co. Cavan</x:t>
  </x:si>
  <x:si>
    <x:t>020507</x:t>
  </x:si>
  <x:si>
    <x:t>Cornalon, Kinawley, Co. Cavan</x:t>
  </x:si>
  <x:si>
    <x:t>020508</x:t>
  </x:si>
  <x:si>
    <x:t>Cornamagh, Lisagoan, Co. Cavan</x:t>
  </x:si>
  <x:si>
    <x:t>020509</x:t>
  </x:si>
  <x:si>
    <x:t>Cornamahan, Denn, Co. Cavan</x:t>
  </x:si>
  <x:si>
    <x:t>020510</x:t>
  </x:si>
  <x:si>
    <x:t>Cornaman, Kingscourt, Co. Cavan</x:t>
  </x:si>
  <x:si>
    <x:t>020511</x:t>
  </x:si>
  <x:si>
    <x:t>Cornamucklagh (Castlerahan By), Castlerahan, Co. Cavan</x:t>
  </x:si>
  <x:si>
    <x:t>020512</x:t>
  </x:si>
  <x:si>
    <x:t>Cornamucklagh (Clanmahon By), Crossdoney, Co. Cavan</x:t>
  </x:si>
  <x:si>
    <x:t>020513</x:t>
  </x:si>
  <x:si>
    <x:t>Cornamucklagh (Tullygarvey By), Tullyvin East, Co. Cavan</x:t>
  </x:si>
  <x:si>
    <x:t>020514</x:t>
  </x:si>
  <x:si>
    <x:t>Cornamucklagh (Tullyhunco By), Scrabby, Co. Cavan</x:t>
  </x:si>
  <x:si>
    <x:t>020515</x:t>
  </x:si>
  <x:si>
    <x:t>Cornanaff, Skeagh, Co. Cavan</x:t>
  </x:si>
  <x:si>
    <x:t>020516</x:t>
  </x:si>
  <x:si>
    <x:t>Cornanurney, Tullyvin East, Co. Cavan</x:t>
  </x:si>
  <x:si>
    <x:t>020517</x:t>
  </x:si>
  <x:si>
    <x:t>Cornasaus (Clankee By), Enniskeen, Co. Cavan</x:t>
  </x:si>
  <x:si>
    <x:t>020518</x:t>
  </x:si>
  <x:si>
    <x:t>Cornasaus (Tullygarvey By), Tullyvin East, Co. Cavan</x:t>
  </x:si>
  <x:si>
    <x:t>020519</x:t>
  </x:si>
  <x:si>
    <x:t>Cornaseer, Denn, Co. Cavan</x:t>
  </x:si>
  <x:si>
    <x:t>020520</x:t>
  </x:si>
  <x:si>
    <x:t>Cornashesk, Virginia, Co. Cavan</x:t>
  </x:si>
  <x:si>
    <x:t>020521</x:t>
  </x:si>
  <x:si>
    <x:t>Cornasker, Doogary, Co. Cavan</x:t>
  </x:si>
  <x:si>
    <x:t>020522</x:t>
  </x:si>
  <x:si>
    <x:t>Cornaslieve, Virginia, Co. Cavan</x:t>
  </x:si>
  <x:si>
    <x:t>020523</x:t>
  </x:si>
  <x:si>
    <x:t>Cornaveagh, Skeagh, Co. Cavan</x:t>
  </x:si>
  <x:si>
    <x:t>020524</x:t>
  </x:si>
  <x:si>
    <x:t>Corneen, Bawnboy, Co. Cavan</x:t>
  </x:si>
  <x:si>
    <x:t>020525</x:t>
  </x:si>
  <x:si>
    <x:t>Corneenflynn, Derrylahan, Co. Cavan</x:t>
  </x:si>
  <x:si>
    <x:t>020526</x:t>
  </x:si>
  <x:si>
    <x:t>Corporation Lands, Belturbet Urban, Grilly, Co. Cavan</x:t>
  </x:si>
  <x:si>
    <x:t>020527</x:t>
  </x:si>
  <x:si>
    <x:t>Corr (Clanmahon By), Ballintemple, Co. Cavan</x:t>
  </x:si>
  <x:si>
    <x:t>020528</x:t>
  </x:si>
  <x:si>
    <x:t>Corr (Tullyhunco By), Corr, Co. Cavan</x:t>
  </x:si>
  <x:si>
    <x:t>020529</x:t>
  </x:si>
  <x:si>
    <x:t>Corraback, Kilconny, Co. Cavan</x:t>
  </x:si>
  <x:si>
    <x:t>020530</x:t>
  </x:si>
  <x:si>
    <x:t>Corracanvy, Killykeen, Co. Cavan</x:t>
  </x:si>
  <x:si>
    <x:t>020531</x:t>
  </x:si>
  <x:si>
    <x:t>Corracarrow, Waterloo, Co. Cavan</x:t>
  </x:si>
  <x:si>
    <x:t>020532</x:t>
  </x:si>
  <x:si>
    <x:t>Corracholia Beg, Templeport, Co. Cavan</x:t>
  </x:si>
  <x:si>
    <x:t>020533</x:t>
  </x:si>
  <x:si>
    <x:t>Corracholia More, Templeport, Co. Cavan</x:t>
  </x:si>
  <x:si>
    <x:t>020534</x:t>
  </x:si>
  <x:si>
    <x:t>Corrachomera, Templeport, Co. Cavan</x:t>
  </x:si>
  <x:si>
    <x:t>020535</x:t>
  </x:si>
  <x:si>
    <x:t>Corraclassy, Pedara Vohers, Co. Cavan</x:t>
  </x:si>
  <x:si>
    <x:t>020536</x:t>
  </x:si>
  <x:si>
    <x:t>Corracleigh, Dunmakeever, Co. Cavan</x:t>
  </x:si>
  <x:si>
    <x:t>020537</x:t>
  </x:si>
  <x:si>
    <x:t>Corracreeny, Butler's Bridge, Co. Cavan</x:t>
  </x:si>
  <x:si>
    <x:t>020538</x:t>
  </x:si>
  <x:si>
    <x:t>Corracreeny, Cavan Rural, Co. Cavan</x:t>
  </x:si>
  <x:si>
    <x:t>020539</x:t>
  </x:si>
  <x:si>
    <x:t>Corradarren, Springfield, Co. Cavan</x:t>
  </x:si>
  <x:si>
    <x:t>020540</x:t>
  </x:si>
  <x:si>
    <x:t>Corradeverrid, Dowra, Co. Cavan</x:t>
  </x:si>
  <x:si>
    <x:t>020541</x:t>
  </x:si>
  <x:si>
    <x:t>Corradooa, Carnagarve, Co. Cavan</x:t>
  </x:si>
  <x:si>
    <x:t>020542</x:t>
  </x:si>
  <x:si>
    <x:t>Corradownan, Arvagh, Co. Cavan</x:t>
  </x:si>
  <x:si>
    <x:t>020543</x:t>
  </x:si>
  <x:si>
    <x:t>Corragarry, Corraneary, Co. Cavan</x:t>
  </x:si>
  <x:si>
    <x:t>020544</x:t>
  </x:si>
  <x:si>
    <x:t>Corragho, Cuttragh, Co. Cavan</x:t>
  </x:si>
  <x:si>
    <x:t>020545</x:t>
  </x:si>
  <x:si>
    <x:t>Corraghy, Bailieborough, Co. Cavan</x:t>
  </x:si>
  <x:si>
    <x:t>020546</x:t>
  </x:si>
  <x:si>
    <x:t>Corraghy, Shercock, Co. Cavan</x:t>
  </x:si>
  <x:si>
    <x:t>020547</x:t>
  </x:si>
  <x:si>
    <x:t>Corragloon, Crossbane, Co. Cavan</x:t>
  </x:si>
  <x:si>
    <x:t>020548</x:t>
  </x:si>
  <x:si>
    <x:t>Corrahoash, Dowra, Co. Cavan</x:t>
  </x:si>
  <x:si>
    <x:t>020549</x:t>
  </x:si>
  <x:si>
    <x:t>Corrakane, Bellananagh, Co. Cavan</x:t>
  </x:si>
  <x:si>
    <x:t>020550</x:t>
  </x:si>
  <x:si>
    <x:t>Corrakeeldrum, Teebane, Co. Cavan</x:t>
  </x:si>
  <x:si>
    <x:t>020551</x:t>
  </x:si>
  <x:si>
    <x:t>Corrakeeran (Clankee By), Skeagh, Co. Cavan</x:t>
  </x:si>
  <x:si>
    <x:t>020552</x:t>
  </x:si>
  <x:si>
    <x:t>Corrakeeran (Tullygarvey By), Drumcarn, Co. Cavan</x:t>
  </x:si>
  <x:si>
    <x:t>020553</x:t>
  </x:si>
  <x:si>
    <x:t>Corraleehanbeg, Benbrack, Co. Cavan</x:t>
  </x:si>
  <x:si>
    <x:t>020554</x:t>
  </x:si>
  <x:si>
    <x:t>Corran (Tullyhaw By), Lissanover, Co. Cavan</x:t>
  </x:si>
  <x:si>
    <x:t>020555</x:t>
  </x:si>
  <x:si>
    <x:t>Corran (Tullyhunco By), Arvagh, Co. Cavan</x:t>
  </x:si>
  <x:si>
    <x:t>020556</x:t>
  </x:si>
  <x:si>
    <x:t>Corranea Glebe, Arvagh, Co. Cavan</x:t>
  </x:si>
  <x:si>
    <x:t>020557</x:t>
  </x:si>
  <x:si>
    <x:t>Corranearty, Swanlinbar, Co. Cavan</x:t>
  </x:si>
  <x:si>
    <x:t>020558</x:t>
  </x:si>
  <x:si>
    <x:t>Corraneary, Corraneary, Co. Cavan</x:t>
  </x:si>
  <x:si>
    <x:t>020559</x:t>
  </x:si>
  <x:si>
    <x:t>Corraneary, Enniskeen, Co. Cavan</x:t>
  </x:si>
  <x:si>
    <x:t>020560</x:t>
  </x:si>
  <x:si>
    <x:t>Corraneary (Tullyhunco By), Arvagh, Co. Cavan</x:t>
  </x:si>
  <x:si>
    <x:t>020561</x:t>
  </x:si>
  <x:si>
    <x:t>Corraneary (Loughtee Upper By), Stradone, Co. Cavan</x:t>
  </x:si>
  <x:si>
    <x:t>020562</x:t>
  </x:si>
  <x:si>
    <x:t>Corraneden, Termon, Co. Cavan</x:t>
  </x:si>
  <x:si>
    <x:t>020563</x:t>
  </x:si>
  <x:si>
    <x:t>Corranierna, Ballyconnell, Co. Cavan</x:t>
  </x:si>
  <x:si>
    <x:t>020564</x:t>
  </x:si>
  <x:si>
    <x:t>Corranierna, Pedara Vohers, Co. Cavan</x:t>
  </x:si>
  <x:si>
    <x:t>020565</x:t>
  </x:si>
  <x:si>
    <x:t>Corranure, Clonervy, Co. Cavan</x:t>
  </x:si>
  <x:si>
    <x:t>020566</x:t>
  </x:si>
  <x:si>
    <x:t>Corraquigley, Teebane, Co. Cavan</x:t>
  </x:si>
  <x:si>
    <x:t>020567</x:t>
  </x:si>
  <x:si>
    <x:t>Corraquill, Ballyconnell, Co. Cavan</x:t>
  </x:si>
  <x:si>
    <x:t>020568</x:t>
  </x:si>
  <x:si>
    <x:t>Corrard, Dowra, Co. Cavan</x:t>
  </x:si>
  <x:si>
    <x:t>020569</x:t>
  </x:si>
  <x:si>
    <x:t>Corrarod, Castlesaunderson, Co. Cavan</x:t>
  </x:si>
  <x:si>
    <x:t>020570</x:t>
  </x:si>
  <x:si>
    <x:t>Corrasmongan, Bawnboy, Co. Cavan</x:t>
  </x:si>
  <x:si>
    <x:t>020571</x:t>
  </x:si>
  <x:si>
    <x:t>Corratawy, Derrylahan, Co. Cavan</x:t>
  </x:si>
  <x:si>
    <x:t>020572</x:t>
  </x:si>
  <x:si>
    <x:t>Corratillan, Templeport, Co. Cavan</x:t>
  </x:si>
  <x:si>
    <x:t>020573</x:t>
  </x:si>
  <x:si>
    <x:t>Corratinner, Killinkere, Co. Cavan</x:t>
  </x:si>
  <x:si>
    <x:t>020574</x:t>
  </x:si>
  <x:si>
    <x:t>Corratirrim, Tuam, Co. Cavan</x:t>
  </x:si>
  <x:si>
    <x:t>020575</x:t>
  </x:si>
  <x:si>
    <x:t>Corratober, Clonervy, Co. Cavan</x:t>
  </x:si>
  <x:si>
    <x:t>020576</x:t>
  </x:si>
  <x:si>
    <x:t>Corratober, Killykeen, Co. Cavan</x:t>
  </x:si>
  <x:si>
    <x:t>020577</x:t>
  </x:si>
  <x:si>
    <x:t>Corratober (Tullyhunco By), Scrabby, Co. Cavan</x:t>
  </x:si>
  <x:si>
    <x:t>020578</x:t>
  </x:si>
  <x:si>
    <x:t>Corratober Lower, Dowra, Co. Cavan</x:t>
  </x:si>
  <x:si>
    <x:t>020579</x:t>
  </x:si>
  <x:si>
    <x:t>Corratober Upper, Dowra, Co. Cavan</x:t>
  </x:si>
  <x:si>
    <x:t>020580</x:t>
  </x:si>
  <x:si>
    <x:t>Corravahan, Drung, Co. Cavan</x:t>
  </x:si>
  <x:si>
    <x:t>020581</x:t>
  </x:si>
  <x:si>
    <x:t>Corravarry, Clonervy, Co. Cavan</x:t>
  </x:si>
  <x:si>
    <x:t>020582</x:t>
  </x:si>
  <x:si>
    <x:t>Corraveaty, Moynehall, Co. Cavan</x:t>
  </x:si>
  <x:si>
    <x:t>020583</x:t>
  </x:si>
  <x:si>
    <x:t>Corravilla, Shercock, Co. Cavan</x:t>
  </x:si>
  <x:si>
    <x:t>020584</x:t>
  </x:si>
  <x:si>
    <x:t>Corravoggy, Tullyvin East, Co. Cavan</x:t>
  </x:si>
  <x:si>
    <x:t>020585</x:t>
  </x:si>
  <x:si>
    <x:t>Corravogy, Rakenny, Co. Cavan</x:t>
  </x:si>
  <x:si>
    <x:t>020586</x:t>
  </x:si>
  <x:si>
    <x:t>Corravohy, Drung, Co. Cavan</x:t>
  </x:si>
  <x:si>
    <x:t>020587</x:t>
  </x:si>
  <x:si>
    <x:t>Corrawaddy, Kingscourt, Co. Cavan</x:t>
  </x:si>
  <x:si>
    <x:t>020588</x:t>
  </x:si>
  <x:si>
    <x:t>Corraweelis (Clankee By), Enniskeen, Co. Cavan</x:t>
  </x:si>
  <x:si>
    <x:t>020589</x:t>
  </x:si>
  <x:si>
    <x:t>Corraweelis (Tullygarvey By), Drung, Co. Cavan</x:t>
  </x:si>
  <x:si>
    <x:t>020590</x:t>
  </x:si>
  <x:si>
    <x:t>Corraweelis (Loughtee Upper By), Moynehall, Co. Cavan</x:t>
  </x:si>
  <x:si>
    <x:t>020591</x:t>
  </x:si>
  <x:si>
    <x:t>Corrawillin, Cuttragh, Co. Cavan</x:t>
  </x:si>
  <x:si>
    <x:t>020592</x:t>
  </x:si>
  <x:si>
    <x:t>Correagh Glebe, Lurgan, Co. Cavan</x:t>
  </x:si>
  <x:si>
    <x:t>020593</x:t>
  </x:si>
  <x:si>
    <x:t>Correvan, Eskey, Co. Cavan</x:t>
  </x:si>
  <x:si>
    <x:t>020594</x:t>
  </x:si>
  <x:si>
    <x:t>Corrinshigo (Clankee By), Kingscourt, Co. Cavan</x:t>
  </x:si>
  <x:si>
    <x:t>020595</x:t>
  </x:si>
  <x:si>
    <x:t>Corrinshigo (Tullygarvey By), Rakenny, Co. Cavan</x:t>
  </x:si>
  <x:si>
    <x:t>020596</x:t>
  </x:si>
  <x:si>
    <x:t>Corronagh, MunterConnacht, Co. Cavan</x:t>
  </x:si>
  <x:si>
    <x:t>020597</x:t>
  </x:si>
  <x:si>
    <x:t>Corrycholman, Lisagoan, Co. Cavan</x:t>
  </x:si>
  <x:si>
    <x:t>020598</x:t>
  </x:si>
  <x:si>
    <x:t>Corryrourke, Crossbane, Co. Cavan</x:t>
  </x:si>
  <x:si>
    <x:t>020599</x:t>
  </x:si>
  <x:si>
    <x:t>Corstruce, Bellananagh, Co. Cavan</x:t>
  </x:si>
  <x:si>
    <x:t>020600</x:t>
  </x:si>
  <x:si>
    <x:t>Cortober (Clankee By), Kingscourt, Co. Cavan</x:t>
  </x:si>
  <x:si>
    <x:t>020601</x:t>
  </x:si>
  <x:si>
    <x:t>Cortober (Tullygarvey By), Ashfield, Co. Cavan</x:t>
  </x:si>
  <x:si>
    <x:t>020602</x:t>
  </x:si>
  <x:si>
    <x:t>Cortrasna, Kilgolagh, Co. Cavan</x:t>
  </x:si>
  <x:si>
    <x:t>020603</x:t>
  </x:si>
  <x:si>
    <x:t>Cortrasna or Edergole, Rakenny, Co. Cavan</x:t>
  </x:si>
  <x:si>
    <x:t>020604</x:t>
  </x:si>
  <x:si>
    <x:t>Corweelis (Clankee By), Bailieborough, Co. Cavan</x:t>
  </x:si>
  <x:si>
    <x:t>020605</x:t>
  </x:si>
  <x:si>
    <x:t>Corweelis (Tullygarvey By), Ashfield, Co. Cavan</x:t>
  </x:si>
  <x:si>
    <x:t>020606</x:t>
  </x:si>
  <x:si>
    <x:t>Corwin, Kilbride, Co. Cavan</x:t>
  </x:si>
  <x:si>
    <x:t>020607</x:t>
  </x:si>
  <x:si>
    <x:t>Coskemduff, Knappagh, Co. Cavan</x:t>
  </x:si>
  <x:si>
    <x:t>020608</x:t>
  </x:si>
  <x:si>
    <x:t>Countenan, Stradone, Co. Cavan</x:t>
  </x:si>
  <x:si>
    <x:t>020609</x:t>
  </x:si>
  <x:si>
    <x:t>Crahard, Carrafin, Co. Cavan</x:t>
  </x:si>
  <x:si>
    <x:t>020610</x:t>
  </x:si>
  <x:si>
    <x:t>Cran, Corraneary, Co. Cavan</x:t>
  </x:si>
  <x:si>
    <x:t>020611</x:t>
  </x:si>
  <x:si>
    <x:t>Cranaghan, Ardue, Co. Cavan</x:t>
  </x:si>
  <x:si>
    <x:t>020612</x:t>
  </x:si>
  <x:si>
    <x:t>Crannadillon, Virginia, Co. Cavan</x:t>
  </x:si>
  <x:si>
    <x:t>020613</x:t>
  </x:si>
  <x:si>
    <x:t>Creea, Derrylahan, Co. Cavan</x:t>
  </x:si>
  <x:si>
    <x:t>020614</x:t>
  </x:si>
  <x:si>
    <x:t>Creenagh Glebe, Killashandra, Co. Cavan</x:t>
  </x:si>
  <x:si>
    <x:t>020615</x:t>
  </x:si>
  <x:si>
    <x:t>Creenow, Derrin, Co. Cavan</x:t>
  </x:si>
  <x:si>
    <x:t>020616</x:t>
  </x:si>
  <x:si>
    <x:t>Creeny, Belturbet Urban, Grilly, Co. Cavan</x:t>
  </x:si>
  <x:si>
    <x:t>020617</x:t>
  </x:si>
  <x:si>
    <x:t>Creeny, Milltown, Co. Cavan</x:t>
  </x:si>
  <x:si>
    <x:t>020618</x:t>
  </x:si>
  <x:si>
    <x:t>Creeve or Corgarve, Clonervy, Co. Cavan</x:t>
  </x:si>
  <x:si>
    <x:t>020619</x:t>
  </x:si>
  <x:si>
    <x:t>Creighan, Cavan Urban, Cavan Rural, Co. Cavan</x:t>
  </x:si>
  <x:si>
    <x:t>020620</x:t>
  </x:si>
  <x:si>
    <x:t>Crenard, Bellananagh, Co. Cavan</x:t>
  </x:si>
  <x:si>
    <x:t>020621</x:t>
  </x:si>
  <x:si>
    <x:t>Crilea, Knappagh, Co. Cavan</x:t>
  </x:si>
  <x:si>
    <x:t>020622</x:t>
  </x:si>
  <x:si>
    <x:t>Croaghan, MunterConnacht, Co. Cavan</x:t>
  </x:si>
  <x:si>
    <x:t>020623</x:t>
  </x:si>
  <x:si>
    <x:t>Crocklusty, Shercock, Co. Cavan</x:t>
  </x:si>
  <x:si>
    <x:t>020624</x:t>
  </x:si>
  <x:si>
    <x:t>Crocknahattin, Bailieborough, Co. Cavan</x:t>
  </x:si>
  <x:si>
    <x:t>020625</x:t>
  </x:si>
  <x:si>
    <x:t>Croley, Shercock, Co. Cavan</x:t>
  </x:si>
  <x:si>
    <x:t>020626</x:t>
  </x:si>
  <x:si>
    <x:t>Cronery, Templeport, Co. Cavan</x:t>
  </x:si>
  <x:si>
    <x:t>020627</x:t>
  </x:si>
  <x:si>
    <x:t>Cross, Clonervy, Co. Cavan</x:t>
  </x:si>
  <x:si>
    <x:t>020628</x:t>
  </x:si>
  <x:si>
    <x:t>Crossafehin, MunterConnacht, Co. Cavan</x:t>
  </x:si>
  <x:si>
    <x:t>020629</x:t>
  </x:si>
  <x:si>
    <x:t>Crossbane, Crossbane, Co. Cavan</x:t>
  </x:si>
  <x:si>
    <x:t>020630</x:t>
  </x:si>
  <x:si>
    <x:t>Crosscarn, Mullagh, Co. Cavan</x:t>
  </x:si>
  <x:si>
    <x:t>020631</x:t>
  </x:si>
  <x:si>
    <x:t>Crossdoney, Crossdoney, Co. Cavan</x:t>
  </x:si>
  <x:si>
    <x:t>020632</x:t>
  </x:si>
  <x:si>
    <x:t>Crosserlough, Kilnaleck, Co. Cavan</x:t>
  </x:si>
  <x:si>
    <x:t>020633</x:t>
  </x:si>
  <x:si>
    <x:t>Crosserule, Ballyjamesduff, Co. Cavan</x:t>
  </x:si>
  <x:si>
    <x:t>020634</x:t>
  </x:si>
  <x:si>
    <x:t>Crossmakeelan, Taghart, Co. Cavan</x:t>
  </x:si>
  <x:si>
    <x:t>020635</x:t>
  </x:si>
  <x:si>
    <x:t>Crossmakelagher, Ballyconnell, Co. Cavan</x:t>
  </x:si>
  <x:si>
    <x:t>020636</x:t>
  </x:si>
  <x:si>
    <x:t>Crossrah, Kilbride, Co. Cavan</x:t>
  </x:si>
  <x:si>
    <x:t>020637</x:t>
  </x:si>
  <x:si>
    <x:t>Crossreagh (Castlerahan By), Crossbane, Co. Cavan</x:t>
  </x:si>
  <x:si>
    <x:t>020638</x:t>
  </x:si>
  <x:si>
    <x:t>Crossreagh (Loughtee Upper By), Ballyhaise, Co. Cavan</x:t>
  </x:si>
  <x:si>
    <x:t>020639</x:t>
  </x:si>
  <x:si>
    <x:t>Crover, Ballymachugh, Co. Cavan</x:t>
  </x:si>
  <x:si>
    <x:t>020640</x:t>
  </x:si>
  <x:si>
    <x:t>Crubany, Moynehall, Co. Cavan</x:t>
  </x:si>
  <x:si>
    <x:t>020641</x:t>
  </x:si>
  <x:si>
    <x:t>Crumlin, Moynehall, Co. Cavan</x:t>
  </x:si>
  <x:si>
    <x:t>020642</x:t>
  </x:si>
  <x:si>
    <x:t>Cuilcagh, Crossbane, Co. Cavan</x:t>
  </x:si>
  <x:si>
    <x:t>020643</x:t>
  </x:si>
  <x:si>
    <x:t>Cuillaghan, Ballyconnell, Co. Cavan</x:t>
  </x:si>
  <x:si>
    <x:t>020644</x:t>
  </x:si>
  <x:si>
    <x:t>Cullaboy Lower, Kilcogy, Co. Cavan</x:t>
  </x:si>
  <x:si>
    <x:t>020645</x:t>
  </x:si>
  <x:si>
    <x:t>Cullaboy Upper, Kilgolagh, Co. Cavan</x:t>
  </x:si>
  <x:si>
    <x:t>020646</x:t>
  </x:si>
  <x:si>
    <x:t>Cullentragh (Tullygarvey By), Drung, Co. Cavan</x:t>
  </x:si>
  <x:si>
    <x:t>020647</x:t>
  </x:si>
  <x:si>
    <x:t>Cullentragh (Loughtee Upper By), Clonervy, Co. Cavan</x:t>
  </x:si>
  <x:si>
    <x:t>020648</x:t>
  </x:si>
  <x:si>
    <x:t>Culliagh, Templeport, Co. Cavan</x:t>
  </x:si>
  <x:si>
    <x:t>020649</x:t>
  </x:si>
  <x:si>
    <x:t>Cullies (Clankee By), Knappagh, Co. Cavan</x:t>
  </x:si>
  <x:si>
    <x:t>020650</x:t>
  </x:si>
  <x:si>
    <x:t>Cullies (Loughtee Upper By), Cavan Rural, Co. Cavan</x:t>
  </x:si>
  <x:si>
    <x:t>020651</x:t>
  </x:si>
  <x:si>
    <x:t>Cullin, Tullyvin West, Co. Cavan</x:t>
  </x:si>
  <x:si>
    <x:t>020652</x:t>
  </x:si>
  <x:si>
    <x:t>Cullion, Tircahan, Co. Cavan</x:t>
  </x:si>
  <x:si>
    <x:t>020653</x:t>
  </x:si>
  <x:si>
    <x:t>Cullow, Kilnaleck, Co. Cavan</x:t>
  </x:si>
  <x:si>
    <x:t>020654</x:t>
  </x:si>
  <x:si>
    <x:t>Cullyleenan, Ballyconnell, Co. Cavan</x:t>
  </x:si>
  <x:si>
    <x:t>020655</x:t>
  </x:si>
  <x:si>
    <x:t>Curracloghan, Virginia, Co. Cavan</x:t>
  </x:si>
  <x:si>
    <x:t>020656</x:t>
  </x:si>
  <x:si>
    <x:t>Curraghabreedin, Kilnaleck, Co. Cavan</x:t>
  </x:si>
  <x:si>
    <x:t>020657</x:t>
  </x:si>
  <x:si>
    <x:t>Curraghabweehan, Pedara Vohers, Co. Cavan</x:t>
  </x:si>
  <x:si>
    <x:t>020658</x:t>
  </x:si>
  <x:si>
    <x:t>Curraghanoe, Butler's Bridge, Co. Cavan</x:t>
  </x:si>
  <x:si>
    <x:t>020659</x:t>
  </x:si>
  <x:si>
    <x:t>Curraghglass, Dunmakeever, Co. Cavan</x:t>
  </x:si>
  <x:si>
    <x:t>020660</x:t>
  </x:si>
  <x:si>
    <x:t>Curraghkeel, Lurgan, Co. Cavan</x:t>
  </x:si>
  <x:si>
    <x:t>020661</x:t>
  </x:si>
  <x:si>
    <x:t>Curraghmore, Lurgan, Co. Cavan</x:t>
  </x:si>
  <x:si>
    <x:t>020662</x:t>
  </x:si>
  <x:si>
    <x:t>Curragho, Cavan Rural, Co. Cavan</x:t>
  </x:si>
  <x:si>
    <x:t>020663</x:t>
  </x:si>
  <x:si>
    <x:t>Curraghvah, Derrylahan, Co. Cavan</x:t>
  </x:si>
  <x:si>
    <x:t>020664</x:t>
  </x:si>
  <x:si>
    <x:t>Cuttragh, Cuttragh, Co. Cavan</x:t>
  </x:si>
  <x:si>
    <x:t>020665</x:t>
  </x:si>
  <x:si>
    <x:t>Daggan, Cavan Rural, Co. Cavan</x:t>
  </x:si>
  <x:si>
    <x:t>020666</x:t>
  </x:si>
  <x:si>
    <x:t>Darkley, Shercock, Co. Cavan</x:t>
  </x:si>
  <x:si>
    <x:t>020667</x:t>
  </x:si>
  <x:si>
    <x:t>Deerpark, Virginia, Co. Cavan</x:t>
  </x:si>
  <x:si>
    <x:t>020668</x:t>
  </x:si>
  <x:si>
    <x:t>Denn Glebe, Denn, Co. Cavan</x:t>
  </x:si>
  <x:si>
    <x:t>020669</x:t>
  </x:si>
  <x:si>
    <x:t>Dennbane, Denn, Co. Cavan</x:t>
  </x:si>
  <x:si>
    <x:t>020670</x:t>
  </x:si>
  <x:si>
    <x:t>Dennmore or Leggandenn, Denn, Co. Cavan</x:t>
  </x:si>
  <x:si>
    <x:t>020671</x:t>
  </x:si>
  <x:si>
    <x:t>Deralk, Milltown, Co. Cavan</x:t>
  </x:si>
  <x:si>
    <x:t>020672</x:t>
  </x:si>
  <x:si>
    <x:t>Deramfield, Milltown, Co. Cavan</x:t>
  </x:si>
  <x:si>
    <x:t>020673</x:t>
  </x:si>
  <x:si>
    <x:t>Derredis Lower, Cavan Rural, Co. Cavan</x:t>
  </x:si>
  <x:si>
    <x:t>020674</x:t>
  </x:si>
  <x:si>
    <x:t>Derredis Upper, Cavan Rural, Co. Cavan</x:t>
  </x:si>
  <x:si>
    <x:t>020675</x:t>
  </x:si>
  <x:si>
    <x:t>Derinishbeg Island, Killykeen, Co. Cavan</x:t>
  </x:si>
  <x:si>
    <x:t>020676</x:t>
  </x:si>
  <x:si>
    <x:t>Derinishmore Island, Killykeen, Co. Cavan</x:t>
  </x:si>
  <x:si>
    <x:t>020677</x:t>
  </x:si>
  <x:si>
    <x:t>Dernaferst, Scrabby, Co. Cavan</x:t>
  </x:si>
  <x:si>
    <x:t>020678</x:t>
  </x:si>
  <x:si>
    <x:t>Dernaglush, Grilly, Co. Cavan</x:t>
  </x:si>
  <x:si>
    <x:t>020679</x:t>
  </x:si>
  <x:si>
    <x:t>Dernakesh, Corraneary, Co. Cavan</x:t>
  </x:si>
  <x:si>
    <x:t>020680</x:t>
  </x:si>
  <x:si>
    <x:t>Dernaskeagh, Rakenny, Co. Cavan</x:t>
  </x:si>
  <x:si>
    <x:t>020681</x:t>
  </x:si>
  <x:si>
    <x:t>Dernaweel, Arvagh, Co. Cavan</x:t>
  </x:si>
  <x:si>
    <x:t>020682</x:t>
  </x:si>
  <x:si>
    <x:t>Derreary, Grilly, Co. Cavan</x:t>
  </x:si>
  <x:si>
    <x:t>020683</x:t>
  </x:si>
  <x:si>
    <x:t>Derreskit, Killashandra, Co. Cavan</x:t>
  </x:si>
  <x:si>
    <x:t>020684</x:t>
  </x:si>
  <x:si>
    <x:t>Derries, Loughdawan, Co. Cavan</x:t>
  </x:si>
  <x:si>
    <x:t>020685</x:t>
  </x:si>
  <x:si>
    <x:t>Derries Lower, Killashandra, Co. Cavan</x:t>
  </x:si>
  <x:si>
    <x:t>020686</x:t>
  </x:si>
  <x:si>
    <x:t>Derries Upper, Crossdoney, Co. Cavan</x:t>
  </x:si>
  <x:si>
    <x:t>020687</x:t>
  </x:si>
  <x:si>
    <x:t>Derrin Lower, Derrin, Co. Cavan</x:t>
  </x:si>
  <x:si>
    <x:t>020688</x:t>
  </x:si>
  <x:si>
    <x:t>Derrin Upper, Derrin, Co. Cavan</x:t>
  </x:si>
  <x:si>
    <x:t>020689</x:t>
  </x:si>
  <x:si>
    <x:t>Derrindrehid, Killashandra, Co. Cavan</x:t>
  </x:si>
  <x:si>
    <x:t>020690</x:t>
  </x:si>
  <x:si>
    <x:t>Derrinlester, Doogary, Co. Cavan</x:t>
  </x:si>
  <x:si>
    <x:t>020691</x:t>
  </x:si>
  <x:si>
    <x:t>Derrintinny, Milltown, Co. Cavan</x:t>
  </x:si>
  <x:si>
    <x:t>020692</x:t>
  </x:si>
  <x:si>
    <x:t>Derry (Castlerahan By), Graddum, Co. Cavan</x:t>
  </x:si>
  <x:si>
    <x:t>020693</x:t>
  </x:si>
  <x:si>
    <x:t>Derry (Clankee By), Taghart, Co. Cavan</x:t>
  </x:si>
  <x:si>
    <x:t>020694</x:t>
  </x:si>
  <x:si>
    <x:t>Derry (Tullyhunco By), Killashandra, Co. Cavan</x:t>
  </x:si>
  <x:si>
    <x:t>020695</x:t>
  </x:si>
  <x:si>
    <x:t>Derry Beg, Pedara Vohers, Co. Cavan</x:t>
  </x:si>
  <x:si>
    <x:t>020696</x:t>
  </x:si>
  <x:si>
    <x:t>Derry More, Pedara Vohers, Co. Cavan</x:t>
  </x:si>
  <x:si>
    <x:t>020697</x:t>
  </x:si>
  <x:si>
    <x:t>Derryarmush, Grilly, Co. Cavan</x:t>
  </x:si>
  <x:si>
    <x:t>020698</x:t>
  </x:si>
  <x:si>
    <x:t>Derrybrick, Milltown, Co. Cavan</x:t>
  </x:si>
  <x:si>
    <x:t>020699</x:t>
  </x:si>
  <x:si>
    <x:t>Derrycark, Grilly, Co. Cavan</x:t>
  </x:si>
  <x:si>
    <x:t>020700</x:t>
  </x:si>
  <x:si>
    <x:t>Derrycassan, Lissanover, Co. Cavan</x:t>
  </x:si>
  <x:si>
    <x:t>020701</x:t>
  </x:si>
  <x:si>
    <x:t>Derryconnessy, Templeport, Co. Cavan</x:t>
  </x:si>
  <x:si>
    <x:t>020702</x:t>
  </x:si>
  <x:si>
    <x:t>Derrycramph, Cavan Rural, Co. Cavan</x:t>
  </x:si>
  <x:si>
    <x:t>020703</x:t>
  </x:si>
  <x:si>
    <x:t>Derrydamph, Skeagh, Co. Cavan</x:t>
  </x:si>
  <x:si>
    <x:t>020704</x:t>
  </x:si>
  <x:si>
    <x:t>Derryevin, Lurgan, Co. Cavan</x:t>
  </x:si>
  <x:si>
    <x:t>020705</x:t>
  </x:si>
  <x:si>
    <x:t>Derrygarra Lower, Butler's Bridge, Co. Cavan</x:t>
  </x:si>
  <x:si>
    <x:t>020706</x:t>
  </x:si>
  <x:si>
    <x:t>Derrygarra Upper, Butler's Bridge, Co. Cavan</x:t>
  </x:si>
  <x:si>
    <x:t>020707</x:t>
  </x:si>
  <x:si>
    <x:t>Derrygeeraghan, Milltown, Co. Cavan</x:t>
  </x:si>
  <x:si>
    <x:t>020708</x:t>
  </x:si>
  <x:si>
    <x:t>Derrygid (Tullyhunco By), Killashandra, Co. Cavan</x:t>
  </x:si>
  <x:si>
    <x:t>020709</x:t>
  </x:si>
  <x:si>
    <x:t>Derrygid (Loughtee Upper By), Cavan Rural, Co. Cavan</x:t>
  </x:si>
  <x:si>
    <x:t>020710</x:t>
  </x:si>
  <x:si>
    <x:t>Derryginny, Ballyconnell, Co. Cavan</x:t>
  </x:si>
  <x:si>
    <x:t>020711</x:t>
  </x:si>
  <x:si>
    <x:t>Derryglen, Cuttragh, Co. Cavan</x:t>
  </x:si>
  <x:si>
    <x:t>020712</x:t>
  </x:si>
  <x:si>
    <x:t>Derrygoss, Carrafin, Co. Cavan</x:t>
  </x:si>
  <x:si>
    <x:t>020713</x:t>
  </x:si>
  <x:si>
    <x:t>Derryheen, Cavan Rural, Co. Cavan</x:t>
  </x:si>
  <x:si>
    <x:t>020714</x:t>
  </x:si>
  <x:si>
    <x:t>Derryhoo (Loughtee Lower By), Carrafin, Co. Cavan</x:t>
  </x:si>
  <x:si>
    <x:t>020715</x:t>
  </x:si>
  <x:si>
    <x:t>Derryhoo (Tullygarvey By), Grilly, Co. Cavan</x:t>
  </x:si>
  <x:si>
    <x:t>020716</x:t>
  </x:si>
  <x:si>
    <x:t>Derryhum, Killinkere, Co. Cavan</x:t>
  </x:si>
  <x:si>
    <x:t>020717</x:t>
  </x:si>
  <x:si>
    <x:t>Derrylahan (Castlerahan By), Graddum, Co. Cavan</x:t>
  </x:si>
  <x:si>
    <x:t>020718</x:t>
  </x:si>
  <x:si>
    <x:t>Derrylahan (Tullyhaw By), Derrylahan, Co. Cavan</x:t>
  </x:si>
  <x:si>
    <x:t>020719</x:t>
  </x:si>
  <x:si>
    <x:t>Derrylane (Clanmahon By), Ballintemple, Co. Cavan</x:t>
  </x:si>
  <x:si>
    <x:t>020720</x:t>
  </x:si>
  <x:si>
    <x:t>Derrylane (Tullyhunco By), Springfield, Co. Cavan</x:t>
  </x:si>
  <x:si>
    <x:t>020721</x:t>
  </x:si>
  <x:si>
    <x:t>Derrylea, Ballyjamesduff, Co. Cavan</x:t>
  </x:si>
  <x:si>
    <x:t>020722</x:t>
  </x:si>
  <x:si>
    <x:t>Derryleague, Carrafin, Co. Cavan</x:t>
  </x:si>
  <x:si>
    <x:t>020723</x:t>
  </x:si>
  <x:si>
    <x:t>Derrylina, Carrafin, Co. Cavan</x:t>
  </x:si>
  <x:si>
    <x:t>020724</x:t>
  </x:si>
  <x:si>
    <x:t>Derrylurgan, Ballyjamesduff, Co. Cavan</x:t>
  </x:si>
  <x:si>
    <x:t>020725</x:t>
  </x:si>
  <x:si>
    <x:t>Derrymony, Bawnboy, Co. Cavan</x:t>
  </x:si>
  <x:si>
    <x:t>020726</x:t>
  </x:si>
  <x:si>
    <x:t>Derryna, Killykeen, Co. Cavan</x:t>
  </x:si>
  <x:si>
    <x:t>020727</x:t>
  </x:si>
  <x:si>
    <x:t>Derrynacreeve, Pedara Vohers, Co. Cavan</x:t>
  </x:si>
  <x:si>
    <x:t>020728</x:t>
  </x:si>
  <x:si>
    <x:t>Derrynacross, Killashandra, Co. Cavan</x:t>
  </x:si>
  <x:si>
    <x:t>020729</x:t>
  </x:si>
  <x:si>
    <x:t>Derrynagan, Carrafin, Co. Cavan</x:t>
  </x:si>
  <x:si>
    <x:t>020730</x:t>
  </x:si>
  <x:si>
    <x:t>Derrynalester, Dowra, Co. Cavan</x:t>
  </x:si>
  <x:si>
    <x:t>020731</x:t>
  </x:si>
  <x:si>
    <x:t>Derrynananta Lower, Derrynananta, Co. Cavan</x:t>
  </x:si>
  <x:si>
    <x:t>020732</x:t>
  </x:si>
  <x:si>
    <x:t>Derrynananta Upper, Derrynananta, Co. Cavan</x:t>
  </x:si>
  <x:si>
    <x:t>020733</x:t>
  </x:si>
  <x:si>
    <x:t>Derrynaseer, Eskey, Co. Cavan</x:t>
  </x:si>
  <x:si>
    <x:t>020734</x:t>
  </x:si>
  <x:si>
    <x:t>Derrynaslieve, Pedara Vohers, Co. Cavan</x:t>
  </x:si>
  <x:si>
    <x:t>020735</x:t>
  </x:si>
  <x:si>
    <x:t>Derrynatuan, Derrylahan, Co. Cavan</x:t>
  </x:si>
  <x:si>
    <x:t>020736</x:t>
  </x:si>
  <x:si>
    <x:t>Derrynure, Bailieborough, Co. Cavan</x:t>
  </x:si>
  <x:si>
    <x:t>020737</x:t>
  </x:si>
  <x:si>
    <x:t>Derryola, Redhill, Co. Cavan</x:t>
  </x:si>
  <x:si>
    <x:t>020738</x:t>
  </x:si>
  <x:si>
    <x:t>Derryragh, Ballymagauran, Co. Cavan</x:t>
  </x:si>
  <x:si>
    <x:t>020739</x:t>
  </x:si>
  <x:si>
    <x:t>Derryrealt, Kinawley, Co. Cavan</x:t>
  </x:si>
  <x:si>
    <x:t>020740</x:t>
  </x:si>
  <x:si>
    <x:t>Derryvackny, Milltown, Co. Cavan</x:t>
  </x:si>
  <x:si>
    <x:t>020741</x:t>
  </x:si>
  <x:si>
    <x:t>Derryvahan, Pedara Vohers, Co. Cavan</x:t>
  </x:si>
  <x:si>
    <x:t>020742</x:t>
  </x:si>
  <x:si>
    <x:t>Derryvehil, Milltown, Co. Cavan</x:t>
  </x:si>
  <x:si>
    <x:t>020743</x:t>
  </x:si>
  <x:si>
    <x:t>Derryvella, Templeport, Co. Cavan</x:t>
  </x:si>
  <x:si>
    <x:t>020744</x:t>
  </x:si>
  <x:si>
    <x:t>Derryvony, Kilconny, Co. Cavan</x:t>
  </x:si>
  <x:si>
    <x:t>020745</x:t>
  </x:si>
  <x:si>
    <x:t>Derrywinny, Killykeen, Co. Cavan</x:t>
  </x:si>
  <x:si>
    <x:t>020746</x:t>
  </x:si>
  <x:si>
    <x:t>Devally, Drumcarn, Co. Cavan</x:t>
  </x:si>
  <x:si>
    <x:t>020747</x:t>
  </x:si>
  <x:si>
    <x:t>Dillagh, Ballintemple, Co. Cavan</x:t>
  </x:si>
  <x:si>
    <x:t>020748</x:t>
  </x:si>
  <x:si>
    <x:t>Dingin, Kingscourt, Co. Cavan</x:t>
  </x:si>
  <x:si>
    <x:t>020749</x:t>
  </x:si>
  <x:si>
    <x:t>Dinginavanty, Cootehill Rural, Co. Cavan</x:t>
  </x:si>
  <x:si>
    <x:t>020750</x:t>
  </x:si>
  <x:si>
    <x:t>Dingins, Bruce Hall, Co. Cavan</x:t>
  </x:si>
  <x:si>
    <x:t>020751</x:t>
  </x:si>
  <x:si>
    <x:t>Disert, Killashandra, Co. Cavan</x:t>
  </x:si>
  <x:si>
    <x:t>020752</x:t>
  </x:si>
  <x:si>
    <x:t>Doocarrick, Ashfield, Co. Cavan</x:t>
  </x:si>
  <x:si>
    <x:t>020753</x:t>
  </x:si>
  <x:si>
    <x:t>Doocassan, Drung, Co. Cavan</x:t>
  </x:si>
  <x:si>
    <x:t>020754</x:t>
  </x:si>
  <x:si>
    <x:t>Doogary, Doogary, Co. Cavan</x:t>
  </x:si>
  <x:si>
    <x:t>020755</x:t>
  </x:si>
  <x:si>
    <x:t>Doohallat, Knappagh, Co. Cavan</x:t>
  </x:si>
  <x:si>
    <x:t>020756</x:t>
  </x:si>
  <x:si>
    <x:t>Doon (Castlerahan By), Crossbane, Co. Cavan</x:t>
  </x:si>
  <x:si>
    <x:t>020757</x:t>
  </x:si>
  <x:si>
    <x:t>Doon, Ballyconnell, Co. Cavan</x:t>
  </x:si>
  <x:si>
    <x:t>020758</x:t>
  </x:si>
  <x:si>
    <x:t>Doon, Benbrack, Co. Cavan</x:t>
  </x:si>
  <x:si>
    <x:t>020759</x:t>
  </x:si>
  <x:si>
    <x:t>Dooreagh, Canningstown, Co. Cavan</x:t>
  </x:si>
  <x:si>
    <x:t>020760</x:t>
  </x:si>
  <x:si>
    <x:t>Dowra, Dowra, Co. Cavan</x:t>
  </x:si>
  <x:si>
    <x:t>020761</x:t>
  </x:si>
  <x:si>
    <x:t>Dreenan, Moynehall, Co. Cavan</x:t>
  </x:si>
  <x:si>
    <x:t>020762</x:t>
  </x:si>
  <x:si>
    <x:t>Dresternagh, Drumcarn, Co. Cavan</x:t>
  </x:si>
  <x:si>
    <x:t>020763</x:t>
  </x:si>
  <x:si>
    <x:t>Dring, Bilberry, Co. Cavan</x:t>
  </x:si>
  <x:si>
    <x:t>020764</x:t>
  </x:si>
  <x:si>
    <x:t>Droghill, Ardue, Co. Cavan</x:t>
  </x:si>
  <x:si>
    <x:t>020765</x:t>
  </x:si>
  <x:si>
    <x:t>Drokaghbane, Knappagh, Co. Cavan</x:t>
  </x:si>
  <x:si>
    <x:t>020766</x:t>
  </x:si>
  <x:si>
    <x:t>Dromore, Bailieborough, Co. Cavan</x:t>
  </x:si>
  <x:si>
    <x:t>020767</x:t>
  </x:si>
  <x:si>
    <x:t>Drumacarrow, Bailieborough, Co. Cavan</x:t>
  </x:si>
  <x:si>
    <x:t>020768</x:t>
  </x:si>
  <x:si>
    <x:t>Drumachon, Drung, Co. Cavan</x:t>
  </x:si>
  <x:si>
    <x:t>020769</x:t>
  </x:si>
  <x:si>
    <x:t>Drumacleeskin, Drumcarn, Co. Cavan</x:t>
  </x:si>
  <x:si>
    <x:t>020770</x:t>
  </x:si>
  <x:si>
    <x:t>Drumacon, Kilconny, Co. Cavan</x:t>
  </x:si>
  <x:si>
    <x:t>020771</x:t>
  </x:si>
  <x:si>
    <x:t>Drumacullion, Canningstown, Co. Cavan</x:t>
  </x:si>
  <x:si>
    <x:t>020772</x:t>
  </x:si>
  <x:si>
    <x:t>Drumad, Taghart, Co. Cavan</x:t>
  </x:si>
  <x:si>
    <x:t>020773</x:t>
  </x:si>
  <x:si>
    <x:t>Drumagolan, Virginia, Co. Cavan</x:t>
  </x:si>
  <x:si>
    <x:t>020774</x:t>
  </x:si>
  <x:si>
    <x:t>Drumahurk, Butler's Bridge, Co. Cavan</x:t>
  </x:si>
  <x:si>
    <x:t>020775</x:t>
  </x:si>
  <x:si>
    <x:t>Drumakeenan, Redhill, Co. Cavan</x:t>
  </x:si>
  <x:si>
    <x:t>020776</x:t>
  </x:si>
  <x:si>
    <x:t>Drumakinneo, Derrin, Co. Cavan</x:t>
  </x:si>
  <x:si>
    <x:t>020777</x:t>
  </x:si>
  <x:si>
    <x:t>Drumalee (Loughtee Lower By), Kilconny, Co. Cavan</x:t>
  </x:si>
  <x:si>
    <x:t>020778</x:t>
  </x:si>
  <x:si>
    <x:t>Drumalee (Tullygarvey By), Castlesaunderson, Co. Cavan</x:t>
  </x:si>
  <x:si>
    <x:t>020779</x:t>
  </x:si>
  <x:si>
    <x:t>Drumalee (Loughtee Upper By), Cavan Rural, Co. Cavan</x:t>
  </x:si>
  <x:si>
    <x:t>020780</x:t>
  </x:si>
  <x:si>
    <x:t>Drumalt, Arvagh, Co. Cavan</x:t>
  </x:si>
  <x:si>
    <x:t>020781</x:t>
  </x:si>
  <x:si>
    <x:t>Drumalure Beg, Castlesaunderson, Co. Cavan</x:t>
  </x:si>
  <x:si>
    <x:t>020782</x:t>
  </x:si>
  <x:si>
    <x:t>Drumalure More, Castlesaunderson, Co. Cavan</x:t>
  </x:si>
  <x:si>
    <x:t>020783</x:t>
  </x:si>
  <x:si>
    <x:t>Drumamry, Corr, Co. Cavan</x:t>
  </x:si>
  <x:si>
    <x:t>020784</x:t>
  </x:si>
  <x:si>
    <x:t>Drumamuck Glebe, Skeagh, Co. Cavan</x:t>
  </x:si>
  <x:si>
    <x:t>020785</x:t>
  </x:si>
  <x:si>
    <x:t>Drumanalaragh, Derrin, Co. Cavan</x:t>
  </x:si>
  <x:si>
    <x:t>020786</x:t>
  </x:si>
  <x:si>
    <x:t>Drumane, Lissanover, Co. Cavan</x:t>
  </x:si>
  <x:si>
    <x:t>020787</x:t>
  </x:si>
  <x:si>
    <x:t>Drumanespick, Drumanespick, Co. Cavan</x:t>
  </x:si>
  <x:si>
    <x:t>020788</x:t>
  </x:si>
  <x:si>
    <x:t>Drumaraw, Ballyhaise, Co. Cavan</x:t>
  </x:si>
  <x:si>
    <x:t>020789</x:t>
  </x:si>
  <x:si>
    <x:t>Drumard (Clanmahon By), Kill, Co. Cavan</x:t>
  </x:si>
  <x:si>
    <x:t>020790</x:t>
  </x:si>
  <x:si>
    <x:t>Drumard (Loughtee Upper By), Carrafin, Co. Cavan</x:t>
  </x:si>
  <x:si>
    <x:t>020791</x:t>
  </x:si>
  <x:si>
    <x:t>Drumasladdy, Ardue, Co. Cavan</x:t>
  </x:si>
  <x:si>
    <x:t>020792</x:t>
  </x:si>
  <x:si>
    <x:t>Drumauna, Drung, Co. Cavan</x:t>
  </x:si>
  <x:si>
    <x:t>020793</x:t>
  </x:si>
  <x:si>
    <x:t>Drumavaddy (Clanmahon By), Denn, Co. Cavan</x:t>
  </x:si>
  <x:si>
    <x:t>020794</x:t>
  </x:si>
  <x:si>
    <x:t>Drumavaddy (Loughtee Lower By), Grilly, Co. Cavan</x:t>
  </x:si>
  <x:si>
    <x:t>020795</x:t>
  </x:si>
  <x:si>
    <x:t>Drumavaddy (Tullygarvey By), Redhill, Co. Cavan</x:t>
  </x:si>
  <x:si>
    <x:t>020796</x:t>
  </x:si>
  <x:si>
    <x:t>Drumavanagh, Cavan Urban, Cavan Rural, Co. Cavan</x:t>
  </x:si>
  <x:si>
    <x:t>020797</x:t>
  </x:si>
  <x:si>
    <x:t>Drumaveil North, Cootehill Urban, Co. Cavan</x:t>
  </x:si>
  <x:si>
    <x:t>020798</x:t>
  </x:si>
  <x:si>
    <x:t>Drumaveil South, Knappagh, Co. Cavan</x:t>
  </x:si>
  <x:si>
    <x:t>020799</x:t>
  </x:si>
  <x:si>
    <x:t>Drumavrack, Drumcarn, Co. Cavan</x:t>
  </x:si>
  <x:si>
    <x:t>020800</x:t>
  </x:si>
  <x:si>
    <x:t>Drumbagh, Killashandra, Co. Cavan</x:t>
  </x:si>
  <x:si>
    <x:t>020801</x:t>
  </x:si>
  <x:si>
    <x:t>Drumbannan, Bailieborough, Co. Cavan</x:t>
  </x:si>
  <x:si>
    <x:t>020802</x:t>
  </x:si>
  <x:si>
    <x:t>Drumbannow, Drumlumman, Co. Cavan</x:t>
  </x:si>
  <x:si>
    <x:t>020803</x:t>
  </x:si>
  <x:si>
    <x:t>Drumbar (Clanmahon By), Crossdoney, Co. Cavan</x:t>
  </x:si>
  <x:si>
    <x:t>020804</x:t>
  </x:si>
  <x:si>
    <x:t>Drumbar, Enniskeen, Co. Cavan</x:t>
  </x:si>
  <x:si>
    <x:t>020805</x:t>
  </x:si>
  <x:si>
    <x:t>Drumbar, Skeagh, Co. Cavan</x:t>
  </x:si>
  <x:si>
    <x:t>020806</x:t>
  </x:si>
  <x:si>
    <x:t>Drumbar (Tullyhaw By), Tircahan, Co. Cavan</x:t>
  </x:si>
  <x:si>
    <x:t>020807</x:t>
  </x:si>
  <x:si>
    <x:t>Drumbar (Loughtee Upper By), Cavan Rural, Co. Cavan</x:t>
  </x:si>
  <x:si>
    <x:t>020808</x:t>
  </x:si>
  <x:si>
    <x:t>Drumbarkey, Cootehill Rural, Co. Cavan</x:t>
  </x:si>
  <x:si>
    <x:t>020809</x:t>
  </x:si>
  <x:si>
    <x:t>Drumbarlom, Kilconny, Co. Cavan</x:t>
  </x:si>
  <x:si>
    <x:t>020810</x:t>
  </x:si>
  <x:si>
    <x:t>Drumbarry, Denn, Co. Cavan</x:t>
  </x:si>
  <x:si>
    <x:t>020811</x:t>
  </x:si>
  <x:si>
    <x:t>Drumbartagh, Drumcarn, Co. Cavan</x:t>
  </x:si>
  <x:si>
    <x:t>020812</x:t>
  </x:si>
  <x:si>
    <x:t>Drumbeagh, Pedara Vohers, Co. Cavan</x:t>
  </x:si>
  <x:si>
    <x:t>020813</x:t>
  </x:si>
  <x:si>
    <x:t>Drumbee, Kilnaleck, Co. Cavan</x:t>
  </x:si>
  <x:si>
    <x:t>020814</x:t>
  </x:si>
  <x:si>
    <x:t>Drumberry, Arvagh, Co. Cavan</x:t>
  </x:si>
  <x:si>
    <x:t>020815</x:t>
  </x:si>
  <x:si>
    <x:t>Drumbess, Corr, Co. Cavan</x:t>
  </x:si>
  <x:si>
    <x:t>020816</x:t>
  </x:si>
  <x:si>
    <x:t>Drumbinnis (Clankee By), Corraneary, Co. Cavan</x:t>
  </x:si>
  <x:si>
    <x:t>020817</x:t>
  </x:si>
  <x:si>
    <x:t>Drumbinnis (Tullyhunco By), Diamond, Co. Cavan</x:t>
  </x:si>
  <x:si>
    <x:t>020818</x:t>
  </x:si>
  <x:si>
    <x:t>Drumbo (Tullygarvey By), Drumcarn, Co. Cavan</x:t>
  </x:si>
  <x:si>
    <x:t>020819</x:t>
  </x:si>
  <x:si>
    <x:t>Drumbo (Tullyhunco By), Killashandra, Co. Cavan</x:t>
  </x:si>
  <x:si>
    <x:t>020820</x:t>
  </x:si>
  <x:si>
    <x:t>Drumbo (Loughtee Upper By), Clonervy, Co. Cavan</x:t>
  </x:si>
  <x:si>
    <x:t>020821</x:t>
  </x:si>
  <x:si>
    <x:t>Drumboory, Kinawley, Co. Cavan</x:t>
  </x:si>
  <x:si>
    <x:t>020822</x:t>
  </x:si>
  <x:si>
    <x:t>Drumbrade (Clanmahon By), Drumcarban, Co. Cavan</x:t>
  </x:si>
  <x:si>
    <x:t>020823</x:t>
  </x:si>
  <x:si>
    <x:t>Drumbrade (Tullygarvey By), Cootehill Rural, Co. Cavan</x:t>
  </x:si>
  <x:si>
    <x:t>020824</x:t>
  </x:si>
  <x:si>
    <x:t>Drumbrawn, Redhill, Co. Cavan</x:t>
  </x:si>
  <x:si>
    <x:t>020825</x:t>
  </x:si>
  <x:si>
    <x:t>Drumbriskan, Scrabby, Co. Cavan</x:t>
  </x:si>
  <x:si>
    <x:t>020826</x:t>
  </x:si>
  <x:si>
    <x:t>Drumbrollisk, Rakenny, Co. Cavan</x:t>
  </x:si>
  <x:si>
    <x:t>020827</x:t>
  </x:si>
  <x:si>
    <x:t>Drumbrucklis, Kill, Co. Cavan</x:t>
  </x:si>
  <x:si>
    <x:t>020828</x:t>
  </x:si>
  <x:si>
    <x:t>Drumbrucklis, Loughdawan, Co. Cavan</x:t>
  </x:si>
  <x:si>
    <x:t>020829</x:t>
  </x:si>
  <x:si>
    <x:t>Drumbrughas (Loughtee Lower By), Ardue, Co. Cavan</x:t>
  </x:si>
  <x:si>
    <x:t>020830</x:t>
  </x:si>
  <x:si>
    <x:t>Drumbrughas (Tullyhaw By), Swanlinbar, Co. Cavan</x:t>
  </x:si>
  <x:si>
    <x:t>020831</x:t>
  </x:si>
  <x:si>
    <x:t>Drumbullion, Springfield, Co. Cavan</x:t>
  </x:si>
  <x:si>
    <x:t>020832</x:t>
  </x:si>
  <x:si>
    <x:t>Drumcalpin (Loughtee Lower By), Carrafin, Co. Cavan</x:t>
  </x:si>
  <x:si>
    <x:t>020833</x:t>
  </x:si>
  <x:si>
    <x:t>Drumcalpin (Tullygarvey By), Larah North, Co. Cavan</x:t>
  </x:si>
  <x:si>
    <x:t>020834</x:t>
  </x:si>
  <x:si>
    <x:t>Drumcalpin (Loughtee Upper By), Ballyhaise, Co. Cavan</x:t>
  </x:si>
  <x:si>
    <x:t>020835</x:t>
  </x:si>
  <x:si>
    <x:t>Drumcanon (Tullyhaw By), Kinawley, Co. Cavan</x:t>
  </x:si>
  <x:si>
    <x:t>020836</x:t>
  </x:si>
  <x:si>
    <x:t>Drumcanon (Tullyhunco By), Diamond, Co. Cavan</x:t>
  </x:si>
  <x:si>
    <x:t>020837</x:t>
  </x:si>
  <x:si>
    <x:t>Drumcanon (Loughtee Upper By), Denn, Co. Cavan</x:t>
  </x:si>
  <x:si>
    <x:t>020838</x:t>
  </x:si>
  <x:si>
    <x:t>Drumcar, Kinawley, Co. Cavan</x:t>
  </x:si>
  <x:si>
    <x:t>020839</x:t>
  </x:si>
  <x:si>
    <x:t>Drumcarban, Drumcarban, Co. Cavan</x:t>
  </x:si>
  <x:si>
    <x:t>020840</x:t>
  </x:si>
  <x:si>
    <x:t>Drumcarey, Bruce Hall, Co. Cavan</x:t>
  </x:si>
  <x:si>
    <x:t>020841</x:t>
  </x:si>
  <x:si>
    <x:t>Drumcarn, Drumcarn, Co. Cavan</x:t>
  </x:si>
  <x:si>
    <x:t>020842</x:t>
  </x:si>
  <x:si>
    <x:t>Drumcartagh or Diamondhill, Diamond, Co. Cavan</x:t>
  </x:si>
  <x:si>
    <x:t>020843</x:t>
  </x:si>
  <x:si>
    <x:t>Drumcase, Killashandra, Co. Cavan</x:t>
  </x:si>
  <x:si>
    <x:t>020844</x:t>
  </x:si>
  <x:si>
    <x:t>Drumcask, Kinawley, Co. Cavan</x:t>
  </x:si>
  <x:si>
    <x:t>020845</x:t>
  </x:si>
  <x:si>
    <x:t>Drumcassidy, Kilnaleck, Co. Cavan</x:t>
  </x:si>
  <x:si>
    <x:t>020846</x:t>
  </x:si>
  <x:si>
    <x:t>Drumchoe, Rakenny, Co. Cavan</x:t>
  </x:si>
  <x:si>
    <x:t>020847</x:t>
  </x:si>
  <x:si>
    <x:t>Drumcoghill Lower, Crossdoney, Co. Cavan</x:t>
  </x:si>
  <x:si>
    <x:t>020848</x:t>
  </x:si>
  <x:si>
    <x:t>Drumcoghill Upper, Crossdoney, Co. Cavan</x:t>
  </x:si>
  <x:si>
    <x:t>020849</x:t>
  </x:si>
  <x:si>
    <x:t>Drumcole, Kilconny, Co. Cavan</x:t>
  </x:si>
  <x:si>
    <x:t>020850</x:t>
  </x:si>
  <x:si>
    <x:t>Drumcon (Tullyhunco By), Corr, Co. Cavan</x:t>
  </x:si>
  <x:si>
    <x:t>020851</x:t>
  </x:si>
  <x:si>
    <x:t>Drumcon (Loughtee Upper By), Killykeen, Co. Cavan</x:t>
  </x:si>
  <x:si>
    <x:t>020852</x:t>
  </x:si>
  <x:si>
    <x:t>Drumcondra, Knappagh, Co. Cavan</x:t>
  </x:si>
  <x:si>
    <x:t>020853</x:t>
  </x:si>
  <x:si>
    <x:t>Drumconlester, Killashandra, Co. Cavan</x:t>
  </x:si>
  <x:si>
    <x:t>020854</x:t>
  </x:si>
  <x:si>
    <x:t>Drumconnick, Cavan Rural, Co. Cavan</x:t>
  </x:si>
  <x:si>
    <x:t>020855</x:t>
  </x:si>
  <x:si>
    <x:t>Drumconra, Drumcarn, Co. Cavan</x:t>
  </x:si>
  <x:si>
    <x:t>020856</x:t>
  </x:si>
  <x:si>
    <x:t>Drumconra or Lowforge, Swanlinbar, Co. Cavan</x:t>
  </x:si>
  <x:si>
    <x:t>020857</x:t>
  </x:si>
  <x:si>
    <x:t>Drumcor (Clanmahon By), Ballintemple, Co. Cavan</x:t>
  </x:si>
  <x:si>
    <x:t>020858</x:t>
  </x:si>
  <x:si>
    <x:t>Drumcor (Tullygarvey By), Drumcarn, Co. Cavan</x:t>
  </x:si>
  <x:si>
    <x:t>020859</x:t>
  </x:si>
  <x:si>
    <x:t>Drumcor (Loughtee Upper By), Killykeen, Co. Cavan</x:t>
  </x:si>
  <x:si>
    <x:t>020860</x:t>
  </x:si>
  <x:si>
    <x:t>Drumcrauve, Cavan Rural, Co. Cavan</x:t>
  </x:si>
  <x:si>
    <x:t>020861</x:t>
  </x:si>
  <x:si>
    <x:t>Drumcrin, Enniskeen, Co. Cavan</x:t>
  </x:si>
  <x:si>
    <x:t>020862</x:t>
  </x:si>
  <x:si>
    <x:t>Drumcrow, Ballyhaise, Co. Cavan</x:t>
  </x:si>
  <x:si>
    <x:t>020863</x:t>
  </x:si>
  <x:si>
    <x:t>Drumcrow, Denn, Co. Cavan</x:t>
  </x:si>
  <x:si>
    <x:t>020864</x:t>
  </x:si>
  <x:si>
    <x:t>Drumcrow, Drumcarban, Co. Cavan</x:t>
  </x:si>
  <x:si>
    <x:t>020865</x:t>
  </x:si>
  <x:si>
    <x:t>Drumcrow, Stradone, Co. Cavan</x:t>
  </x:si>
  <x:si>
    <x:t>020866</x:t>
  </x:si>
  <x:si>
    <x:t>Drumcrow (Loughtee Lower By), Castlesaunderson, Co. Cavan</x:t>
  </x:si>
  <x:si>
    <x:t>020867</x:t>
  </x:si>
  <x:si>
    <x:t>Drumcrow North, Springfield, Co. Cavan</x:t>
  </x:si>
  <x:si>
    <x:t>020868</x:t>
  </x:si>
  <x:si>
    <x:t>Drumcrow South, Arvagh, Co. Cavan</x:t>
  </x:si>
  <x:si>
    <x:t>020869</x:t>
  </x:si>
  <x:si>
    <x:t>Drumcullion (Tullyhaw By), Kinawley, Co. Cavan</x:t>
  </x:si>
  <x:si>
    <x:t>020870</x:t>
  </x:si>
  <x:si>
    <x:t>Drumcullion (Tullyhunco By), Corr, Co. Cavan</x:t>
  </x:si>
  <x:si>
    <x:t>020871</x:t>
  </x:si>
  <x:si>
    <x:t>Drumderg, Lurgan, Co. Cavan</x:t>
  </x:si>
  <x:si>
    <x:t>020872</x:t>
  </x:si>
  <x:si>
    <x:t>Drumderg Glebe, Lurgan, Co. Cavan</x:t>
  </x:si>
  <x:si>
    <x:t>020873</x:t>
  </x:si>
  <x:si>
    <x:t>Drumeague, Skeagh, Co. Cavan</x:t>
  </x:si>
  <x:si>
    <x:t>020874</x:t>
  </x:si>
  <x:si>
    <x:t>Drumederglass, Termon, Co. Cavan</x:t>
  </x:si>
  <x:si>
    <x:t>020875</x:t>
  </x:si>
  <x:si>
    <x:t>Drumeena, Drumcarn, Co. Cavan</x:t>
  </x:si>
  <x:si>
    <x:t>020876</x:t>
  </x:si>
  <x:si>
    <x:t>Drumeeny, Ballymachugh, Co. Cavan</x:t>
  </x:si>
  <x:si>
    <x:t>020877</x:t>
  </x:si>
  <x:si>
    <x:t>Drumegil, Graddum, Co. Cavan</x:t>
  </x:si>
  <x:si>
    <x:t>020878</x:t>
  </x:si>
  <x:si>
    <x:t>Drumelis, Cavan Rural, Co. Cavan</x:t>
  </x:si>
  <x:si>
    <x:t>020879</x:t>
  </x:si>
  <x:si>
    <x:t>Drumellis, Castlesaunderson, Co. Cavan</x:t>
  </x:si>
  <x:si>
    <x:t>020880</x:t>
  </x:si>
  <x:si>
    <x:t>Drumeltan, Tullyvin East, Co. Cavan</x:t>
  </x:si>
  <x:si>
    <x:t>020881</x:t>
  </x:si>
  <x:si>
    <x:t>Drumerdannan, Killashandra, Co. Cavan</x:t>
  </x:si>
  <x:si>
    <x:t>020882</x:t>
  </x:si>
  <x:si>
    <x:t>Drumerkillew, Tullyvin East, Co. Cavan</x:t>
  </x:si>
  <x:si>
    <x:t>020883</x:t>
  </x:si>
  <x:si>
    <x:t>Drumersee, Tircahan, Co. Cavan</x:t>
  </x:si>
  <x:si>
    <x:t>020884</x:t>
  </x:si>
  <x:si>
    <x:t>Drumersnaw, Loughdawan, Co. Cavan</x:t>
  </x:si>
  <x:si>
    <x:t>020885</x:t>
  </x:si>
  <x:si>
    <x:t>Drumestagh, Waterloo, Co. Cavan</x:t>
  </x:si>
  <x:si>
    <x:t>020886</x:t>
  </x:si>
  <x:si>
    <x:t>Drumfomina, Termon, Co. Cavan</x:t>
  </x:si>
  <x:si>
    <x:t>020887</x:t>
  </x:si>
  <x:si>
    <x:t>Drumgallon, Drung, Co. Cavan</x:t>
  </x:si>
  <x:si>
    <x:t>020888</x:t>
  </x:si>
  <x:si>
    <x:t>Drumgart, Ardue, Co. Cavan</x:t>
  </x:si>
  <x:si>
    <x:t>020889</x:t>
  </x:si>
  <x:si>
    <x:t>Drumgerd, Killashandra, Co. Cavan</x:t>
  </x:si>
  <x:si>
    <x:t>020890</x:t>
  </x:si>
  <x:si>
    <x:t>Drumgesh, Milltown, Co. Cavan</x:t>
  </x:si>
  <x:si>
    <x:t>020891</x:t>
  </x:si>
  <x:si>
    <x:t>Drumgill, Cootehill Rural, Co. Cavan</x:t>
  </x:si>
  <x:si>
    <x:t>020892</x:t>
  </x:si>
  <x:si>
    <x:t>Drumgoa, Killashandra, Co. Cavan</x:t>
  </x:si>
  <x:si>
    <x:t>020893</x:t>
  </x:si>
  <x:si>
    <x:t>Drumgola, Cavan Rural, Co. Cavan</x:t>
  </x:si>
  <x:si>
    <x:t>020894</x:t>
  </x:si>
  <x:si>
    <x:t>Drumgoney, Larah North, Co. Cavan</x:t>
  </x:si>
  <x:si>
    <x:t>020895</x:t>
  </x:si>
  <x:si>
    <x:t>Drumgoohy, Diamond, Co. Cavan</x:t>
  </x:si>
  <x:si>
    <x:t>020896</x:t>
  </x:si>
  <x:si>
    <x:t>Drumgoon (Clankee By), Corraneary, Co. Cavan</x:t>
  </x:si>
  <x:si>
    <x:t>020897</x:t>
  </x:si>
  <x:si>
    <x:t>Drumgoon (Tullyhunco By), Corr, Co. Cavan</x:t>
  </x:si>
  <x:si>
    <x:t>020898</x:t>
  </x:si>
  <x:si>
    <x:t>Drumgor, Killykeen, Co. Cavan</x:t>
  </x:si>
  <x:si>
    <x:t>020899</x:t>
  </x:si>
  <x:si>
    <x:t>Drumgora (Castlerahan By), Virginia, Co. Cavan</x:t>
  </x:si>
  <x:si>
    <x:t>020900</x:t>
  </x:si>
  <x:si>
    <x:t>Drumgora (Loughtee Upper By), Waterloo, Co. Cavan</x:t>
  </x:si>
  <x:si>
    <x:t>020901</x:t>
  </x:si>
  <x:si>
    <x:t>Drumgore, Loughdawan, Co. Cavan</x:t>
  </x:si>
  <x:si>
    <x:t>020902</x:t>
  </x:si>
  <x:si>
    <x:t>Drumgorry, Redhill, Co. Cavan</x:t>
  </x:si>
  <x:si>
    <x:t>020903</x:t>
  </x:si>
  <x:si>
    <x:t>Drumgreen, Cootehill Rural, Co. Cavan</x:t>
  </x:si>
  <x:si>
    <x:t>020904</x:t>
  </x:si>
  <x:si>
    <x:t>Drumgur, Larah North, Co. Cavan</x:t>
  </x:si>
  <x:si>
    <x:t>020905</x:t>
  </x:si>
  <x:si>
    <x:t>Drumhallagh (Castlerahan By), Graddum, Co. Cavan</x:t>
  </x:si>
  <x:si>
    <x:t>020906</x:t>
  </x:si>
  <x:si>
    <x:t>Drumhallagh (Tullygarvey By), Larah North, Co. Cavan</x:t>
  </x:si>
  <x:si>
    <x:t>020907</x:t>
  </x:si>
  <x:si>
    <x:t>Drumharid, Butler's Bridge, Co. Cavan</x:t>
  </x:si>
  <x:si>
    <x:t>020908</x:t>
  </x:si>
  <x:si>
    <x:t>Drumhart, Springfield, Co. Cavan</x:t>
  </x:si>
  <x:si>
    <x:t>020909</x:t>
  </x:si>
  <x:si>
    <x:t>Drumhawnagh, Loughdawan, Co. Cavan</x:t>
  </x:si>
  <x:si>
    <x:t>020910</x:t>
  </x:si>
  <x:si>
    <x:t>Drumhawragh, Loughdawan, Co. Cavan</x:t>
  </x:si>
  <x:si>
    <x:t>020911</x:t>
  </x:si>
  <x:si>
    <x:t>Drumhecknagh, Killykeen, Co. Cavan</x:t>
  </x:si>
  <x:si>
    <x:t>020912</x:t>
  </x:si>
  <x:si>
    <x:t>Drumheel (Castlerahan By), Virginia, Co. Cavan</x:t>
  </x:si>
  <x:si>
    <x:t>020913</x:t>
  </x:si>
  <x:si>
    <x:t>Drumheel (Loughtee Lower By), Carrafin, Co. Cavan</x:t>
  </x:si>
  <x:si>
    <x:t>020914</x:t>
  </x:si>
  <x:si>
    <x:t>Drumheel (Loughtee Upper By), Killykeen, Co. Cavan</x:t>
  </x:si>
  <x:si>
    <x:t>020915</x:t>
  </x:si>
  <x:si>
    <x:t>Drumherriff, Ardue, Co. Cavan</x:t>
  </x:si>
  <x:si>
    <x:t>020916</x:t>
  </x:si>
  <x:si>
    <x:t>Drumherriff North, Drumcarn, Co. Cavan</x:t>
  </x:si>
  <x:si>
    <x:t>020917</x:t>
  </x:si>
  <x:si>
    <x:t>Drumherriff South, Rakenny, Co. Cavan</x:t>
  </x:si>
  <x:si>
    <x:t>020918</x:t>
  </x:si>
  <x:si>
    <x:t>Drumherrish, Ballyhaise, Co. Cavan</x:t>
  </x:si>
  <x:si>
    <x:t>020919</x:t>
  </x:si>
  <x:si>
    <x:t>Drumhillagh South, Skeagh, Co. Cavan</x:t>
  </x:si>
  <x:si>
    <x:t>020920</x:t>
  </x:si>
  <x:si>
    <x:t>Drumhillagh (Clankee By), Canningstown, Co. Cavan</x:t>
  </x:si>
  <x:si>
    <x:t>020921</x:t>
  </x:si>
  <x:si>
    <x:t>Drumhillagh (Clanmahon By), Ballintemple, Co. Cavan</x:t>
  </x:si>
  <x:si>
    <x:t>020922</x:t>
  </x:si>
  <x:si>
    <x:t>Drumhillagh, Arvagh, Co. Cavan</x:t>
  </x:si>
  <x:si>
    <x:t>020923</x:t>
  </x:si>
  <x:si>
    <x:t>Drumhillagh, Killashandra, Co. Cavan</x:t>
  </x:si>
  <x:si>
    <x:t>020924</x:t>
  </x:si>
  <x:si>
    <x:t>Drumhillagh (Tullygarvey By), Drung, Co. Cavan</x:t>
  </x:si>
  <x:si>
    <x:t>020925</x:t>
  </x:si>
  <x:si>
    <x:t>Drumhillagh (Loughtee Upper By), Cuttragh, Co. Cavan</x:t>
  </x:si>
  <x:si>
    <x:t>020926</x:t>
  </x:si>
  <x:si>
    <x:t>Drumhillagh North, Shercock, Co. Cavan</x:t>
  </x:si>
  <x:si>
    <x:t>020927</x:t>
  </x:si>
  <x:si>
    <x:t>Drumhirk, Denn, Co. Cavan</x:t>
  </x:si>
  <x:si>
    <x:t>020928</x:t>
  </x:si>
  <x:si>
    <x:t>Drumhirk, Stradone, Co. Cavan</x:t>
  </x:si>
  <x:si>
    <x:t>020929</x:t>
  </x:si>
  <x:si>
    <x:t>Drumhirk (Tullygarvey By), Tullyvin East, Co. Cavan</x:t>
  </x:si>
  <x:si>
    <x:t>020930</x:t>
  </x:si>
  <x:si>
    <x:t>Drumhome, Ballyhaise, Co. Cavan</x:t>
  </x:si>
  <x:si>
    <x:t>020931</x:t>
  </x:si>
  <x:si>
    <x:t>Drumhose, Tullyvin East, Co. Cavan</x:t>
  </x:si>
  <x:si>
    <x:t>020932</x:t>
  </x:si>
  <x:si>
    <x:t>Drumhurrin, Derrylahan, Co. Cavan</x:t>
  </x:si>
  <x:si>
    <x:t>020933</x:t>
  </x:si>
  <x:si>
    <x:t>Drumhurt, Tullyvin East, Co. Cavan</x:t>
  </x:si>
  <x:si>
    <x:t>020934</x:t>
  </x:si>
  <x:si>
    <x:t>Drumiller, Lisagoan, Co. Cavan</x:t>
  </x:si>
  <x:si>
    <x:t>020935</x:t>
  </x:si>
  <x:si>
    <x:t>Druminisclin (Castlerahan By), Kilnaleck, Co. Cavan</x:t>
  </x:si>
  <x:si>
    <x:t>020936</x:t>
  </x:si>
  <x:si>
    <x:t>Druminisclin (Tullygarvey By), Grilly, Co. Cavan</x:t>
  </x:si>
  <x:si>
    <x:t>020937</x:t>
  </x:si>
  <x:si>
    <x:t>Druminiskill, Diamond, Co. Cavan</x:t>
  </x:si>
  <x:si>
    <x:t>020938</x:t>
  </x:si>
  <x:si>
    <x:t>Druminnick, Knappagh, Co. Cavan</x:t>
  </x:si>
  <x:si>
    <x:t>020939</x:t>
  </x:si>
  <x:si>
    <x:t>Drumkeen (Loughtee Lower By), Milltown, Co. Cavan</x:t>
  </x:si>
  <x:si>
    <x:t>020940</x:t>
  </x:si>
  <x:si>
    <x:t>Drumkeen (Loughtee Upper By), Cavan Rural, Co. Cavan</x:t>
  </x:si>
  <x:si>
    <x:t>020941</x:t>
  </x:si>
  <x:si>
    <x:t>Drumkeeran, Ballyhaise, Co. Cavan</x:t>
  </x:si>
  <x:si>
    <x:t>020942</x:t>
  </x:si>
  <x:si>
    <x:t>Drumkeeran Beg, Corr, Co. Cavan</x:t>
  </x:si>
  <x:si>
    <x:t>020943</x:t>
  </x:si>
  <x:si>
    <x:t>Drumkeeran Black, Corr, Co. Cavan</x:t>
  </x:si>
  <x:si>
    <x:t>020944</x:t>
  </x:si>
  <x:si>
    <x:t>Drumkeeran More, Corr, Co. Cavan</x:t>
  </x:si>
  <x:si>
    <x:t>020945</x:t>
  </x:si>
  <x:si>
    <x:t>Drumkeery, Bailieborough, Co. Cavan</x:t>
  </x:si>
  <x:si>
    <x:t>020946</x:t>
  </x:si>
  <x:si>
    <x:t>Drumkerril, Milltown, Co. Cavan</x:t>
  </x:si>
  <x:si>
    <x:t>020947</x:t>
  </x:si>
  <x:si>
    <x:t>Drumkilly, Derrin, Co. Cavan</x:t>
  </x:si>
  <x:si>
    <x:t>020948</x:t>
  </x:si>
  <x:si>
    <x:t>Drumkilroosk, Springfield, Co. Cavan</x:t>
  </x:si>
  <x:si>
    <x:t>020949</x:t>
  </x:si>
  <x:si>
    <x:t>Drumlane (Loughtee Lower By), Milltown, Co. Cavan</x:t>
  </x:si>
  <x:si>
    <x:t>020950</x:t>
  </x:si>
  <x:si>
    <x:t>Drumlane (Tullygarvey By), Drung, Co. Cavan</x:t>
  </x:si>
  <x:si>
    <x:t>020951</x:t>
  </x:si>
  <x:si>
    <x:t>Drumlarah, Diamond, Co. Cavan</x:t>
  </x:si>
  <x:si>
    <x:t>020952</x:t>
  </x:si>
  <x:si>
    <x:t>Drumlark, Cavan Rural, Co. Cavan</x:t>
  </x:si>
  <x:si>
    <x:t>020953</x:t>
  </x:si>
  <x:si>
    <x:t>Drumlarney, Arvagh, Co. Cavan</x:t>
  </x:si>
  <x:si>
    <x:t>020954</x:t>
  </x:si>
  <x:si>
    <x:t>Drumlaunaght, Cavan Rural, Co. Cavan</x:t>
  </x:si>
  <x:si>
    <x:t>020955</x:t>
  </x:si>
  <x:si>
    <x:t>Drumlaunaght, Stradone, Co. Cavan</x:t>
  </x:si>
  <x:si>
    <x:t>020956</x:t>
  </x:si>
  <x:si>
    <x:t>Drumlaydan, Ballymagauran, Co. Cavan</x:t>
  </x:si>
  <x:si>
    <x:t>020957</x:t>
  </x:si>
  <x:si>
    <x:t>Drumleague, Tullyvin West, Co. Cavan</x:t>
  </x:si>
  <x:si>
    <x:t>020958</x:t>
  </x:si>
  <x:si>
    <x:t>Drumleny, Killykeen, Co. Cavan</x:t>
  </x:si>
  <x:si>
    <x:t>020959</x:t>
  </x:si>
  <x:si>
    <x:t>Drumliff, Ballyhaise, Co. Cavan</x:t>
  </x:si>
  <x:si>
    <x:t>020960</x:t>
  </x:si>
  <x:si>
    <x:t>Drumliff, Denn, Co. Cavan</x:t>
  </x:si>
  <x:si>
    <x:t>020961</x:t>
  </x:si>
  <x:si>
    <x:t>Drumlion (Clanmahon By), Bellananagh, Co. Cavan</x:t>
  </x:si>
  <x:si>
    <x:t>020962</x:t>
  </x:si>
  <x:si>
    <x:t>Drumlion (Loughtee Upper By), Killykeen, Co. Cavan</x:t>
  </x:si>
  <x:si>
    <x:t>020963</x:t>
  </x:si>
  <x:si>
    <x:t>Drumloaghan, Ashfield, Co. Cavan</x:t>
  </x:si>
  <x:si>
    <x:t>020964</x:t>
  </x:si>
  <x:si>
    <x:t>Drumlom, Shercock, Co. Cavan</x:t>
  </x:si>
  <x:si>
    <x:t>020965</x:t>
  </x:si>
  <x:si>
    <x:t>Drumloman, Derrin, Co. Cavan</x:t>
  </x:si>
  <x:si>
    <x:t>020966</x:t>
  </x:si>
  <x:si>
    <x:t>Drumlon, Bailieborough, Co. Cavan</x:t>
  </x:si>
  <x:si>
    <x:t>020967</x:t>
  </x:si>
  <x:si>
    <x:t>Drumlougher (Loughtee Lower By), Milltown, Co. Cavan</x:t>
  </x:si>
  <x:si>
    <x:t>020968</x:t>
  </x:si>
  <x:si>
    <x:t>Drumlougher (Tullyhaw By), Templeport, Co. Cavan</x:t>
  </x:si>
  <x:si>
    <x:t>020969</x:t>
  </x:si>
  <x:si>
    <x:t>Drumlumman, Knappagh, Co. Cavan</x:t>
  </x:si>
  <x:si>
    <x:t>020970</x:t>
  </x:si>
  <x:si>
    <x:t>Drummallaght, Termon, Co. Cavan</x:t>
  </x:si>
  <x:si>
    <x:t>020971</x:t>
  </x:si>
  <x:si>
    <x:t>Drumman, Cootehill Rural, Co. Cavan</x:t>
  </x:si>
  <x:si>
    <x:t>020972</x:t>
  </x:si>
  <x:si>
    <x:t>Drummanbane, Waterloo, Co. Cavan</x:t>
  </x:si>
  <x:si>
    <x:t>020973</x:t>
  </x:si>
  <x:si>
    <x:t>Drummanduff, Waterloo, Co. Cavan</x:t>
  </x:si>
  <x:si>
    <x:t>020974</x:t>
  </x:si>
  <x:si>
    <x:t>Drummany Montiaghs, Kilconny, Co. Cavan</x:t>
  </x:si>
  <x:si>
    <x:t>020975</x:t>
  </x:si>
  <x:si>
    <x:t>Drummany, Diamond, Co. Cavan</x:t>
  </x:si>
  <x:si>
    <x:t>020976</x:t>
  </x:si>
  <x:si>
    <x:t>Drummany, Springfield, Co. Cavan</x:t>
  </x:si>
  <x:si>
    <x:t>020977</x:t>
  </x:si>
  <x:si>
    <x:t>Drummany (Pleydell), Carrafin, Co. Cavan</x:t>
  </x:si>
  <x:si>
    <x:t>020978</x:t>
  </x:si>
  <x:si>
    <x:t>Drummany (Tullygarvey By), Castlesaunderson, Co. Cavan</x:t>
  </x:si>
  <x:si>
    <x:t>020979</x:t>
  </x:si>
  <x:si>
    <x:t>Drummany (Loughtee Upper By), Butler's Bridge, Co. Cavan</x:t>
  </x:si>
  <x:si>
    <x:t>020980</x:t>
  </x:si>
  <x:si>
    <x:t>Drummany Beg, Carrafin, Co. Cavan</x:t>
  </x:si>
  <x:si>
    <x:t>020981</x:t>
  </x:si>
  <x:si>
    <x:t>Drummany Glebe, Milltown, Co. Cavan</x:t>
  </x:si>
  <x:si>
    <x:t>020982</x:t>
  </x:si>
  <x:si>
    <x:t>Drummany Rahan, Milltown, Co. Cavan</x:t>
  </x:si>
  <x:si>
    <x:t>020983</x:t>
  </x:si>
  <x:si>
    <x:t>Drummartin, Tullyvin East, Co. Cavan</x:t>
  </x:si>
  <x:si>
    <x:t>020984</x:t>
  </x:si>
  <x:si>
    <x:t>Drummeva, Drumanespick, Co. Cavan</x:t>
  </x:si>
  <x:si>
    <x:t>020985</x:t>
  </x:si>
  <x:si>
    <x:t>Drumminick, Stradone, Co. Cavan</x:t>
  </x:si>
  <x:si>
    <x:t>020986</x:t>
  </x:si>
  <x:si>
    <x:t>Drumminnion, Diamond, Co. Cavan</x:t>
  </x:si>
  <x:si>
    <x:t>020987</x:t>
  </x:si>
  <x:si>
    <x:t>Drummole, Larah North, Co. Cavan</x:t>
  </x:si>
  <x:si>
    <x:t>020988</x:t>
  </x:si>
  <x:si>
    <x:t>Drummoney, Lurgan, Co. Cavan</x:t>
  </x:si>
  <x:si>
    <x:t>020989</x:t>
  </x:si>
  <x:si>
    <x:t>Drummonum, Cavan Rural, Co. Cavan</x:t>
  </x:si>
  <x:si>
    <x:t>020990</x:t>
  </x:si>
  <x:si>
    <x:t>Drummora Great, Crossdoney, Co. Cavan</x:t>
  </x:si>
  <x:si>
    <x:t>020991</x:t>
  </x:si>
  <x:si>
    <x:t>Drummora Little, Crossdoney, Co. Cavan</x:t>
  </x:si>
  <x:si>
    <x:t>020992</x:t>
  </x:si>
  <x:si>
    <x:t>Drummoy, Grilly, Co. Cavan</x:t>
  </x:si>
  <x:si>
    <x:t>020993</x:t>
  </x:si>
  <x:si>
    <x:t>Drummuck, Stradone, Co. Cavan</x:t>
  </x:si>
  <x:si>
    <x:t>020994</x:t>
  </x:si>
  <x:si>
    <x:t>Drummullagh, Milltown, Co. Cavan</x:t>
  </x:si>
  <x:si>
    <x:t>020995</x:t>
  </x:si>
  <x:si>
    <x:t>Drummullan, Killykeen, Co. Cavan</x:t>
  </x:si>
  <x:si>
    <x:t>020996</x:t>
  </x:si>
  <x:si>
    <x:t>Drummullig, Cavan Rural, Co. Cavan</x:t>
  </x:si>
  <x:si>
    <x:t>020997</x:t>
  </x:si>
  <x:si>
    <x:t>Drummully East, Killashandra, Co. Cavan</x:t>
  </x:si>
  <x:si>
    <x:t>020998</x:t>
  </x:si>
  <x:si>
    <x:t>Drummully West, Killashandra, Co. Cavan</x:t>
  </x:si>
  <x:si>
    <x:t>020999</x:t>
  </x:si>
  <x:si>
    <x:t>Drummurry, Crossdoney, Co. Cavan</x:t>
  </x:si>
  <x:si>
    <x:t>021000</x:t>
  </x:si>
  <x:si>
    <x:t>Drummury, Ashfield, Co. Cavan</x:t>
  </x:si>
  <x:si>
    <x:t>021001</x:t>
  </x:si>
  <x:si>
    <x:t>Drumnagar, Larah North, Co. Cavan</x:t>
  </x:si>
  <x:si>
    <x:t>021002</x:t>
  </x:si>
  <x:si>
    <x:t>Drumnagran, Tullyvin West, Co. Cavan</x:t>
  </x:si>
  <x:si>
    <x:t>021003</x:t>
  </x:si>
  <x:si>
    <x:t>Drumnagress, Tullyvin East, Co. Cavan</x:t>
  </x:si>
  <x:si>
    <x:t>021004</x:t>
  </x:si>
  <x:si>
    <x:t>Drumnalaragh, Bellananagh, Co. Cavan</x:t>
  </x:si>
  <x:si>
    <x:t>021005</x:t>
  </x:si>
  <x:si>
    <x:t>Drumnanarragh, Stradone, Co. Cavan</x:t>
  </x:si>
  <x:si>
    <x:t>021006</x:t>
  </x:si>
  <x:si>
    <x:t>Drumnasreane, Drung, Co. Cavan</x:t>
  </x:si>
  <x:si>
    <x:t>021007</x:t>
  </x:si>
  <x:si>
    <x:t>Drumnatread, Tullyvin West, Co. Cavan</x:t>
  </x:si>
  <x:si>
    <x:t>021008</x:t>
  </x:si>
  <x:si>
    <x:t>Drumnaveagh, Waterloo, Co. Cavan</x:t>
  </x:si>
  <x:si>
    <x:t>021009</x:t>
  </x:si>
  <x:si>
    <x:t>Drumnavrick, Kill, Co. Cavan</x:t>
  </x:si>
  <x:si>
    <x:t>021010</x:t>
  </x:si>
  <x:si>
    <x:t>Drumnawall, Arvagh, Co. Cavan</x:t>
  </x:si>
  <x:si>
    <x:t>021011</x:t>
  </x:si>
  <x:si>
    <x:t>Drumnoose, Milltown, Co. Cavan</x:t>
  </x:si>
  <x:si>
    <x:t>021012</x:t>
  </x:si>
  <x:si>
    <x:t>Drumod Glebe, Swanlinbar, Co. Cavan</x:t>
  </x:si>
  <x:si>
    <x:t>021013</x:t>
  </x:si>
  <x:si>
    <x:t>Drumoghra, Cavan Rural, Co. Cavan</x:t>
  </x:si>
  <x:si>
    <x:t>021014</x:t>
  </x:si>
  <x:si>
    <x:t>Drumohan, Ballyhaise, Co. Cavan</x:t>
  </x:si>
  <x:si>
    <x:t>021015</x:t>
  </x:si>
  <x:si>
    <x:t>Drumoosclin, Skeagh, Co. Cavan</x:t>
  </x:si>
  <x:si>
    <x:t>021016</x:t>
  </x:si>
  <x:si>
    <x:t>Drumpeak, Kingscourt, Co. Cavan</x:t>
  </x:si>
  <x:si>
    <x:t>021017</x:t>
  </x:si>
  <x:si>
    <x:t>Drumquill, Milltown, Co. Cavan</x:t>
  </x:si>
  <x:si>
    <x:t>021018</x:t>
  </x:si>
  <x:si>
    <x:t>Drumrane, Drung, Co. Cavan</x:t>
  </x:si>
  <x:si>
    <x:t>021019</x:t>
  </x:si>
  <x:si>
    <x:t>Drumrat (Castlerahan By), Crossbane, Co. Cavan</x:t>
  </x:si>
  <x:si>
    <x:t>021020</x:t>
  </x:si>
  <x:si>
    <x:t>Drumrat (Tullygarvey By), Larah North, Co. Cavan</x:t>
  </x:si>
  <x:si>
    <x:t>021021</x:t>
  </x:si>
  <x:si>
    <x:t>Drumrath, Derrin, Co. Cavan</x:t>
  </x:si>
  <x:si>
    <x:t>021022</x:t>
  </x:si>
  <x:si>
    <x:t>Drumrockady, Drumcarban, Co. Cavan</x:t>
  </x:si>
  <x:si>
    <x:t>021023</x:t>
  </x:si>
  <x:si>
    <x:t>Drumroe, Springfield, Co. Cavan</x:t>
  </x:si>
  <x:si>
    <x:t>021024</x:t>
  </x:si>
  <x:si>
    <x:t>Drumrooghill, Cootehill Rural, Co. Cavan</x:t>
  </x:si>
  <x:si>
    <x:t>021025</x:t>
  </x:si>
  <x:si>
    <x:t>Drumroosk (Clanmahon By), Drumcarban, Co. Cavan</x:t>
  </x:si>
  <x:si>
    <x:t>021026</x:t>
  </x:si>
  <x:si>
    <x:t>Drumroosk (Tullyhunco By), Killashandra, Co. Cavan</x:t>
  </x:si>
  <x:si>
    <x:t>021027</x:t>
  </x:si>
  <x:si>
    <x:t>Drumroragh, Kilnaleck, Co. Cavan</x:t>
  </x:si>
  <x:si>
    <x:t>021028</x:t>
  </x:si>
  <x:si>
    <x:t>Drumrush, Ardue, Co. Cavan</x:t>
  </x:si>
  <x:si>
    <x:t>021029</x:t>
  </x:si>
  <x:si>
    <x:t>Drumryan, Clonervy, Co. Cavan</x:t>
  </x:si>
  <x:si>
    <x:t>021030</x:t>
  </x:si>
  <x:si>
    <x:t>Drumsallagh, Kingscourt, Co. Cavan</x:t>
  </x:si>
  <x:si>
    <x:t>021031</x:t>
  </x:si>
  <x:si>
    <x:t>Drumscruddan, Kilnaleck, Co. Cavan</x:t>
  </x:si>
  <x:si>
    <x:t>021032</x:t>
  </x:si>
  <x:si>
    <x:t>Drumsheil, Ashfield, Co. Cavan</x:t>
  </x:si>
  <x:si>
    <x:t>021033</x:t>
  </x:si>
  <x:si>
    <x:t>Drumshinny, Arvagh, Co. Cavan</x:t>
  </x:si>
  <x:si>
    <x:t>021034</x:t>
  </x:si>
  <x:si>
    <x:t>Drumsillagh (Tullygarvey By), Tullyvin West, Co. Cavan</x:t>
  </x:si>
  <x:si>
    <x:t>021035</x:t>
  </x:si>
  <x:si>
    <x:t>Drumsillagh (Loughtee Upper By), Carrafin, Co. Cavan</x:t>
  </x:si>
  <x:si>
    <x:t>021036</x:t>
  </x:si>
  <x:si>
    <x:t>Drumsivney, Cootehill Rural, Co. Cavan</x:t>
  </x:si>
  <x:si>
    <x:t>021037</x:t>
  </x:si>
  <x:si>
    <x:t>Drumskeagh, Killykeen, Co. Cavan</x:t>
  </x:si>
  <x:si>
    <x:t>021038</x:t>
  </x:si>
  <x:si>
    <x:t>Drumskelt, Rakenny, Co. Cavan</x:t>
  </x:si>
  <x:si>
    <x:t>021039</x:t>
  </x:si>
  <x:si>
    <x:t>Drumskerry, Lisagoan, Co. Cavan</x:t>
  </x:si>
  <x:si>
    <x:t>021040</x:t>
  </x:si>
  <x:si>
    <x:t>Drumury, Drumcarban, Co. Cavan</x:t>
  </x:si>
  <x:si>
    <x:t>021041</x:t>
  </x:si>
  <x:si>
    <x:t>Drumyouth, Arvagh, Co. Cavan</x:t>
  </x:si>
  <x:si>
    <x:t>021042</x:t>
  </x:si>
  <x:si>
    <x:t>Drung, Drung, Co. Cavan</x:t>
  </x:si>
  <x:si>
    <x:t>021043</x:t>
  </x:si>
  <x:si>
    <x:t>Drutamon, Canningstown, Co. Cavan</x:t>
  </x:si>
  <x:si>
    <x:t>021044</x:t>
  </x:si>
  <x:si>
    <x:t>Drutamy, Carnagarve, Co. Cavan</x:t>
  </x:si>
  <x:si>
    <x:t>021045</x:t>
  </x:si>
  <x:si>
    <x:t>Duckfield, Tuam, Co. Cavan</x:t>
  </x:si>
  <x:si>
    <x:t>021046</x:t>
  </x:si>
  <x:si>
    <x:t>Duffcastle, Graddum, Co. Cavan</x:t>
  </x:si>
  <x:si>
    <x:t>021047</x:t>
  </x:si>
  <x:si>
    <x:t>Dunancory, Virginia, Co. Cavan</x:t>
  </x:si>
  <x:si>
    <x:t>021048</x:t>
  </x:si>
  <x:si>
    <x:t>Dunaree, Kingscourt, Co. Cavan</x:t>
  </x:si>
  <x:si>
    <x:t>021049</x:t>
  </x:si>
  <x:si>
    <x:t>Dunaweel, Springfield, Co. Cavan</x:t>
  </x:si>
  <x:si>
    <x:t>021050</x:t>
  </x:si>
  <x:si>
    <x:t>Duncollog, Rakenny, Co. Cavan</x:t>
  </x:si>
  <x:si>
    <x:t>021051</x:t>
  </x:si>
  <x:si>
    <x:t>Dundavan, Kilcogy, Co. Cavan</x:t>
  </x:si>
  <x:si>
    <x:t>021052</x:t>
  </x:si>
  <x:si>
    <x:t>Dundragon, Bailieborough, Co. Cavan</x:t>
  </x:si>
  <x:si>
    <x:t>021053</x:t>
  </x:si>
  <x:si>
    <x:t>Duneena, Skeagh, Co. Cavan</x:t>
  </x:si>
  <x:si>
    <x:t>021054</x:t>
  </x:si>
  <x:si>
    <x:t>Dung, Cootehill Rural, Co. Cavan</x:t>
  </x:si>
  <x:si>
    <x:t>021055</x:t>
  </x:si>
  <x:si>
    <x:t>Dunglave, Tircahan, Co. Cavan</x:t>
  </x:si>
  <x:si>
    <x:t>021056</x:t>
  </x:si>
  <x:si>
    <x:t>Dungonnan, Drung, Co. Cavan</x:t>
  </x:si>
  <x:si>
    <x:t>021057</x:t>
  </x:si>
  <x:si>
    <x:t>Dungummin Lower, Kilbride, Co. Cavan</x:t>
  </x:si>
  <x:si>
    <x:t>021058</x:t>
  </x:si>
  <x:si>
    <x:t>Dungummin Upper, Kilbride, Co. Cavan</x:t>
  </x:si>
  <x:si>
    <x:t>021059</x:t>
  </x:si>
  <x:si>
    <x:t>Dunmakeever, Dunmakeever, Co. Cavan</x:t>
  </x:si>
  <x:si>
    <x:t>021060</x:t>
  </x:si>
  <x:si>
    <x:t>Dunmurry, Rakenny, Co. Cavan</x:t>
  </x:si>
  <x:si>
    <x:t>021061</x:t>
  </x:si>
  <x:si>
    <x:t>Dunrora, Redhill, Co. Cavan</x:t>
  </x:si>
  <x:si>
    <x:t>021062</x:t>
  </x:si>
  <x:si>
    <x:t>Eaglehill, Templeport, Co. Cavan</x:t>
  </x:si>
  <x:si>
    <x:t>021063</x:t>
  </x:si>
  <x:si>
    <x:t>Edenburt, Virginia, Co. Cavan</x:t>
  </x:si>
  <x:si>
    <x:t>021064</x:t>
  </x:si>
  <x:si>
    <x:t>Edenmore, Tuam, Co. Cavan</x:t>
  </x:si>
  <x:si>
    <x:t>021065</x:t>
  </x:si>
  <x:si>
    <x:t>Edennagully, Enniskeen, Co. Cavan</x:t>
  </x:si>
  <x:si>
    <x:t>021066</x:t>
  </x:si>
  <x:si>
    <x:t>Edenterriff, Grilly, Co. Cavan</x:t>
  </x:si>
  <x:si>
    <x:t>021067</x:t>
  </x:si>
  <x:si>
    <x:t>Edenticlare, Moynehall, Co. Cavan</x:t>
  </x:si>
  <x:si>
    <x:t>021068</x:t>
  </x:si>
  <x:si>
    <x:t>Edergole, Stradone, Co. Cavan</x:t>
  </x:si>
  <x:si>
    <x:t>021069</x:t>
  </x:si>
  <x:si>
    <x:t>Edermin, Cavan Rural, Co. Cavan</x:t>
  </x:si>
  <x:si>
    <x:t>021070</x:t>
  </x:si>
  <x:si>
    <x:t>Edrans, Larah North, Co. Cavan</x:t>
  </x:si>
  <x:si>
    <x:t>021071</x:t>
  </x:si>
  <x:si>
    <x:t>Egramush, Ballyhaise, Co. Cavan</x:t>
  </x:si>
  <x:si>
    <x:t>021072</x:t>
  </x:si>
  <x:si>
    <x:t>Eighter, MunterConnacht, Co. Cavan</x:t>
  </x:si>
  <x:si>
    <x:t>021073</x:t>
  </x:si>
  <x:si>
    <x:t>Elteen, Ballyhaise, Co. Cavan</x:t>
  </x:si>
  <x:si>
    <x:t>021074</x:t>
  </x:si>
  <x:si>
    <x:t>Enagh (Clankee By), Skeagh, Co. Cavan</x:t>
  </x:si>
  <x:si>
    <x:t>021075</x:t>
  </x:si>
  <x:si>
    <x:t>Enagh (Clanmahon By), Kilbride, Co. Cavan</x:t>
  </x:si>
  <x:si>
    <x:t>021076</x:t>
  </x:si>
  <x:si>
    <x:t>Enagh, Castlerahan, Co. Cavan</x:t>
  </x:si>
  <x:si>
    <x:t>021077</x:t>
  </x:si>
  <x:si>
    <x:t>Enagh, Crossbane, Co. Cavan</x:t>
  </x:si>
  <x:si>
    <x:t>021078</x:t>
  </x:si>
  <x:si>
    <x:t>Enagh, Virginia, Co. Cavan</x:t>
  </x:si>
  <x:si>
    <x:t>021079</x:t>
  </x:si>
  <x:si>
    <x:t>Enagh (Tullygarvey By), Rakenny, Co. Cavan</x:t>
  </x:si>
  <x:si>
    <x:t>021080</x:t>
  </x:si>
  <x:si>
    <x:t>Enniskeen, Kingscourt, Co. Cavan</x:t>
  </x:si>
  <x:si>
    <x:t>021081</x:t>
  </x:si>
  <x:si>
    <x:t>Eonish, Killykeen, Co. Cavan</x:t>
  </x:si>
  <x:si>
    <x:t>021082</x:t>
  </x:si>
  <x:si>
    <x:t>Erraran, Bawnboy, Co. Cavan</x:t>
  </x:si>
  <x:si>
    <x:t>021083</x:t>
  </x:si>
  <x:si>
    <x:t>Errigal, Tullyvin East, Co. Cavan</x:t>
  </x:si>
  <x:si>
    <x:t>021084</x:t>
  </x:si>
  <x:si>
    <x:t>Eshveagh, Dunmakeever, Co. Cavan</x:t>
  </x:si>
  <x:si>
    <x:t>021085</x:t>
  </x:si>
  <x:si>
    <x:t>Evlagh Beg, Doogary, Co. Cavan</x:t>
  </x:si>
  <x:si>
    <x:t>021086</x:t>
  </x:si>
  <x:si>
    <x:t>Evlagh More, Diamond, Co. Cavan</x:t>
  </x:si>
  <x:si>
    <x:t>021087</x:t>
  </x:si>
  <x:si>
    <x:t>Faharlagh, Grilly, Co. Cavan</x:t>
  </x:si>
  <x:si>
    <x:t>021088</x:t>
  </x:si>
  <x:si>
    <x:t>Farnham, Cavan Rural, Co. Cavan</x:t>
  </x:si>
  <x:si>
    <x:t>021089</x:t>
  </x:si>
  <x:si>
    <x:t>Farragh (Castlerahan By), Ballyjamesduff, Co. Cavan</x:t>
  </x:si>
  <x:si>
    <x:t>021090</x:t>
  </x:si>
  <x:si>
    <x:t>Farragh (Loughtee Upper By), Killykeen, Co. Cavan</x:t>
  </x:si>
  <x:si>
    <x:t>021091</x:t>
  </x:si>
  <x:si>
    <x:t>Farrangarve, Arvagh, Co. Cavan</x:t>
  </x:si>
  <x:si>
    <x:t>021092</x:t>
  </x:si>
  <x:si>
    <x:t>Farranseer, Crossdoney, Co. Cavan</x:t>
  </x:si>
  <x:si>
    <x:t>021093</x:t>
  </x:si>
  <x:si>
    <x:t>Farranydaly, Killykeen, Co. Cavan</x:t>
  </x:si>
  <x:si>
    <x:t>021094</x:t>
  </x:si>
  <x:si>
    <x:t>Fartadreen, Carnagarve, Co. Cavan</x:t>
  </x:si>
  <x:si>
    <x:t>021095</x:t>
  </x:si>
  <x:si>
    <x:t>Fartagh (Castlerahan By), Virginia, Co. Cavan</x:t>
  </x:si>
  <x:si>
    <x:t>021096</x:t>
  </x:si>
  <x:si>
    <x:t>Fartagh (Clankee By), Canningstown, Co. Cavan</x:t>
  </x:si>
  <x:si>
    <x:t>021097</x:t>
  </x:si>
  <x:si>
    <x:t>Fartan Lower, Clonervy, Co. Cavan</x:t>
  </x:si>
  <x:si>
    <x:t>021098</x:t>
  </x:si>
  <x:si>
    <x:t>Fartan Upper, Clonervy, Co. Cavan</x:t>
  </x:si>
  <x:si>
    <x:t>021099</x:t>
  </x:si>
  <x:si>
    <x:t>Fartrin, Carn, Co. Cavan</x:t>
  </x:si>
  <x:si>
    <x:t>021100</x:t>
  </x:si>
  <x:si>
    <x:t>Feaugh, Cuttragh, Co. Cavan</x:t>
  </x:si>
  <x:si>
    <x:t>021101</x:t>
  </x:si>
  <x:si>
    <x:t>Feedarragh, Kilconny, Co. Cavan</x:t>
  </x:si>
  <x:si>
    <x:t>021102</x:t>
  </x:si>
  <x:si>
    <x:t>Feugh (Maxwell), Carrafin, Co. Cavan</x:t>
  </x:si>
  <x:si>
    <x:t>021103</x:t>
  </x:si>
  <x:si>
    <x:t>Feugh (Bishops) or Drumalla, Milltown, Co. Cavan</x:t>
  </x:si>
  <x:si>
    <x:t>021104</x:t>
  </x:si>
  <x:si>
    <x:t>Finaghoo, Tircahan, Co. Cavan</x:t>
  </x:si>
  <x:si>
    <x:t>021105</x:t>
  </x:si>
  <x:si>
    <x:t>Finaway, Kilnaleck, Co. Cavan</x:t>
  </x:si>
  <x:si>
    <x:t>021106</x:t>
  </x:si>
  <x:si>
    <x:t>Fintawan, Lurgan, Co. Cavan</x:t>
  </x:si>
  <x:si>
    <x:t>021107</x:t>
  </x:si>
  <x:si>
    <x:t>Finternagh, Carnagarve, Co. Cavan</x:t>
  </x:si>
  <x:si>
    <x:t>021108</x:t>
  </x:si>
  <x:si>
    <x:t>Foalies, Kilconny, Co. Cavan</x:t>
  </x:si>
  <x:si>
    <x:t>021109</x:t>
  </x:si>
  <x:si>
    <x:t>Forthill, Arvagh, Co. Cavan</x:t>
  </x:si>
  <x:si>
    <x:t>021110</x:t>
  </x:si>
  <x:si>
    <x:t>Fortland, Ballymachugh, Co. Cavan</x:t>
  </x:si>
  <x:si>
    <x:t>021111</x:t>
  </x:si>
  <x:si>
    <x:t>Freeduff, Kilgolagh, Co. Cavan</x:t>
  </x:si>
  <x:si>
    <x:t>021112</x:t>
  </x:si>
  <x:si>
    <x:t>Furnaceland, Swanlinbar, Co. Cavan</x:t>
  </x:si>
  <x:si>
    <x:t>021113</x:t>
  </x:si>
  <x:si>
    <x:t>Galbolie, Bailieborough, Co. Cavan</x:t>
  </x:si>
  <x:si>
    <x:t>021114</x:t>
  </x:si>
  <x:si>
    <x:t>Gallon, Killinkere, Co. Cavan</x:t>
  </x:si>
  <x:si>
    <x:t>021115</x:t>
  </x:si>
  <x:si>
    <x:t>Gallon Etra, Canningstown, Co. Cavan</x:t>
  </x:si>
  <x:si>
    <x:t>021116</x:t>
  </x:si>
  <x:si>
    <x:t>Gallon Glebe, Moynehall, Co. Cavan</x:t>
  </x:si>
  <x:si>
    <x:t>021117</x:t>
  </x:si>
  <x:si>
    <x:t>Gallonbane, Ballymachugh, Co. Cavan</x:t>
  </x:si>
  <x:si>
    <x:t>021118</x:t>
  </x:si>
  <x:si>
    <x:t>Gallonboy, Kingscourt, Co. Cavan</x:t>
  </x:si>
  <x:si>
    <x:t>021119</x:t>
  </x:si>
  <x:si>
    <x:t>Gallonbulloge or Blackbull, Denn, Co. Cavan</x:t>
  </x:si>
  <x:si>
    <x:t>021120</x:t>
  </x:si>
  <x:si>
    <x:t>Galloncurra, Killinkere, Co. Cavan</x:t>
  </x:si>
  <x:si>
    <x:t>021121</x:t>
  </x:si>
  <x:si>
    <x:t>Gallonnambraher, Lurgan, Co. Cavan</x:t>
  </x:si>
  <x:si>
    <x:t>021122</x:t>
  </x:si>
  <x:si>
    <x:t>Gallonreagh (Clankee By), Corraneary, Co. Cavan</x:t>
  </x:si>
  <x:si>
    <x:t>021123</x:t>
  </x:si>
  <x:si>
    <x:t>Gallonreagh (Clanmahon By), Kilnaleck, Co. Cavan</x:t>
  </x:si>
  <x:si>
    <x:t>021124</x:t>
  </x:si>
  <x:si>
    <x:t>Garfiny, Milltown, Co. Cavan</x:t>
  </x:si>
  <x:si>
    <x:t>021125</x:t>
  </x:si>
  <x:si>
    <x:t>Garrison, Ballymachugh, Co. Cavan</x:t>
  </x:si>
  <x:si>
    <x:t>021126</x:t>
  </x:si>
  <x:si>
    <x:t>Garryfliugh, Benbrack, Co. Cavan</x:t>
  </x:si>
  <x:si>
    <x:t>021127</x:t>
  </x:si>
  <x:si>
    <x:t>Garrymore, Bellananagh, Co. Cavan</x:t>
  </x:si>
  <x:si>
    <x:t>021128</x:t>
  </x:si>
  <x:si>
    <x:t>Garrynogher, Ballyjamesduff, Co. Cavan</x:t>
  </x:si>
  <x:si>
    <x:t>021129</x:t>
  </x:si>
  <x:si>
    <x:t>Garryross, Castlerahan, Co. Cavan</x:t>
  </x:si>
  <x:si>
    <x:t>021130</x:t>
  </x:si>
  <x:si>
    <x:t>Garrysallagh (D'arcy), Kilbride, Co. Cavan</x:t>
  </x:si>
  <x:si>
    <x:t>021131</x:t>
  </x:si>
  <x:si>
    <x:t>Garrysallagh (O'Reilly), Kilbride, Co. Cavan</x:t>
  </x:si>
  <x:si>
    <x:t>021132</x:t>
  </x:si>
  <x:si>
    <x:t>Gartacara, Ardue, Co. Cavan</x:t>
  </x:si>
  <x:si>
    <x:t>021133</x:t>
  </x:si>
  <x:si>
    <x:t>Gartaquill, Ardue, Co. Cavan</x:t>
  </x:si>
  <x:si>
    <x:t>021134</x:t>
  </x:si>
  <x:si>
    <x:t>Gartbrattan (Loughtee Lower By), Carrafin, Co. Cavan</x:t>
  </x:si>
  <x:si>
    <x:t>021135</x:t>
  </x:si>
  <x:si>
    <x:t>Gartbrattan (Loughtee Upper By), Killykeen, Co. Cavan</x:t>
  </x:si>
  <x:si>
    <x:t>021136</x:t>
  </x:si>
  <x:si>
    <x:t>Gartinardress, Corr, Co. Cavan</x:t>
  </x:si>
  <x:si>
    <x:t>021137</x:t>
  </x:si>
  <x:si>
    <x:t>Gartnaneane, Bailieborough, Co. Cavan</x:t>
  </x:si>
  <x:si>
    <x:t>021138</x:t>
  </x:si>
  <x:si>
    <x:t>Gortnanoul, Killashandra, Co. Cavan</x:t>
  </x:si>
  <x:si>
    <x:t>021139</x:t>
  </x:si>
  <x:si>
    <x:t>Gartnasillagh, Cavan Rural, Co. Cavan</x:t>
  </x:si>
  <x:si>
    <x:t>021140</x:t>
  </x:si>
  <x:si>
    <x:t>Gartylough, Arvagh, Co. Cavan</x:t>
  </x:si>
  <x:si>
    <x:t>021141</x:t>
  </x:si>
  <x:si>
    <x:t>Garvagh, Tuam, Co. Cavan</x:t>
  </x:si>
  <x:si>
    <x:t>021142</x:t>
  </x:si>
  <x:si>
    <x:t>Garvalt Lower, Dunmakeever, Co. Cavan</x:t>
  </x:si>
  <x:si>
    <x:t>021143</x:t>
  </x:si>
  <x:si>
    <x:t>Garvary, Pedara Vohers, Co. Cavan</x:t>
  </x:si>
  <x:si>
    <x:t>021144</x:t>
  </x:si>
  <x:si>
    <x:t>Garvesk, Dowra, Co. Cavan</x:t>
  </x:si>
  <x:si>
    <x:t>021145</x:t>
  </x:si>
  <x:si>
    <x:t>Glascarrick, Drumlumman, Co. Cavan</x:t>
  </x:si>
  <x:si>
    <x:t>021146</x:t>
  </x:si>
  <x:si>
    <x:t>Glasdrumman (Clankee By), Corraneary, Co. Cavan</x:t>
  </x:si>
  <x:si>
    <x:t>021147</x:t>
  </x:si>
  <x:si>
    <x:t>Glasdrumman (Tullygarvey By), Drumcarn, Co. Cavan</x:t>
  </x:si>
  <x:si>
    <x:t>021148</x:t>
  </x:si>
  <x:si>
    <x:t>Glasdrumman (Loughtee Upper By), Moynehall, Co. Cavan</x:t>
  </x:si>
  <x:si>
    <x:t>021149</x:t>
  </x:si>
  <x:si>
    <x:t>Glasleck, Taghart, Co. Cavan</x:t>
  </x:si>
  <x:si>
    <x:t>021150</x:t>
  </x:si>
  <x:si>
    <x:t>Glasstown or Port, Killashandra, Co. Cavan</x:t>
  </x:si>
  <x:si>
    <x:t>021151</x:t>
  </x:si>
  <x:si>
    <x:t>Glebe (Castlerahan By), Mullagh, Co. Cavan</x:t>
  </x:si>
  <x:si>
    <x:t>021152</x:t>
  </x:si>
  <x:si>
    <x:t>Glebe (Clanmahon By), Ballymachugh, Co. Cavan</x:t>
  </x:si>
  <x:si>
    <x:t>021153</x:t>
  </x:si>
  <x:si>
    <x:t>Glebe (Tullygarvey By), Cootehill Urban, Co. Cavan</x:t>
  </x:si>
  <x:si>
    <x:t>021154</x:t>
  </x:si>
  <x:si>
    <x:t>Glen, Ardue, Co. Cavan</x:t>
  </x:si>
  <x:si>
    <x:t>021155</x:t>
  </x:si>
  <x:si>
    <x:t>Glencorran, Moynehall, Co. Cavan</x:t>
  </x:si>
  <x:si>
    <x:t>021156</x:t>
  </x:si>
  <x:si>
    <x:t>Gneeve, Kilbride, Co. Cavan</x:t>
  </x:si>
  <x:si>
    <x:t>021157</x:t>
  </x:si>
  <x:si>
    <x:t>Gola, Killinkere, Co. Cavan</x:t>
  </x:si>
  <x:si>
    <x:t>021158</x:t>
  </x:si>
  <x:si>
    <x:t>Gortacashel, Swanlinbar, Co. Cavan</x:t>
  </x:si>
  <x:si>
    <x:t>021159</x:t>
  </x:si>
  <x:si>
    <x:t>Gortachurk, Bellananagh, Co. Cavan</x:t>
  </x:si>
  <x:si>
    <x:t>021160</x:t>
  </x:si>
  <x:si>
    <x:t>Gortaclogher, Ballymagauran, Co. Cavan</x:t>
  </x:si>
  <x:si>
    <x:t>021161</x:t>
  </x:si>
  <x:si>
    <x:t>Gortaquill, Eskey, Co. Cavan</x:t>
  </x:si>
  <x:si>
    <x:t>021162</x:t>
  </x:si>
  <x:si>
    <x:t>Gortawee or Scotchtown, Ballyconnell, Co. Cavan</x:t>
  </x:si>
  <x:si>
    <x:t>021163</x:t>
  </x:si>
  <x:si>
    <x:t>Gorteen, Ballymagauran, Co. Cavan</x:t>
  </x:si>
  <x:si>
    <x:t>021164</x:t>
  </x:si>
  <x:si>
    <x:t>Gorteen, Swanlinbar, Co. Cavan</x:t>
  </x:si>
  <x:si>
    <x:t>021165</x:t>
  </x:si>
  <x:si>
    <x:t>Gorteen or Gorteenagarry, Killashandra, Co. Cavan</x:t>
  </x:si>
  <x:si>
    <x:t>021166</x:t>
  </x:si>
  <x:si>
    <x:t>Gorteen or Gorteenaterriff, Bruce Hall, Co. Cavan</x:t>
  </x:si>
  <x:si>
    <x:t>021167</x:t>
  </x:si>
  <x:si>
    <x:t>Gorteennaglogh, Kinawley, Co. Cavan</x:t>
  </x:si>
  <x:si>
    <x:t>021168</x:t>
  </x:si>
  <x:si>
    <x:t>Gortin, Tullyvin West, Co. Cavan</x:t>
  </x:si>
  <x:si>
    <x:t>021169</x:t>
  </x:si>
  <x:si>
    <x:t>Gortlaunaght, Swanlinbar, Co. Cavan</x:t>
  </x:si>
  <x:si>
    <x:t>021170</x:t>
  </x:si>
  <x:si>
    <x:t>Gortmore, Tircahan, Co. Cavan</x:t>
  </x:si>
  <x:si>
    <x:t>021171</x:t>
  </x:si>
  <x:si>
    <x:t>Gortnacargy, Bawnboy, Co. Cavan</x:t>
  </x:si>
  <x:si>
    <x:t>021172</x:t>
  </x:si>
  <x:si>
    <x:t>Gortnacleigh, Killashandra, Co. Cavan</x:t>
  </x:si>
  <x:si>
    <x:t>021173</x:t>
  </x:si>
  <x:si>
    <x:t>Gortnaderrylea, Swanlinbar, Co. Cavan</x:t>
  </x:si>
  <x:si>
    <x:t>021174</x:t>
  </x:si>
  <x:si>
    <x:t>Gortnakesh, Moynehall, Co. Cavan</x:t>
  </x:si>
  <x:si>
    <x:t>021175</x:t>
  </x:si>
  <x:si>
    <x:t>Gortnakillew, Cuttragh, Co. Cavan</x:t>
  </x:si>
  <x:si>
    <x:t>021176</x:t>
  </x:si>
  <x:si>
    <x:t>Gortnaleck, Ballymagauran, Co. Cavan</x:t>
  </x:si>
  <x:si>
    <x:t>021177</x:t>
  </x:si>
  <x:si>
    <x:t>Gortnaleg, Tircahan, Co. Cavan</x:t>
  </x:si>
  <x:si>
    <x:t>021178</x:t>
  </x:si>
  <x:si>
    <x:t>Gortnaleg, Tuam, Co. Cavan</x:t>
  </x:si>
  <x:si>
    <x:t>021179</x:t>
  </x:si>
  <x:si>
    <x:t>Gortnashangan Lower or Bingfield, Crossdoney, Co. Cavan</x:t>
  </x:si>
  <x:si>
    <x:t>021180</x:t>
  </x:si>
  <x:si>
    <x:t>Gortnashangan Upper or Hermitage, Crossdoney, Co. Cavan</x:t>
  </x:si>
  <x:si>
    <x:t>021181</x:t>
  </x:si>
  <x:si>
    <x:t>Gortnavreeghan, Bawnboy, Co. Cavan</x:t>
  </x:si>
  <x:si>
    <x:t>021182</x:t>
  </x:si>
  <x:si>
    <x:t>Gortoorlan, Ballyconnell, Co. Cavan</x:t>
  </x:si>
  <x:si>
    <x:t>021183</x:t>
  </x:si>
  <x:si>
    <x:t>Gortskeagh, Drung, Co. Cavan</x:t>
  </x:si>
  <x:si>
    <x:t>021184</x:t>
  </x:si>
  <x:si>
    <x:t>Gortullaghan, Tircahan, Co. Cavan</x:t>
  </x:si>
  <x:si>
    <x:t>021185</x:t>
  </x:si>
  <x:si>
    <x:t>Gowlagh North, Bawnboy, Co. Cavan</x:t>
  </x:si>
  <x:si>
    <x:t>021186</x:t>
  </x:si>
  <x:si>
    <x:t>Gowlagh South, Bawnboy, Co. Cavan</x:t>
  </x:si>
  <x:si>
    <x:t>021187</x:t>
  </x:si>
  <x:si>
    <x:t>Gowlan, Benbrack, Co. Cavan</x:t>
  </x:si>
  <x:si>
    <x:t>021188</x:t>
  </x:si>
  <x:si>
    <x:t>Gowlan, Tuam, Co. Cavan</x:t>
  </x:si>
  <x:si>
    <x:t>021189</x:t>
  </x:si>
  <x:si>
    <x:t>Gowlat, Derrylahan, Co. Cavan</x:t>
  </x:si>
  <x:si>
    <x:t>021190</x:t>
  </x:si>
  <x:si>
    <x:t>Graddum, Graddum, Co. Cavan</x:t>
  </x:si>
  <x:si>
    <x:t>021191</x:t>
  </x:si>
  <x:si>
    <x:t>Greagh (Clankee By), Canningstown, Co. Cavan</x:t>
  </x:si>
  <x:si>
    <x:t>021192</x:t>
  </x:si>
  <x:si>
    <x:t>Greagh (Tullyhaw By), Ballymagauran, Co. Cavan</x:t>
  </x:si>
  <x:si>
    <x:t>021193</x:t>
  </x:si>
  <x:si>
    <x:t>Greaghacholea or Coraghmuck, Doogary, Co. Cavan</x:t>
  </x:si>
  <x:si>
    <x:t>021194</x:t>
  </x:si>
  <x:si>
    <x:t>Greaghadoo, Killinkere, Co. Cavan</x:t>
  </x:si>
  <x:si>
    <x:t>021195</x:t>
  </x:si>
  <x:si>
    <x:t>Greaghadossan, Killinkere, Co. Cavan</x:t>
  </x:si>
  <x:si>
    <x:t>021196</x:t>
  </x:si>
  <x:si>
    <x:t>Greaghagarran, Canningstown, Co. Cavan</x:t>
  </x:si>
  <x:si>
    <x:t>021197</x:t>
  </x:si>
  <x:si>
    <x:t>Greaghagibney, Larah South, Co. Cavan</x:t>
  </x:si>
  <x:si>
    <x:t>021198</x:t>
  </x:si>
  <x:si>
    <x:t>Greagharue, Bailieborough, Co. Cavan</x:t>
  </x:si>
  <x:si>
    <x:t>021199</x:t>
  </x:si>
  <x:si>
    <x:t>Greaghclaugh, Killinkere, Co. Cavan</x:t>
  </x:si>
  <x:si>
    <x:t>021200</x:t>
  </x:si>
  <x:si>
    <x:t>Greaghclogh, Carnagarve, Co. Cavan</x:t>
  </x:si>
  <x:si>
    <x:t>021201</x:t>
  </x:si>
  <x:si>
    <x:t>Greaghcrottagh (Clankee By), Drumanespick, Co. Cavan</x:t>
  </x:si>
  <x:si>
    <x:t>021202</x:t>
  </x:si>
  <x:si>
    <x:t>Greaghcrottagh (Tullygarvey By), Larah North, Co. Cavan</x:t>
  </x:si>
  <x:si>
    <x:t>021203</x:t>
  </x:si>
  <x:si>
    <x:t>Greaghduff, Bailieborough, Co. Cavan</x:t>
  </x:si>
  <x:si>
    <x:t>021204</x:t>
  </x:si>
  <x:si>
    <x:t>Greaghettiagh, Canningstown, Co. Cavan</x:t>
  </x:si>
  <x:si>
    <x:t>021205</x:t>
  </x:si>
  <x:si>
    <x:t>Greaghnacross, Tullyvin East, Co. Cavan</x:t>
  </x:si>
  <x:si>
    <x:t>021206</x:t>
  </x:si>
  <x:si>
    <x:t>Greaghnacunnia, Killinkere, Co. Cavan</x:t>
  </x:si>
  <x:si>
    <x:t>021207</x:t>
  </x:si>
  <x:si>
    <x:t>Greaghnadarragh (Castlerahan By), Mullagh, Co. Cavan</x:t>
  </x:si>
  <x:si>
    <x:t>021208</x:t>
  </x:si>
  <x:si>
    <x:t>Greaghnadarragh (Clankee By), Bailieborough, Co. Cavan</x:t>
  </x:si>
  <x:si>
    <x:t>021209</x:t>
  </x:si>
  <x:si>
    <x:t>Greaghnadoony, Benbrack, Co. Cavan</x:t>
  </x:si>
  <x:si>
    <x:t>021210</x:t>
  </x:si>
  <x:si>
    <x:t>Greaghnafarna, Waterloo, Co. Cavan</x:t>
  </x:si>
  <x:si>
    <x:t>021211</x:t>
  </x:si>
  <x:si>
    <x:t>Greaghnagee, Crosskeys, Co. Cavan</x:t>
  </x:si>
  <x:si>
    <x:t>021212</x:t>
  </x:si>
  <x:si>
    <x:t>Greaghnamale, Bailieborough, Co. Cavan</x:t>
  </x:si>
  <x:si>
    <x:t>021213</x:t>
  </x:si>
  <x:si>
    <x:t>Greaghrahan, Ardue, Co. Cavan</x:t>
  </x:si>
  <x:si>
    <x:t>021214</x:t>
  </x:si>
  <x:si>
    <x:t>Greathill, Kilconny, Co. Cavan</x:t>
  </x:si>
  <x:si>
    <x:t>021215</x:t>
  </x:si>
  <x:si>
    <x:t>Grellagh, Cuttragh, Co. Cavan</x:t>
  </x:si>
  <x:si>
    <x:t>021216</x:t>
  </x:si>
  <x:si>
    <x:t>Grilly, Grilly, Co. Cavan</x:t>
  </x:si>
  <x:si>
    <x:t>021217</x:t>
  </x:si>
  <x:si>
    <x:t>Grousehall, Drumlumman, Co. Cavan</x:t>
  </x:si>
  <x:si>
    <x:t>021218</x:t>
  </x:si>
  <x:si>
    <x:t>Gub, Tircahan, Co. Cavan</x:t>
  </x:si>
  <x:si>
    <x:t>021219</x:t>
  </x:si>
  <x:si>
    <x:t>Gub or Garvalt Upper, Dunmakeever, Co. Cavan</x:t>
  </x:si>
  <x:si>
    <x:t>021220</x:t>
  </x:si>
  <x:si>
    <x:t>Gubaveeny, Killinagh, Co. Cavan</x:t>
  </x:si>
  <x:si>
    <x:t>021221</x:t>
  </x:si>
  <x:si>
    <x:t>Gubnafarna, Kinawley, Co. Cavan</x:t>
  </x:si>
  <x:si>
    <x:t>021222</x:t>
  </x:si>
  <x:si>
    <x:t>Gubnagree, Pedara Vohers, Co. Cavan</x:t>
  </x:si>
  <x:si>
    <x:t>021223</x:t>
  </x:si>
  <x:si>
    <x:t>Gubrawully, Kinawley, Co. Cavan</x:t>
  </x:si>
  <x:si>
    <x:t>021224</x:t>
  </x:si>
  <x:si>
    <x:t>Gubrimmaddera, Kinawley, Co. Cavan</x:t>
  </x:si>
  <x:si>
    <x:t>021225</x:t>
  </x:si>
  <x:si>
    <x:t>Hackelty, Carrafin, Co. Cavan</x:t>
  </x:si>
  <x:si>
    <x:t>021226</x:t>
  </x:si>
  <x:si>
    <x:t>Hawkswood, Swanlinbar, Co. Cavan</x:t>
  </x:si>
  <x:si>
    <x:t>021227</x:t>
  </x:si>
  <x:si>
    <x:t>Heney, Clonervy, Co. Cavan</x:t>
  </x:si>
  <x:si>
    <x:t>021228</x:t>
  </x:si>
  <x:si>
    <x:t>Inch Island, Killykeen, Co. Cavan</x:t>
  </x:si>
  <x:si>
    <x:t>021229</x:t>
  </x:si>
  <x:si>
    <x:t>Inishbeg, Butler's Bridge, Co. Cavan</x:t>
  </x:si>
  <x:si>
    <x:t>021230</x:t>
  </x:si>
  <x:si>
    <x:t>Inishconnell, Killykeen, Co. Cavan</x:t>
  </x:si>
  <x:si>
    <x:t>021231</x:t>
  </x:si>
  <x:si>
    <x:t>Inishmore Island, Carrafin, Co. Cavan</x:t>
  </x:si>
  <x:si>
    <x:t>021232</x:t>
  </x:si>
  <x:si>
    <x:t>Inishmuck Island, Carrafin, Co. Cavan</x:t>
  </x:si>
  <x:si>
    <x:t>021233</x:t>
  </x:si>
  <x:si>
    <x:t>Invyarroge, Carnagarve, Co. Cavan</x:t>
  </x:si>
  <x:si>
    <x:t>021234</x:t>
  </x:si>
  <x:si>
    <x:t>Island, MunterConnacht, Co. Cavan</x:t>
  </x:si>
  <x:si>
    <x:t>021235</x:t>
  </x:si>
  <x:si>
    <x:t>Keadew, Cavan Urban, Cavan Rural, Co. Cavan</x:t>
  </x:si>
  <x:si>
    <x:t>021236</x:t>
  </x:si>
  <x:si>
    <x:t>Keadew, Clonervy, Co. Cavan</x:t>
  </x:si>
  <x:si>
    <x:t>021237</x:t>
  </x:si>
  <x:si>
    <x:t>Keeghan, Cootehill Rural, Co. Cavan</x:t>
  </x:si>
  <x:si>
    <x:t>021238</x:t>
  </x:si>
  <x:si>
    <x:t>Keelagh Glebe, Lurgan, Co. Cavan</x:t>
  </x:si>
  <x:si>
    <x:t>021239</x:t>
  </x:si>
  <x:si>
    <x:t>Keelagh (Tullygarvey By), Drumcarn, Co. Cavan</x:t>
  </x:si>
  <x:si>
    <x:t>021240</x:t>
  </x:si>
  <x:si>
    <x:t>Keelagh (Tullyhunco By), Killashandra, Co. Cavan</x:t>
  </x:si>
  <x:si>
    <x:t>021241</x:t>
  </x:si>
  <x:si>
    <x:t>Keelderry, Kill, Co. Cavan</x:t>
  </x:si>
  <x:si>
    <x:t>021242</x:t>
  </x:si>
  <x:si>
    <x:t>Keenagh (Castlerahan By), Ballyjamesduff, Co. Cavan</x:t>
  </x:si>
  <x:si>
    <x:t>021243</x:t>
  </x:si>
  <x:si>
    <x:t>Keenagh (Tullyhaw By), Bawnboy, Co. Cavan</x:t>
  </x:si>
  <x:si>
    <x:t>021244</x:t>
  </x:si>
  <x:si>
    <x:t>Keenaghan, Ardue, Co. Cavan</x:t>
  </x:si>
  <x:si>
    <x:t>021245</x:t>
  </x:si>
  <x:si>
    <x:t>Keeny, Castlesaunderson, Co. Cavan</x:t>
  </x:si>
  <x:si>
    <x:t>021246</x:t>
  </x:si>
  <x:si>
    <x:t>Keilagh, Diamond, Co. Cavan</x:t>
  </x:si>
  <x:si>
    <x:t>021247</x:t>
  </x:si>
  <x:si>
    <x:t>Kevit Lower, Crossdoney, Co. Cavan</x:t>
  </x:si>
  <x:si>
    <x:t>021248</x:t>
  </x:si>
  <x:si>
    <x:t>Kevit Upper or Castlecosby, Crossdoney, Co. Cavan</x:t>
  </x:si>
  <x:si>
    <x:t>021249</x:t>
  </x:si>
  <x:si>
    <x:t>Kiffagh, Graddum, Co. Cavan</x:t>
  </x:si>
  <x:si>
    <x:t>021250</x:t>
  </x:si>
  <x:si>
    <x:t>Kilbride, Kilbride, Co. Cavan</x:t>
  </x:si>
  <x:si>
    <x:t>021251</x:t>
  </x:si>
  <x:si>
    <x:t>Kilclogha, Corraneary, Co. Cavan</x:t>
  </x:si>
  <x:si>
    <x:t>021252</x:t>
  </x:si>
  <x:si>
    <x:t>Kilcogy, Kilcogy, Co. Cavan</x:t>
  </x:si>
  <x:si>
    <x:t>021253</x:t>
  </x:si>
  <x:si>
    <x:t>Kilconny, Belturbet Urban, Kilconny, Co. Cavan</x:t>
  </x:si>
  <x:si>
    <x:t>021254</x:t>
  </x:si>
  <x:si>
    <x:t>Kilcorby, Ardue, Co. Cavan</x:t>
  </x:si>
  <x:si>
    <x:t>021255</x:t>
  </x:si>
  <x:si>
    <x:t>Kilcrossbeg, Taghart, Co. Cavan</x:t>
  </x:si>
  <x:si>
    <x:t>021256</x:t>
  </x:si>
  <x:si>
    <x:t>Kilcrossduff, Taghart, Co. Cavan</x:t>
  </x:si>
  <x:si>
    <x:t>021257</x:t>
  </x:si>
  <x:si>
    <x:t>Kildallan, Carn, Co. Cavan</x:t>
  </x:si>
  <x:si>
    <x:t>021258</x:t>
  </x:si>
  <x:si>
    <x:t>Kildoagh, Bawnboy, Co. Cavan</x:t>
  </x:si>
  <x:si>
    <x:t>021259</x:t>
  </x:si>
  <x:si>
    <x:t>Kildorragh Glebe, Castlerahan, Co. Cavan</x:t>
  </x:si>
  <x:si>
    <x:t>021260</x:t>
  </x:si>
  <x:si>
    <x:t>Kilduff (Loughtee Lower By), Castlesaunderson, Co. Cavan</x:t>
  </x:si>
  <x:si>
    <x:t>021261</x:t>
  </x:si>
  <x:si>
    <x:t>Kilduff (Tullygarvey By), Redhill, Co. Cavan</x:t>
  </x:si>
  <x:si>
    <x:t>021262</x:t>
  </x:si>
  <x:si>
    <x:t>Kilduff Lower, Dowra, Co. Cavan</x:t>
  </x:si>
  <x:si>
    <x:t>021263</x:t>
  </x:si>
  <x:si>
    <x:t>Kilduff Middle, Dowra, Co. Cavan</x:t>
  </x:si>
  <x:si>
    <x:t>021264</x:t>
  </x:si>
  <x:si>
    <x:t>Kilduff Upper, Dowra, Co. Cavan</x:t>
  </x:si>
  <x:si>
    <x:t>021265</x:t>
  </x:si>
  <x:si>
    <x:t>Kilgarve, Arvagh, Co. Cavan</x:t>
  </x:si>
  <x:si>
    <x:t>021266</x:t>
  </x:si>
  <x:si>
    <x:t>Kilgolagh, Kilgolagh, Co. Cavan</x:t>
  </x:si>
  <x:si>
    <x:t>021267</x:t>
  </x:si>
  <x:si>
    <x:t>Kill, Kill, Co. Cavan</x:t>
  </x:si>
  <x:si>
    <x:t>021268</x:t>
  </x:si>
  <x:si>
    <x:t>Kill Demesne, Kill, Co. Cavan</x:t>
  </x:si>
  <x:si>
    <x:t>021269</x:t>
  </x:si>
  <x:si>
    <x:t>Killaghaduff, Swanlinbar, Co. Cavan</x:t>
  </x:si>
  <x:si>
    <x:t>021270</x:t>
  </x:si>
  <x:si>
    <x:t>Killaliss, Knappagh, Co. Cavan</x:t>
  </x:si>
  <x:si>
    <x:t>021271</x:t>
  </x:si>
  <x:si>
    <x:t>Killan, Bailieborough, Co. Cavan</x:t>
  </x:si>
  <x:si>
    <x:t>021272</x:t>
  </x:si>
  <x:si>
    <x:t>Killaquill, Cootehill Rural, Co. Cavan</x:t>
  </x:si>
  <x:si>
    <x:t>021273</x:t>
  </x:si>
  <x:si>
    <x:t>Killarah, Lissanover, Co. Cavan</x:t>
  </x:si>
  <x:si>
    <x:t>021274</x:t>
  </x:si>
  <x:si>
    <x:t>Killatee, Corraneary, Co. Cavan</x:t>
  </x:si>
  <x:si>
    <x:t>021275</x:t>
  </x:si>
  <x:si>
    <x:t>Killeter, Mullagh, Co. Cavan</x:t>
  </x:si>
  <x:si>
    <x:t>021276</x:t>
  </x:si>
  <x:si>
    <x:t>Killicar, Ardue, Co. Cavan</x:t>
  </x:si>
  <x:si>
    <x:t>021277</x:t>
  </x:si>
  <x:si>
    <x:t>Killoughter, Drumcarn, Co. Cavan</x:t>
  </x:si>
  <x:si>
    <x:t>021278</x:t>
  </x:si>
  <x:si>
    <x:t>Killybandrick, Redhill, Co. Cavan</x:t>
  </x:si>
  <x:si>
    <x:t>021279</x:t>
  </x:si>
  <x:si>
    <x:t>Killycannan, Bellananagh, Co. Cavan</x:t>
  </x:si>
  <x:si>
    <x:t>021280</x:t>
  </x:si>
  <x:si>
    <x:t>Killycarney, Eskey, Co. Cavan</x:t>
  </x:si>
  <x:si>
    <x:t>021281</x:t>
  </x:si>
  <x:si>
    <x:t>Killycatron, Loughdawan, Co. Cavan</x:t>
  </x:si>
  <x:si>
    <x:t>021282</x:t>
  </x:si>
  <x:si>
    <x:t>Killycleare, Knappagh, Co. Cavan</x:t>
  </x:si>
  <x:si>
    <x:t>021283</x:t>
  </x:si>
  <x:si>
    <x:t>Killycloghan, Corraneary, Co. Cavan</x:t>
  </x:si>
  <x:si>
    <x:t>021284</x:t>
  </x:si>
  <x:si>
    <x:t>Killycluggin, Lissanover, Co. Cavan</x:t>
  </x:si>
  <x:si>
    <x:t>021285</x:t>
  </x:si>
  <x:si>
    <x:t>Killyconnan, Cuttragh, Co. Cavan</x:t>
  </x:si>
  <x:si>
    <x:t>021286</x:t>
  </x:si>
  <x:si>
    <x:t>Killyconny, Virginia, Co. Cavan</x:t>
  </x:si>
  <x:si>
    <x:t>021287</x:t>
  </x:si>
  <x:si>
    <x:t>Killycramph, Cootehill Urban, Co. Cavan</x:t>
  </x:si>
  <x:si>
    <x:t>021288</x:t>
  </x:si>
  <x:si>
    <x:t>Killycreeny, Ashfield, Co. Cavan</x:t>
  </x:si>
  <x:si>
    <x:t>021289</x:t>
  </x:si>
  <x:si>
    <x:t>Killycrin, Bawnboy, Co. Cavan</x:t>
  </x:si>
  <x:si>
    <x:t>021290</x:t>
  </x:si>
  <x:si>
    <x:t>Killycrone, Stradone, Co. Cavan</x:t>
  </x:si>
  <x:si>
    <x:t>021291</x:t>
  </x:si>
  <x:si>
    <x:t>Killydoon, Drumlumman, Co. Cavan</x:t>
  </x:si>
  <x:si>
    <x:t>021292</x:t>
  </x:si>
  <x:si>
    <x:t>Killydream, Drumlumman, Co. Cavan</x:t>
  </x:si>
  <x:si>
    <x:t>021293</x:t>
  </x:si>
  <x:si>
    <x:t>Killyduff, Termon, Co. Cavan</x:t>
  </x:si>
  <x:si>
    <x:t>021294</x:t>
  </x:si>
  <x:si>
    <x:t>Killyfana, Redhill, Co. Cavan</x:t>
  </x:si>
  <x:si>
    <x:t>021295</x:t>
  </x:si>
  <x:si>
    <x:t>Killyfassy, Ballymachugh, Co. Cavan</x:t>
  </x:si>
  <x:si>
    <x:t>021296</x:t>
  </x:si>
  <x:si>
    <x:t>Killyfern, Milltown, Co. Cavan</x:t>
  </x:si>
  <x:si>
    <x:t>021297</x:t>
  </x:si>
  <x:si>
    <x:t>Killyfinla, Ballyjamesduff, Co. Cavan</x:t>
  </x:si>
  <x:si>
    <x:t>021298</x:t>
  </x:si>
  <x:si>
    <x:t>Killygarry, Ballyhaise, Co. Cavan</x:t>
  </x:si>
  <x:si>
    <x:t>021299</x:t>
  </x:si>
  <x:si>
    <x:t>Killygarry, Cavan Rural, Co. Cavan</x:t>
  </x:si>
  <x:si>
    <x:t>021300</x:t>
  </x:si>
  <x:si>
    <x:t>Killygorman, Doogary, Co. Cavan</x:t>
  </x:si>
  <x:si>
    <x:t>021301</x:t>
  </x:si>
  <x:si>
    <x:t>Killygowan (Tullyhunco By), Killashandra, Co. Cavan</x:t>
  </x:si>
  <x:si>
    <x:t>021302</x:t>
  </x:si>
  <x:si>
    <x:t>Killygowan (Loughtee Upper By), Carrafin, Co. Cavan</x:t>
  </x:si>
  <x:si>
    <x:t>021303</x:t>
  </x:si>
  <x:si>
    <x:t>Killygreagh, Carn, Co. Cavan</x:t>
  </x:si>
  <x:si>
    <x:t>021304</x:t>
  </x:si>
  <x:si>
    <x:t>Killygrogan, Waterloo, Co. Cavan</x:t>
  </x:si>
  <x:si>
    <x:t>021305</x:t>
  </x:si>
  <x:si>
    <x:t>Killykeen, Ballymachugh, Co. Cavan</x:t>
  </x:si>
  <x:si>
    <x:t>021306</x:t>
  </x:si>
  <x:si>
    <x:t>Killykeen, Drumlumman, Co. Cavan</x:t>
  </x:si>
  <x:si>
    <x:t>021307</x:t>
  </x:si>
  <x:si>
    <x:t>Killykeen (Loughtee Upper By), Killykeen, Co. Cavan</x:t>
  </x:si>
  <x:si>
    <x:t>021308</x:t>
  </x:si>
  <x:si>
    <x:t>Killylea, Grilly, Co. Cavan</x:t>
  </x:si>
  <x:si>
    <x:t>021309</x:t>
  </x:si>
  <x:si>
    <x:t>Killymacaran, Knappagh, Co. Cavan</x:t>
  </x:si>
  <x:si>
    <x:t>021310</x:t>
  </x:si>
  <x:si>
    <x:t>Killymeehan, Stradone, Co. Cavan</x:t>
  </x:si>
  <x:si>
    <x:t>021311</x:t>
  </x:si>
  <x:si>
    <x:t>Killymoriarty, Ballymagauran, Co. Cavan</x:t>
  </x:si>
  <x:si>
    <x:t>021312</x:t>
  </x:si>
  <x:si>
    <x:t>Killymullin, Drung, Co. Cavan</x:t>
  </x:si>
  <x:si>
    <x:t>021313</x:t>
  </x:si>
  <x:si>
    <x:t>Killynaff, Lissanover, Co. Cavan</x:t>
  </x:si>
  <x:si>
    <x:t>021314</x:t>
  </x:si>
  <x:si>
    <x:t>Killynaher, Ardue, Co. Cavan</x:t>
  </x:si>
  <x:si>
    <x:t>021315</x:t>
  </x:si>
  <x:si>
    <x:t>Killynanum, Denn, Co. Cavan</x:t>
  </x:si>
  <x:si>
    <x:t>021316</x:t>
  </x:si>
  <x:si>
    <x:t>Killyneary, Bawnboy, Co. Cavan</x:t>
  </x:si>
  <x:si>
    <x:t>021317</x:t>
  </x:si>
  <x:si>
    <x:t>Killynebber, Cavan Rural, Co. Cavan</x:t>
  </x:si>
  <x:si>
    <x:t>021318</x:t>
  </x:si>
  <x:si>
    <x:t>Killynure (Castlerahan By), Graddum, Co. Cavan</x:t>
  </x:si>
  <x:si>
    <x:t>021319</x:t>
  </x:si>
  <x:si>
    <x:t>Killynure (Tullygarvey By), Redhill, Co. Cavan</x:t>
  </x:si>
  <x:si>
    <x:t>021320</x:t>
  </x:si>
  <x:si>
    <x:t>Killyran, Ballymagauran, Co. Cavan</x:t>
  </x:si>
  <x:si>
    <x:t>021321</x:t>
  </x:si>
  <x:si>
    <x:t>Killyrue (Clankee By), Corraneary, Co. Cavan</x:t>
  </x:si>
  <x:si>
    <x:t>021322</x:t>
  </x:si>
  <x:si>
    <x:t>Killyrue (Tullygarvey By), Drumcarn, Co. Cavan</x:t>
  </x:si>
  <x:si>
    <x:t>021323</x:t>
  </x:si>
  <x:si>
    <x:t>Killytawny, Killashandra, Co. Cavan</x:t>
  </x:si>
  <x:si>
    <x:t>021324</x:t>
  </x:si>
  <x:si>
    <x:t>Killyteane, Crosskeys, Co. Cavan</x:t>
  </x:si>
  <x:si>
    <x:t>021325</x:t>
  </x:si>
  <x:si>
    <x:t>Killytogher, Graddum, Co. Cavan</x:t>
  </x:si>
  <x:si>
    <x:t>021326</x:t>
  </x:si>
  <x:si>
    <x:t>Killyvaghan, Cootehill Rural, Co. Cavan</x:t>
  </x:si>
  <x:si>
    <x:t>021327</x:t>
  </x:si>
  <x:si>
    <x:t>Killyvahan, Tullyvin East, Co. Cavan</x:t>
  </x:si>
  <x:si>
    <x:t>021328</x:t>
  </x:si>
  <x:si>
    <x:t>Killyvally (Castlerahan By), Ballyjamesduff, Co. Cavan</x:t>
  </x:si>
  <x:si>
    <x:t>021329</x:t>
  </x:si>
  <x:si>
    <x:t>Killyvally (Loughtee Upper By), Crossdoney, Co. Cavan</x:t>
  </x:si>
  <x:si>
    <x:t>021330</x:t>
  </x:si>
  <x:si>
    <x:t>Killyvanny, Ballyhaise, Co. Cavan</x:t>
  </x:si>
  <x:si>
    <x:t>021331</x:t>
  </x:si>
  <x:si>
    <x:t>Killywaum, Bawnboy, Co. Cavan</x:t>
  </x:si>
  <x:si>
    <x:t>021332</x:t>
  </x:si>
  <x:si>
    <x:t>Killywillin, Ballymagauran, Co. Cavan</x:t>
  </x:si>
  <x:si>
    <x:t>021333</x:t>
  </x:si>
  <x:si>
    <x:t>Killywilly, Ardue, Co. Cavan</x:t>
  </x:si>
  <x:si>
    <x:t>021334</x:t>
  </x:si>
  <x:si>
    <x:t>Kilmacnoran, Drung, Co. Cavan</x:t>
  </x:si>
  <x:si>
    <x:t>021335</x:t>
  </x:si>
  <x:si>
    <x:t>Kilmainham, Bellananagh, Co. Cavan</x:t>
  </x:si>
  <x:si>
    <x:t>021336</x:t>
  </x:si>
  <x:si>
    <x:t>Kilmore, Ballyjamesduff, Co. Cavan</x:t>
  </x:si>
  <x:si>
    <x:t>021337</x:t>
  </x:si>
  <x:si>
    <x:t>Kilmore, Killinkere, Co. Cavan</x:t>
  </x:si>
  <x:si>
    <x:t>021338</x:t>
  </x:si>
  <x:si>
    <x:t>Kilmore Lower, Killykeen, Co. Cavan</x:t>
  </x:si>
  <x:si>
    <x:t>021339</x:t>
  </x:si>
  <x:si>
    <x:t>Kilmore Upper, Killykeen, Co. Cavan</x:t>
  </x:si>
  <x:si>
    <x:t>021340</x:t>
  </x:si>
  <x:si>
    <x:t>Kilnacor, Crosskeys, Co. Cavan</x:t>
  </x:si>
  <x:si>
    <x:t>021341</x:t>
  </x:si>
  <x:si>
    <x:t>Kilnacranagh, Milltown, Co. Cavan</x:t>
  </x:si>
  <x:si>
    <x:t>021342</x:t>
  </x:si>
  <x:si>
    <x:t>Kilnacreeve, Ballyhaise, Co. Cavan</x:t>
  </x:si>
  <x:si>
    <x:t>021343</x:t>
  </x:si>
  <x:si>
    <x:t>Kilnacreevy (Clanmahon By), Denn, Co. Cavan</x:t>
  </x:si>
  <x:si>
    <x:t>021344</x:t>
  </x:si>
  <x:si>
    <x:t>Kilnacreevy (Loughtee Upper By), Stradone, Co. Cavan</x:t>
  </x:si>
  <x:si>
    <x:t>021345</x:t>
  </x:si>
  <x:si>
    <x:t>Kilnacrew, Corraneary, Co. Cavan</x:t>
  </x:si>
  <x:si>
    <x:t>021346</x:t>
  </x:si>
  <x:si>
    <x:t>Kilnacross (Clankee By), Skeagh, Co. Cavan</x:t>
  </x:si>
  <x:si>
    <x:t>021347</x:t>
  </x:si>
  <x:si>
    <x:t>Kilnacross, Drumcarn, Co. Cavan</x:t>
  </x:si>
  <x:si>
    <x:t>021348</x:t>
  </x:si>
  <x:si>
    <x:t>Kilnacross, Drung, Co. Cavan</x:t>
  </x:si>
  <x:si>
    <x:t>021349</x:t>
  </x:si>
  <x:si>
    <x:t>Kilnacross (Tullyhunco By), Carn, Co. Cavan</x:t>
  </x:si>
  <x:si>
    <x:t>021350</x:t>
  </x:si>
  <x:si>
    <x:t>Kilnacrott, Kilnaleck, Co. Cavan</x:t>
  </x:si>
  <x:si>
    <x:t>021351</x:t>
  </x:si>
  <x:si>
    <x:t>Kilnagarbet, Larah North, Co. Cavan</x:t>
  </x:si>
  <x:si>
    <x:t>021352</x:t>
  </x:si>
  <x:si>
    <x:t>Kilnaglare, Ardue, Co. Cavan</x:t>
  </x:si>
  <x:si>
    <x:t>021353</x:t>
  </x:si>
  <x:si>
    <x:t>Kilnaglare Lower, Butler's Bridge, Co. Cavan</x:t>
  </x:si>
  <x:si>
    <x:t>021354</x:t>
  </x:si>
  <x:si>
    <x:t>Kilnaglare Upper, Butler's Bridge, Co. Cavan</x:t>
  </x:si>
  <x:si>
    <x:t>021355</x:t>
  </x:si>
  <x:si>
    <x:t>Kilnagun, Virginia, Co. Cavan</x:t>
  </x:si>
  <x:si>
    <x:t>021356</x:t>
  </x:si>
  <x:si>
    <x:t>Kilnahard, Ballymachugh, Co. Cavan</x:t>
  </x:si>
  <x:si>
    <x:t>021357</x:t>
  </x:si>
  <x:si>
    <x:t>Kilnaleck (Castlerahan By), Kilnaleck, Co. Cavan</x:t>
  </x:si>
  <x:si>
    <x:t>021358</x:t>
  </x:si>
  <x:si>
    <x:t>Kilnaleck (Loughtee Lower By), Butler's Bridge, Co. Cavan</x:t>
  </x:si>
  <x:si>
    <x:t>021359</x:t>
  </x:si>
  <x:si>
    <x:t>Kilnavar, Cuttragh, Co. Cavan</x:t>
  </x:si>
  <x:si>
    <x:t>021360</x:t>
  </x:si>
  <x:si>
    <x:t>Kilnavara, Cavan Urban, Cavan Rural, Co. Cavan</x:t>
  </x:si>
  <x:si>
    <x:t>021361</x:t>
  </x:si>
  <x:si>
    <x:t>Kilnavert, Ballymagauran, Co. Cavan</x:t>
  </x:si>
  <x:si>
    <x:t>021362</x:t>
  </x:si>
  <x:si>
    <x:t>Kilquilly, Ballyjamesduff, Co. Cavan</x:t>
  </x:si>
  <x:si>
    <x:t>021363</x:t>
  </x:si>
  <x:si>
    <x:t>Kilsallagh (Clanmahon By), Bellananagh, Co. Cavan</x:t>
  </x:si>
  <x:si>
    <x:t>021364</x:t>
  </x:si>
  <x:si>
    <x:t>Kilsallagh (Tullyhaw By), Bawnboy, Co. Cavan</x:t>
  </x:si>
  <x:si>
    <x:t>021365</x:t>
  </x:si>
  <x:si>
    <x:t>Kilsaran, Loughdawan, Co. Cavan</x:t>
  </x:si>
  <x:si>
    <x:t>021366</x:t>
  </x:si>
  <x:si>
    <x:t>Kilsob, Bawnboy, Co. Cavan</x:t>
  </x:si>
  <x:si>
    <x:t>021367</x:t>
  </x:si>
  <x:si>
    <x:t>Kiltaglassan, Tuam, Co. Cavan</x:t>
  </x:si>
  <x:si>
    <x:t>021368</x:t>
  </x:si>
  <x:si>
    <x:t>Kiltomulty, Eskey, Co. Cavan</x:t>
  </x:si>
  <x:si>
    <x:t>021369</x:t>
  </x:si>
  <x:si>
    <x:t>Kiltrasna, Drumcarban, Co. Cavan</x:t>
  </x:si>
  <x:si>
    <x:t>021370</x:t>
  </x:si>
  <x:si>
    <x:t>Kiltynaskellan, Bilberry, Co. Cavan</x:t>
  </x:si>
  <x:si>
    <x:t>021371</x:t>
  </x:si>
  <x:si>
    <x:t>Kinagha Beg, Castlesaunderson, Co. Cavan</x:t>
  </x:si>
  <x:si>
    <x:t>021372</x:t>
  </x:si>
  <x:si>
    <x:t>Kinagha More, Castlesaunderson, Co. Cavan</x:t>
  </x:si>
  <x:si>
    <x:t>021373</x:t>
  </x:si>
  <x:si>
    <x:t>Kinkeel, Killashandra, Co. Cavan</x:t>
  </x:si>
  <x:si>
    <x:t>021374</x:t>
  </x:si>
  <x:si>
    <x:t>Kinnabo, Tuam, Co. Cavan</x:t>
  </x:si>
  <x:si>
    <x:t>021375</x:t>
  </x:si>
  <x:si>
    <x:t>Kinnea, Shercock, Co. Cavan</x:t>
  </x:si>
  <x:si>
    <x:t>021376</x:t>
  </x:si>
  <x:si>
    <x:t>Kinnypottle, Cavan Urban, Co. Cavan</x:t>
  </x:si>
  <x:si>
    <x:t>021377</x:t>
  </x:si>
  <x:si>
    <x:t>Kivvy, Redhill, Co. Cavan</x:t>
  </x:si>
  <x:si>
    <x:t>021378</x:t>
  </x:si>
  <x:si>
    <x:t>Knappagh, Knappagh, Co. Cavan</x:t>
  </x:si>
  <x:si>
    <x:t>021379</x:t>
  </x:si>
  <x:si>
    <x:t>Knockaghy, Bruce Hall, Co. Cavan</x:t>
  </x:si>
  <x:si>
    <x:t>021380</x:t>
  </x:si>
  <x:si>
    <x:t>Knockakishta, Moynehall, Co. Cavan</x:t>
  </x:si>
  <x:si>
    <x:t>021381</x:t>
  </x:si>
  <x:si>
    <x:t>Knockanoark, Stradone, Co. Cavan</x:t>
  </x:si>
  <x:si>
    <x:t>021382</x:t>
  </x:si>
  <x:si>
    <x:t>Knockanore, Ballintemple, Co. Cavan</x:t>
  </x:si>
  <x:si>
    <x:t>021383</x:t>
  </x:si>
  <x:si>
    <x:t>Knockaraheen, MunterConnacht, Co. Cavan</x:t>
  </x:si>
  <x:si>
    <x:t>021384</x:t>
  </x:si>
  <x:si>
    <x:t>Knockataggart, Larah South, Co. Cavan</x:t>
  </x:si>
  <x:si>
    <x:t>021385</x:t>
  </x:si>
  <x:si>
    <x:t>Knockateane, Cootehill Rural, Co. Cavan</x:t>
  </x:si>
  <x:si>
    <x:t>021386</x:t>
  </x:si>
  <x:si>
    <x:t>Knockatee, Ballyhaise, Co. Cavan</x:t>
  </x:si>
  <x:si>
    <x:t>021387</x:t>
  </x:si>
  <x:si>
    <x:t>Knockateery, Castlesaunderson, Co. Cavan</x:t>
  </x:si>
  <x:si>
    <x:t>021388</x:t>
  </x:si>
  <x:si>
    <x:t>Knockatemple, MunterConnacht, Co. Cavan</x:t>
  </x:si>
  <x:si>
    <x:t>021389</x:t>
  </x:si>
  <x:si>
    <x:t>Knockatudor, Larah North, Co. Cavan</x:t>
  </x:si>
  <x:si>
    <x:t>021390</x:t>
  </x:si>
  <x:si>
    <x:t>Knockbride, Skeagh, Co. Cavan</x:t>
  </x:si>
  <x:si>
    <x:t>021391</x:t>
  </x:si>
  <x:si>
    <x:t>Knockfad, Ballyhaise, Co. Cavan</x:t>
  </x:si>
  <x:si>
    <x:t>021392</x:t>
  </x:si>
  <x:si>
    <x:t>Knockfin, Benbrack, Co. Cavan</x:t>
  </x:si>
  <x:si>
    <x:t>021393</x:t>
  </x:si>
  <x:si>
    <x:t>Knockgorm, Derrynananta, Co. Cavan</x:t>
  </x:si>
  <x:si>
    <x:t>021394</x:t>
  </x:si>
  <x:si>
    <x:t>Knockmore, Templeport, Co. Cavan</x:t>
  </x:si>
  <x:si>
    <x:t>021395</x:t>
  </x:si>
  <x:si>
    <x:t>Knocknagartan, MunterConnacht, Co. Cavan</x:t>
  </x:si>
  <x:si>
    <x:t>021396</x:t>
  </x:si>
  <x:si>
    <x:t>Knocknagillagh, Waterloo, Co. Cavan</x:t>
  </x:si>
  <x:si>
    <x:t>021397</x:t>
  </x:si>
  <x:si>
    <x:t>Knocknalosset, Corraneary, Co. Cavan</x:t>
  </x:si>
  <x:si>
    <x:t>021398</x:t>
  </x:si>
  <x:si>
    <x:t>Knocknashammer, Canningstown, Co. Cavan</x:t>
  </x:si>
  <x:si>
    <x:t>021399</x:t>
  </x:si>
  <x:si>
    <x:t>Knocknaveagh, MunterConnacht, Co. Cavan</x:t>
  </x:si>
  <x:si>
    <x:t>021400</x:t>
  </x:si>
  <x:si>
    <x:t>Knockranny, Kinawley, Co. Cavan</x:t>
  </x:si>
  <x:si>
    <x:t>021401</x:t>
  </x:si>
  <x:si>
    <x:t>Knockroe (Tullygarvey By), Redhill, Co. Cavan</x:t>
  </x:si>
  <x:si>
    <x:t>021402</x:t>
  </x:si>
  <x:si>
    <x:t>Knockroe (Tullyhaw By), Kinawley, Co. Cavan</x:t>
  </x:si>
  <x:si>
    <x:t>021403</x:t>
  </x:si>
  <x:si>
    <x:t>Labbinlee, Tullyvin East, Co. Cavan</x:t>
  </x:si>
  <x:si>
    <x:t>021404</x:t>
  </x:si>
  <x:si>
    <x:t>Lackan, Arvagh, Co. Cavan</x:t>
  </x:si>
  <x:si>
    <x:t>021405</x:t>
  </x:si>
  <x:si>
    <x:t>Lackan Lower, Drumcarban, Co. Cavan</x:t>
  </x:si>
  <x:si>
    <x:t>021406</x:t>
  </x:si>
  <x:si>
    <x:t>Lackan Upper, Ballintemple, Co. Cavan</x:t>
  </x:si>
  <x:si>
    <x:t>021407</x:t>
  </x:si>
  <x:si>
    <x:t>Lackanclare, Waterloo, Co. Cavan</x:t>
  </x:si>
  <x:si>
    <x:t>021408</x:t>
  </x:si>
  <x:si>
    <x:t>Lackanduff, Ballyjamesduff, Co. Cavan</x:t>
  </x:si>
  <x:si>
    <x:t>021409</x:t>
  </x:si>
  <x:si>
    <x:t>Lackanmore, Ballyjamesduff, Co. Cavan</x:t>
  </x:si>
  <x:si>
    <x:t>021410</x:t>
  </x:si>
  <x:si>
    <x:t>Lagan, Ardue, Co. Cavan</x:t>
  </x:si>
  <x:si>
    <x:t>021411</x:t>
  </x:si>
  <x:si>
    <x:t>Lahard, Corr, Co. Cavan</x:t>
  </x:si>
  <x:si>
    <x:t>021412</x:t>
  </x:si>
  <x:si>
    <x:t>Laheen, Killashandra, Co. Cavan</x:t>
  </x:si>
  <x:si>
    <x:t>021413</x:t>
  </x:si>
  <x:si>
    <x:t>Lakefield, Bawnboy, Co. Cavan</x:t>
  </x:si>
  <x:si>
    <x:t>021414</x:t>
  </x:si>
  <x:si>
    <x:t>Lanliss, Tuam, Co. Cavan</x:t>
  </x:si>
  <x:si>
    <x:t>021415</x:t>
  </x:si>
  <x:si>
    <x:t>Lannanerriagh, Benbrack, Co. Cavan</x:t>
  </x:si>
  <x:si>
    <x:t>021416</x:t>
  </x:si>
  <x:si>
    <x:t>Lappanbane, Larah North, Co. Cavan</x:t>
  </x:si>
  <x:si>
    <x:t>021417</x:t>
  </x:si>
  <x:si>
    <x:t>Lappanduff, Larah North, Co. Cavan</x:t>
  </x:si>
  <x:si>
    <x:t>021418</x:t>
  </x:si>
  <x:si>
    <x:t>Laragh, Enniskeen, Co. Cavan</x:t>
  </x:si>
  <x:si>
    <x:t>021419</x:t>
  </x:si>
  <x:si>
    <x:t>Larah, Stradone, Co. Cavan</x:t>
  </x:si>
  <x:si>
    <x:t>021420</x:t>
  </x:si>
  <x:si>
    <x:t>Laraweehan, Knappagh, Co. Cavan</x:t>
  </x:si>
  <x:si>
    <x:t>021421</x:t>
  </x:si>
  <x:si>
    <x:t>Larchfield Glebe, Kingscourt, Co. Cavan</x:t>
  </x:si>
  <x:si>
    <x:t>021422</x:t>
  </x:si>
  <x:si>
    <x:t>Largan, Denn, Co. Cavan</x:t>
  </x:si>
  <x:si>
    <x:t>021423</x:t>
  </x:si>
  <x:si>
    <x:t>Largy orforthenry, Ashfield, Co. Cavan</x:t>
  </x:si>
  <x:si>
    <x:t>021424</x:t>
  </x:si>
  <x:si>
    <x:t>Lateaster, Termon, Co. Cavan</x:t>
  </x:si>
  <x:si>
    <x:t>021425</x:t>
  </x:si>
  <x:si>
    <x:t>Lateever, Cuttragh, Co. Cavan</x:t>
  </x:si>
  <x:si>
    <x:t>021426</x:t>
  </x:si>
  <x:si>
    <x:t>Latnadronagh, Graddum, Co. Cavan</x:t>
  </x:si>
  <x:si>
    <x:t>021427</x:t>
  </x:si>
  <x:si>
    <x:t>Latsey, Corraneary, Co. Cavan</x:t>
  </x:si>
  <x:si>
    <x:t>021428</x:t>
  </x:si>
  <x:si>
    <x:t>Latt, Cavan Rural, Co. Cavan</x:t>
  </x:si>
  <x:si>
    <x:t>021429</x:t>
  </x:si>
  <x:si>
    <x:t>Lattacapple, Drumcarn, Co. Cavan</x:t>
  </x:si>
  <x:si>
    <x:t>021430</x:t>
  </x:si>
  <x:si>
    <x:t>Lattagloghan, Crosskeys, Co. Cavan</x:t>
  </x:si>
  <x:si>
    <x:t>021431</x:t>
  </x:si>
  <x:si>
    <x:t>Latterriff, Shercock, Co. Cavan</x:t>
  </x:si>
  <x:si>
    <x:t>021432</x:t>
  </x:si>
  <x:si>
    <x:t>Lattone, Derrylahan, Co. Cavan</x:t>
  </x:si>
  <x:si>
    <x:t>021433</x:t>
  </x:si>
  <x:si>
    <x:t>Lattoon, Lurgan, Co. Cavan</x:t>
  </x:si>
  <x:si>
    <x:t>021434</x:t>
  </x:si>
  <x:si>
    <x:t>Lattyloo, Cootehill Rural, Co. Cavan</x:t>
  </x:si>
  <x:si>
    <x:t>021435</x:t>
  </x:si>
  <x:si>
    <x:t>Latully, Corraneary, Co. Cavan</x:t>
  </x:si>
  <x:si>
    <x:t>021436</x:t>
  </x:si>
  <x:si>
    <x:t>Lavagh, Ballymachugh, Co. Cavan</x:t>
  </x:si>
  <x:si>
    <x:t>021437</x:t>
  </x:si>
  <x:si>
    <x:t>Lavey, Cuttragh, Co. Cavan</x:t>
  </x:si>
  <x:si>
    <x:t>021438</x:t>
  </x:si>
  <x:si>
    <x:t>Leaghin, Tullyvin East, Co. Cavan</x:t>
  </x:si>
  <x:si>
    <x:t>021439</x:t>
  </x:si>
  <x:si>
    <x:t>Leam, Drumcarban, Co. Cavan</x:t>
  </x:si>
  <x:si>
    <x:t>021440</x:t>
  </x:si>
  <x:si>
    <x:t>Leamgeltan, Cootehill Rural, Co. Cavan</x:t>
  </x:si>
  <x:si>
    <x:t>021441</x:t>
  </x:si>
  <x:si>
    <x:t>Lear, Bailieborough, Co. Cavan</x:t>
  </x:si>
  <x:si>
    <x:t>021442</x:t>
  </x:si>
  <x:si>
    <x:t>Lear, Canningstown, Co. Cavan</x:t>
  </x:si>
  <x:si>
    <x:t>021443</x:t>
  </x:si>
  <x:si>
    <x:t>Lecharrownahone, Ballyconnell, Co. Cavan</x:t>
  </x:si>
  <x:si>
    <x:t>021444</x:t>
  </x:si>
  <x:si>
    <x:t>Lecharry, Graddum, Co. Cavan</x:t>
  </x:si>
  <x:si>
    <x:t>021445</x:t>
  </x:si>
  <x:si>
    <x:t>Leck, Eskey, Co. Cavan</x:t>
  </x:si>
  <x:si>
    <x:t>021446</x:t>
  </x:si>
  <x:si>
    <x:t>Lecks, Shercock, Co. Cavan</x:t>
  </x:si>
  <x:si>
    <x:t>021447</x:t>
  </x:si>
  <x:si>
    <x:t>Ledonigan, Drumanespick, Co. Cavan</x:t>
  </x:si>
  <x:si>
    <x:t>021448</x:t>
  </x:si>
  <x:si>
    <x:t>Legaginny, Drumcarban, Co. Cavan</x:t>
  </x:si>
  <x:si>
    <x:t>021449</x:t>
  </x:si>
  <x:si>
    <x:t>Legaland, Crossdoney, Co. Cavan</x:t>
  </x:si>
  <x:si>
    <x:t>021450</x:t>
  </x:si>
  <x:si>
    <x:t>Legalough, Tuam, Co. Cavan</x:t>
  </x:si>
  <x:si>
    <x:t>021451</x:t>
  </x:si>
  <x:si>
    <x:t>Legatraghta, Derrynananta, Co. Cavan</x:t>
  </x:si>
  <x:si>
    <x:t>021452</x:t>
  </x:si>
  <x:si>
    <x:t>Legavreagra, Tircahan, Co. Cavan</x:t>
  </x:si>
  <x:si>
    <x:t>021453</x:t>
  </x:si>
  <x:si>
    <x:t>Legaweel, Drumcarban, Co. Cavan</x:t>
  </x:si>
  <x:si>
    <x:t>021454</x:t>
  </x:si>
  <x:si>
    <x:t>Legeelan, Tuam, Co. Cavan</x:t>
  </x:si>
  <x:si>
    <x:t>021455</x:t>
  </x:si>
  <x:si>
    <x:t>Legglass, Dunmakeever, Co. Cavan</x:t>
  </x:si>
  <x:si>
    <x:t>021456</x:t>
  </x:si>
  <x:si>
    <x:t>Leggykelly, Redhill, Co. Cavan</x:t>
  </x:si>
  <x:si>
    <x:t>021457</x:t>
  </x:si>
  <x:si>
    <x:t>Legland, Canningstown, Co. Cavan</x:t>
  </x:si>
  <x:si>
    <x:t>021458</x:t>
  </x:si>
  <x:si>
    <x:t>Legnaderk, Derrynananta, Co. Cavan</x:t>
  </x:si>
  <x:si>
    <x:t>021459</x:t>
  </x:si>
  <x:si>
    <x:t>Legnagrow, Derrylahan, Co. Cavan</x:t>
  </x:si>
  <x:si>
    <x:t>021460</x:t>
  </x:si>
  <x:si>
    <x:t>Legwee, Drumlumman, Co. Cavan</x:t>
  </x:si>
  <x:si>
    <x:t>021461</x:t>
  </x:si>
  <x:si>
    <x:t>Leiter, Bailieborough, Co. Cavan</x:t>
  </x:si>
  <x:si>
    <x:t>021462</x:t>
  </x:si>
  <x:si>
    <x:t>Leiter, Lisagoan, Co. Cavan</x:t>
  </x:si>
  <x:si>
    <x:t>021463</x:t>
  </x:si>
  <x:si>
    <x:t>Leiter (Loughtee Upper By), Cuttragh, Co. Cavan</x:t>
  </x:si>
  <x:si>
    <x:t>021464</x:t>
  </x:si>
  <x:si>
    <x:t>Leitra, Templeport, Co. Cavan</x:t>
  </x:si>
  <x:si>
    <x:t>021465</x:t>
  </x:si>
  <x:si>
    <x:t>Leitrim (Castlerahan By), Mullagh, Co. Cavan</x:t>
  </x:si>
  <x:si>
    <x:t>021466</x:t>
  </x:si>
  <x:si>
    <x:t>Leitrim (Clankee By), Bailieborough, Co. Cavan</x:t>
  </x:si>
  <x:si>
    <x:t>021467</x:t>
  </x:si>
  <x:si>
    <x:t>Lenanavragh, Mullagh, Co. Cavan</x:t>
  </x:si>
  <x:si>
    <x:t>021468</x:t>
  </x:si>
  <x:si>
    <x:t>Lettermore, Ashfield, Co. Cavan</x:t>
  </x:si>
  <x:si>
    <x:t>021469</x:t>
  </x:si>
  <x:si>
    <x:t>Lisachunny, Kingscourt, Co. Cavan</x:t>
  </x:si>
  <x:si>
    <x:t>021470</x:t>
  </x:si>
  <x:si>
    <x:t>Lisaderg, Waterloo, Co. Cavan</x:t>
  </x:si>
  <x:si>
    <x:t>021471</x:t>
  </x:si>
  <x:si>
    <x:t>Lisaderg or Corweelis, Cootehill Rural, Co. Cavan</x:t>
  </x:si>
  <x:si>
    <x:t>021472</x:t>
  </x:si>
  <x:si>
    <x:t>Lisagoan, Lisagoan, Co. Cavan</x:t>
  </x:si>
  <x:si>
    <x:t>021473</x:t>
  </x:si>
  <x:si>
    <x:t>Lisanalsk, Bailieborough, Co. Cavan</x:t>
  </x:si>
  <x:si>
    <x:t>021474</x:t>
  </x:si>
  <x:si>
    <x:t>Lisanisky, Kingscourt, Co. Cavan</x:t>
  </x:si>
  <x:si>
    <x:t>021475</x:t>
  </x:si>
  <x:si>
    <x:t>Lisanny, Loughdawan, Co. Cavan</x:t>
  </x:si>
  <x:si>
    <x:t>021476</x:t>
  </x:si>
  <x:si>
    <x:t>Lisarney, Rakenny, Co. Cavan</x:t>
  </x:si>
  <x:si>
    <x:t>021477</x:t>
  </x:si>
  <x:si>
    <x:t>Lisasturrin, Kingscourt, Co. Cavan</x:t>
  </x:si>
  <x:si>
    <x:t>021478</x:t>
  </x:si>
  <x:si>
    <x:t>Lisataggart, Shercock, Co. Cavan</x:t>
  </x:si>
  <x:si>
    <x:t>021479</x:t>
  </x:si>
  <x:si>
    <x:t>Lisatawan, Stradone, Co. Cavan</x:t>
  </x:si>
  <x:si>
    <x:t>021480</x:t>
  </x:si>
  <x:si>
    <x:t>Lisatoo, Stradone, Co. Cavan</x:t>
  </x:si>
  <x:si>
    <x:t>021481</x:t>
  </x:si>
  <x:si>
    <x:t>Lisawaum, Cootehill Rural, Co. Cavan</x:t>
  </x:si>
  <x:si>
    <x:t>021482</x:t>
  </x:si>
  <x:si>
    <x:t>Lisball, Bailieborough, Co. Cavan</x:t>
  </x:si>
  <x:si>
    <x:t>021483</x:t>
  </x:si>
  <x:si>
    <x:t>Lisboduff, Rakenny, Co. Cavan</x:t>
  </x:si>
  <x:si>
    <x:t>021484</x:t>
  </x:si>
  <x:si>
    <x:t>Lisbree, Rakenny, Co. Cavan</x:t>
  </x:si>
  <x:si>
    <x:t>021485</x:t>
  </x:si>
  <x:si>
    <x:t>Lisclogher, Knappagh, Co. Cavan</x:t>
  </x:si>
  <x:si>
    <x:t>021486</x:t>
  </x:si>
  <x:si>
    <x:t>Lisclone, Drung, Co. Cavan</x:t>
  </x:si>
  <x:si>
    <x:t>021487</x:t>
  </x:si>
  <x:si>
    <x:t>Lisdaran, Cavan Rural, Co. Cavan</x:t>
  </x:si>
  <x:si>
    <x:t>021488</x:t>
  </x:si>
  <x:si>
    <x:t>Lisdeegin, Clonervy, Co. Cavan</x:t>
  </x:si>
  <x:si>
    <x:t>021489</x:t>
  </x:si>
  <x:si>
    <x:t>Lisdoagh, Knappagh, Co. Cavan</x:t>
  </x:si>
  <x:si>
    <x:t>021490</x:t>
  </x:si>
  <x:si>
    <x:t>Lisdonan, Skeagh, Co. Cavan</x:t>
  </x:si>
  <x:si>
    <x:t>021491</x:t>
  </x:si>
  <x:si>
    <x:t>Lisdonnish, Graddum, Co. Cavan</x:t>
  </x:si>
  <x:si>
    <x:t>021492</x:t>
  </x:si>
  <x:si>
    <x:t>Lisdrumfad, Shercock, Co. Cavan</x:t>
  </x:si>
  <x:si>
    <x:t>021493</x:t>
  </x:si>
  <x:si>
    <x:t>Lisdrumskea, Shercock, Co. Cavan</x:t>
  </x:si>
  <x:si>
    <x:t>021494</x:t>
  </x:si>
  <x:si>
    <x:t>Lisduff (Castlerahan By), Virginia, Co. Cavan</x:t>
  </x:si>
  <x:si>
    <x:t>021495</x:t>
  </x:si>
  <x:si>
    <x:t>Lisduff (Clanmahon By), Ballymachugh, Co. Cavan</x:t>
  </x:si>
  <x:si>
    <x:t>021496</x:t>
  </x:si>
  <x:si>
    <x:t>Lisduff (Loughtee Upper By), Killykeen, Co. Cavan</x:t>
  </x:si>
  <x:si>
    <x:t>021497</x:t>
  </x:si>
  <x:si>
    <x:t>Lisdunvis Glebe, Clonervy, Co. Cavan</x:t>
  </x:si>
  <x:si>
    <x:t>021498</x:t>
  </x:si>
  <x:si>
    <x:t>Lisegny, Larah North, Co. Cavan</x:t>
  </x:si>
  <x:si>
    <x:t>021499</x:t>
  </x:si>
  <x:si>
    <x:t>Lisgannon, Rakenny, Co. Cavan</x:t>
  </x:si>
  <x:si>
    <x:t>021500</x:t>
  </x:si>
  <x:si>
    <x:t>Lisgar, Bailieborough, Co. Cavan</x:t>
  </x:si>
  <x:si>
    <x:t>021501</x:t>
  </x:si>
  <x:si>
    <x:t>Lisgrea, Virginia, Co. Cavan</x:t>
  </x:si>
  <x:si>
    <x:t>021502</x:t>
  </x:si>
  <x:si>
    <x:t>Lishenry, Ballyjamesduff, Co. Cavan</x:t>
  </x:si>
  <x:si>
    <x:t>021503</x:t>
  </x:si>
  <x:si>
    <x:t>Lisinigan, Drung, Co. Cavan</x:t>
  </x:si>
  <x:si>
    <x:t>021504</x:t>
  </x:si>
  <x:si>
    <x:t>Lislea (Castlerahan By), Virginia, Co. Cavan</x:t>
  </x:si>
  <x:si>
    <x:t>021505</x:t>
  </x:si>
  <x:si>
    <x:t>Lislea, Cootehill Rural, Co. Cavan</x:t>
  </x:si>
  <x:si>
    <x:t>021506</x:t>
  </x:si>
  <x:si>
    <x:t>Lislea, Drung, Co. Cavan</x:t>
  </x:si>
  <x:si>
    <x:t>021507</x:t>
  </x:si>
  <x:si>
    <x:t>Lislea (Loughtee Upper By), Crosskeys, Co. Cavan</x:t>
  </x:si>
  <x:si>
    <x:t>021508</x:t>
  </x:si>
  <x:si>
    <x:t>Lislin (Castlerahan By), Mullagh, Co. Cavan</x:t>
  </x:si>
  <x:si>
    <x:t>021509</x:t>
  </x:si>
  <x:si>
    <x:t>Lislin (Tullygarvey By), Drung, Co. Cavan</x:t>
  </x:si>
  <x:si>
    <x:t>021510</x:t>
  </x:si>
  <x:si>
    <x:t>Lismacanigan Lower, Kilbride, Co. Cavan</x:t>
  </x:si>
  <x:si>
    <x:t>021511</x:t>
  </x:si>
  <x:si>
    <x:t>Lismacanigan Upper, Castlerahan, Co. Cavan</x:t>
  </x:si>
  <x:si>
    <x:t>021512</x:t>
  </x:si>
  <x:si>
    <x:t>Lismagiril, Killinkere, Co. Cavan</x:t>
  </x:si>
  <x:si>
    <x:t>021513</x:t>
  </x:si>
  <x:si>
    <x:t>Lismagratty, Clonervy, Co. Cavan</x:t>
  </x:si>
  <x:si>
    <x:t>021514</x:t>
  </x:si>
  <x:si>
    <x:t>Lismeen (Castlerahan By), Lurgan, Co. Cavan</x:t>
  </x:si>
  <x:si>
    <x:t>021515</x:t>
  </x:si>
  <x:si>
    <x:t>Lismeen (Loughtee Upper By), Crosskeys, Co. Cavan</x:t>
  </x:si>
  <x:si>
    <x:t>021516</x:t>
  </x:si>
  <x:si>
    <x:t>Lismore Demesne, Crossdoney, Co. Cavan</x:t>
  </x:si>
  <x:si>
    <x:t>021517</x:t>
  </x:si>
  <x:si>
    <x:t>Lismullig, Moynehall, Co. Cavan</x:t>
  </x:si>
  <x:si>
    <x:t>021518</x:t>
  </x:si>
  <x:si>
    <x:t>Lisnabantry, Crossbane, Co. Cavan</x:t>
  </x:si>
  <x:si>
    <x:t>021519</x:t>
  </x:si>
  <x:si>
    <x:t>Lisnabantry, Killinkere, Co. Cavan</x:t>
  </x:si>
  <x:si>
    <x:t>021520</x:t>
  </x:si>
  <x:si>
    <x:t>Lisnabrinnia, Kilbride, Co. Cavan</x:t>
  </x:si>
  <x:si>
    <x:t>021521</x:t>
  </x:si>
  <x:si>
    <x:t>Lisnacark, Ballyhaise, Co. Cavan</x:t>
  </x:si>
  <x:si>
    <x:t>021522</x:t>
  </x:si>
  <x:si>
    <x:t>Lisnaclea, Kingscourt, Co. Cavan</x:t>
  </x:si>
  <x:si>
    <x:t>021523</x:t>
  </x:si>
  <x:si>
    <x:t>Lisnaclea, Knappagh, Co. Cavan</x:t>
  </x:si>
  <x:si>
    <x:t>021524</x:t>
  </x:si>
  <x:si>
    <x:t>Lisnadarragh (Clankee By), Shercock, Co. Cavan</x:t>
  </x:si>
  <x:si>
    <x:t>021525</x:t>
  </x:si>
  <x:si>
    <x:t>Lisnadarragh (Clanmahon By), Kilgolagh, Co. Cavan</x:t>
  </x:si>
  <x:si>
    <x:t>021526</x:t>
  </x:si>
  <x:si>
    <x:t>Lisnafana, Virginia, Co. Cavan</x:t>
  </x:si>
  <x:si>
    <x:t>021527</x:t>
  </x:si>
  <x:si>
    <x:t>Lisnageer, Ashfield, Co. Cavan</x:t>
  </x:si>
  <x:si>
    <x:t>021528</x:t>
  </x:si>
  <x:si>
    <x:t>Lisnageer, Cootehill Rural, Co. Cavan</x:t>
  </x:si>
  <x:si>
    <x:t>021529</x:t>
  </x:si>
  <x:si>
    <x:t>Lisnaglea, Stradone, Co. Cavan</x:t>
  </x:si>
  <x:si>
    <x:t>021530</x:t>
  </x:si>
  <x:si>
    <x:t>Lisnagoon, Knappagh, Co. Cavan</x:t>
  </x:si>
  <x:si>
    <x:t>021531</x:t>
  </x:si>
  <x:si>
    <x:t>Lisnagowan, Ballyhaise, Co. Cavan</x:t>
  </x:si>
  <x:si>
    <x:t>021532</x:t>
  </x:si>
  <x:si>
    <x:t>Lisnahederna (Castlerahan By), Crossbane, Co. Cavan</x:t>
  </x:si>
  <x:si>
    <x:t>021533</x:t>
  </x:si>
  <x:si>
    <x:t>Lisnahederna (Clankee By), Kingscourt, Co. Cavan</x:t>
  </x:si>
  <x:si>
    <x:t>021534</x:t>
  </x:si>
  <x:si>
    <x:t>Lisnalea, Bailieborough, Co. Cavan</x:t>
  </x:si>
  <x:si>
    <x:t>021535</x:t>
  </x:si>
  <x:si>
    <x:t>Lisnamaine or Sycamore Fields, Kilconny, Co. Cavan</x:t>
  </x:si>
  <x:si>
    <x:t>021536</x:t>
  </x:si>
  <x:si>
    <x:t>Lisnamandra, Crossdoney, Co. Cavan</x:t>
  </x:si>
  <x:si>
    <x:t>021537</x:t>
  </x:si>
  <x:si>
    <x:t>Lisnananagh (Clanmahon By), Derrin, Co. Cavan</x:t>
  </x:si>
  <x:si>
    <x:t>021538</x:t>
  </x:si>
  <x:si>
    <x:t>Lisnananagh (Loughtee Upper By), Stradone, Co. Cavan</x:t>
  </x:si>
  <x:si>
    <x:t>021539</x:t>
  </x:si>
  <x:si>
    <x:t>Lisnasaran, Cootehill Rural, Co. Cavan</x:t>
  </x:si>
  <x:si>
    <x:t>021540</x:t>
  </x:si>
  <x:si>
    <x:t>Lisnasassonagh, Kingscourt, Co. Cavan</x:t>
  </x:si>
  <x:si>
    <x:t>021541</x:t>
  </x:si>
  <x:si>
    <x:t>Lisnashanna, Ballyhaise, Co. Cavan</x:t>
  </x:si>
  <x:si>
    <x:t>021542</x:t>
  </x:si>
  <x:si>
    <x:t>Lisnatinny, Kilcogy, Co. Cavan</x:t>
  </x:si>
  <x:si>
    <x:t>021543</x:t>
  </x:si>
  <x:si>
    <x:t>Lisreagh, Moynehall, Co. Cavan</x:t>
  </x:si>
  <x:si>
    <x:t>021544</x:t>
  </x:si>
  <x:si>
    <x:t>Lissacapple, Termon, Co. Cavan</x:t>
  </x:si>
  <x:si>
    <x:t>021545</x:t>
  </x:si>
  <x:si>
    <x:t>Lissannymore, Termon, Co. Cavan</x:t>
  </x:si>
  <x:si>
    <x:t>021546</x:t>
  </x:si>
  <x:si>
    <x:t>Lissanover, Lissanover, Co. Cavan</x:t>
  </x:si>
  <x:si>
    <x:t>021547</x:t>
  </x:si>
  <x:si>
    <x:t>Listiernan, Carn, Co. Cavan</x:t>
  </x:si>
  <x:si>
    <x:t>021548</x:t>
  </x:si>
  <x:si>
    <x:t>Loch Gowna, Scrabby, Co. Cavan</x:t>
  </x:si>
  <x:si>
    <x:t>021549</x:t>
  </x:si>
  <x:si>
    <x:t>Long, Tullyvin East, Co. Cavan</x:t>
  </x:si>
  <x:si>
    <x:t>021550</x:t>
  </x:si>
  <x:si>
    <x:t>Longfield, Drumcarn, Co. Cavan</x:t>
  </x:si>
  <x:si>
    <x:t>021551</x:t>
  </x:si>
  <x:si>
    <x:t>Longfield, Larah North, Co. Cavan</x:t>
  </x:si>
  <x:si>
    <x:t>021552</x:t>
  </x:si>
  <x:si>
    <x:t>Lonnogs, Crosskeys, Co. Cavan</x:t>
  </x:si>
  <x:si>
    <x:t>021553</x:t>
  </x:si>
  <x:si>
    <x:t>Loortan, Ashfield, Co. Cavan</x:t>
  </x:si>
  <x:si>
    <x:t>021554</x:t>
  </x:si>
  <x:si>
    <x:t>Losset, Drumcarban, Co. Cavan</x:t>
  </x:si>
  <x:si>
    <x:t>021555</x:t>
  </x:si>
  <x:si>
    <x:t>Lossetkillew, Kill, Co. Cavan</x:t>
  </x:si>
  <x:si>
    <x:t>021556</x:t>
  </x:si>
  <x:si>
    <x:t>Loughaconnick, Killykeen, Co. Cavan</x:t>
  </x:si>
  <x:si>
    <x:t>021557</x:t>
  </x:si>
  <x:si>
    <x:t>Loughan, Eskey, Co. Cavan</x:t>
  </x:si>
  <x:si>
    <x:t>021558</x:t>
  </x:si>
  <x:si>
    <x:t>Loughdawan, Loughdawan, Co. Cavan</x:t>
  </x:si>
  <x:si>
    <x:t>021559</x:t>
  </x:si>
  <x:si>
    <x:t>Loughdooly, Kilconny, Co. Cavan</x:t>
  </x:si>
  <x:si>
    <x:t>021560</x:t>
  </x:si>
  <x:si>
    <x:t>Loughlinnan, Larah North, Co. Cavan</x:t>
  </x:si>
  <x:si>
    <x:t>021561</x:t>
  </x:si>
  <x:si>
    <x:t>Loughnafin or Rockfield, Springfield, Co. Cavan</x:t>
  </x:si>
  <x:si>
    <x:t>021562</x:t>
  </x:si>
  <x:si>
    <x:t>Lurgan, Lurgan, Co. Cavan</x:t>
  </x:si>
  <x:si>
    <x:t>021563</x:t>
  </x:si>
  <x:si>
    <x:t>Lurgan Glebe, Lurgan, Co. Cavan</x:t>
  </x:si>
  <x:si>
    <x:t>021564</x:t>
  </x:si>
  <x:si>
    <x:t>Lurgananure, Termon, Co. Cavan</x:t>
  </x:si>
  <x:si>
    <x:t>021565</x:t>
  </x:si>
  <x:si>
    <x:t>Lurganaveele, Carnagarve, Co. Cavan</x:t>
  </x:si>
  <x:si>
    <x:t>021566</x:t>
  </x:si>
  <x:si>
    <x:t>Lurganbane, Bailieborough, Co. Cavan</x:t>
  </x:si>
  <x:si>
    <x:t>021567</x:t>
  </x:si>
  <x:si>
    <x:t>Lurganboy (Castlerahan By), MunterConnacht, Co. Cavan</x:t>
  </x:si>
  <x:si>
    <x:t>021568</x:t>
  </x:si>
  <x:si>
    <x:t>Lurganboy (Clankee By), Knappagh, Co. Cavan</x:t>
  </x:si>
  <x:si>
    <x:t>021569</x:t>
  </x:si>
  <x:si>
    <x:t>Lurganboy (Loughtee Upper By), Cavan Urban, Co. Cavan</x:t>
  </x:si>
  <x:si>
    <x:t>021570</x:t>
  </x:si>
  <x:si>
    <x:t>Mackan, Diamond, Co. Cavan</x:t>
  </x:si>
  <x:si>
    <x:t>021571</x:t>
  </x:si>
  <x:si>
    <x:t>Macknan, Milltown, Co. Cavan</x:t>
  </x:si>
  <x:si>
    <x:t>021572</x:t>
  </x:si>
  <x:si>
    <x:t>Magheraboy Lower, Kilgolagh, Co. Cavan</x:t>
  </x:si>
  <x:si>
    <x:t>021573</x:t>
  </x:si>
  <x:si>
    <x:t>Magheraboy Upper, Kilgolagh, Co. Cavan</x:t>
  </x:si>
  <x:si>
    <x:t>021574</x:t>
  </x:si>
  <x:si>
    <x:t>Magheranure, Cootehill Rural, Cootehill Urban, Co. Cavan</x:t>
  </x:si>
  <x:si>
    <x:t>021575</x:t>
  </x:si>
  <x:si>
    <x:t>Magherintemple, Drumcarn, Co. Cavan</x:t>
  </x:si>
  <x:si>
    <x:t>021576</x:t>
  </x:si>
  <x:si>
    <x:t>Maghernacaldry, Cootehill Rural, Co. Cavan</x:t>
  </x:si>
  <x:si>
    <x:t>021577</x:t>
  </x:si>
  <x:si>
    <x:t>Makief, Diamond, Co. Cavan</x:t>
  </x:si>
  <x:si>
    <x:t>021578</x:t>
  </x:si>
  <x:si>
    <x:t>Manragh Lower, Tuam, Co. Cavan</x:t>
  </x:si>
  <x:si>
    <x:t>021579</x:t>
  </x:si>
  <x:si>
    <x:t>Manragh Upper, Tuam, Co. Cavan</x:t>
  </x:si>
  <x:si>
    <x:t>021580</x:t>
  </x:si>
  <x:si>
    <x:t>Marahill (Clankee By), Kingscourt, Co. Cavan</x:t>
  </x:si>
  <x:si>
    <x:t>021581</x:t>
  </x:si>
  <x:si>
    <x:t>Marahill (Clanmahon By), Bellananagh, Co. Cavan</x:t>
  </x:si>
  <x:si>
    <x:t>021582</x:t>
  </x:si>
  <x:si>
    <x:t>Marahill (Loughtee Upper By), Crossdoney, Co. Cavan</x:t>
  </x:si>
  <x:si>
    <x:t>021583</x:t>
  </x:si>
  <x:si>
    <x:t>Mayo, Cootehill Rural, Co. Cavan</x:t>
  </x:si>
  <x:si>
    <x:t>021584</x:t>
  </x:si>
  <x:si>
    <x:t>Meeltoge, Ardue, Co. Cavan</x:t>
  </x:si>
  <x:si>
    <x:t>021585</x:t>
  </x:si>
  <x:si>
    <x:t>Meenaslieve, Dowra, Co. Cavan</x:t>
  </x:si>
  <x:si>
    <x:t>021586</x:t>
  </x:si>
  <x:si>
    <x:t>Middletown, Loughdawan, Co. Cavan</x:t>
  </x:si>
  <x:si>
    <x:t>021587</x:t>
  </x:si>
  <x:si>
    <x:t>Milltown, Milltown, Co. Cavan</x:t>
  </x:si>
  <x:si>
    <x:t>021588</x:t>
  </x:si>
  <x:si>
    <x:t>Moat, Ballymachugh, Co. Cavan</x:t>
  </x:si>
  <x:si>
    <x:t>021589</x:t>
  </x:si>
  <x:si>
    <x:t>Moher, Ballyconnell, Co. Cavan</x:t>
  </x:si>
  <x:si>
    <x:t>021590</x:t>
  </x:si>
  <x:si>
    <x:t>Moher, Benbrack, Co. Cavan</x:t>
  </x:si>
  <x:si>
    <x:t>021591</x:t>
  </x:si>
  <x:si>
    <x:t>Moher, Denn, Co. Cavan</x:t>
  </x:si>
  <x:si>
    <x:t>021592</x:t>
  </x:si>
  <x:si>
    <x:t>Moher, Waterloo, Co. Cavan</x:t>
  </x:si>
  <x:si>
    <x:t>021593</x:t>
  </x:si>
  <x:si>
    <x:t>Moher (Loughtee Lower By), Milltown, Co. Cavan</x:t>
  </x:si>
  <x:si>
    <x:t>021594</x:t>
  </x:si>
  <x:si>
    <x:t>Mohercrom, Enniskeen, Co. Cavan</x:t>
  </x:si>
  <x:si>
    <x:t>021595</x:t>
  </x:si>
  <x:si>
    <x:t>Moherloob, Bawnboy, Co. Cavan</x:t>
  </x:si>
  <x:si>
    <x:t>021596</x:t>
  </x:si>
  <x:si>
    <x:t>Moherreagh, Tircahan, Co. Cavan</x:t>
  </x:si>
  <x:si>
    <x:t>021597</x:t>
  </x:si>
  <x:si>
    <x:t>Monaghanoose, Drumanespick, Co. Cavan</x:t>
  </x:si>
  <x:si>
    <x:t>021598</x:t>
  </x:si>
  <x:si>
    <x:t>Moneen, Teebane, Co. Cavan</x:t>
  </x:si>
  <x:si>
    <x:t>021599</x:t>
  </x:si>
  <x:si>
    <x:t>Moneenabrone, Dunmakeever, Co. Cavan</x:t>
  </x:si>
  <x:si>
    <x:t>021600</x:t>
  </x:si>
  <x:si>
    <x:t>Moneensauran, Derrynananta, Co. Cavan</x:t>
  </x:si>
  <x:si>
    <x:t>021601</x:t>
  </x:si>
  <x:si>
    <x:t>Moneenterriff, Dowra, Co. Cavan</x:t>
  </x:si>
  <x:si>
    <x:t>021602</x:t>
  </x:si>
  <x:si>
    <x:t>Monelty, Larah South, Co. Cavan</x:t>
  </x:si>
  <x:si>
    <x:t>021603</x:t>
  </x:si>
  <x:si>
    <x:t>Monesk, Killinagh, Co. Cavan</x:t>
  </x:si>
  <x:si>
    <x:t>021604</x:t>
  </x:si>
  <x:si>
    <x:t>Money, Milltown, Co. Cavan</x:t>
  </x:si>
  <x:si>
    <x:t>021605</x:t>
  </x:si>
  <x:si>
    <x:t>Moneycass Glebe, Larah South, Co. Cavan</x:t>
  </x:si>
  <x:si>
    <x:t>021606</x:t>
  </x:si>
  <x:si>
    <x:t>Moneygashel, Tuam, Co. Cavan</x:t>
  </x:si>
  <x:si>
    <x:t>021607</x:t>
  </x:si>
  <x:si>
    <x:t>Moneynure, Templeport, Co. Cavan</x:t>
  </x:si>
  <x:si>
    <x:t>021608</x:t>
  </x:si>
  <x:si>
    <x:t>Monnery Lower, Crossdoney, Co. Cavan</x:t>
  </x:si>
  <x:si>
    <x:t>021609</x:t>
  </x:si>
  <x:si>
    <x:t>Monnery Upper, Crossdoney, Co. Cavan</x:t>
  </x:si>
  <x:si>
    <x:t>021610</x:t>
  </x:si>
  <x:si>
    <x:t>Monydoo or Tonycrom, Swanlinbar, Co. Cavan</x:t>
  </x:si>
  <x:si>
    <x:t>021611</x:t>
  </x:si>
  <x:si>
    <x:t>Moodoge, Ballyjamesduff, Co. Cavan</x:t>
  </x:si>
  <x:si>
    <x:t>021612</x:t>
  </x:si>
  <x:si>
    <x:t>Mountnugent, Kilbride, Co. Cavan</x:t>
  </x:si>
  <x:si>
    <x:t>021613</x:t>
  </x:si>
  <x:si>
    <x:t>Mountpallas, Kilbride, Co. Cavan</x:t>
  </x:si>
  <x:si>
    <x:t>021614</x:t>
  </x:si>
  <x:si>
    <x:t>Mountprospect, Castlerahan, Co. Cavan</x:t>
  </x:si>
  <x:si>
    <x:t>021615</x:t>
  </x:si>
  <x:si>
    <x:t>Moydristan, Ballymachugh, Co. Cavan</x:t>
  </x:si>
  <x:si>
    <x:t>021616</x:t>
  </x:si>
  <x:si>
    <x:t>Moyduff, Knappagh, Co. Cavan</x:t>
  </x:si>
  <x:si>
    <x:t>021617</x:t>
  </x:si>
  <x:si>
    <x:t>Moyer, Enniskeen, Co. Cavan</x:t>
  </x:si>
  <x:si>
    <x:t>021618</x:t>
  </x:si>
  <x:si>
    <x:t>Moylett, Waterloo, Co. Cavan</x:t>
  </x:si>
  <x:si>
    <x:t>021619</x:t>
  </x:si>
  <x:si>
    <x:t>Moynagh Lower, Kilgolagh, Co. Cavan</x:t>
  </x:si>
  <x:si>
    <x:t>021620</x:t>
  </x:si>
  <x:si>
    <x:t>Moynagh Upper, Kilgolagh, Co. Cavan</x:t>
  </x:si>
  <x:si>
    <x:t>021621</x:t>
  </x:si>
  <x:si>
    <x:t>Moynehall, Moynehall, Co. Cavan</x:t>
  </x:si>
  <x:si>
    <x:t>021622</x:t>
  </x:si>
  <x:si>
    <x:t>Mucklagh, Ballyconnell, Co. Cavan</x:t>
  </x:si>
  <x:si>
    <x:t>021623</x:t>
  </x:si>
  <x:si>
    <x:t>Muff (Clankee By), Kingscourt, Co. Cavan</x:t>
  </x:si>
  <x:si>
    <x:t>021624</x:t>
  </x:si>
  <x:si>
    <x:t>Muff (Tullygarvey By), Cootehill Rural, Co. Cavan</x:t>
  </x:si>
  <x:si>
    <x:t>021625</x:t>
  </x:si>
  <x:si>
    <x:t>Muinaghan, Bawnboy, Co. Cavan</x:t>
  </x:si>
  <x:si>
    <x:t>021626</x:t>
  </x:si>
  <x:si>
    <x:t>Muineal, Templeport, Co. Cavan</x:t>
  </x:si>
  <x:si>
    <x:t>021627</x:t>
  </x:si>
  <x:si>
    <x:t>Mullacastle, Kilnaleck, Co. Cavan</x:t>
  </x:si>
  <x:si>
    <x:t>021628</x:t>
  </x:si>
  <x:si>
    <x:t>Mullacroghery, Drumcarn, Co. Cavan</x:t>
  </x:si>
  <x:si>
    <x:t>021629</x:t>
  </x:si>
  <x:si>
    <x:t>Mullagh, Mullagh, Co. Cavan</x:t>
  </x:si>
  <x:si>
    <x:t>021630</x:t>
  </x:si>
  <x:si>
    <x:t>Mullaghahy, Eskey, Co. Cavan</x:t>
  </x:si>
  <x:si>
    <x:t>021631</x:t>
  </x:si>
  <x:si>
    <x:t>Mullaghard, Knappagh, Co. Cavan</x:t>
  </x:si>
  <x:si>
    <x:t>021632</x:t>
  </x:si>
  <x:si>
    <x:t>Mullaghboy, Ballymachugh, Co. Cavan</x:t>
  </x:si>
  <x:si>
    <x:t>021633</x:t>
  </x:si>
  <x:si>
    <x:t>Mullaghboy, Kill, Co. Cavan</x:t>
  </x:si>
  <x:si>
    <x:t>021634</x:t>
  </x:si>
  <x:si>
    <x:t>Mullaghboy (Loughtee Lower By), Ardue, Co. Cavan</x:t>
  </x:si>
  <x:si>
    <x:t>021635</x:t>
  </x:si>
  <x:si>
    <x:t>Mullaghboy (Tullygarvay By), Rakenny, Co. Cavan</x:t>
  </x:si>
  <x:si>
    <x:t>021636</x:t>
  </x:si>
  <x:si>
    <x:t>Mullaghboy (Tullyhaw By), Tuam, Co. Cavan</x:t>
  </x:si>
  <x:si>
    <x:t>021637</x:t>
  </x:si>
  <x:si>
    <x:t>Mullaghboy (Tullyhunco By), Drumcarban, Co. Cavan</x:t>
  </x:si>
  <x:si>
    <x:t>021638</x:t>
  </x:si>
  <x:si>
    <x:t>Mullaghdoo, Diamond, Co. Cavan</x:t>
  </x:si>
  <x:si>
    <x:t>021639</x:t>
  </x:si>
  <x:si>
    <x:t>Mullaghduff, Ballyconnell, Co. Cavan</x:t>
  </x:si>
  <x:si>
    <x:t>021640</x:t>
  </x:si>
  <x:si>
    <x:t>Mullaghkeel, Denn, Co. Cavan</x:t>
  </x:si>
  <x:si>
    <x:t>021641</x:t>
  </x:si>
  <x:si>
    <x:t>Mullaghlea, Bawnboy, Co. Cavan</x:t>
  </x:si>
  <x:si>
    <x:t>021642</x:t>
  </x:si>
  <x:si>
    <x:t>Mullaghlea Glen, Dunmakeever, Co. Cavan</x:t>
  </x:si>
  <x:si>
    <x:t>021643</x:t>
  </x:si>
  <x:si>
    <x:t>Mullaghmeen, Carrafin, Co. Cavan</x:t>
  </x:si>
  <x:si>
    <x:t>021644</x:t>
  </x:si>
  <x:si>
    <x:t>Mullaghmore, Castlerahan, Co. Cavan</x:t>
  </x:si>
  <x:si>
    <x:t>021645</x:t>
  </x:si>
  <x:si>
    <x:t>Mullaghmore, Virginia, Co. Cavan</x:t>
  </x:si>
  <x:si>
    <x:t>021646</x:t>
  </x:si>
  <x:si>
    <x:t>Mullaghmore (Tullyhaw By), Bawnboy, Co. Cavan</x:t>
  </x:si>
  <x:si>
    <x:t>021647</x:t>
  </x:si>
  <x:si>
    <x:t>Mullaghmore (Tullyhunco By), Bilberry, Co. Cavan</x:t>
  </x:si>
  <x:si>
    <x:t>021648</x:t>
  </x:si>
  <x:si>
    <x:t>Mullaghmullan, Killashandra, Co. Cavan</x:t>
  </x:si>
  <x:si>
    <x:t>021649</x:t>
  </x:si>
  <x:si>
    <x:t>Mullaghoran, Drumlumman, Co. Cavan</x:t>
  </x:si>
  <x:si>
    <x:t>021650</x:t>
  </x:si>
  <x:si>
    <x:t>Mullalougher, Drumcarn, Co. Cavan</x:t>
  </x:si>
  <x:si>
    <x:t>021651</x:t>
  </x:si>
  <x:si>
    <x:t>Mullan, Knappagh, Co. Cavan</x:t>
  </x:si>
  <x:si>
    <x:t>021652</x:t>
  </x:si>
  <x:si>
    <x:t>Mullanacre Lower, Ballyconnell, Co. Cavan</x:t>
  </x:si>
  <x:si>
    <x:t>021653</x:t>
  </x:si>
  <x:si>
    <x:t>Mullanacre Upper, Ballyconnell, Co. Cavan</x:t>
  </x:si>
  <x:si>
    <x:t>021654</x:t>
  </x:si>
  <x:si>
    <x:t>Mullanacross, Kingscourt, Co. Cavan</x:t>
  </x:si>
  <x:si>
    <x:t>021655</x:t>
  </x:si>
  <x:si>
    <x:t>Mullanaffrin, Ardue, Co. Cavan</x:t>
  </x:si>
  <x:si>
    <x:t>021656</x:t>
  </x:si>
  <x:si>
    <x:t>Mullanavarnoge, Redhill, Co. Cavan</x:t>
  </x:si>
  <x:si>
    <x:t>021657</x:t>
  </x:si>
  <x:si>
    <x:t>Mullantra, Kingscourt, Co. Cavan</x:t>
  </x:si>
  <x:si>
    <x:t>021658</x:t>
  </x:si>
  <x:si>
    <x:t>Mullanwary, Ardue, Co. Cavan</x:t>
  </x:si>
  <x:si>
    <x:t>021659</x:t>
  </x:si>
  <x:si>
    <x:t>Mully Lower, Dunmakeever, Co. Cavan</x:t>
  </x:si>
  <x:si>
    <x:t>021660</x:t>
  </x:si>
  <x:si>
    <x:t>Mully Upper, Dunmakeever, Co. Cavan</x:t>
  </x:si>
  <x:si>
    <x:t>021661</x:t>
  </x:si>
  <x:si>
    <x:t>Mullyamly, Drumcarban, Co. Cavan</x:t>
  </x:si>
  <x:si>
    <x:t>021662</x:t>
  </x:si>
  <x:si>
    <x:t>Mullybrack, Knappagh, Co. Cavan</x:t>
  </x:si>
  <x:si>
    <x:t>021663</x:t>
  </x:si>
  <x:si>
    <x:t>Mullymagowan, Waterloo, Co. Cavan</x:t>
  </x:si>
  <x:si>
    <x:t>021664</x:t>
  </x:si>
  <x:si>
    <x:t>Mullynagolman, Carn, Co. Cavan</x:t>
  </x:si>
  <x:si>
    <x:t>021665</x:t>
  </x:si>
  <x:si>
    <x:t>Mulnanarragh, Redhill, Co. Cavan</x:t>
  </x:si>
  <x:si>
    <x:t>021666</x:t>
  </x:si>
  <x:si>
    <x:t>Mulrick, Scrabby, Co. Cavan</x:t>
  </x:si>
  <x:si>
    <x:t>021667</x:t>
  </x:si>
  <x:si>
    <x:t>Munlough North, Bawnboy, Co. Cavan</x:t>
  </x:si>
  <x:si>
    <x:t>021668</x:t>
  </x:si>
  <x:si>
    <x:t>Munlough South, Bawnboy, Co. Cavan</x:t>
  </x:si>
  <x:si>
    <x:t>021669</x:t>
  </x:si>
  <x:si>
    <x:t>Munnilly, Cootehill Urban, Co. Cavan</x:t>
  </x:si>
  <x:si>
    <x:t>021670</x:t>
  </x:si>
  <x:si>
    <x:t>Murmod, Virginia, Co. Cavan</x:t>
  </x:si>
  <x:si>
    <x:t>021671</x:t>
  </x:si>
  <x:si>
    <x:t>Naheellis, Milltown, Co. Cavan</x:t>
  </x:si>
  <x:si>
    <x:t>021672</x:t>
  </x:si>
  <x:si>
    <x:t>Ned, Doogary, Co. Cavan</x:t>
  </x:si>
  <x:si>
    <x:t>021673</x:t>
  </x:si>
  <x:si>
    <x:t>Neddaiagh, Drumcarn, Co. Cavan</x:t>
  </x:si>
  <x:si>
    <x:t>021674</x:t>
  </x:si>
  <x:si>
    <x:t>Newtown (Clanmahon By), Crossdoney, Co. Cavan</x:t>
  </x:si>
  <x:si>
    <x:t>021675</x:t>
  </x:si>
  <x:si>
    <x:t>Newtown, Bawnboy, Co. Cavan</x:t>
  </x:si>
  <x:si>
    <x:t>021676</x:t>
  </x:si>
  <x:si>
    <x:t>Newtown, Tircahan, Co. Cavan</x:t>
  </x:si>
  <x:si>
    <x:t>021677</x:t>
  </x:si>
  <x:si>
    <x:t>Newtown (Loughtee Upper By), Denn, Co. Cavan</x:t>
  </x:si>
  <x:si>
    <x:t>021678</x:t>
  </x:si>
  <x:si>
    <x:t>Noghan, Belturbet Urban, Co. Cavan</x:t>
  </x:si>
  <x:si>
    <x:t>021679</x:t>
  </x:si>
  <x:si>
    <x:t>Nolagh, Taghart, Co. Cavan</x:t>
  </x:si>
  <x:si>
    <x:t>021680</x:t>
  </x:si>
  <x:si>
    <x:t>Nutfield, Rakenny, Co. Cavan</x:t>
  </x:si>
  <x:si>
    <x:t>021681</x:t>
  </x:si>
  <x:si>
    <x:t>Oakwood or Drummully, Ballyhaise, Co. Cavan</x:t>
  </x:si>
  <x:si>
    <x:t>021682</x:t>
  </x:si>
  <x:si>
    <x:t>Oggal, Eskey, Co. Cavan</x:t>
  </x:si>
  <x:si>
    <x:t>021683</x:t>
  </x:si>
  <x:si>
    <x:t>Oghill, Drumcarban, Co. Cavan</x:t>
  </x:si>
  <x:si>
    <x:t>021684</x:t>
  </x:si>
  <x:si>
    <x:t>Omard, Ballymachugh, Co. Cavan</x:t>
  </x:si>
  <x:si>
    <x:t>021685</x:t>
  </x:si>
  <x:si>
    <x:t>Ouley, Clonervy, Co. Cavan</x:t>
  </x:si>
  <x:si>
    <x:t>021686</x:t>
  </x:si>
  <x:si>
    <x:t>Owencam, Templeport, Co. Cavan</x:t>
  </x:si>
  <x:si>
    <x:t>021687</x:t>
  </x:si>
  <x:si>
    <x:t>Owengallees, Bawnboy, Co. Cavan</x:t>
  </x:si>
  <x:si>
    <x:t>021688</x:t>
  </x:si>
  <x:si>
    <x:t>Paddock, Cavan Rural, Co. Cavan</x:t>
  </x:si>
  <x:si>
    <x:t>021689</x:t>
  </x:si>
  <x:si>
    <x:t>Parisee, Castlesaunderson, Co. Cavan</x:t>
  </x:si>
  <x:si>
    <x:t>021696</x:t>
  </x:si>
  <x:si>
    <x:t>Plush, Butler's Bridge, Co. Cavan</x:t>
  </x:si>
  <x:si>
    <x:t>021697</x:t>
  </x:si>
  <x:si>
    <x:t>Poles, Moynehall, Co. Cavan</x:t>
  </x:si>
  <x:si>
    <x:t>021698</x:t>
  </x:si>
  <x:si>
    <x:t>Pollabane, Moynehall, Co. Cavan</x:t>
  </x:si>
  <x:si>
    <x:t>021699</x:t>
  </x:si>
  <x:si>
    <x:t>Pollafree, Crosskeys, Co. Cavan</x:t>
  </x:si>
  <x:si>
    <x:t>021700</x:t>
  </x:si>
  <x:si>
    <x:t>Pollakeel (Clanmahon By), Kilbride, Co. Cavan</x:t>
  </x:si>
  <x:si>
    <x:t>021701</x:t>
  </x:si>
  <x:si>
    <x:t>Pollakeel (Loughtee Upper By), Moynehall, Co. Cavan</x:t>
  </x:si>
  <x:si>
    <x:t>021702</x:t>
  </x:si>
  <x:si>
    <x:t>Pollamalady, Lurgan, Co. Cavan</x:t>
  </x:si>
  <x:si>
    <x:t>021703</x:t>
  </x:si>
  <x:si>
    <x:t>Pollamore Far, Cavan Rural, Co. Cavan</x:t>
  </x:si>
  <x:si>
    <x:t>021704</x:t>
  </x:si>
  <x:si>
    <x:t>Pollamore Near, Cavan Rural, Co. Cavan</x:t>
  </x:si>
  <x:si>
    <x:t>021705</x:t>
  </x:si>
  <x:si>
    <x:t>Pollareagh (Castlerahan By), Derrin, Co. Cavan</x:t>
  </x:si>
  <x:si>
    <x:t>021706</x:t>
  </x:si>
  <x:si>
    <x:t>Pollareagh (Clanmahon By), Kilbride, Co. Cavan</x:t>
  </x:si>
  <x:si>
    <x:t>021707</x:t>
  </x:si>
  <x:si>
    <x:t>Pollintemple, Virginia, Co. Cavan</x:t>
  </x:si>
  <x:si>
    <x:t>021708</x:t>
  </x:si>
  <x:si>
    <x:t>Port, Bawnboy, Co. Cavan</x:t>
  </x:si>
  <x:si>
    <x:t>021709</x:t>
  </x:si>
  <x:si>
    <x:t>Port, Eskey, Co. Cavan</x:t>
  </x:si>
  <x:si>
    <x:t>021710</x:t>
  </x:si>
  <x:si>
    <x:t>Portacloghan, Carrafin, Co. Cavan</x:t>
  </x:si>
  <x:si>
    <x:t>021711</x:t>
  </x:si>
  <x:si>
    <x:t>Portaliff Glebe, Killashandra, Co. Cavan</x:t>
  </x:si>
  <x:si>
    <x:t>021712</x:t>
  </x:si>
  <x:si>
    <x:t>Portaliff or Townparks, Killashandra, Co. Cavan</x:t>
  </x:si>
  <x:si>
    <x:t>021713</x:t>
  </x:si>
  <x:si>
    <x:t>Portan, Graddum, Co. Cavan</x:t>
  </x:si>
  <x:si>
    <x:t>021714</x:t>
  </x:si>
  <x:si>
    <x:t>Portanure, Scrabby, Co. Cavan</x:t>
  </x:si>
  <x:si>
    <x:t>021715</x:t>
  </x:si>
  <x:si>
    <x:t>Portlawney, Castlesaunderson, Co. Cavan</x:t>
  </x:si>
  <x:si>
    <x:t>021716</x:t>
  </x:si>
  <x:si>
    <x:t>Portlongfield, Springfield, Co. Cavan</x:t>
  </x:si>
  <x:si>
    <x:t>021717</x:t>
  </x:si>
  <x:si>
    <x:t>Portnaquin, Killashandra, Co. Cavan</x:t>
  </x:si>
  <x:si>
    <x:t>021718</x:t>
  </x:si>
  <x:si>
    <x:t>Portruan, Grilly, Co. Cavan</x:t>
  </x:si>
  <x:si>
    <x:t>021719</x:t>
  </x:si>
  <x:si>
    <x:t>Porturlan, Ballymagauran, Co. Cavan</x:t>
  </x:si>
  <x:si>
    <x:t>021720</x:t>
  </x:si>
  <x:si>
    <x:t>Pottahee, Drumcarban, Co. Cavan</x:t>
  </x:si>
  <x:si>
    <x:t>021721</x:t>
  </x:si>
  <x:si>
    <x:t>Pottle East, Rakenny, Co. Cavan</x:t>
  </x:si>
  <x:si>
    <x:t>021722</x:t>
  </x:si>
  <x:si>
    <x:t>Pottle Lower, Bailieborough, Co. Cavan</x:t>
  </x:si>
  <x:si>
    <x:t>021723</x:t>
  </x:si>
  <x:si>
    <x:t>Pottle West, Drung, Co. Cavan</x:t>
  </x:si>
  <x:si>
    <x:t>021724</x:t>
  </x:si>
  <x:si>
    <x:t>Pottle (Castlerahan By), Ballyjamesduff, Co. Cavan</x:t>
  </x:si>
  <x:si>
    <x:t>021725</x:t>
  </x:si>
  <x:si>
    <x:t>Pottle (Clankee By), Corraneary, Co. Cavan</x:t>
  </x:si>
  <x:si>
    <x:t>021726</x:t>
  </x:si>
  <x:si>
    <x:t>Pottle, Clonervy, Co. Cavan</x:t>
  </x:si>
  <x:si>
    <x:t>021727</x:t>
  </x:si>
  <x:si>
    <x:t>Pottle, Killykeen, Co. Cavan</x:t>
  </x:si>
  <x:si>
    <x:t>021728</x:t>
  </x:si>
  <x:si>
    <x:t>Pottle (Tullyhunco By), Bruce Hall, Co. Cavan</x:t>
  </x:si>
  <x:si>
    <x:t>021729</x:t>
  </x:si>
  <x:si>
    <x:t>Pottle Soden, Crosskeys, Co. Cavan</x:t>
  </x:si>
  <x:si>
    <x:t>021730</x:t>
  </x:si>
  <x:si>
    <x:t>Pottle Upper, Bailieborough, Co. Cavan</x:t>
  </x:si>
  <x:si>
    <x:t>021731</x:t>
  </x:si>
  <x:si>
    <x:t>Pottlebane, Kilcogy, Co. Cavan</x:t>
  </x:si>
  <x:si>
    <x:t>021732</x:t>
  </x:si>
  <x:si>
    <x:t>Pottleboy (Clanmahon By), Ballymachugh, Co. Cavan</x:t>
  </x:si>
  <x:si>
    <x:t>021733</x:t>
  </x:si>
  <x:si>
    <x:t>Pottleboy (Tullygarvey By), Cootehill Rural, Co. Cavan</x:t>
  </x:si>
  <x:si>
    <x:t>021734</x:t>
  </x:si>
  <x:si>
    <x:t>Pottleboy (Loughtee Upper By), Clonervy, Co. Cavan</x:t>
  </x:si>
  <x:si>
    <x:t>021735</x:t>
  </x:si>
  <x:si>
    <x:t>Pottlebrack, Drumanespick, Co. Cavan</x:t>
  </x:si>
  <x:si>
    <x:t>021736</x:t>
  </x:si>
  <x:si>
    <x:t>Pottleduff, Carnagarve, Co. Cavan</x:t>
  </x:si>
  <x:si>
    <x:t>021737</x:t>
  </x:si>
  <x:si>
    <x:t>Pottlereagh, Cootehill Rural, Co. Cavan</x:t>
  </x:si>
  <x:si>
    <x:t>021738</x:t>
  </x:si>
  <x:si>
    <x:t>Prospect, Pedara Vohers, Co. Cavan</x:t>
  </x:si>
  <x:si>
    <x:t>021739</x:t>
  </x:si>
  <x:si>
    <x:t>Putiaghan Lower, Grilly, Co. Cavan</x:t>
  </x:si>
  <x:si>
    <x:t>021740</x:t>
  </x:si>
  <x:si>
    <x:t>Putiaghan Upper, Grilly, Co. Cavan</x:t>
  </x:si>
  <x:si>
    <x:t>021741</x:t>
  </x:si>
  <x:si>
    <x:t>Quivvy (Loughtee Lower By), Grilly, Co. Cavan</x:t>
  </x:si>
  <x:si>
    <x:t>021742</x:t>
  </x:si>
  <x:si>
    <x:t>Quivvy (Tullyhunco By), Corr, Co. Cavan</x:t>
  </x:si>
  <x:si>
    <x:t>021743</x:t>
  </x:si>
  <x:si>
    <x:t>Rabane, Shercock, Co. Cavan</x:t>
  </x:si>
  <x:si>
    <x:t>021744</x:t>
  </x:si>
  <x:si>
    <x:t>Rabrackan, Drumcarban, Co. Cavan</x:t>
  </x:si>
  <x:si>
    <x:t>021745</x:t>
  </x:si>
  <x:si>
    <x:t>Raclaghy, Kilbride, Co. Cavan</x:t>
  </x:si>
  <x:si>
    <x:t>021746</x:t>
  </x:si>
  <x:si>
    <x:t>Racraveen, Kilbride, Co. Cavan</x:t>
  </x:si>
  <x:si>
    <x:t>021747</x:t>
  </x:si>
  <x:si>
    <x:t>Raffony, Crossbane, Co. Cavan</x:t>
  </x:si>
  <x:si>
    <x:t>021748</x:t>
  </x:si>
  <x:si>
    <x:t>Rafian, Kilconny, Co. Cavan</x:t>
  </x:si>
  <x:si>
    <x:t>021749</x:t>
  </x:si>
  <x:si>
    <x:t>Ragaskin, Clonervy, Co. Cavan</x:t>
  </x:si>
  <x:si>
    <x:t>021750</x:t>
  </x:si>
  <x:si>
    <x:t>Rahaghan, Ardue, Co. Cavan</x:t>
  </x:si>
  <x:si>
    <x:t>021751</x:t>
  </x:si>
  <x:si>
    <x:t>Rahardrum, Virginia, Co. Cavan</x:t>
  </x:si>
  <x:si>
    <x:t>021752</x:t>
  </x:si>
  <x:si>
    <x:t>Raharverty, Derrin, Co. Cavan</x:t>
  </x:si>
  <x:si>
    <x:t>021753</x:t>
  </x:si>
  <x:si>
    <x:t>Raheelagh, Stradone, Co. Cavan</x:t>
  </x:si>
  <x:si>
    <x:t>021754</x:t>
  </x:si>
  <x:si>
    <x:t>Raheelan, Kilconny, Co. Cavan</x:t>
  </x:si>
  <x:si>
    <x:t>021755</x:t>
  </x:si>
  <x:si>
    <x:t>Raheever, Kilbride, Co. Cavan</x:t>
  </x:si>
  <x:si>
    <x:t>021756</x:t>
  </x:si>
  <x:si>
    <x:t>Raheg, Ballyhaise, Co. Cavan</x:t>
  </x:si>
  <x:si>
    <x:t>021757</x:t>
  </x:si>
  <x:si>
    <x:t>Rahellistin, Castlesaunderson, Co. Cavan</x:t>
  </x:si>
  <x:si>
    <x:t>021758</x:t>
  </x:si>
  <x:si>
    <x:t>Rahoran, Rakenny, Co. Cavan</x:t>
  </x:si>
  <x:si>
    <x:t>021759</x:t>
  </x:si>
  <x:si>
    <x:t>Rahultan, Cavan Rural, Co. Cavan</x:t>
  </x:si>
  <x:si>
    <x:t>021760</x:t>
  </x:si>
  <x:si>
    <x:t>Rakane, Tullyvin East, Co. Cavan</x:t>
  </x:si>
  <x:si>
    <x:t>021761</x:t>
  </x:si>
  <x:si>
    <x:t>Rakeelan, Ballyconnell, Co. Cavan</x:t>
  </x:si>
  <x:si>
    <x:t>021762</x:t>
  </x:si>
  <x:si>
    <x:t>Rakeevan, Bailieborough, Co. Cavan</x:t>
  </x:si>
  <x:si>
    <x:t>021763</x:t>
  </x:si>
  <x:si>
    <x:t>Rakenny, Rakenny, Co. Cavan</x:t>
  </x:si>
  <x:si>
    <x:t>021764</x:t>
  </x:si>
  <x:si>
    <x:t>Ralaghan, Corraneary, Co. Cavan</x:t>
  </x:si>
  <x:si>
    <x:t>021765</x:t>
  </x:si>
  <x:si>
    <x:t>Ralaghan, Taghart, Co. Cavan</x:t>
  </x:si>
  <x:si>
    <x:t>021766</x:t>
  </x:si>
  <x:si>
    <x:t>Raleagh, Doogary, Co. Cavan</x:t>
  </x:si>
  <x:si>
    <x:t>021767</x:t>
  </x:si>
  <x:si>
    <x:t>Raludan, Tullyvin West, Co. Cavan</x:t>
  </x:si>
  <x:si>
    <x:t>021768</x:t>
  </x:si>
  <x:si>
    <x:t>Ramonan, Ballyjamesduff, Co. Cavan</x:t>
  </x:si>
  <x:si>
    <x:t>021769</x:t>
  </x:si>
  <x:si>
    <x:t>Ramulligan, Redhill, Co. Cavan</x:t>
  </x:si>
  <x:si>
    <x:t>021770</x:t>
  </x:si>
  <x:si>
    <x:t>Ranrenagh, Crosskeys, Co. Cavan</x:t>
  </x:si>
  <x:si>
    <x:t>021771</x:t>
  </x:si>
  <x:si>
    <x:t>Rantavan, Mullagh, Co. Cavan</x:t>
  </x:si>
  <x:si>
    <x:t>021772</x:t>
  </x:si>
  <x:si>
    <x:t>Raragh, Kingscourt, Co. Cavan</x:t>
  </x:si>
  <x:si>
    <x:t>021773</x:t>
  </x:si>
  <x:si>
    <x:t>Raskill, Stradone, Co. Cavan</x:t>
  </x:si>
  <x:si>
    <x:t>021774</x:t>
  </x:si>
  <x:si>
    <x:t>Rassan, Graddum, Co. Cavan</x:t>
  </x:si>
  <x:si>
    <x:t>021775</x:t>
  </x:si>
  <x:si>
    <x:t>Rassan or Corglass, Ballyjamesduff, Co. Cavan</x:t>
  </x:si>
  <x:si>
    <x:t>021776</x:t>
  </x:si>
  <x:si>
    <x:t>Rasuddan, Castlerahan, Co. Cavan</x:t>
  </x:si>
  <x:si>
    <x:t>021777</x:t>
  </x:si>
  <x:si>
    <x:t>Rathcorick, Moynehall, Co. Cavan</x:t>
  </x:si>
  <x:si>
    <x:t>021778</x:t>
  </x:si>
  <x:si>
    <x:t>Ratrussan, Tullyvin West, Co. Cavan</x:t>
  </x:si>
  <x:si>
    <x:t>021779</x:t>
  </x:si>
  <x:si>
    <x:t>Ray, Ballymagauran, Co. Cavan</x:t>
  </x:si>
  <x:si>
    <x:t>021780</x:t>
  </x:si>
  <x:si>
    <x:t>Reask, Moynehall, Co. Cavan</x:t>
  </x:si>
  <x:si>
    <x:t>021781</x:t>
  </x:si>
  <x:si>
    <x:t>Redhill Demesne, Redhill, Co. Cavan</x:t>
  </x:si>
  <x:si>
    <x:t>021782</x:t>
  </x:si>
  <x:si>
    <x:t>Relagh Beg, Carnagarve, Co. Cavan</x:t>
  </x:si>
  <x:si>
    <x:t>021783</x:t>
  </x:si>
  <x:si>
    <x:t>Relagh More, Carnagarve, Co. Cavan</x:t>
  </x:si>
  <x:si>
    <x:t>021784</x:t>
  </x:si>
  <x:si>
    <x:t>Rinn, Milltown, Co. Cavan</x:t>
  </x:si>
  <x:si>
    <x:t>021785</x:t>
  </x:si>
  <x:si>
    <x:t>Rivory, Carrafin, Co. Cavan</x:t>
  </x:si>
  <x:si>
    <x:t>021786</x:t>
  </x:si>
  <x:si>
    <x:t>Rockfield, Kilnaleck, Co. Cavan</x:t>
  </x:si>
  <x:si>
    <x:t>021787</x:t>
  </x:si>
  <x:si>
    <x:t>Rocks, Crossdoney, Co. Cavan</x:t>
  </x:si>
  <x:si>
    <x:t>021788</x:t>
  </x:si>
  <x:si>
    <x:t>Roebuck, Kilbride, Co. Cavan</x:t>
  </x:si>
  <x:si>
    <x:t>021789</x:t>
  </x:si>
  <x:si>
    <x:t>Rogary, Milltown, Co. Cavan</x:t>
  </x:si>
  <x:si>
    <x:t>021790</x:t>
  </x:si>
  <x:si>
    <x:t>Ronard, Drumcarn, Co. Cavan</x:t>
  </x:si>
  <x:si>
    <x:t>021791</x:t>
  </x:si>
  <x:si>
    <x:t>Roo, Eskey, Co. Cavan</x:t>
  </x:si>
  <x:si>
    <x:t>021792</x:t>
  </x:si>
  <x:si>
    <x:t>Roosky, Corraneary, Co. Cavan</x:t>
  </x:si>
  <x:si>
    <x:t>021793</x:t>
  </x:si>
  <x:si>
    <x:t>Rosehill (Castlerahan By), Mullagh, Co. Cavan</x:t>
  </x:si>
  <x:si>
    <x:t>021794</x:t>
  </x:si>
  <x:si>
    <x:t>Rosehill (Tullyhaw By), Ballymagauran, Co. Cavan</x:t>
  </x:si>
  <x:si>
    <x:t>021795</x:t>
  </x:si>
  <x:si>
    <x:t>Rosscolgan, Cavan Rural, Co. Cavan</x:t>
  </x:si>
  <x:si>
    <x:t>021796</x:t>
  </x:si>
  <x:si>
    <x:t>Rosskeeragh, Grilly, Co. Cavan</x:t>
  </x:si>
  <x:si>
    <x:t>021797</x:t>
  </x:si>
  <x:si>
    <x:t>Ryefield, MunterConnacht, Co. Cavan</x:t>
  </x:si>
  <x:si>
    <x:t>021798</x:t>
  </x:si>
  <x:si>
    <x:t>Sallaghan, Scrabby, Co. Cavan</x:t>
  </x:si>
  <x:si>
    <x:t>021799</x:t>
  </x:si>
  <x:si>
    <x:t>Sallaghan, Springfield, Co. Cavan</x:t>
  </x:si>
  <x:si>
    <x:t>021800</x:t>
  </x:si>
  <x:si>
    <x:t>Sallaghill, Kilnaleck, Co. Cavan</x:t>
  </x:si>
  <x:si>
    <x:t>021801</x:t>
  </x:si>
  <x:si>
    <x:t>Scrabby, Pedara Vohers, Co. Cavan</x:t>
  </x:si>
  <x:si>
    <x:t>021802</x:t>
  </x:si>
  <x:si>
    <x:t>See, Drumcarn, Co. Cavan</x:t>
  </x:si>
  <x:si>
    <x:t>021803</x:t>
  </x:si>
  <x:si>
    <x:t>Seefin, Drumanespick, Co. Cavan</x:t>
  </x:si>
  <x:si>
    <x:t>021804</x:t>
  </x:si>
  <x:si>
    <x:t>Seeharan, Crossbane, Co. Cavan</x:t>
  </x:si>
  <x:si>
    <x:t>021805</x:t>
  </x:si>
  <x:si>
    <x:t>Seeoran, Canningstown, Co. Cavan</x:t>
  </x:si>
  <x:si>
    <x:t>021806</x:t>
  </x:si>
  <x:si>
    <x:t>Shancor (Clanmahon By), Bellananagh, Co. Cavan</x:t>
  </x:si>
  <x:si>
    <x:t>021807</x:t>
  </x:si>
  <x:si>
    <x:t>Shancor (Tullyhunco By), Crossdoney, Co. Cavan</x:t>
  </x:si>
  <x:si>
    <x:t>021808</x:t>
  </x:si>
  <x:si>
    <x:t>Shancorn, Grilly, Co. Cavan</x:t>
  </x:si>
  <x:si>
    <x:t>021809</x:t>
  </x:si>
  <x:si>
    <x:t>Shancorry, Grilly, Co. Cavan</x:t>
  </x:si>
  <x:si>
    <x:t>021810</x:t>
  </x:si>
  <x:si>
    <x:t>Shancroaghan, Killashandra, Co. Cavan</x:t>
  </x:si>
  <x:si>
    <x:t>021811</x:t>
  </x:si>
  <x:si>
    <x:t>Shankill, Ballymachugh, Co. Cavan</x:t>
  </x:si>
  <x:si>
    <x:t>021812</x:t>
  </x:si>
  <x:si>
    <x:t>Shankill Upper, Clonervy, Co. Cavan</x:t>
  </x:si>
  <x:si>
    <x:t>021813</x:t>
  </x:si>
  <x:si>
    <x:t>Shankill Lower, Clonervy, Co. Cavan</x:t>
  </x:si>
  <x:si>
    <x:t>021814</x:t>
  </x:si>
  <x:si>
    <x:t>Shannow, Bellananagh, Co. Cavan</x:t>
  </x:si>
  <x:si>
    <x:t>021815</x:t>
  </x:si>
  <x:si>
    <x:t>Shannow Lower, Derrin, Co. Cavan</x:t>
  </x:si>
  <x:si>
    <x:t>021816</x:t>
  </x:si>
  <x:si>
    <x:t>Shannow Wood, Redhill, Co. Cavan</x:t>
  </x:si>
  <x:si>
    <x:t>021817</x:t>
  </x:si>
  <x:si>
    <x:t>Shannow Upper, Derrin, Co. Cavan</x:t>
  </x:si>
  <x:si>
    <x:t>021818</x:t>
  </x:si>
  <x:si>
    <x:t>Shantemon, Clonervy, Co. Cavan</x:t>
  </x:si>
  <x:si>
    <x:t>021819</x:t>
  </x:si>
  <x:si>
    <x:t>Shantully, Crossdoney, Co. Cavan</x:t>
  </x:si>
  <x:si>
    <x:t>021820</x:t>
  </x:si>
  <x:si>
    <x:t>Shibbilis, Cootehill Rural, Co. Cavan</x:t>
  </x:si>
  <x:si>
    <x:t>021821</x:t>
  </x:si>
  <x:si>
    <x:t>Shinan, Shercock, Co. Cavan</x:t>
  </x:si>
  <x:si>
    <x:t>021822</x:t>
  </x:si>
  <x:si>
    <x:t>Skeagh (Clankee By), Skeagh, Co. Cavan</x:t>
  </x:si>
  <x:si>
    <x:t>021823</x:t>
  </x:si>
  <x:si>
    <x:t>Skeagh (Tullyhaw By), Tuam, Co. Cavan</x:t>
  </x:si>
  <x:si>
    <x:t>021824</x:t>
  </x:si>
  <x:si>
    <x:t>Skerrig, Cootehill Rural, Co. Cavan</x:t>
  </x:si>
  <x:si>
    <x:t>021825</x:t>
  </x:si>
  <x:si>
    <x:t>Slanore, Crossdoney, Co. Cavan</x:t>
  </x:si>
  <x:si>
    <x:t>021826</x:t>
  </x:si>
  <x:si>
    <x:t>Slievebrickan, Carn, Co. Cavan</x:t>
  </x:si>
  <x:si>
    <x:t>021827</x:t>
  </x:si>
  <x:si>
    <x:t>Snakeel, Killashandra, Co. Cavan</x:t>
  </x:si>
  <x:si>
    <x:t>021828</x:t>
  </x:si>
  <x:si>
    <x:t>Snugborough, Ballyconnell, Co. Cavan</x:t>
  </x:si>
  <x:si>
    <x:t>021829</x:t>
  </x:si>
  <x:si>
    <x:t>Srahan, Carnagarve, Co. Cavan</x:t>
  </x:si>
  <x:si>
    <x:t>021830</x:t>
  </x:si>
  <x:si>
    <x:t>Sralahan, Kinawley, Co. Cavan</x:t>
  </x:si>
  <x:si>
    <x:t>021831</x:t>
  </x:si>
  <x:si>
    <x:t>Sralahan or The Common, Ballyconnell, Co. Cavan</x:t>
  </x:si>
  <x:si>
    <x:t>021832</x:t>
  </x:si>
  <x:si>
    <x:t>Sranayalloge, Kilbride, Co. Cavan</x:t>
  </x:si>
  <x:si>
    <x:t>021833</x:t>
  </x:si>
  <x:si>
    <x:t>Sruhagh, Ballymagauran, Co. Cavan</x:t>
  </x:si>
  <x:si>
    <x:t>021834</x:t>
  </x:si>
  <x:si>
    <x:t>Sruhanagh, Dowra, Co. Cavan</x:t>
  </x:si>
  <x:si>
    <x:t>021835</x:t>
  </x:si>
  <x:si>
    <x:t>Stonepark, Redhill, Co. Cavan</x:t>
  </x:si>
  <x:si>
    <x:t>021836</x:t>
  </x:si>
  <x:si>
    <x:t>Stragelliff, Cavan Rural, Co. Cavan</x:t>
  </x:si>
  <x:si>
    <x:t>021837</x:t>
  </x:si>
  <x:si>
    <x:t>Straheglin, Belturbet Urban, Grilly, Co. Cavan</x:t>
  </x:si>
  <x:si>
    <x:t>021838</x:t>
  </x:si>
  <x:si>
    <x:t>Stramaquerty, Virginia, Co. Cavan</x:t>
  </x:si>
  <x:si>
    <x:t>021839</x:t>
  </x:si>
  <x:si>
    <x:t>Stramatt, Virginia, Co. Cavan</x:t>
  </x:si>
  <x:si>
    <x:t>021840</x:t>
  </x:si>
  <x:si>
    <x:t>Stranadarragh, Ballymagauran, Co. Cavan</x:t>
  </x:si>
  <x:si>
    <x:t>021841</x:t>
  </x:si>
  <x:si>
    <x:t>Stranagap, Dowra, Co. Cavan</x:t>
  </x:si>
  <x:si>
    <x:t>021842</x:t>
  </x:si>
  <x:si>
    <x:t>Stranamart, Killinagh, Co. Cavan</x:t>
  </x:si>
  <x:si>
    <x:t>021843</x:t>
  </x:si>
  <x:si>
    <x:t>Stravicnabo, Waterloo, Co. Cavan</x:t>
  </x:si>
  <x:si>
    <x:t>021844</x:t>
  </x:si>
  <x:si>
    <x:t>Stroane, Carrafin, Co. Cavan</x:t>
  </x:si>
  <x:si>
    <x:t>021845</x:t>
  </x:si>
  <x:si>
    <x:t>Swellan Lower, Cavan Rural, Co. Cavan</x:t>
  </x:si>
  <x:si>
    <x:t>021846</x:t>
  </x:si>
  <x:si>
    <x:t>Swellan Upper, Cavan Urban, Cavan Rural, Co. Cavan</x:t>
  </x:si>
  <x:si>
    <x:t>021847</x:t>
  </x:si>
  <x:si>
    <x:t>Taghart South, Taghart, Co. Cavan</x:t>
  </x:si>
  <x:si>
    <x:t>021848</x:t>
  </x:si>
  <x:si>
    <x:t>Taghart North or Closnabraddan, Taghart, Co. Cavan</x:t>
  </x:si>
  <x:si>
    <x:t>021849</x:t>
  </x:si>
  <x:si>
    <x:t>Tanderagee, Bailieborough, Co. Cavan</x:t>
  </x:si>
  <x:si>
    <x:t>021850</x:t>
  </x:si>
  <x:si>
    <x:t>Tattyreagh, Skeagh, Co. Cavan</x:t>
  </x:si>
  <x:si>
    <x:t>021851</x:t>
  </x:si>
  <x:si>
    <x:t>Tawlaght (Clanmahon By), Ballymachugh, Co. Cavan</x:t>
  </x:si>
  <x:si>
    <x:t>021852</x:t>
  </x:si>
  <x:si>
    <x:t>Tawlaght (Loughtee Lower By), Carrafin, Co. Cavan</x:t>
  </x:si>
  <x:si>
    <x:t>021853</x:t>
  </x:si>
  <x:si>
    <x:t>Tawnagh, Pedara Vohers, Co. Cavan</x:t>
  </x:si>
  <x:si>
    <x:t>021854</x:t>
  </x:si>
  <x:si>
    <x:t>Tawnymakelly, Tuam, Co. Cavan</x:t>
  </x:si>
  <x:si>
    <x:t>021855</x:t>
  </x:si>
  <x:si>
    <x:t>Tedeehan Middle, Kill, Co. Cavan</x:t>
  </x:si>
  <x:si>
    <x:t>021856</x:t>
  </x:si>
  <x:si>
    <x:t>Tedeehan Lower, Derrin, Co. Cavan</x:t>
  </x:si>
  <x:si>
    <x:t>021857</x:t>
  </x:si>
  <x:si>
    <x:t>Tedeehan Upper, Kill, Co. Cavan</x:t>
  </x:si>
  <x:si>
    <x:t>021858</x:t>
  </x:si>
  <x:si>
    <x:t>Teebane, Teebane, Co. Cavan</x:t>
  </x:si>
  <x:si>
    <x:t>021859</x:t>
  </x:si>
  <x:si>
    <x:t>Teeboy, Templeport, Co. Cavan</x:t>
  </x:si>
  <x:si>
    <x:t>021860</x:t>
  </x:si>
  <x:si>
    <x:t>Teemore (Loughtee Lower By), Kilconny, Co. Cavan</x:t>
  </x:si>
  <x:si>
    <x:t>021861</x:t>
  </x:si>
  <x:si>
    <x:t>Teemore (Tullyhaw By), Eskey, Co. Cavan</x:t>
  </x:si>
  <x:si>
    <x:t>021862</x:t>
  </x:si>
  <x:si>
    <x:t>Tents, Teebane, Co. Cavan</x:t>
  </x:si>
  <x:si>
    <x:t>021863</x:t>
  </x:si>
  <x:si>
    <x:t>Termon (Tullyhaw By), Eskey, Co. Cavan</x:t>
  </x:si>
  <x:si>
    <x:t>021864</x:t>
  </x:si>
  <x:si>
    <x:t>Termon (Loughtee Upper By), Termon, Co. Cavan</x:t>
  </x:si>
  <x:si>
    <x:t>021865</x:t>
  </x:si>
  <x:si>
    <x:t>Thomascourt or Drumroosk, Moynehall, Co. Cavan</x:t>
  </x:si>
  <x:si>
    <x:t>021866</x:t>
  </x:si>
  <x:si>
    <x:t>Thornhill or Mullandreenagh, Eskey, Co. Cavan</x:t>
  </x:si>
  <x:si>
    <x:t>021867</x:t>
  </x:si>
  <x:si>
    <x:t>Three Carvaghs, Canningstown, Co. Cavan</x:t>
  </x:si>
  <x:si>
    <x:t>021868</x:t>
  </x:si>
  <x:si>
    <x:t>Ticosker, Arvagh, Co. Cavan</x:t>
  </x:si>
  <x:si>
    <x:t>021869</x:t>
  </x:si>
  <x:si>
    <x:t>Ticosker Glebe, Arvagh, Co. Cavan</x:t>
  </x:si>
  <x:si>
    <x:t>021870</x:t>
  </x:si>
  <x:si>
    <x:t>Tievenaman, Termon, Co. Cavan</x:t>
  </x:si>
  <x:si>
    <x:t>021871</x:t>
  </x:si>
  <x:si>
    <x:t>Tievenanass, Tullyvin West, Co. Cavan</x:t>
  </x:si>
  <x:si>
    <x:t>021872</x:t>
  </x:si>
  <x:si>
    <x:t>Tievenaveagh, Cootehill Rural, Co. Cavan</x:t>
  </x:si>
  <x:si>
    <x:t>021873</x:t>
  </x:si>
  <x:si>
    <x:t>Tircahan, Tircahan, Co. Cavan</x:t>
  </x:si>
  <x:si>
    <x:t>021874</x:t>
  </x:si>
  <x:si>
    <x:t>Tircullen, Killykeen, Co. Cavan</x:t>
  </x:si>
  <x:si>
    <x:t>021875</x:t>
  </x:si>
  <x:si>
    <x:t>Tirgormly, Ardue, Co. Cavan</x:t>
  </x:si>
  <x:si>
    <x:t>021876</x:t>
  </x:si>
  <x:si>
    <x:t>Tirlahode Lower, Waterloo, Co. Cavan</x:t>
  </x:si>
  <x:si>
    <x:t>021877</x:t>
  </x:si>
  <x:si>
    <x:t>Tirlahode Upper, Waterloo, Co. Cavan</x:t>
  </x:si>
  <x:si>
    <x:t>021878</x:t>
  </x:si>
  <x:si>
    <x:t>Tirliffin, Carrafin, Co. Cavan</x:t>
  </x:si>
  <x:si>
    <x:t>021879</x:t>
  </x:si>
  <x:si>
    <x:t>Tirnawannagh, Bawnboy, Co. Cavan</x:t>
  </x:si>
  <x:si>
    <x:t>021880</x:t>
  </x:si>
  <x:si>
    <x:t>Tirourkan, Killykeen, Co. Cavan</x:t>
  </x:si>
  <x:si>
    <x:t>021881</x:t>
  </x:si>
  <x:si>
    <x:t>Tirquin, Cavan Rural, Co. Cavan</x:t>
  </x:si>
  <x:si>
    <x:t>021882</x:t>
  </x:si>
  <x:si>
    <x:t>Toberlyan, Lissanover, Co. Cavan</x:t>
  </x:si>
  <x:si>
    <x:t>021883</x:t>
  </x:si>
  <x:si>
    <x:t>Toberlyan Duffin, Lissanover, Co. Cavan</x:t>
  </x:si>
  <x:si>
    <x:t>021884</x:t>
  </x:si>
  <x:si>
    <x:t>Togher, Carnagarve, Co. Cavan</x:t>
  </x:si>
  <x:si>
    <x:t>021885</x:t>
  </x:si>
  <x:si>
    <x:t>Togher, Graddum, Co. Cavan</x:t>
  </x:si>
  <x:si>
    <x:t>021886</x:t>
  </x:si>
  <x:si>
    <x:t>Togher or Danesfort Demesne, Killykeen, Co. Cavan</x:t>
  </x:si>
  <x:si>
    <x:t>021887</x:t>
  </x:si>
  <x:si>
    <x:t>Toghernaross, Kilgolagh, Co. Cavan</x:t>
  </x:si>
  <x:si>
    <x:t>021888</x:t>
  </x:si>
  <x:si>
    <x:t>Tomassan, Ardue, Co. Cavan</x:t>
  </x:si>
  <x:si>
    <x:t>021889</x:t>
  </x:si>
  <x:si>
    <x:t>Tomkinroad, Ardue, Co. Cavan</x:t>
  </x:si>
  <x:si>
    <x:t>021890</x:t>
  </x:si>
  <x:si>
    <x:t>Tonagh (Clanmahon By), Kilbride, Co. Cavan</x:t>
  </x:si>
  <x:si>
    <x:t>021891</x:t>
  </x:si>
  <x:si>
    <x:t>Tonagh (Loughtee Upper By), Ballyhaise, Co. Cavan</x:t>
  </x:si>
  <x:si>
    <x:t>021892</x:t>
  </x:si>
  <x:si>
    <x:t>Tonaghbane, Ashfield, Co. Cavan</x:t>
  </x:si>
  <x:si>
    <x:t>021893</x:t>
  </x:si>
  <x:si>
    <x:t>Tonaloy, Doogary, Co. Cavan</x:t>
  </x:si>
  <x:si>
    <x:t>021894</x:t>
  </x:si>
  <x:si>
    <x:t>Tonanilt, Dunmakeever, Co. Cavan</x:t>
  </x:si>
  <x:si>
    <x:t>021895</x:t>
  </x:si>
  <x:si>
    <x:t>Tonlegee, Templeport, Co. Cavan</x:t>
  </x:si>
  <x:si>
    <x:t>021896</x:t>
  </x:si>
  <x:si>
    <x:t>Tonyarraher, Milltown, Co. Cavan</x:t>
  </x:si>
  <x:si>
    <x:t>021897</x:t>
  </x:si>
  <x:si>
    <x:t>Tonyconnelly, Drung, Co. Cavan</x:t>
  </x:si>
  <x:si>
    <x:t>021898</x:t>
  </x:si>
  <x:si>
    <x:t>Tonyduff, Canningstown, Co. Cavan</x:t>
  </x:si>
  <x:si>
    <x:t>021899</x:t>
  </x:si>
  <x:si>
    <x:t>Tonyfoyle, Drumanespick, Co. Cavan</x:t>
  </x:si>
  <x:si>
    <x:t>021900</x:t>
  </x:si>
  <x:si>
    <x:t>Tonyhallagh, Lissanover, Co. Cavan</x:t>
  </x:si>
  <x:si>
    <x:t>021901</x:t>
  </x:si>
  <x:si>
    <x:t>Tonyhull, Corraneary, Co. Cavan</x:t>
  </x:si>
  <x:si>
    <x:t>021902</x:t>
  </x:si>
  <x:si>
    <x:t>Tonyin, Tullyvin East, Co. Cavan</x:t>
  </x:si>
  <x:si>
    <x:t>021903</x:t>
  </x:si>
  <x:si>
    <x:t>Tonylion, Kilnaleck, Co. Cavan</x:t>
  </x:si>
  <x:si>
    <x:t>021904</x:t>
  </x:si>
  <x:si>
    <x:t>Tonymacgilduff, Cootehill Rural, Co. Cavan</x:t>
  </x:si>
  <x:si>
    <x:t>021905</x:t>
  </x:si>
  <x:si>
    <x:t>Tonymore, Killykeen, Co. Cavan</x:t>
  </x:si>
  <x:si>
    <x:t>021906</x:t>
  </x:si>
  <x:si>
    <x:t>Tonyquin, Swanlinbar, Co. Cavan</x:t>
  </x:si>
  <x:si>
    <x:t>021907</x:t>
  </x:si>
  <x:si>
    <x:t>Tonyrevan, Lissanover, Co. Cavan</x:t>
  </x:si>
  <x:si>
    <x:t>021908</x:t>
  </x:si>
  <x:si>
    <x:t>Torrewa, Ballymagauran, Co. Cavan</x:t>
  </x:si>
  <x:si>
    <x:t>021909</x:t>
  </x:si>
  <x:si>
    <x:t>Townparks, Cavan Urban, Co. Cavan</x:t>
  </x:si>
  <x:si>
    <x:t>021910</x:t>
  </x:si>
  <x:si>
    <x:t>Townparks, Ballyhaise, Co. Cavan</x:t>
  </x:si>
  <x:si>
    <x:t>021911</x:t>
  </x:si>
  <x:si>
    <x:t>Treehoo, Drumcarn, Co. Cavan</x:t>
  </x:si>
  <x:si>
    <x:t>021912</x:t>
  </x:si>
  <x:si>
    <x:t>Trinity Island, Crossdoney, Co. Cavan</x:t>
  </x:si>
  <x:si>
    <x:t>021913</x:t>
  </x:si>
  <x:si>
    <x:t>Tuam, Tuam, Co. Cavan</x:t>
  </x:si>
  <x:si>
    <x:t>021914</x:t>
  </x:si>
  <x:si>
    <x:t>Tullaghyrory, Dowra, Co. Cavan</x:t>
  </x:si>
  <x:si>
    <x:t>021915</x:t>
  </x:si>
  <x:si>
    <x:t>Tullandreen, Pedara Vohers, Co. Cavan</x:t>
  </x:si>
  <x:si>
    <x:t>021916</x:t>
  </x:si>
  <x:si>
    <x:t>Tullanierin, Dowra, Co. Cavan</x:t>
  </x:si>
  <x:si>
    <x:t>021917</x:t>
  </x:si>
  <x:si>
    <x:t>Tullantanty, Dowra, Co. Cavan</x:t>
  </x:si>
  <x:si>
    <x:t>021918</x:t>
  </x:si>
  <x:si>
    <x:t>Tullanteen, Dowra, Co. Cavan</x:t>
  </x:si>
  <x:si>
    <x:t>021919</x:t>
  </x:si>
  <x:si>
    <x:t>Tullantintin, Dowra, Co. Cavan</x:t>
  </x:si>
  <x:si>
    <x:t>021920</x:t>
  </x:si>
  <x:si>
    <x:t>Tullavally, Rakenny, Co. Cavan</x:t>
  </x:si>
  <x:si>
    <x:t>021921</x:t>
  </x:si>
  <x:si>
    <x:t>Tully (Loughtee Lower By), Milltown, Co. Cavan</x:t>
  </x:si>
  <x:si>
    <x:t>021922</x:t>
  </x:si>
  <x:si>
    <x:t>Tully (Tullyhunco By), Springfield, Co. Cavan</x:t>
  </x:si>
  <x:si>
    <x:t>021923</x:t>
  </x:si>
  <x:si>
    <x:t>Tully (Loughtee Upper By), Killykeen, Co. Cavan</x:t>
  </x:si>
  <x:si>
    <x:t>021924</x:t>
  </x:si>
  <x:si>
    <x:t>Tullyagan, Kilbride, Co. Cavan</x:t>
  </x:si>
  <x:si>
    <x:t>021925</x:t>
  </x:si>
  <x:si>
    <x:t>Tullyalt, Drumcarn, Co. Cavan</x:t>
  </x:si>
  <x:si>
    <x:t>021926</x:t>
  </x:si>
  <x:si>
    <x:t>Tullyanog, Carrafin, Co. Cavan</x:t>
  </x:si>
  <x:si>
    <x:t>021927</x:t>
  </x:si>
  <x:si>
    <x:t>Tullyard, Tullyvin East, Co. Cavan</x:t>
  </x:si>
  <x:si>
    <x:t>021928</x:t>
  </x:si>
  <x:si>
    <x:t>Tullyboy, Ballymachugh, Co. Cavan</x:t>
  </x:si>
  <x:si>
    <x:t>021929</x:t>
  </x:si>
  <x:si>
    <x:t>Tullybrack, Templeport, Co. Cavan</x:t>
  </x:si>
  <x:si>
    <x:t>021930</x:t>
  </x:si>
  <x:si>
    <x:t>Tullybrick, Cootehill Rural, Co. Cavan</x:t>
  </x:si>
  <x:si>
    <x:t>021931</x:t>
  </x:si>
  <x:si>
    <x:t>Tullybrick, Drumcarn, Co. Cavan</x:t>
  </x:si>
  <x:si>
    <x:t>021932</x:t>
  </x:si>
  <x:si>
    <x:t>Tullybrick, Lisagoan, Co. Cavan</x:t>
  </x:si>
  <x:si>
    <x:t>021933</x:t>
  </x:si>
  <x:si>
    <x:t>Tullybrick, Taghart, Co. Cavan</x:t>
  </x:si>
  <x:si>
    <x:t>021934</x:t>
  </x:si>
  <x:si>
    <x:t>Tullybuck, Butler's Bridge, Co. Cavan</x:t>
  </x:si>
  <x:si>
    <x:t>021935</x:t>
  </x:si>
  <x:si>
    <x:t>Tullycoe (Tullygarvey By), Larah North, Co. Cavan</x:t>
  </x:si>
  <x:si>
    <x:t>021936</x:t>
  </x:si>
  <x:si>
    <x:t>Tullycoe (Loughtee Upper By), Moynehall, Co. Cavan</x:t>
  </x:si>
  <x:si>
    <x:t>021937</x:t>
  </x:si>
  <x:si>
    <x:t>Tullycrafton, Dunmakeever, Co. Cavan</x:t>
  </x:si>
  <x:si>
    <x:t>021938</x:t>
  </x:si>
  <x:si>
    <x:t>Tullydermot, Kinawley, Co. Cavan</x:t>
  </x:si>
  <x:si>
    <x:t>021939</x:t>
  </x:si>
  <x:si>
    <x:t>Tullygullin, Kilcogy, Co. Cavan</x:t>
  </x:si>
  <x:si>
    <x:t>021940</x:t>
  </x:si>
  <x:si>
    <x:t>Tullylorcan, Canningstown, Co. Cavan</x:t>
  </x:si>
  <x:si>
    <x:t>021941</x:t>
  </x:si>
  <x:si>
    <x:t>Tullylough, Cavan Rural, Co. Cavan</x:t>
  </x:si>
  <x:si>
    <x:t>021942</x:t>
  </x:si>
  <x:si>
    <x:t>Tullyloughfin, Pedara Vohers, Co. Cavan</x:t>
  </x:si>
  <x:si>
    <x:t>021943</x:t>
  </x:si>
  <x:si>
    <x:t>Tullyminister, Dunmakeever, Co. Cavan</x:t>
  </x:si>
  <x:si>
    <x:t>021944</x:t>
  </x:si>
  <x:si>
    <x:t>Tullymongan Lower, Cavan Urban, Co. Cavan</x:t>
  </x:si>
  <x:si>
    <x:t>021945</x:t>
  </x:si>
  <x:si>
    <x:t>Tullymongan Upper, Cavan Urban, Cavan Rural, Co. Cavan</x:t>
  </x:si>
  <x:si>
    <x:t>021946</x:t>
  </x:si>
  <x:si>
    <x:t>Tullynabeherny, Doogary, Co. Cavan</x:t>
  </x:si>
  <x:si>
    <x:t>021947</x:t>
  </x:si>
  <x:si>
    <x:t>Tullynacleigh, Dunmakeever, Co. Cavan</x:t>
  </x:si>
  <x:si>
    <x:t>021948</x:t>
  </x:si>
  <x:si>
    <x:t>Tullynaconspod, Benbrack, Co. Cavan</x:t>
  </x:si>
  <x:si>
    <x:t>021949</x:t>
  </x:si>
  <x:si>
    <x:t>Tullynacross (Tullygarvey By), Drumcarn, Co. Cavan</x:t>
  </x:si>
  <x:si>
    <x:t>021950</x:t>
  </x:si>
  <x:si>
    <x:t>Tullynacross (Tullyhaw By), Dunmakeever, Co. Cavan</x:t>
  </x:si>
  <x:si>
    <x:t>021951</x:t>
  </x:si>
  <x:si>
    <x:t>Tullynafreave, Dowra, Co. Cavan</x:t>
  </x:si>
  <x:si>
    <x:t>021952</x:t>
  </x:si>
  <x:si>
    <x:t>Tullynamoltra, Pedara Vohers, Co. Cavan</x:t>
  </x:si>
  <x:si>
    <x:t>021953</x:t>
  </x:si>
  <x:si>
    <x:t>Tullynamoyle, Teebane, Co. Cavan</x:t>
  </x:si>
  <x:si>
    <x:t>021954</x:t>
  </x:si>
  <x:si>
    <x:t>Tullynaskeagh, Carnagarve, Co. Cavan</x:t>
  </x:si>
  <x:si>
    <x:t>021955</x:t>
  </x:si>
  <x:si>
    <x:t>Tullyroane, Castlesaunderson, Co. Cavan</x:t>
  </x:si>
  <x:si>
    <x:t>021956</x:t>
  </x:si>
  <x:si>
    <x:t>Tullytiernan, Dunmakeever, Co. Cavan</x:t>
  </x:si>
  <x:si>
    <x:t>021957</x:t>
  </x:si>
  <x:si>
    <x:t>Tullytrasna, Templeport, Co. Cavan</x:t>
  </x:si>
  <x:si>
    <x:t>021958</x:t>
  </x:si>
  <x:si>
    <x:t>Tullytreane, Crosskeys, Co. Cavan</x:t>
  </x:si>
  <x:si>
    <x:t>021959</x:t>
  </x:si>
  <x:si>
    <x:t>Tullyunshin, Cootehill Rural, Co. Cavan</x:t>
  </x:si>
  <x:si>
    <x:t>021960</x:t>
  </x:si>
  <x:si>
    <x:t>Tullyunshin, Larah North, Co. Cavan</x:t>
  </x:si>
  <x:si>
    <x:t>021961</x:t>
  </x:si>
  <x:si>
    <x:t>Tullyveela, Benbrack, Co. Cavan</x:t>
  </x:si>
  <x:si>
    <x:t>021962</x:t>
  </x:si>
  <x:si>
    <x:t>Tullyvin, Tullyvin West, Co. Cavan</x:t>
  </x:si>
  <x:si>
    <x:t>021963</x:t>
  </x:si>
  <x:si>
    <x:t>Tullywaltry, Drumanespick, Co. Cavan</x:t>
  </x:si>
  <x:si>
    <x:t>021964</x:t>
  </x:si>
  <x:si>
    <x:t>Tullywaum, Templeport, Co. Cavan</x:t>
  </x:si>
  <x:si>
    <x:t>021965</x:t>
  </x:si>
  <x:si>
    <x:t>Tunker, Grilly, Co. Cavan</x:t>
  </x:si>
  <x:si>
    <x:t>021966</x:t>
  </x:si>
  <x:si>
    <x:t>Ture (Loughtee Lower By), Ardue, Co. Cavan</x:t>
  </x:si>
  <x:si>
    <x:t>021967</x:t>
  </x:si>
  <x:si>
    <x:t>Ture (Tullyhaw By), Tuam, Co. Cavan</x:t>
  </x:si>
  <x:si>
    <x:t>021968</x:t>
  </x:si>
  <x:si>
    <x:t>Turfad, Canningstown, Co. Cavan</x:t>
  </x:si>
  <x:si>
    <x:t>021969</x:t>
  </x:si>
  <x:si>
    <x:t>Turin, Ballymachugh, Co. Cavan</x:t>
  </x:si>
  <x:si>
    <x:t>021970</x:t>
  </x:si>
  <x:si>
    <x:t>Unshinagh (Tullyhaw By), Dowra, Co. Cavan</x:t>
  </x:si>
  <x:si>
    <x:t>021971</x:t>
  </x:si>
  <x:si>
    <x:t>Unshinagh (Loughtee Upper By), Clonervy, Co. Cavan</x:t>
  </x:si>
  <x:si>
    <x:t>021972</x:t>
  </x:si>
  <x:si>
    <x:t>Unshogagh, Eskey, Co. Cavan</x:t>
  </x:si>
  <x:si>
    <x:t>021973</x:t>
  </x:si>
  <x:si>
    <x:t>Uragh (Loughtee Lower By), Ardue, Co. Cavan</x:t>
  </x:si>
  <x:si>
    <x:t>021974</x:t>
  </x:si>
  <x:si>
    <x:t>Uragh (Tullyhaw By), Swanlinbar, Co. Cavan</x:t>
  </x:si>
  <x:si>
    <x:t>021975</x:t>
  </x:si>
  <x:si>
    <x:t>Urbal, Kill, Co. Cavan</x:t>
  </x:si>
  <x:si>
    <x:t>021976</x:t>
  </x:si>
  <x:si>
    <x:t>Urcher, Bailieborough, Co. Cavan</x:t>
  </x:si>
  <x:si>
    <x:t>021977</x:t>
  </x:si>
  <x:si>
    <x:t>Urhannagh, Lissanover, Co. Cavan</x:t>
  </x:si>
  <x:si>
    <x:t>021978</x:t>
  </x:si>
  <x:si>
    <x:t>Urney (Clanmahon By), Bellananagh, Co. Cavan</x:t>
  </x:si>
  <x:si>
    <x:t>021979</x:t>
  </x:si>
  <x:si>
    <x:t>Urney (Loughtee Upper By), Carrafin, Co. Cavan</x:t>
  </x:si>
  <x:si>
    <x:t>021980</x:t>
  </x:si>
  <x:si>
    <x:t>Virginia, Virginia, Co. Cavan</x:t>
  </x:si>
  <x:si>
    <x:t>021981</x:t>
  </x:si>
  <x:si>
    <x:t>Woodland, Arvagh, Co. Cavan</x:t>
  </x:si>
  <x:si>
    <x:t>021982</x:t>
  </x:si>
  <x:si>
    <x:t>Woteraghy, Drumcarban, Co. Cavan</x:t>
  </x:si>
  <x:si>
    <x:t>021983</x:t>
  </x:si>
  <x:si>
    <x:t>Yewer Glebe, Killashandra, Co. Cavan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</x:si>
</x:sst>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5V03889" axis="axisRow" showAll="0" defaultSubtotal="0">
      <x:items count="19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</x:items>
    </x:pivotField>
    <x:pivotField name="Townlands" axis="axisRow" showAll="0" defaultSubtotal="0">
      <x:items count="19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9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817" totalsRowShown="0">
  <x:autoFilter ref="A1:H15817"/>
  <x:tableColumns count="8">
    <x:tableColumn id="1" name="C03225V03889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817"/>
  <x:sheetViews>
    <x:sheetView workbookViewId="0"/>
  </x:sheetViews>
  <x:sheetFormatPr defaultRowHeight="15"/>
  <x:cols>
    <x:col min="1" max="1" width="16.139196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78.4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42.9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18.8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11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10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20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5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20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76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36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40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23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7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7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30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23.3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30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28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18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22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15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6.7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8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6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1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7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14.3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7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14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3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3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14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21.4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12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5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8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37.5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0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127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65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62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35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5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5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40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12.5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19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2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9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22.2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40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22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18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7.1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57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29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28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22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7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29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24.1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9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10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2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12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8.3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77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38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39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31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5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36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13.9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82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46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36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23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4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3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27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11.1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23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12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0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0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8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0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29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18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11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14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5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5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19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26.3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0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0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0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17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12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16.7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79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40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39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29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39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25.6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53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30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20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4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4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24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16.7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30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14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10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10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20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50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6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4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3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25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31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15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16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12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14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7.1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8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6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16.7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5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3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5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40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4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25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28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13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10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11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9.1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14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8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7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2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2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9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22.2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27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13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14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7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1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1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8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12.5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7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4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4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10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7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3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3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4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25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67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31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36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25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27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7.4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13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5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6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9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4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3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3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9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8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8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2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2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10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20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6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4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3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1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4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38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22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12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9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7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0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0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7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9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0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6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0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13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6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4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1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0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5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0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23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13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10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9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3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3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12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25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0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0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2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100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13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6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7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14.3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33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20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13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13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14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7.1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90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48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42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38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4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4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42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9.5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7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2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3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3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0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11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6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5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0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4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0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99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41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58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39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59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59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98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60.2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10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11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10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30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4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5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40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60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27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33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15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20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15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31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40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19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16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14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35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40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32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18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12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14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14.3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0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0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42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21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21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2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2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15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13.3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20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12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8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7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3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3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10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30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35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16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11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1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12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8.3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6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3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0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7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4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6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5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50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20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11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9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8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0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0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8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0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9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6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6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1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1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14.3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53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26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27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15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3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2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18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11.1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37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20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17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15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5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5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20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25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36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16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20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6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6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16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37.5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32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18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13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16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18.8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33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17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16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11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7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6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18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33.3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7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8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2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2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7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28.6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17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8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9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6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9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33.3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21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13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3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3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33.3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14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8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6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0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0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6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0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5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3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3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5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5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8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62.5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0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0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0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0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0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21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9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12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8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8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10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4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6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3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4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25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19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12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7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7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0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5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4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0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4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9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5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4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4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3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7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42.9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37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23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14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10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4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4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14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28.6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0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0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1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100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108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96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72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15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10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87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11.5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11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5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6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4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2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6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33.3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40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19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12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3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2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15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13.3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31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13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18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9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12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25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52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26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26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14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2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17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11.8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53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33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20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18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19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5.3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13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9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4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5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0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5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10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5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5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3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4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3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7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42.9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55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29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26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20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10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5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5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4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0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0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4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34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15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19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13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14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7.1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10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6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3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3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3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6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50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24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10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14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6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16.7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62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37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25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18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19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5.3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77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38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39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24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26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7.7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15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10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5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5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7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28.6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27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12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15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8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2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2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10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20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13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9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4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1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1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4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25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73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39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34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23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3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3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26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11.5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13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7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6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5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5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22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13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9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8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0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0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8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0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23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14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9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8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2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2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10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20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25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13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12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7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9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11.1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24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12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12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6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7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41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20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21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12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2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14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7.1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12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4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8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3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2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5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40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5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3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3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5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40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70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33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37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23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8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8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31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25.8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36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16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20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10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1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1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11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9.1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34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26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24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13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13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37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35.1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84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42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42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26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8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6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34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17.6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31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17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12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0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12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0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56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27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29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21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6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6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27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22.2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43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22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21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17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18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17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35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48.6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30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17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13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6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5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19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26.3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118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60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58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40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51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21.6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22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10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12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6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6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23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13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10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8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4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4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12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33.3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10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6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4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0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9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4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4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4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4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8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50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25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12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13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8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2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10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10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416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190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226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169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74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73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243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30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16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9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7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6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0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0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6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0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0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0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0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0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0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0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43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21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22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11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2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1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13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7.7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33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15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18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10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11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9.1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23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11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12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8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9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11.1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31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16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8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2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2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10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20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9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5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4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2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6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16.7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65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36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29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20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3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3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23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13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196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89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107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56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85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84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141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59.6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0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0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0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0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0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32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14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18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9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10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10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55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26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29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17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2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22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9.1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16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8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8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4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0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0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4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0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43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17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26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14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4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4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18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22.2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52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23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29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18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4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4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22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18.2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23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10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13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5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0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0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5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13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7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6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5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5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11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45.5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27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13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14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10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2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12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16.7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19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11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8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6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6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33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15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18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2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2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14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14.3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6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4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3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0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3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8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4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4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8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5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3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3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4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25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30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31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18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3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2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21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9.5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32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20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12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11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12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8.3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28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15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10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0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0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10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0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8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4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4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4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6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33.3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6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3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3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3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4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25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12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6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6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2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6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33.3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22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13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9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5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6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16.7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23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10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13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8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9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11.1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39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15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24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14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2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2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16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12.5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32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16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16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19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10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9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7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8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12.5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0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0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0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0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0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0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22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12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10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7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3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3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10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30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20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11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9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8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11.1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32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16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16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15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5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5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20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25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31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13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18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0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0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0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0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0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42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27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15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13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8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7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21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33.3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32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17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15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3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13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23.1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0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0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0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40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19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21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10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5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5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15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33.3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30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16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14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8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9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11.1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0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0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0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0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0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0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0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15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8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7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6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40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40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46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87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50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22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28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15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4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4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19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21.1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22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15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7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7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2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2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9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22.2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11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5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6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6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7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14.3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18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10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8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6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7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14.3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35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20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15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10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10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49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21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28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12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13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7.7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15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9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6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8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0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0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8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36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19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17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12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4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4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16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25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166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83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83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50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8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8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58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13.8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12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6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6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16.7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19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10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9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6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1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1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7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14.3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35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18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17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12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4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4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16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25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20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10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10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7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8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12.5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44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29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15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17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5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5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22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22.7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26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14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12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12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4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4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16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25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31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13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18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12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13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7.7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73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37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36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24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3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3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27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11.1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21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10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11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6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5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4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11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36.4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7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2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9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22.2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55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28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27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19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5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5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24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20.8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0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0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0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0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0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0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0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0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25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16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9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10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1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1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11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9.1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33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13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20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11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0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0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11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0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0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0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0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0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50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20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30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16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2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2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18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11.1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30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17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13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11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3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3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14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21.4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11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5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6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2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5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40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21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11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8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9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6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3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4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1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5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20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9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9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5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1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6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16.7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100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56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44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37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8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6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45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13.3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7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7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6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7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14.3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31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13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18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3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2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14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14.3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16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9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7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6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2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2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8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25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22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9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13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9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4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4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13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30.8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99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49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50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36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3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2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39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5.1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24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13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11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6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6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44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17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27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15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2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2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17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11.8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46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22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24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12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2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14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14.3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0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0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0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0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0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0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0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0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26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12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14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9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11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18.2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123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59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64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43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64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60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107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56.1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43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20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23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14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3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3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17.6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34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16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18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4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4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15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26.7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52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24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28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21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6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6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27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22.2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19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13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6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6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6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65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31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34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24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4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28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14.3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21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10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11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6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7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14.3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12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6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6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5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5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4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10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40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42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20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22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15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16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6.3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39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18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21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13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5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5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18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27.8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0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0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0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1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1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1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100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28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15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13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8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2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2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10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7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4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3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3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3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3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6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50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60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32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28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22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6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6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28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21.4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28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18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10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7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8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12.5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21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11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5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0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0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5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0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28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14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14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10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3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13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23.1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10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4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6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4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5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42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23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19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17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5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5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22.7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9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4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3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3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7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42.9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7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14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11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5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5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16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31.3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46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21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25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20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3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3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23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13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32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16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16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8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3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3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11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27.3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29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14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15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10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2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12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16.7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13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7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6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6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7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52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27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25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19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2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2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21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9.5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0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1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100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27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14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13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8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1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1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9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11.1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0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0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0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2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2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100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22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12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10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8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0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9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0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42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20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22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2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2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16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12.5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35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17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18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11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15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26.7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18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11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7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8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3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3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11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27.3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54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22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15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2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17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5.9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8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5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3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2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2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5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40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6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3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4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25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40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19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21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15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3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3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18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16.7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92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48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44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30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9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39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23.1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13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5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8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5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0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0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5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11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5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6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4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5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20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0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0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0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1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1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1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100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38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18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20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16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2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2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18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11.1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39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22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17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2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2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16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12.5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139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70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69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39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2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41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4.9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58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28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30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17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3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3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20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15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19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8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8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2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10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10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20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11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9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8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9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11.1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27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15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12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10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10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20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9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7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0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0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32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21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11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9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10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11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6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4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4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7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3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3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6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50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0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0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1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100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8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4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4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116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61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55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37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7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7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44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15.9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0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0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0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0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100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13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7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6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4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1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1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5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20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29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14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15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12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14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14.3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74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39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35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16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1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17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5.9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190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99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91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63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7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70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7.1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48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27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21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16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7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7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23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30.4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16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9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7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6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7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14.3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25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13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12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8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2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2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10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20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0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0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0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0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42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21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21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12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12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11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24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45.8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27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10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17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8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4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4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12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33.3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30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18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12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11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2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13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15.4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21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10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11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9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3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3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12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25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11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6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5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3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4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25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18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11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7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10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4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3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14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21.4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6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2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0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0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22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10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12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7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0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7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30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17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13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11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4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4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15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26.7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17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8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9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4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4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4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8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50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94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47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47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25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3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0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28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0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12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6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6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6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9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33.3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25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14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3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3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14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21.4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8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5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3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3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4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25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19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12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10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11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9.1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99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52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47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33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5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4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38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10.5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0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0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0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0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0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0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0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0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0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0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11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6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5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4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3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3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7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42.9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37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15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22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14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2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2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16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12.5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12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13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7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8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8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5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3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3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0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0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3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0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196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94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102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73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20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20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93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21.5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27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16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10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0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11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0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32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17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15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11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3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2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14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14.3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15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9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6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6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6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14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6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8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7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7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37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15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22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13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2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2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15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13.3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88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53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35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28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8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7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36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19.4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12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5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7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5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5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5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10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50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17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8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9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8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4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3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12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25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7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4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3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3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0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0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3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0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41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21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20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12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1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13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25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10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15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10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3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3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23.1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17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9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8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4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3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3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7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42.9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23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11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12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6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0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0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6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0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19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12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7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7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0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0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7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0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109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47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62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44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8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7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52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13.5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22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12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10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2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13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7.7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34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19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15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13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4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4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17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23.5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33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19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14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10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4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4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14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28.6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21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12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9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6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1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1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7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14.3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28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13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15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9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2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2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11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18.2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14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7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7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6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0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6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20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9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11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7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2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2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9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22.2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14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5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9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4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2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2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6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33.3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12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15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8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9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11.1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25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14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11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11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12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8.3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3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8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3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0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3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10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3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4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5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20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12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9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3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5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6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6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11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54.5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121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66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55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37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12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12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49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24.5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23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14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9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6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6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3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12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25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30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17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13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11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2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2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13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15.4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50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25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25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16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2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18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5.6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10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5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5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4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2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6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33.3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59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28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31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19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2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2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21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9.5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50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26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24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18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3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2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21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9.5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74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38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36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25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6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6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31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19.4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38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19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19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14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1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1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15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6.7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21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13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1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1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8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12.5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18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13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5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6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2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2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8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25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14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6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8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4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0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0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0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9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4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4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6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3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3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3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2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2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5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40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29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16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13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9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10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10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23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12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11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10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3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3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13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23.1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30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17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13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10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1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1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11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9.1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34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17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17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9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3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3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12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25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17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9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8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7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3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2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10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20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11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6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5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3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5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40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352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171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181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125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27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24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152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15.8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10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5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5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5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2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7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28.6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92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45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47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24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2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2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26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7.7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17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9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8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5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6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11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5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6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9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4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5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4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1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1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5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20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28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16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12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11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13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15.4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0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0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0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2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2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2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100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6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2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4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3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3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5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3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3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5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40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52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24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28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16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4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4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20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20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48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21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27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12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14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14.3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24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10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14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11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4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4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15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26.7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53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29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24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17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3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20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10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54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26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28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18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3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1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21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4.8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8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4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4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3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0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0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3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0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77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41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36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21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2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23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0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0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0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0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3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100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91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44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47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31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8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7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39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17.9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12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7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5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3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0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4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0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20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12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8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6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0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0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6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0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9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4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5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3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1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4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25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16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11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5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4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1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1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5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20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193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89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104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8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2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10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20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38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19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19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12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2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14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14.3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38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18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20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13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4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4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17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23.5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33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19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9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2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2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11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18.2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8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3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5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4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25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0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0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0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0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0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0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6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2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2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2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5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40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17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7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10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5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2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2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7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28.6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11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5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6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5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2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7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28.6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20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10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10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9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29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29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38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76.3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13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7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6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9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48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48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57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84.2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0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0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0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0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0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0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0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31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13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18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8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3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3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27.3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7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2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3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3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15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8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7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8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12.5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23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12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11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8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1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9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11.1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23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12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11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8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9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11.1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20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11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9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7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8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12.5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0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0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0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0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0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229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123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106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74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14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13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88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14.8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9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5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4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4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3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3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7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42.9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6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2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2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2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5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40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7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5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3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0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0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3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13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8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5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5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2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2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7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28.6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539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286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253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186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34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227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15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60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31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29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21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4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3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25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12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100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53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47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29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2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2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31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6.5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13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9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4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6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1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1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7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14.3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14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7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7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3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3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33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19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14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9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9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33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13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20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10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9.1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11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7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4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5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0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0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5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28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13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15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10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1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1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11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9.1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0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0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0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0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0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0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0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12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6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6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5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0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0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5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29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15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14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9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5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5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14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35.7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34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16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18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10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1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11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9.1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13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5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4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2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6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16.7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53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28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25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17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2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2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19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10.5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37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17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20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9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1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10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10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15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10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5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6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4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10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40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17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12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5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4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3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3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7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42.9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27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15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12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11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5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16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37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18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11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2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13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15.4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0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0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0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3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3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100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754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375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379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363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274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266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637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41.8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42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23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19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14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7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6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21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28.6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22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11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11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8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1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9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11.1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17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11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6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6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8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8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14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57.1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15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7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8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7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8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12.5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17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11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6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8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0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0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8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0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0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0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0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0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0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0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0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0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0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0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0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0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0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0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25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15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10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7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3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3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10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30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0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0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0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0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100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10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6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4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3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4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25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0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0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0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0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0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41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21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20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9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2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1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11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9.1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2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3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3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34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14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20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3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3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13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23.1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30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16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9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4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4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13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30.8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41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18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23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15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3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3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18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16.7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88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40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48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24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3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3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27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11.1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13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6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7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6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7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4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3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3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1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25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20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8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7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2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1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9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11.1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3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1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2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3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5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5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8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62.5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0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0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0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0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0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15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8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5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0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0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5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0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50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21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29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14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2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2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16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12.5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18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11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7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5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6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49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24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25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19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4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23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17.4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6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7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18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11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7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8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2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2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10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20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27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10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17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13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4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4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17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23.5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15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7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8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4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0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4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0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24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14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10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6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1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1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7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14.3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19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9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10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6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4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4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10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40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6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3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3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3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1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1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4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25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12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8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4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5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2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2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7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28.6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21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13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8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6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4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4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10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40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12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10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0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0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3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12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7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5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6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7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14.3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46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22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24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16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3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3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19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15.8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0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0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0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0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0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0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0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78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36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42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24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25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4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16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7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9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7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8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12.5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18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18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12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5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5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17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29.4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25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12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13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6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3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3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9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33.3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34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21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13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9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2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2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11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18.2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0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0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0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0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0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0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80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48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32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24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4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4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28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14.3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37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16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21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11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6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5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17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29.4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29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15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14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9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0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0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9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40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23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17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11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3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2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14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14.3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104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51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53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31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4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3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35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8.6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16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9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7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3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1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4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25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32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16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16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14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1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1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15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6.7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33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17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16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12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3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3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15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20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7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6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3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0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0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3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0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0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0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0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3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3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3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100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63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27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36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19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11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10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30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33.3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25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15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10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8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0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0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8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0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66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34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32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19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2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22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9.1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69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37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32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30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30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60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31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29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19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19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63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35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28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21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21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11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9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2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5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0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0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5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15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7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8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5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0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0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5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0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24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11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13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7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7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21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14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7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7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3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3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10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30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32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17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15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9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0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0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9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0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10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5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5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4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0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0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4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0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4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2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2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3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0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0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3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68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33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35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14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8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8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22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36.4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267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134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133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82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7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7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89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7.9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7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4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3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4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5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20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30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16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14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9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2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2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11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18.2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15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8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7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6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1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7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57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32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25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22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7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5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29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17.2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21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13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8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10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3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2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13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15.4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12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6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6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0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0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4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0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348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173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175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131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22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22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153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14.4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18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9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9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8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5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5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13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38.5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23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11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12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8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3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12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25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74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40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34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23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2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2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25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8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42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18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24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10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4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4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14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28.6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7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4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3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3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4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4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7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57.1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67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40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27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23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3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2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26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7.7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66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35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31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19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4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4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23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17.4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10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5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5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4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1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1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5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20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26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9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17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9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13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12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22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54.5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70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34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36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22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8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7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30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23.3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19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11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8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5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5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22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13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9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8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3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1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11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9.1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22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10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12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9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2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2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11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18.2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43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24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19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14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6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5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20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25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32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15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17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9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1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1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10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10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61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27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34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19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17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16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36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44.4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100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47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53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31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3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3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34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8.8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60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29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31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18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5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5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23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21.7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42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19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23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16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0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0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16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0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62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31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31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20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7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7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27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25.9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0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0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0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0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0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0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7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3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3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64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37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27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19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3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1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22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4.5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13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5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8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5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1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6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16.7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30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15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15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13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2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2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15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13.3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83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43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40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30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5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5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35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14.3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0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0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0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0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0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0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0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9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4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5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6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1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1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7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14.3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104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59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45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44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49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48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93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51.6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33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16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17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10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4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2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14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14.3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18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9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9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7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0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0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7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0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0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0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0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0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0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0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16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6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10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4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1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1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5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20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20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12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8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7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0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0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7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16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10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6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7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3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2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10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20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27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15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12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9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3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3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12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25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49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25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24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15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3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3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18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16.7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14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8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6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2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2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7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28.6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23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12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11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10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6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6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16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37.5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391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189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202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165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61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59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226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26.1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14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7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7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4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0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4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49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24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25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18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7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6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25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24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55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27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18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6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6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24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25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8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5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3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3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3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16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7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9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4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4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20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7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13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7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8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12.5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21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12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9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5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0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0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5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0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0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0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0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0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0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0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0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0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0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0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0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23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13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10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9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3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3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12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25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17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9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8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4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2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2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6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33.3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31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13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18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11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1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1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12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8.3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5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3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2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3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1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4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25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10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5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5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4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0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0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4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6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3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3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4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1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1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5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20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22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11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6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3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3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9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33.3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35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18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17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9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10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10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35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20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15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9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10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10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6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4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3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2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2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5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40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21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13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8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5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5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5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10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50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6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3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3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4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0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0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4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0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0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0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0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1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1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100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66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32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34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25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3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3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28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10.7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19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13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6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6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7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14.3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18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7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11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4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1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1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5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20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0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0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0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0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8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5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3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3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1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1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4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25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11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6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5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4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2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2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6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33.3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63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33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30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21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3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2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24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8.3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17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10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7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5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6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16.7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23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9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14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7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4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2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11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18.2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12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6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6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6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3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3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9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33.3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0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0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0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0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0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0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0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0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0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0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0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0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0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0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126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63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63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64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37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37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101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36.6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17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9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8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5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0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0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5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0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7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2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5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2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2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5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40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45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19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26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15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1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16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6.3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21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12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9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8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8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47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21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26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14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3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2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17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11.8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19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9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10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8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9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11.1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0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0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0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0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0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0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0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32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17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15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11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6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6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17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35.3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0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0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0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0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0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602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298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304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205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30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27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235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11.5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9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4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5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4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4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4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8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50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9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6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3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4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4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4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8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50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27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11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16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8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3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3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11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27.3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7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3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4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3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0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0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3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6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4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2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4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2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2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33.3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0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0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0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0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0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0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21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10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11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6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3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3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9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33.3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8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5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3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3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3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20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13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7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6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7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14.3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10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8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2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5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2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2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7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28.6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7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5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2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3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1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1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4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25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16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9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7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5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3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3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8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37.5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8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4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4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5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0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0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5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25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15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10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7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4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4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11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36.4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29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15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14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9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10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10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0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0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0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0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0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0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27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13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14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8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9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11.1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18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10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8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7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0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0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7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0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32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19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13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10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9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9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19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47.4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21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  <x:c r="H6011" s="0">
        <x:v>13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  <x:c r="H6012" s="0">
        <x:v>8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  <x:c r="H6013" s="0">
        <x:v>7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  <x:c r="H6014" s="0">
        <x:v>4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  <x:c r="H6015" s="0">
        <x:v>4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  <x:c r="H6016" s="0">
        <x:v>11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  <x:c r="H6017" s="0">
        <x:v>36.4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42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23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19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15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3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3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18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16.7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42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23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19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13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2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2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15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13.3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11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5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6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4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1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5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20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21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10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11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8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2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2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10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20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327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164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163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127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38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38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165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23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0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0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0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0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0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0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0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0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27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13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14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10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2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2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12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16.7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54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26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28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22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16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16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38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42.1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0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0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0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0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33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14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19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10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9.1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15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7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8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5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1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1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6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16.7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41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23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18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10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4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4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14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28.6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43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27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16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14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3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3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17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17.6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44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30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14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18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6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5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24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20.8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4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2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2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3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0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3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0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54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26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28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21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2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2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23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8.7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15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10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5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6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6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12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10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2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4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5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20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32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17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15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12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5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3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17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17.6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68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34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34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21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2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2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23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8.7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57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32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25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20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4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3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24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12.5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22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12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10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7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0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0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7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15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6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9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4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0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0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4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0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21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10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11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8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4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4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12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33.3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1294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612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682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506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182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155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688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22.5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216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115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101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94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49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45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143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31.5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8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5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3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2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2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5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40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31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17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14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11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2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2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13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15.4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40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18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22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16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2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2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18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11.1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33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15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18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12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1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1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13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7.7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62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31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31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25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7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7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32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21.9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0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0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0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2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2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2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100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8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5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3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3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2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2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5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40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42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24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18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14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2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2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16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12.5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66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34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32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21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4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3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25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12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63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36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27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20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4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4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24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16.7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41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21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20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16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5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5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21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23.8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7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2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5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3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1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1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4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25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11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7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4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4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0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0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4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0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470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224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246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216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83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72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299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24.1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641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313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328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259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24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22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283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7.8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30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11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19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13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4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4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17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23.5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6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3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3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4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0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0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4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0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538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253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285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215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42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39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257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15.2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23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10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13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9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9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0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0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0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1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1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1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100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16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9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7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8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3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2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18.2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8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3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5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3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1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1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4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25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28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16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12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9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3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3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12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25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49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24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25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17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4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3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21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14.3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17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10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7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5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6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16.7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11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5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6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4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0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0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4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0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84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43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41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30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5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3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35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8.6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59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26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33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17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6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5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23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21.7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20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10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10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6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2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2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8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25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12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4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8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3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2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2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5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40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9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5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4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5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1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6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16.7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41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25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16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16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3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3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19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15.8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16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6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10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4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1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5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20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13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8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5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5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1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1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6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16.7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21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11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10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8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1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1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9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11.1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37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20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17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14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4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3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18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16.7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16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9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7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4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1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1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5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20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20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11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9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10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2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2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12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16.7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7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3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4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4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0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0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4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0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22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10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12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6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0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0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6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12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5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7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4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0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0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4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0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0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0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0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0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0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0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29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17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12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9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1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1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10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10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11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7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4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6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1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1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7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14.3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0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0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0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0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23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14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9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10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3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3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13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23.1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42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21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21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12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4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4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16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25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18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7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11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4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2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2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6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33.3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15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8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7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5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0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0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5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0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16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11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5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6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7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7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13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53.8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31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16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15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10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5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4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15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26.7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11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6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5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3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3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19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13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6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6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2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2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8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25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18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9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9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5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2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2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7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28.6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19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8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11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7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3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3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10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30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8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4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4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3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2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1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5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20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0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0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0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0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0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17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8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9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5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1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6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16.7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37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22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15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16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3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3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19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15.8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22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12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10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6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1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1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7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14.3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11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3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8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5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2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2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7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28.6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34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16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18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9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3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3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12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25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9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2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7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3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5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40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14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7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7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5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3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3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8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37.5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67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39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28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23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2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2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25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8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44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25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19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15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2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2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17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11.8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9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5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4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4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1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1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5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20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44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22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22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15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1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1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16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6.3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75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39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36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23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8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8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31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25.8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37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19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18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11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2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1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13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7.7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8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4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4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4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3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3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7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42.9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15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10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4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5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20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0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0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0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1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1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100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0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0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0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0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0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0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0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27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15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12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9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1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10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7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5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2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4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0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0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4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0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33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14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19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11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2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2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13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15.4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60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30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30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16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3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3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19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15.8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141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65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76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50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13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12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63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19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10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5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5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3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0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0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3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0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10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4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6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3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1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1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4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25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5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2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3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3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4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3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7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42.9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7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3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4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3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3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3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6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50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13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7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6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4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0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4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10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5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5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3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4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25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19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10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9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8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2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10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10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6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3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3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4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5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20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14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8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6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6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7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14.3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11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5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6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4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0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0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4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0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25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13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12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7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3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3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10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30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15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7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8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7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2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2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9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22.2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25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15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10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10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1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1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11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9.1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10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6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4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3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1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0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4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9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6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3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5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3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3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8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37.5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57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26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31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20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3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3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23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13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0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0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0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0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0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0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0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21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12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9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8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2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2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10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20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35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20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15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13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7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7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20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35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66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34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32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23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7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7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30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23.3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11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4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7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4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0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0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4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20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10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10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6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0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0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6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0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16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7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9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6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2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1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8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12.5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8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5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3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3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4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25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57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31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26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19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5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5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24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20.8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44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23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21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15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6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6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21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28.6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38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22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16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10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2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2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12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16.7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67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33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34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20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2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2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22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9.1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0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0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0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0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1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1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1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100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63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30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33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19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6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6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25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24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0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0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1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100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13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7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6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5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0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5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0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0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0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0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0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0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0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14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7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7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5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0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0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5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0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10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5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5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4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0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0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4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0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31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15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16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9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3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3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12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25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37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20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17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10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0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0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10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0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15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7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8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5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1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6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16.7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35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19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16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10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0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0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10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0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18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9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9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7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8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12.5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41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22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19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15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3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3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18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16.7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9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4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5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5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1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1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6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16.7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17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7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10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7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1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1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8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12.5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8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5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3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5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6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6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11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54.5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14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8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6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5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0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0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5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32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22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10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12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13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7.7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48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27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21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14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1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1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15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6.7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16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7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9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5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3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3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8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37.5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0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0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0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0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0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25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14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11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8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0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0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8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0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17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7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10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5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0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0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5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0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12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7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5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4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1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1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5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20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14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7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7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4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1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5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20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22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9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13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4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0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4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12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6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6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5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0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0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5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0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24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13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11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8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1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1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9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11.1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17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9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8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7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0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0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7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0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20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13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7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7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3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3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10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30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22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10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12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7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3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2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10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20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13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7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6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6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4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3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10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30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15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7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8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6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10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9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16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56.3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13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6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7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4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3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7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14.3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41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19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22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15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4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4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19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21.1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6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3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3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4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0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0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4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0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43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21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22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11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9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22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40.9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8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4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4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4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1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5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20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16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8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8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7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7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7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3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4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3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1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1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4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25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64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30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34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20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3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2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23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8.7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18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8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10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7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2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2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9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22.2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10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6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4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4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2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2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6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33.3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10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5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5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5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3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3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8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37.5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86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42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44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29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8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8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37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21.6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51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27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24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17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3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2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20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10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33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19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14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12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2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2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14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14.3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42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20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22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15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1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1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16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6.3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16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8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8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7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2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2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9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22.2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33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19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14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13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14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7.1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0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0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0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0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1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1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1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100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9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4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5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4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1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1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5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20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7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3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4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3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2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2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5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40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35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16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19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12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0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0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12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0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8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5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3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3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1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1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4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25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70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37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33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21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3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3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24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12.5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113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59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54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34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2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2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36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5.6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8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3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5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3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1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1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4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25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38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21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17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12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3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3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15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20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31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18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13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11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8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7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19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36.8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57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35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22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23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8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7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31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22.6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12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8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4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5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0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0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5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0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25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14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11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5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1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0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6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14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5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9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5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0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0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5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0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0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0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0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0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3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3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3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100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14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7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7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4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0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0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4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0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41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23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18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11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6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6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17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35.3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12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6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6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4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2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2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6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33.3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41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22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19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15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3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3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18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16.7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26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10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16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9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5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5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14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35.7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0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0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0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0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100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21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11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10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6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2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2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8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25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38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19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19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15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16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6.3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90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55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35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36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17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16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53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30.2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22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12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10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9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1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1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10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10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20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11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9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7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8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12.5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18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8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10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6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0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0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6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0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13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6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7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4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2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2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6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33.3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33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22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11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8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2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2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10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20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38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22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16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12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1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1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13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7.7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0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0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0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0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0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0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0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0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24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14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10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6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3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3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9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33.3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46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28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18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19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0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0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19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0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37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21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16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13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4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3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17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17.6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10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4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6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4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5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20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26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11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15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10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0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0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10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36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18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18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10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3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3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13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23.1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32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18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14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13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4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2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17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11.8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98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44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54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34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16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14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50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28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13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6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7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6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3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3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9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33.3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19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10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9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6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7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14.3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26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11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15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6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0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0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6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0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22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10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12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9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2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2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11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18.2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10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4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6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3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1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1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4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25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8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5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3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3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3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3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6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50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66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35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31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18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18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9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6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3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3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3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0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0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0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0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0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0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0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0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0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0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0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0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0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2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2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2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100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18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9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9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5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1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1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6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16.7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8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4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4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3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4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25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32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18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14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9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0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0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9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9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5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4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5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1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1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6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16.7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16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9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7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6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7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14.3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0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0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0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0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0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0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0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0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28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16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12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12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3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2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15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13.3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65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32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33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19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3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1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22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4.5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1405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706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699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504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152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142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656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21.6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5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2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3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3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0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0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3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0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9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6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3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4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0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0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4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0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20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10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10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8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2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2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10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20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19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9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10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5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2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7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14.3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33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18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15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9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0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0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9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60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33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27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19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3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2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22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9.1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62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33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29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24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2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2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26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7.7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66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32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34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30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7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7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37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18.9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16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10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6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7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2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2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9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22.2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0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0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0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0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0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182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91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91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52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12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8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64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12.5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3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2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3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2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2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5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40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29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14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15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7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3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3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10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30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0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0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0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0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0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0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0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0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70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35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35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17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2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1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19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5.3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10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2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8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4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4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13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6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7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4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3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3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7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42.9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10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6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4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5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3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3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8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37.5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118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67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51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40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4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3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44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6.8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0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0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0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0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0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0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0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26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14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12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8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3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3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11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27.3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0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0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0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0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0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0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0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0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25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12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13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9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4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4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13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30.8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23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13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10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6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6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91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42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49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25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3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3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28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10.7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5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3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2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3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4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25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190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79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111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69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8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7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77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9.1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14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7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7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4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3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3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7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42.9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13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4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9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4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1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1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5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20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86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40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46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31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9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8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40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20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11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8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3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3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4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4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7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57.1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9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3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6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3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1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1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4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25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10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5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5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3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0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0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3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14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7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7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4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0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0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4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0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91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40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51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7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27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27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34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79.4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24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11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13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7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0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7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23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11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12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8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0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0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8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0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87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45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42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30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14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13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44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29.5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37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21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16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15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4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4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19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21.1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33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19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14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11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3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2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14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14.3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20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10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10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7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2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2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9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22.2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123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63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60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36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7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6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43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14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18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9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9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7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7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57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25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32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17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17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11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6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5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4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0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0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4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0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5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2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3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3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4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25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21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14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7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4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0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0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4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0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12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7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5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6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7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14.3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11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7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4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5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2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2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7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28.6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0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0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0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0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0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0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22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11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11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8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2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2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10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20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41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20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21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14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2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2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16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12.5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37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23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14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13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2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2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15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13.3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12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6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6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5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3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2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8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25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16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8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8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9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5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5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14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35.7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30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15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15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11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2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2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13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15.4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116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63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53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49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35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31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84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36.9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217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104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113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73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10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10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83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12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19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9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10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7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1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8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12.5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13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8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5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4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0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0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4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0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12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7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5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6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2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8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12.5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41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20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21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16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0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0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16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0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38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19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19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12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4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4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16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25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0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0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0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0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0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0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0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0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19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10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9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8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0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0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8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0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7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4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3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3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0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0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3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0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20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10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10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6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1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0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7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0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348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173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175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125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66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66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191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34.6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47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25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22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13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14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7.1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15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5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10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4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1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1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5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20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15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7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8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5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5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4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10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40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0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0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0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0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0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0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0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0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44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24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20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12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3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3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15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20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12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6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6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6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5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4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11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36.4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24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10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14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7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2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2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9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22.2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22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12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10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9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1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1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10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10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0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0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0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0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0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0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0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0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7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3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4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3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0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0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3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0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34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14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20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10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3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3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13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23.1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5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3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2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3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0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3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0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0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0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0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2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2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2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100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50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29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21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16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3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3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19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15.8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11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8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3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4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1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1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5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20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44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19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25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16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2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2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18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11.1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100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59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41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35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9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9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44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20.5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16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8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8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5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4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4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9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44.4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0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0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0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0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0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0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0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0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  <x:c r="H9218" s="0">
        <x:v>15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  <x:c r="H9219" s="0">
        <x:v>5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  <x:c r="H9220" s="0">
        <x:v>10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  <x:c r="H9221" s="0">
        <x:v>8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  <x:c r="H9222" s="0">
        <x:v>3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  <x:c r="H9223" s="0">
        <x:v>3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  <x:c r="H9224" s="0">
        <x:v>11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  <x:c r="H9225" s="0">
        <x:v>27.3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84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40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44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25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7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6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32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18.8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23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11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12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8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3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3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11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27.3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14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6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8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7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4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4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11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36.4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31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14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17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12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5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3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17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17.6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7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4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3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3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1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1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4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25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19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9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10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7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4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4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11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36.4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48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24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24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15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1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16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6.3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46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22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24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12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2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2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14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14.3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10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5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5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4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2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2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6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33.3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19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9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10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6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2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2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8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25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0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0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0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0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0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0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0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0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10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6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4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3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0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0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3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0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11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3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8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4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1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0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5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0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0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0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0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0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0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0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0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189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89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100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74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17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16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91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17.6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34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16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18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12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13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7.7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27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16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11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8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5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3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13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23.1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0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0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0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0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1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1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1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100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  <x:c r="H9434" s="0">
        <x:v>37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  <x:c r="H9435" s="0">
        <x:v>23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  <x:c r="H9436" s="0">
        <x:v>14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  <x:c r="H9437" s="0">
        <x:v>12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  <x:c r="H9438" s="0">
        <x:v>0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  <x:c r="H9439" s="0">
        <x:v>0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  <x:c r="H9440" s="0">
        <x:v>12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  <x:c r="H9441" s="0">
        <x:v>0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0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0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0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0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0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0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0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0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28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12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16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14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6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5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20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25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21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12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9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7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4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3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11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27.3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0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0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0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0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1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1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1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100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9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7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2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3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2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1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5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20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7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3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4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3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0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0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3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0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9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6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3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4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2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2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6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33.3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64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40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24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19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2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2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21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9.5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16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9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7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7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8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12.5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10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6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4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4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0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0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4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0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0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0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0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0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1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1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100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7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4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3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4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0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0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4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32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21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11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11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2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2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13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15.4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13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6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7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4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1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1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5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20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66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36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30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24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4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4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28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14.3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21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12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9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7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7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6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14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42.9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7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3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4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3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2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2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5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40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34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18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16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12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5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5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17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29.4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13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8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5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5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1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1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6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16.7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11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7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4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4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2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2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6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33.3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19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8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11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5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0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0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5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0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57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34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23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18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0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0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18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0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6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4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2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3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1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1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4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25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15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6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9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6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4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3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10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30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47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25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22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17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3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2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20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10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28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11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17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8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0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0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8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0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8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2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6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3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2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2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5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40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35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19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16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13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0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0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13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0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16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10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6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6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1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1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7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14.3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89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47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42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27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6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6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33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18.2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  <x:c r="H9706" s="0">
        <x:v>36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  <x:c r="H9707" s="0">
        <x:v>18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  <x:c r="H9708" s="0">
        <x:v>18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  <x:c r="H9709" s="0">
        <x:v>12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  <x:c r="H9710" s="0">
        <x:v>15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  <x:c r="H9711" s="0">
        <x:v>15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  <x:c r="H9712" s="0">
        <x:v>27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  <x:c r="H9713" s="0">
        <x:v>55.6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25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16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9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11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5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5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16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31.3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24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12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12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10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2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2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12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16.7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28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19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9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9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3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3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12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25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0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0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0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0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0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0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0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0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26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11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15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8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4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4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12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33.3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83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36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47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24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8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8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32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25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21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10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11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6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7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14.3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9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3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6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3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0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0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3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0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102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42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60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44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22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21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66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31.8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26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14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12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8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8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0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0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0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0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0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0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0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0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10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6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4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4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1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1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5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20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12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5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7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4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0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0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4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0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40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23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17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14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5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5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19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26.3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0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0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0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0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1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1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1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100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9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6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3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3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3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76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34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42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25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4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3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29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10.3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521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212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309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174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41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32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215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14.9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46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27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19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13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1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14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7.1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27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12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15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9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3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3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12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25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31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14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17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15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15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15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30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50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54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33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21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15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2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0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17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0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32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18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14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11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3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2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14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14.3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18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10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8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5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0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0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5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0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10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6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4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3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4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25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13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9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4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6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2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2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8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25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13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7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6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4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1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1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5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20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30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15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15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11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1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0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12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0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82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41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41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25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6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5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31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16.1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13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6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7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5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1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1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6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16.7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171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92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79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59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9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9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68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13.2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465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214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251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181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52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46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233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19.7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32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17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15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9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19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19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28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67.9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31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15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16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11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2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2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13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15.4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52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25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27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14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4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4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18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22.2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32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14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18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10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4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4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14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28.6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28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14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14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8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0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0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8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68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34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34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25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4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3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29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10.3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29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16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13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8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3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3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11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27.3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16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9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7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5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1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6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16.7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11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6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5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4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2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2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6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33.3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37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20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17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11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8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8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19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42.1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89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46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43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30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4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4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34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11.8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0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0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0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0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1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1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1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100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13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5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8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3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1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1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4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25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6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3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3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3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2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2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5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40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20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7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13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7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1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1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8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12.5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28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14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14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10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2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2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12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16.7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56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24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32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20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5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5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25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20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84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42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42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28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7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7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35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20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44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22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22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13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3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3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16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18.8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56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29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27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15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3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3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18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16.7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45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24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21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14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7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7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21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33.3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64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32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32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19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1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1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20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5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33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16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17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12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4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4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16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25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15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6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9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7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1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1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8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12.5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17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8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9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7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1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1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8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12.5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10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5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5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4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2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2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6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33.3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36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21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15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13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1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1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14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7.1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16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9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7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6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0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0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6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0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32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18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14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12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4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4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16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25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5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3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2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4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0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0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4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0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18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10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8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6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0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0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6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0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9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5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4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3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0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0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3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0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17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9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8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6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2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2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8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25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36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20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16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13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3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3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16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18.8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21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10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11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5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1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1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6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16.7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14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7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7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6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1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1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7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14.3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55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26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29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17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5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3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22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13.6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187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95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92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53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8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7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61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11.5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0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0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0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0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0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0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0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0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17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9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8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7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2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2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9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22.2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18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8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10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6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2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2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8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25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31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17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14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9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3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3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12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25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35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14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21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9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2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2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11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18.2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50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27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23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16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0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0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16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0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56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30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26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21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5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5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26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19.2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11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7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4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3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1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1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4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25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19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10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9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6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3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3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9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33.3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0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0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0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0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0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0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0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38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16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22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12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0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0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12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0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37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17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20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10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5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5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15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33.3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27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14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13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8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0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0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8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0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7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5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2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5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0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0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5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0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12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8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4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4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0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0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4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0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7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4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3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3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0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0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3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0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18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9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9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5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3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3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8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37.5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23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14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9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5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0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0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5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0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192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93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99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64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7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5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71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7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46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26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20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10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3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3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13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23.1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18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8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10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6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1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1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7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14.3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11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5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6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5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1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1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6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16.7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21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8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13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6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1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1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7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14.3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17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8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9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6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1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1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7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14.3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54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32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22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18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4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3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22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13.6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31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16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15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12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4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2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16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12.5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22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8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14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6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3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3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9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33.3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19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12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7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8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1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1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9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11.1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9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4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5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3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1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4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25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12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6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6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4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2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2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6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33.3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13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7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6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4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0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0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4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0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12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8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4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4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0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0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4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0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32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17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15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9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5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5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14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35.7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18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10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8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7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2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2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9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22.2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52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33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19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16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0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0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16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0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671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335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336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211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25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18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236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7.6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45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21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24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12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6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6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18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33.3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53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24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29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16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2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2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18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11.1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21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11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10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7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3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3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10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30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29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15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14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13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9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9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22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40.9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20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15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5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7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0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0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7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0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0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0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0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0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0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0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0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0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23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11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12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8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1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1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9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11.1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29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15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14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12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2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2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14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14.3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11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8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3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  <x:c r="H10757" s="0">
        <x:v>5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  <x:c r="H10758" s="0">
        <x:v>4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  <x:c r="H10759" s="0">
        <x:v>4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  <x:c r="H10760" s="0">
        <x:v>9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  <x:c r="H10761" s="0">
        <x:v>44.4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16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8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8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4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4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4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8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50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18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9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9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7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0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0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7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0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25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14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11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8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0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0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8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0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0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0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0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0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1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1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1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100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128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63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65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36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7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7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43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16.3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44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21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23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13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1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1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14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7.1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17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10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7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6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2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2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8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25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18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10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8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6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0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0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6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0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150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68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82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55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8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8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63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12.7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8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5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3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4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2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2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6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33.3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24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10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14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7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11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11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18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61.1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209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97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112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88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31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30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119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25.2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14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7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7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4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1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1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5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20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8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4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4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3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0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0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3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0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465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235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230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  <x:c r="H10877" s="0">
        <x:v>174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  <x:c r="H10878" s="0">
        <x:v>22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  <x:c r="H10879" s="0">
        <x:v>18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  <x:c r="H10880" s="0">
        <x:v>196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  <x:c r="H10881" s="0">
        <x:v>9.2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27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15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12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9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1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1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10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10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  <x:c r="H10890" s="0">
        <x:v>63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  <x:c r="H10891" s="0">
        <x:v>33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  <x:c r="H10892" s="0">
        <x:v>30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  <x:c r="H10893" s="0">
        <x:v>22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  <x:c r="H10894" s="0">
        <x:v>2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  <x:c r="H10895" s="0">
        <x:v>2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  <x:c r="H10896" s="0">
        <x:v>24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  <x:c r="H10897" s="0">
        <x:v>8.3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23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12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11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7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2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2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9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22.2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  <x:c r="H10906" s="0">
        <x:v>23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  <x:c r="H10907" s="0">
        <x:v>12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  <x:c r="H10908" s="0">
        <x:v>11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  <x:c r="H10909" s="0">
        <x:v>9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  <x:c r="H10910" s="0">
        <x:v>0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  <x:c r="H10911" s="0">
        <x:v>0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  <x:c r="H10912" s="0">
        <x:v>9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  <x:c r="H10913" s="0">
        <x:v>0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25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17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8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6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6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5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12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41.7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92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49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43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  <x:c r="H10925" s="0">
        <x:v>30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  <x:c r="H10926" s="0">
        <x:v>21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  <x:c r="H10927" s="0">
        <x:v>19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  <x:c r="H10928" s="0">
        <x:v>51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  <x:c r="H10929" s="0">
        <x:v>37.3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29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13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16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10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4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4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14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28.6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11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4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7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3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2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2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5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40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19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13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6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9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1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1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10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10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20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12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8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7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2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2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9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22.2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12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7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5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5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0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0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5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0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25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15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10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6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0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0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6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0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28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16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12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12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2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2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14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14.3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  <x:c r="H10986" s="0">
        <x:v>23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  <x:c r="H10987" s="0">
        <x:v>13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  <x:c r="H10988" s="0">
        <x:v>10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  <x:c r="H10989" s="0">
        <x:v>6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  <x:c r="H10990" s="0">
        <x:v>2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  <x:c r="H10991" s="0">
        <x:v>1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  <x:c r="H10992" s="0">
        <x:v>8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  <x:c r="H10993" s="0">
        <x:v>12.5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13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8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5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5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1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1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6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16.7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993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457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536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429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136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118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565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20.9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24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12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12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7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1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1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8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12.5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22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10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12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10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0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0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10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0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34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19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15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10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0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0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10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0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46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25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21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18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5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5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23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21.7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7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4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3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3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2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2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5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40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18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9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9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7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1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1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8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12.5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73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35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38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23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6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6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29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20.7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11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4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7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3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1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1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4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25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18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10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8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5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2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1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7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14.3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18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10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8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5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4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4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9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44.4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  <x:c r="H11098" s="0">
        <x:v>140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  <x:c r="H11099" s="0">
        <x:v>73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  <x:c r="H11100" s="0">
        <x:v>67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  <x:c r="H11101" s="0">
        <x:v>43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  <x:c r="H11102" s="0">
        <x:v>12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  <x:c r="H11103" s="0">
        <x:v>12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  <x:c r="H11104" s="0">
        <x:v>55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  <x:c r="H11105" s="0">
        <x:v>21.8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  <x:c r="H11106" s="0">
        <x:v>13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  <x:c r="H11107" s="0">
        <x:v>9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  <x:c r="H11108" s="0">
        <x:v>4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  <x:c r="H11109" s="0">
        <x:v>5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  <x:c r="H11110" s="0">
        <x:v>1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  <x:c r="H11111" s="0">
        <x:v>1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  <x:c r="H11112" s="0">
        <x:v>6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  <x:c r="H11113" s="0">
        <x:v>16.7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26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13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13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14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4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4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18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22.2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61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29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32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19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1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1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20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5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0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0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0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0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0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0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0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0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0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0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0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0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0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0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0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0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15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8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7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6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5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5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11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45.5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43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24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19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11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3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3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14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21.4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12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8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4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5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3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2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8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25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  <x:c r="H11178" s="0">
        <x:v>35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  <x:c r="H11179" s="0">
        <x:v>22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  <x:c r="H11180" s="0">
        <x:v>13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  <x:c r="H11181" s="0">
        <x:v>10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  <x:c r="H11182" s="0">
        <x:v>2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  <x:c r="H11183" s="0">
        <x:v>2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  <x:c r="H11184" s="0">
        <x:v>12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  <x:c r="H11185" s="0">
        <x:v>16.7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62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28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34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20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5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5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25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20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  <x:c r="H11194" s="0">
        <x:v>0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  <x:c r="H11195" s="0">
        <x:v>0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  <x:c r="H11196" s="0">
        <x:v>0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  <x:c r="H11197" s="0">
        <x:v>0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  <x:c r="H11198" s="0">
        <x:v>1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  <x:c r="H11199" s="0">
        <x:v>1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  <x:c r="H11200" s="0">
        <x:v>1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  <x:c r="H11201" s="0">
        <x:v>100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25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14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11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7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5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4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12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33.3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9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5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4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3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2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2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5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40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67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32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35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28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5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5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33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15.2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30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16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14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10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0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0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10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0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11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6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5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5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0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0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5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0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54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23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31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18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3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3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21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14.3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32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17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15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11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5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4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16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25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14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9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5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5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0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0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5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0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  <x:c r="H11290" s="0">
        <x:v>17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  <x:c r="H11291" s="0">
        <x:v>9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  <x:c r="H11292" s="0">
        <x:v>8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  <x:c r="H11293" s="0">
        <x:v>6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  <x:c r="H11294" s="0">
        <x:v>0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  <x:c r="H11295" s="0">
        <x:v>0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  <x:c r="H11296" s="0">
        <x:v>6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  <x:c r="H11297" s="0">
        <x:v>0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  <x:c r="H11298" s="0">
        <x:v>12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  <x:c r="H11299" s="0">
        <x:v>6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  <x:c r="H11300" s="0">
        <x:v>6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  <x:c r="H11301" s="0">
        <x:v>4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  <x:c r="H11302" s="0">
        <x:v>0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  <x:c r="H11303" s="0">
        <x:v>0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  <x:c r="H11304" s="0">
        <x:v>4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  <x:c r="H11305" s="0">
        <x:v>0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0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0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0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0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0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0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0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0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11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7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4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5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3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3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8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37.5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6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2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4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3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0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0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3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0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28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12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16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8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0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0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8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0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29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17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12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12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1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1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13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7.7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  <x:c r="H11370" s="0">
        <x:v>71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  <x:c r="H11371" s="0">
        <x:v>34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  <x:c r="H11372" s="0">
        <x:v>37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  <x:c r="H11373" s="0">
        <x:v>20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  <x:c r="H11374" s="0">
        <x:v>0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  <x:c r="H11375" s="0">
        <x:v>0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  <x:c r="H11376" s="0">
        <x:v>20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  <x:c r="H11377" s="0">
        <x:v>0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0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0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0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0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0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0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0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0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25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11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14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6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2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2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8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25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15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8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7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4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3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3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7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42.9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35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18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17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17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3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3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20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15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60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36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24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21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4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3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25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12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1294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643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651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435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121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95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556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17.1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  <x:c r="H11426" s="0">
        <x:v>7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  <x:c r="H11427" s="0">
        <x:v>3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  <x:c r="H11428" s="0">
        <x:v>4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  <x:c r="H11429" s="0">
        <x:v>3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  <x:c r="H11430" s="0">
        <x:v>0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  <x:c r="H11431" s="0">
        <x:v>0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  <x:c r="H11432" s="0">
        <x:v>3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  <x:c r="H11433" s="0">
        <x:v>0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106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46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60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32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2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2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34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5.9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22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12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10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7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2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2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9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22.2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  <x:c r="H11450" s="0">
        <x:v>7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  <x:c r="H11451" s="0">
        <x:v>4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  <x:c r="H11452" s="0">
        <x:v>3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  <x:c r="H11453" s="0">
        <x:v>3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  <x:c r="H11454" s="0">
        <x:v>1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  <x:c r="H11455" s="0">
        <x:v>1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  <x:c r="H11456" s="0">
        <x:v>4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  <x:c r="H11457" s="0">
        <x:v>25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  <x:c r="H11458" s="0">
        <x:v>47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  <x:c r="H11459" s="0">
        <x:v>25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  <x:c r="H11460" s="0">
        <x:v>22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  <x:c r="H11461" s="0">
        <x:v>14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  <x:c r="H11462" s="0">
        <x:v>3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  <x:c r="H11463" s="0">
        <x:v>3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  <x:c r="H11464" s="0">
        <x:v>17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  <x:c r="H11465" s="0">
        <x:v>17.6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42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20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22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11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2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2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13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15.4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  <x:c r="H11482" s="0">
        <x:v>64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  <x:c r="H11483" s="0">
        <x:v>37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  <x:c r="H11484" s="0">
        <x:v>27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  <x:c r="H11485" s="0">
        <x:v>24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  <x:c r="H11486" s="0">
        <x:v>6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  <x:c r="H11487" s="0">
        <x:v>6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  <x:c r="H11488" s="0">
        <x:v>30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  <x:c r="H11489" s="0">
        <x:v>20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34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18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16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11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5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5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16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31.3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23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13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10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8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0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0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8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0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  <x:c r="H11522" s="0">
        <x:v>85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  <x:c r="H11523" s="0">
        <x:v>40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  <x:c r="H11524" s="0">
        <x:v>45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  <x:c r="H11525" s="0">
        <x:v>25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  <x:c r="H11526" s="0">
        <x:v>2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  <x:c r="H11527" s="0">
        <x:v>2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  <x:c r="H11528" s="0">
        <x:v>27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  <x:c r="H11529" s="0">
        <x:v>7.4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  <x:c r="H11538" s="0">
        <x:v>30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  <x:c r="H11539" s="0">
        <x:v>14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  <x:c r="H11540" s="0">
        <x:v>16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  <x:c r="H11541" s="0">
        <x:v>11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  <x:c r="H11542" s="0">
        <x:v>5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  <x:c r="H11543" s="0">
        <x:v>5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  <x:c r="H11544" s="0">
        <x:v>16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  <x:c r="H11545" s="0">
        <x:v>31.3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34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18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16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15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4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3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19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15.8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69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35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34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23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1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1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24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4.2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52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29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23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13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3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3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16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18.8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  <x:c r="H11578" s="0">
        <x:v>24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  <x:c r="H11579" s="0">
        <x:v>13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  <x:c r="H11580" s="0">
        <x:v>11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  <x:c r="H11581" s="0">
        <x:v>8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  <x:c r="H11582" s="0">
        <x:v>6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  <x:c r="H11583" s="0">
        <x:v>6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  <x:c r="H11584" s="0">
        <x:v>14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  <x:c r="H11585" s="0">
        <x:v>42.9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22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14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8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9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1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1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10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10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0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0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0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0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0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0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0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0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0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0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0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0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0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0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0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0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  <x:c r="H11610" s="0">
        <x:v>0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  <x:c r="H11611" s="0">
        <x:v>0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  <x:c r="H11612" s="0">
        <x:v>0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  <x:c r="H11613" s="0">
        <x:v>0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  <x:c r="H11614" s="0">
        <x:v>0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  <x:c r="H11615" s="0">
        <x:v>0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  <x:c r="H11616" s="0">
        <x:v>0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  <x:c r="H11617" s="0">
        <x:v>0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9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4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5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4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1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1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5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20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  <x:c r="H11626" s="0">
        <x:v>11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  <x:c r="H11627" s="0">
        <x:v>6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  <x:c r="H11628" s="0">
        <x:v>5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  <x:c r="H11629" s="0">
        <x:v>4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  <x:c r="H11630" s="0">
        <x:v>1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  <x:c r="H11631" s="0">
        <x:v>1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  <x:c r="H11632" s="0">
        <x:v>5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  <x:c r="H11633" s="0">
        <x:v>20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31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10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21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8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1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1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9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11.1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67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32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35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22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6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5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28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17.9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17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10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7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8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3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3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11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27.3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  <x:c r="H11674" s="0">
        <x:v>27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  <x:c r="H11675" s="0">
        <x:v>14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  <x:c r="H11676" s="0">
        <x:v>13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  <x:c r="H11677" s="0">
        <x:v>10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  <x:c r="H11678" s="0">
        <x:v>2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  <x:c r="H11679" s="0">
        <x:v>2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  <x:c r="H11680" s="0">
        <x:v>12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  <x:c r="H11681" s="0">
        <x:v>16.7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139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65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74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42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3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3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45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6.7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  <x:c r="H11690" s="0">
        <x:v>67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  <x:c r="H11691" s="0">
        <x:v>31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  <x:c r="H11692" s="0">
        <x:v>36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  <x:c r="H11693" s="0">
        <x:v>20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  <x:c r="H11694" s="0">
        <x:v>2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  <x:c r="H11695" s="0">
        <x:v>2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  <x:c r="H11696" s="0">
        <x:v>22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  <x:c r="H11697" s="0">
        <x:v>9.1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28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15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13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10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3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3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13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23.1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81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42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39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24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0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0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24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0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106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57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49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37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3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3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40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7.5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  <x:c r="H11738" s="0">
        <x:v>16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  <x:c r="H11739" s="0">
        <x:v>8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  <x:c r="H11740" s="0">
        <x:v>8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  <x:c r="H11741" s="0">
        <x:v>4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  <x:c r="H11742" s="0">
        <x:v>3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  <x:c r="H11743" s="0">
        <x:v>3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  <x:c r="H11744" s="0">
        <x:v>7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  <x:c r="H11745" s="0">
        <x:v>42.9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0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0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0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0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0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0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0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0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23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13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10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7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1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1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8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12.5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41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23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18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12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1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0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13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0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  <x:c r="H11770" s="0">
        <x:v>77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  <x:c r="H11771" s="0">
        <x:v>42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  <x:c r="H11772" s="0">
        <x:v>35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  <x:c r="H11773" s="0">
        <x:v>26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  <x:c r="H11774" s="0">
        <x:v>8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  <x:c r="H11775" s="0">
        <x:v>7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  <x:c r="H11776" s="0">
        <x:v>34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  <x:c r="H11777" s="0">
        <x:v>20.6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24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15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9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9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1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1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10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10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631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321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310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234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38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34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272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12.5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9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4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5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4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1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1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5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20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38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15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23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10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1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1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11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9.1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154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73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81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51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12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11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63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17.5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6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3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3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3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0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0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3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0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  <x:c r="H11834" s="0">
        <x:v>9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  <x:c r="H11835" s="0">
        <x:v>5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  <x:c r="H11836" s="0">
        <x:v>4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  <x:c r="H11837" s="0">
        <x:v>4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  <x:c r="H11838" s="0">
        <x:v>0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  <x:c r="H11839" s="0">
        <x:v>0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  <x:c r="H11840" s="0">
        <x:v>4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  <x:c r="H11841" s="0">
        <x:v>0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21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13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8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6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0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0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6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0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  <x:c r="H11850" s="0">
        <x:v>68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  <x:c r="H11851" s="0">
        <x:v>36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  <x:c r="H11852" s="0">
        <x:v>32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  <x:c r="H11853" s="0">
        <x:v>26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  <x:c r="H11854" s="0">
        <x:v>6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  <x:c r="H11855" s="0">
        <x:v>5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  <x:c r="H11856" s="0">
        <x:v>32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  <x:c r="H11857" s="0">
        <x:v>15.6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60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28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32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26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2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2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28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7.1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6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3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3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3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0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0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3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0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30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20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10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8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0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0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8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0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237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121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116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4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2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2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6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33.3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12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6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6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5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0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0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5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0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10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5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5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3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0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0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3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0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29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15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14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11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3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2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14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14.3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  <x:c r="H11922" s="0">
        <x:v>11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  <x:c r="H11923" s="0">
        <x:v>6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  <x:c r="H11924" s="0">
        <x:v>5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  <x:c r="H11925" s="0">
        <x:v>3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  <x:c r="H11926" s="0">
        <x:v>2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  <x:c r="H11927" s="0">
        <x:v>2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  <x:c r="H11928" s="0">
        <x:v>5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  <x:c r="H11929" s="0">
        <x:v>40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  <x:c r="H11930" s="0">
        <x:v>12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  <x:c r="H11931" s="0">
        <x:v>7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  <x:c r="H11932" s="0">
        <x:v>5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  <x:c r="H11933" s="0">
        <x:v>7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  <x:c r="H11934" s="0">
        <x:v>1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  <x:c r="H11935" s="0">
        <x:v>1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  <x:c r="H11936" s="0">
        <x:v>8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  <x:c r="H11937" s="0">
        <x:v>12.5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515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239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276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205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56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43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261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16.5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63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34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29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18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2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2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20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10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31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15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16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10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3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3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13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23.1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6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2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4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3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0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0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3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0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10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5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5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5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2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1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7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14.3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8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5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3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4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0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0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4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0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  <x:c r="H11986" s="0">
        <x:v>30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  <x:c r="H11987" s="0">
        <x:v>15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  <x:c r="H11988" s="0">
        <x:v>15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  <x:c r="H11989" s="0">
        <x:v>11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  <x:c r="H11990" s="0">
        <x:v>4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  <x:c r="H11991" s="0">
        <x:v>4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  <x:c r="H11992" s="0">
        <x:v>15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  <x:c r="H11993" s="0">
        <x:v>26.7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39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17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22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9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2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2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11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18.2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85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46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39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26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2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2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28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7.1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44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18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26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13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1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1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14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7.1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58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32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26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17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2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2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19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10.5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23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13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10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9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2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1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11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9.1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  <x:c r="H12042" s="0">
        <x:v>14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  <x:c r="H12043" s="0">
        <x:v>5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  <x:c r="H12044" s="0">
        <x:v>9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  <x:c r="H12045" s="0">
        <x:v>5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  <x:c r="H12046" s="0">
        <x:v>0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  <x:c r="H12047" s="0">
        <x:v>0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  <x:c r="H12048" s="0">
        <x:v>5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  <x:c r="H12049" s="0">
        <x:v>0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79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39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40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22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2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2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24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8.3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  <x:c r="H12066" s="0">
        <x:v>9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  <x:c r="H12067" s="0">
        <x:v>5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  <x:c r="H12068" s="0">
        <x:v>4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  <x:c r="H12069" s="0">
        <x:v>3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  <x:c r="H12070" s="0">
        <x:v>1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  <x:c r="H12071" s="0">
        <x:v>1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  <x:c r="H12072" s="0">
        <x:v>4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  <x:c r="H12073" s="0">
        <x:v>25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79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37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42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25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3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3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28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10.7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40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22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18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14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5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5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19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26.3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  <x:c r="H12090" s="0">
        <x:v>26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  <x:c r="H12091" s="0">
        <x:v>13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  <x:c r="H12092" s="0">
        <x:v>13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  <x:c r="H12093" s="0">
        <x:v>7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  <x:c r="H12094" s="0">
        <x:v>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  <x:c r="H12095" s="0">
        <x:v>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  <x:c r="H12096" s="0">
        <x:v>8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  <x:c r="H12097" s="0">
        <x:v>12.5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9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4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5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3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4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3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7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42.9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44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23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21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15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6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5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21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23.8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12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5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7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3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0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0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3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0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17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10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7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8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3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3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11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27.3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  <x:c r="H12130" s="0">
        <x:v>10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  <x:c r="H12131" s="0">
        <x:v>5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  <x:c r="H12132" s="0">
        <x:v>5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  <x:c r="H12133" s="0">
        <x:v>4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  <x:c r="H12134" s="0">
        <x:v>0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  <x:c r="H12135" s="0">
        <x:v>0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  <x:c r="H12136" s="0">
        <x:v>4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  <x:c r="H12137" s="0">
        <x:v>0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  <x:c r="H12138" s="0">
        <x:v>7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  <x:c r="H12139" s="0">
        <x:v>4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  <x:c r="H12140" s="0">
        <x:v>3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  <x:c r="H12141" s="0">
        <x:v>4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  <x:c r="H12142" s="0">
        <x:v>1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  <x:c r="H12143" s="0">
        <x:v>1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  <x:c r="H12144" s="0">
        <x:v>5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  <x:c r="H12145" s="0">
        <x:v>20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  <x:c r="H12146" s="0">
        <x:v>34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  <x:c r="H12147" s="0">
        <x:v>17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  <x:c r="H12148" s="0">
        <x:v>17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  <x:c r="H12149" s="0">
        <x:v>12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  <x:c r="H12150" s="0">
        <x:v>1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  <x:c r="H12151" s="0">
        <x:v>1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  <x:c r="H12152" s="0">
        <x:v>13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  <x:c r="H12153" s="0">
        <x:v>7.7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17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8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9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4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2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2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6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33.3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5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3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2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3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1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0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4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0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20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9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11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10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5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5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15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33.3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25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12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13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9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2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2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11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18.2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14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7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7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5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2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2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7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28.6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12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6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6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6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2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2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8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25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  <x:c r="H12218" s="0">
        <x:v>0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  <x:c r="H12219" s="0">
        <x:v>0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  <x:c r="H12220" s="0">
        <x:v>0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  <x:c r="H12221" s="0">
        <x:v>0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  <x:c r="H12222" s="0">
        <x:v>1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  <x:c r="H12223" s="0">
        <x:v>1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  <x:c r="H12224" s="0">
        <x:v>1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  <x:c r="H12225" s="0">
        <x:v>100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26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14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12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8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4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4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12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33.3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  <x:c r="H12234" s="0">
        <x:v>10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  <x:c r="H12235" s="0">
        <x:v>5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  <x:c r="H12236" s="0">
        <x:v>5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  <x:c r="H12237" s="0">
        <x:v>3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  <x:c r="H12238" s="0">
        <x:v>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  <x:c r="H12239" s="0">
        <x:v>1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  <x:c r="H12240" s="0">
        <x:v>4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  <x:c r="H12241" s="0">
        <x:v>25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13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7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6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3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2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2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5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40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28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13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15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9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5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5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14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35.7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15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7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8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5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1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0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6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0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337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164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173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128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40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35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168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20.8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13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9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4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4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1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1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5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20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16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  <x:c r="H12291" s="0">
        <x:v>10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  <x:c r="H12292" s="0">
        <x:v>6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  <x:c r="H12293" s="0">
        <x:v>7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  <x:c r="H12294" s="0">
        <x:v>1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  <x:c r="H12295" s="0">
        <x:v>1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  <x:c r="H12296" s="0">
        <x:v>8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  <x:c r="H12297" s="0">
        <x:v>12.5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25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10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15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6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2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2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8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25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  <x:c r="H12306" s="0">
        <x:v>59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  <x:c r="H12307" s="0">
        <x:v>33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  <x:c r="H12308" s="0">
        <x:v>26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  <x:c r="H12309" s="0">
        <x:v>21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  <x:c r="H12310" s="0">
        <x:v>4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  <x:c r="H12311" s="0">
        <x:v>4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  <x:c r="H12312" s="0">
        <x:v>25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  <x:c r="H12313" s="0">
        <x:v>16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  <x:c r="H12314" s="0">
        <x:v>12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  <x:c r="H12315" s="0">
        <x:v>8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  <x:c r="H12316" s="0">
        <x:v>4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  <x:c r="H12317" s="0">
        <x:v>5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  <x:c r="H12318" s="0">
        <x:v>1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  <x:c r="H12319" s="0">
        <x:v>1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  <x:c r="H12320" s="0">
        <x:v>6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  <x:c r="H12321" s="0">
        <x:v>16.7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  <x:c r="H12322" s="0">
        <x:v>5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  <x:c r="H12323" s="0">
        <x:v>2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  <x:c r="H12324" s="0">
        <x:v>3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  <x:c r="H12325" s="0">
        <x:v>3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  <x:c r="H12326" s="0">
        <x:v>1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  <x:c r="H12327" s="0">
        <x:v>1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  <x:c r="H12328" s="0">
        <x:v>4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  <x:c r="H12329" s="0">
        <x:v>25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  <x:c r="H12338" s="0">
        <x:v>87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  <x:c r="H12339" s="0">
        <x:v>48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  <x:c r="H12340" s="0">
        <x:v>39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  <x:c r="H12341" s="0">
        <x:v>23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  <x:c r="H12342" s="0">
        <x:v>6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  <x:c r="H12343" s="0">
        <x:v>4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  <x:c r="H12344" s="0">
        <x:v>29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  <x:c r="H12345" s="0">
        <x:v>13.8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  <x:c r="H12346" s="0">
        <x:v>13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  <x:c r="H12347" s="0">
        <x:v>7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  <x:c r="H12348" s="0">
        <x:v>6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  <x:c r="H12349" s="0">
        <x:v>5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  <x:c r="H12350" s="0">
        <x:v>3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  <x:c r="H12351" s="0">
        <x:v>2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  <x:c r="H12352" s="0">
        <x:v>8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  <x:c r="H12353" s="0">
        <x:v>25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  <x:c r="H12354" s="0">
        <x:v>39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  <x:c r="H12355" s="0">
        <x:v>19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  <x:c r="H12356" s="0">
        <x:v>20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  <x:c r="H12357" s="0">
        <x:v>16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  <x:c r="H12358" s="0">
        <x:v>4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  <x:c r="H12359" s="0">
        <x:v>3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  <x:c r="H12360" s="0">
        <x:v>20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  <x:c r="H12361" s="0">
        <x:v>15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38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19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19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11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1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0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12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0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188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93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95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82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44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41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126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32.5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  <x:c r="H12386" s="0">
        <x:v>23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  <x:c r="H12387" s="0">
        <x:v>11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  <x:c r="H12388" s="0">
        <x:v>12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  <x:c r="H12389" s="0">
        <x:v>8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  <x:c r="H12390" s="0">
        <x:v>1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  <x:c r="H12391" s="0">
        <x:v>1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  <x:c r="H12392" s="0">
        <x:v>9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  <x:c r="H12393" s="0">
        <x:v>11.1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11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6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5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3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2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1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5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20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  <x:c r="H12402" s="0">
        <x:v>19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  <x:c r="H12403" s="0">
        <x:v>10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  <x:c r="H12404" s="0">
        <x:v>9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  <x:c r="H12405" s="0">
        <x:v>5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  <x:c r="H12406" s="0">
        <x:v>3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  <x:c r="H12407" s="0">
        <x:v>3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  <x:c r="H12408" s="0">
        <x:v>8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  <x:c r="H12409" s="0">
        <x:v>37.5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47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27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20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19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4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4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23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17.4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8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4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4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3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1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1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4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25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0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0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0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0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0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0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0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0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  <x:c r="H12458" s="0">
        <x:v>49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  <x:c r="H12459" s="0">
        <x:v>25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  <x:c r="H12460" s="0">
        <x:v>24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  <x:c r="H12461" s="0">
        <x:v>17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  <x:c r="H12462" s="0">
        <x:v>11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  <x:c r="H12463" s="0">
        <x:v>11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  <x:c r="H12464" s="0">
        <x:v>28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  <x:c r="H12465" s="0">
        <x:v>39.3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9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7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2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6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75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74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81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91.4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13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5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8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5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0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0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5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0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  <x:c r="H12482" s="0">
        <x:v>18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  <x:c r="H12483" s="0">
        <x:v>9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  <x:c r="H12484" s="0">
        <x:v>9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  <x:c r="H12485" s="0">
        <x:v>7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  <x:c r="H12486" s="0">
        <x:v>2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  <x:c r="H12487" s="0">
        <x:v>2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  <x:c r="H12488" s="0">
        <x:v>9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  <x:c r="H12489" s="0">
        <x:v>22.2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  <x:c r="H12490" s="0">
        <x:v>24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  <x:c r="H12491" s="0">
        <x:v>15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  <x:c r="H12492" s="0">
        <x:v>9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  <x:c r="H12493" s="0">
        <x:v>7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  <x:c r="H12494" s="0">
        <x:v>2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  <x:c r="H12495" s="0">
        <x:v>2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  <x:c r="H12496" s="0">
        <x:v>9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  <x:c r="H12497" s="0">
        <x:v>22.2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  <x:c r="H12498" s="0">
        <x:v>57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  <x:c r="H12499" s="0">
        <x:v>29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  <x:c r="H12500" s="0">
        <x:v>28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  <x:c r="H12501" s="0">
        <x:v>17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  <x:c r="H12502" s="0">
        <x:v>9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  <x:c r="H12503" s="0">
        <x:v>8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  <x:c r="H12504" s="0">
        <x:v>26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  <x:c r="H12505" s="0">
        <x:v>30.8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30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14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16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10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2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2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12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16.7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41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14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27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10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3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3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13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23.1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  <x:c r="H12530" s="0">
        <x:v>52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  <x:c r="H12531" s="0">
        <x:v>27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  <x:c r="H12532" s="0">
        <x:v>25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  <x:c r="H12533" s="0">
        <x:v>18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  <x:c r="H12534" s="0">
        <x:v>3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  <x:c r="H12535" s="0">
        <x:v>2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  <x:c r="H12536" s="0">
        <x:v>21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  <x:c r="H12537" s="0">
        <x:v>9.5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  <x:c r="H12538" s="0">
        <x:v>20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  <x:c r="H12539" s="0">
        <x:v>14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  <x:c r="H12540" s="0">
        <x:v>6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  <x:c r="H12541" s="0">
        <x:v>8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  <x:c r="H12542" s="0">
        <x:v>0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  <x:c r="H12543" s="0">
        <x:v>0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  <x:c r="H12544" s="0">
        <x:v>8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  <x:c r="H12545" s="0">
        <x:v>0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134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74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60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80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87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83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167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49.7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  <x:c r="H12562" s="0">
        <x:v>0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  <x:c r="H12563" s="0">
        <x:v>0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  <x:c r="H12564" s="0">
        <x:v>0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  <x:c r="H12565" s="0">
        <x:v>0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  <x:c r="H12566" s="0">
        <x:v>0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  <x:c r="H12567" s="0">
        <x:v>0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  <x:c r="H12568" s="0">
        <x:v>0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  <x:c r="H12569" s="0">
        <x:v>0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  <x:c r="H12570" s="0">
        <x:v>34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  <x:c r="H12571" s="0">
        <x:v>20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  <x:c r="H12572" s="0">
        <x:v>14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  <x:c r="H12573" s="0">
        <x:v>10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  <x:c r="H12574" s="0">
        <x:v>4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  <x:c r="H12575" s="0">
        <x:v>4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  <x:c r="H12576" s="0">
        <x:v>14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  <x:c r="H12577" s="0">
        <x:v>28.6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  <x:c r="H12578" s="0">
        <x:v>25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  <x:c r="H12579" s="0">
        <x:v>13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  <x:c r="H12580" s="0">
        <x:v>12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  <x:c r="H12581" s="0">
        <x:v>12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  <x:c r="H12582" s="0">
        <x:v>2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  <x:c r="H12583" s="0">
        <x:v>2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  <x:c r="H12584" s="0">
        <x:v>14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  <x:c r="H12585" s="0">
        <x:v>14.3</x:v>
      </x:c>
    </x:row>
    <x:row r="12586" spans="1:8">
      <x:c r="A12586" s="0" t="s">
        <x:v>3211</x:v>
      </x:c>
      <x:c r="B12586" s="0" t="s">
        <x:v>3212</x:v>
      </x:c>
      <x:c r="C12586" s="0" t="s">
        <x:v>48</x:v>
      </x:c>
      <x:c r="D12586" s="0" t="s">
        <x:v>48</x:v>
      </x:c>
      <x:c r="E12586" s="0" t="s">
        <x:v>49</x:v>
      </x:c>
      <x:c r="F12586" s="0" t="s">
        <x:v>50</x:v>
      </x:c>
      <x:c r="G12586" s="0" t="s">
        <x:v>51</x:v>
      </x:c>
      <x:c r="H12586" s="0">
        <x:v>870</x:v>
      </x:c>
    </x:row>
    <x:row r="12587" spans="1:8">
      <x:c r="A12587" s="0" t="s">
        <x:v>3211</x:v>
      </x:c>
      <x:c r="B12587" s="0" t="s">
        <x:v>3212</x:v>
      </x:c>
      <x:c r="C12587" s="0" t="s">
        <x:v>48</x:v>
      </x:c>
      <x:c r="D12587" s="0" t="s">
        <x:v>48</x:v>
      </x:c>
      <x:c r="E12587" s="0" t="s">
        <x:v>52</x:v>
      </x:c>
      <x:c r="F12587" s="0" t="s">
        <x:v>53</x:v>
      </x:c>
      <x:c r="G12587" s="0" t="s">
        <x:v>51</x:v>
      </x:c>
      <x:c r="H12587" s="0">
        <x:v>445</x:v>
      </x:c>
    </x:row>
    <x:row r="12588" spans="1:8">
      <x:c r="A12588" s="0" t="s">
        <x:v>3211</x:v>
      </x:c>
      <x:c r="B12588" s="0" t="s">
        <x:v>3212</x:v>
      </x:c>
      <x:c r="C12588" s="0" t="s">
        <x:v>48</x:v>
      </x:c>
      <x:c r="D12588" s="0" t="s">
        <x:v>48</x:v>
      </x:c>
      <x:c r="E12588" s="0" t="s">
        <x:v>54</x:v>
      </x:c>
      <x:c r="F12588" s="0" t="s">
        <x:v>55</x:v>
      </x:c>
      <x:c r="G12588" s="0" t="s">
        <x:v>51</x:v>
      </x:c>
      <x:c r="H12588" s="0">
        <x:v>425</x:v>
      </x:c>
    </x:row>
    <x:row r="12589" spans="1:8">
      <x:c r="A12589" s="0" t="s">
        <x:v>3211</x:v>
      </x:c>
      <x:c r="B12589" s="0" t="s">
        <x:v>3212</x:v>
      </x:c>
      <x:c r="C12589" s="0" t="s">
        <x:v>48</x:v>
      </x:c>
      <x:c r="D12589" s="0" t="s">
        <x:v>48</x:v>
      </x:c>
      <x:c r="E12589" s="0" t="s">
        <x:v>56</x:v>
      </x:c>
      <x:c r="F12589" s="0" t="s">
        <x:v>57</x:v>
      </x:c>
      <x:c r="G12589" s="0" t="s">
        <x:v>51</x:v>
      </x:c>
      <x:c r="H12589" s="0">
        <x:v>374</x:v>
      </x:c>
    </x:row>
    <x:row r="12590" spans="1:8">
      <x:c r="A12590" s="0" t="s">
        <x:v>3211</x:v>
      </x:c>
      <x:c r="B12590" s="0" t="s">
        <x:v>3212</x:v>
      </x:c>
      <x:c r="C12590" s="0" t="s">
        <x:v>48</x:v>
      </x:c>
      <x:c r="D12590" s="0" t="s">
        <x:v>48</x:v>
      </x:c>
      <x:c r="E12590" s="0" t="s">
        <x:v>58</x:v>
      </x:c>
      <x:c r="F12590" s="0" t="s">
        <x:v>59</x:v>
      </x:c>
      <x:c r="G12590" s="0" t="s">
        <x:v>51</x:v>
      </x:c>
      <x:c r="H12590" s="0">
        <x:v>157</x:v>
      </x:c>
    </x:row>
    <x:row r="12591" spans="1:8">
      <x:c r="A12591" s="0" t="s">
        <x:v>3211</x:v>
      </x:c>
      <x:c r="B12591" s="0" t="s">
        <x:v>3212</x:v>
      </x:c>
      <x:c r="C12591" s="0" t="s">
        <x:v>48</x:v>
      </x:c>
      <x:c r="D12591" s="0" t="s">
        <x:v>48</x:v>
      </x:c>
      <x:c r="E12591" s="0" t="s">
        <x:v>60</x:v>
      </x:c>
      <x:c r="F12591" s="0" t="s">
        <x:v>61</x:v>
      </x:c>
      <x:c r="G12591" s="0" t="s">
        <x:v>51</x:v>
      </x:c>
      <x:c r="H12591" s="0">
        <x:v>144</x:v>
      </x:c>
    </x:row>
    <x:row r="12592" spans="1:8">
      <x:c r="A12592" s="0" t="s">
        <x:v>3211</x:v>
      </x:c>
      <x:c r="B12592" s="0" t="s">
        <x:v>3212</x:v>
      </x:c>
      <x:c r="C12592" s="0" t="s">
        <x:v>48</x:v>
      </x:c>
      <x:c r="D12592" s="0" t="s">
        <x:v>48</x:v>
      </x:c>
      <x:c r="E12592" s="0" t="s">
        <x:v>62</x:v>
      </x:c>
      <x:c r="F12592" s="0" t="s">
        <x:v>63</x:v>
      </x:c>
      <x:c r="G12592" s="0" t="s">
        <x:v>51</x:v>
      </x:c>
      <x:c r="H12592" s="0">
        <x:v>531</x:v>
      </x:c>
    </x:row>
    <x:row r="12593" spans="1:8">
      <x:c r="A12593" s="0" t="s">
        <x:v>3211</x:v>
      </x:c>
      <x:c r="B12593" s="0" t="s">
        <x:v>3212</x:v>
      </x:c>
      <x:c r="C12593" s="0" t="s">
        <x:v>48</x:v>
      </x:c>
      <x:c r="D12593" s="0" t="s">
        <x:v>48</x:v>
      </x:c>
      <x:c r="E12593" s="0" t="s">
        <x:v>64</x:v>
      </x:c>
      <x:c r="F12593" s="0" t="s">
        <x:v>65</x:v>
      </x:c>
      <x:c r="G12593" s="0" t="s">
        <x:v>66</x:v>
      </x:c>
      <x:c r="H12593" s="0">
        <x:v>27.1</x:v>
      </x:c>
    </x:row>
    <x:row r="12594" spans="1:8">
      <x:c r="A12594" s="0" t="s">
        <x:v>3213</x:v>
      </x:c>
      <x:c r="B12594" s="0" t="s">
        <x:v>3214</x:v>
      </x:c>
      <x:c r="C12594" s="0" t="s">
        <x:v>48</x:v>
      </x:c>
      <x:c r="D12594" s="0" t="s">
        <x:v>48</x:v>
      </x:c>
      <x:c r="E12594" s="0" t="s">
        <x:v>49</x:v>
      </x:c>
      <x:c r="F12594" s="0" t="s">
        <x:v>50</x:v>
      </x:c>
      <x:c r="G12594" s="0" t="s">
        <x:v>51</x:v>
      </x:c>
      <x:c r="H12594" s="0">
        <x:v>10</x:v>
      </x:c>
    </x:row>
    <x:row r="12595" spans="1:8">
      <x:c r="A12595" s="0" t="s">
        <x:v>3213</x:v>
      </x:c>
      <x:c r="B12595" s="0" t="s">
        <x:v>3214</x:v>
      </x:c>
      <x:c r="C12595" s="0" t="s">
        <x:v>48</x:v>
      </x:c>
      <x:c r="D12595" s="0" t="s">
        <x:v>48</x:v>
      </x:c>
      <x:c r="E12595" s="0" t="s">
        <x:v>52</x:v>
      </x:c>
      <x:c r="F12595" s="0" t="s">
        <x:v>53</x:v>
      </x:c>
      <x:c r="G12595" s="0" t="s">
        <x:v>51</x:v>
      </x:c>
      <x:c r="H12595" s="0">
        <x:v>6</x:v>
      </x:c>
    </x:row>
    <x:row r="12596" spans="1:8">
      <x:c r="A12596" s="0" t="s">
        <x:v>3213</x:v>
      </x:c>
      <x:c r="B12596" s="0" t="s">
        <x:v>3214</x:v>
      </x:c>
      <x:c r="C12596" s="0" t="s">
        <x:v>48</x:v>
      </x:c>
      <x:c r="D12596" s="0" t="s">
        <x:v>48</x:v>
      </x:c>
      <x:c r="E12596" s="0" t="s">
        <x:v>54</x:v>
      </x:c>
      <x:c r="F12596" s="0" t="s">
        <x:v>55</x:v>
      </x:c>
      <x:c r="G12596" s="0" t="s">
        <x:v>51</x:v>
      </x:c>
      <x:c r="H12596" s="0">
        <x:v>4</x:v>
      </x:c>
    </x:row>
    <x:row r="12597" spans="1:8">
      <x:c r="A12597" s="0" t="s">
        <x:v>3213</x:v>
      </x:c>
      <x:c r="B12597" s="0" t="s">
        <x:v>3214</x:v>
      </x:c>
      <x:c r="C12597" s="0" t="s">
        <x:v>48</x:v>
      </x:c>
      <x:c r="D12597" s="0" t="s">
        <x:v>48</x:v>
      </x:c>
      <x:c r="E12597" s="0" t="s">
        <x:v>56</x:v>
      </x:c>
      <x:c r="F12597" s="0" t="s">
        <x:v>57</x:v>
      </x:c>
      <x:c r="G12597" s="0" t="s">
        <x:v>51</x:v>
      </x:c>
      <x:c r="H12597" s="0">
        <x:v>3</x:v>
      </x:c>
    </x:row>
    <x:row r="12598" spans="1:8">
      <x:c r="A12598" s="0" t="s">
        <x:v>3213</x:v>
      </x:c>
      <x:c r="B12598" s="0" t="s">
        <x:v>3214</x:v>
      </x:c>
      <x:c r="C12598" s="0" t="s">
        <x:v>48</x:v>
      </x:c>
      <x:c r="D12598" s="0" t="s">
        <x:v>48</x:v>
      </x:c>
      <x:c r="E12598" s="0" t="s">
        <x:v>58</x:v>
      </x:c>
      <x:c r="F12598" s="0" t="s">
        <x:v>59</x:v>
      </x:c>
      <x:c r="G12598" s="0" t="s">
        <x:v>51</x:v>
      </x:c>
      <x:c r="H12598" s="0">
        <x:v>1</x:v>
      </x:c>
    </x:row>
    <x:row r="12599" spans="1:8">
      <x:c r="A12599" s="0" t="s">
        <x:v>3213</x:v>
      </x:c>
      <x:c r="B12599" s="0" t="s">
        <x:v>3214</x:v>
      </x:c>
      <x:c r="C12599" s="0" t="s">
        <x:v>48</x:v>
      </x:c>
      <x:c r="D12599" s="0" t="s">
        <x:v>48</x:v>
      </x:c>
      <x:c r="E12599" s="0" t="s">
        <x:v>60</x:v>
      </x:c>
      <x:c r="F12599" s="0" t="s">
        <x:v>61</x:v>
      </x:c>
      <x:c r="G12599" s="0" t="s">
        <x:v>51</x:v>
      </x:c>
      <x:c r="H12599" s="0">
        <x:v>1</x:v>
      </x:c>
    </x:row>
    <x:row r="12600" spans="1:8">
      <x:c r="A12600" s="0" t="s">
        <x:v>3213</x:v>
      </x:c>
      <x:c r="B12600" s="0" t="s">
        <x:v>3214</x:v>
      </x:c>
      <x:c r="C12600" s="0" t="s">
        <x:v>48</x:v>
      </x:c>
      <x:c r="D12600" s="0" t="s">
        <x:v>48</x:v>
      </x:c>
      <x:c r="E12600" s="0" t="s">
        <x:v>62</x:v>
      </x:c>
      <x:c r="F12600" s="0" t="s">
        <x:v>63</x:v>
      </x:c>
      <x:c r="G12600" s="0" t="s">
        <x:v>51</x:v>
      </x:c>
      <x:c r="H12600" s="0">
        <x:v>4</x:v>
      </x:c>
    </x:row>
    <x:row r="12601" spans="1:8">
      <x:c r="A12601" s="0" t="s">
        <x:v>3213</x:v>
      </x:c>
      <x:c r="B12601" s="0" t="s">
        <x:v>3214</x:v>
      </x:c>
      <x:c r="C12601" s="0" t="s">
        <x:v>48</x:v>
      </x:c>
      <x:c r="D12601" s="0" t="s">
        <x:v>48</x:v>
      </x:c>
      <x:c r="E12601" s="0" t="s">
        <x:v>64</x:v>
      </x:c>
      <x:c r="F12601" s="0" t="s">
        <x:v>65</x:v>
      </x:c>
      <x:c r="G12601" s="0" t="s">
        <x:v>66</x:v>
      </x:c>
      <x:c r="H12601" s="0">
        <x:v>25</x:v>
      </x:c>
    </x:row>
    <x:row r="12602" spans="1:8">
      <x:c r="A12602" s="0" t="s">
        <x:v>3215</x:v>
      </x:c>
      <x:c r="B12602" s="0" t="s">
        <x:v>3216</x:v>
      </x:c>
      <x:c r="C12602" s="0" t="s">
        <x:v>48</x:v>
      </x:c>
      <x:c r="D12602" s="0" t="s">
        <x:v>48</x:v>
      </x:c>
      <x:c r="E12602" s="0" t="s">
        <x:v>49</x:v>
      </x:c>
      <x:c r="F12602" s="0" t="s">
        <x:v>50</x:v>
      </x:c>
      <x:c r="G12602" s="0" t="s">
        <x:v>51</x:v>
      </x:c>
      <x:c r="H12602" s="0">
        <x:v>5</x:v>
      </x:c>
    </x:row>
    <x:row r="12603" spans="1:8">
      <x:c r="A12603" s="0" t="s">
        <x:v>3215</x:v>
      </x:c>
      <x:c r="B12603" s="0" t="s">
        <x:v>3216</x:v>
      </x:c>
      <x:c r="C12603" s="0" t="s">
        <x:v>48</x:v>
      </x:c>
      <x:c r="D12603" s="0" t="s">
        <x:v>48</x:v>
      </x:c>
      <x:c r="E12603" s="0" t="s">
        <x:v>52</x:v>
      </x:c>
      <x:c r="F12603" s="0" t="s">
        <x:v>53</x:v>
      </x:c>
      <x:c r="G12603" s="0" t="s">
        <x:v>51</x:v>
      </x:c>
      <x:c r="H12603" s="0">
        <x:v>3</x:v>
      </x:c>
    </x:row>
    <x:row r="12604" spans="1:8">
      <x:c r="A12604" s="0" t="s">
        <x:v>3215</x:v>
      </x:c>
      <x:c r="B12604" s="0" t="s">
        <x:v>3216</x:v>
      </x:c>
      <x:c r="C12604" s="0" t="s">
        <x:v>48</x:v>
      </x:c>
      <x:c r="D12604" s="0" t="s">
        <x:v>48</x:v>
      </x:c>
      <x:c r="E12604" s="0" t="s">
        <x:v>54</x:v>
      </x:c>
      <x:c r="F12604" s="0" t="s">
        <x:v>55</x:v>
      </x:c>
      <x:c r="G12604" s="0" t="s">
        <x:v>51</x:v>
      </x:c>
      <x:c r="H12604" s="0">
        <x:v>2</x:v>
      </x:c>
    </x:row>
    <x:row r="12605" spans="1:8">
      <x:c r="A12605" s="0" t="s">
        <x:v>3215</x:v>
      </x:c>
      <x:c r="B12605" s="0" t="s">
        <x:v>3216</x:v>
      </x:c>
      <x:c r="C12605" s="0" t="s">
        <x:v>48</x:v>
      </x:c>
      <x:c r="D12605" s="0" t="s">
        <x:v>48</x:v>
      </x:c>
      <x:c r="E12605" s="0" t="s">
        <x:v>56</x:v>
      </x:c>
      <x:c r="F12605" s="0" t="s">
        <x:v>57</x:v>
      </x:c>
      <x:c r="G12605" s="0" t="s">
        <x:v>51</x:v>
      </x:c>
      <x:c r="H12605" s="0">
        <x:v>3</x:v>
      </x:c>
    </x:row>
    <x:row r="12606" spans="1:8">
      <x:c r="A12606" s="0" t="s">
        <x:v>3215</x:v>
      </x:c>
      <x:c r="B12606" s="0" t="s">
        <x:v>3216</x:v>
      </x:c>
      <x:c r="C12606" s="0" t="s">
        <x:v>48</x:v>
      </x:c>
      <x:c r="D12606" s="0" t="s">
        <x:v>48</x:v>
      </x:c>
      <x:c r="E12606" s="0" t="s">
        <x:v>58</x:v>
      </x:c>
      <x:c r="F12606" s="0" t="s">
        <x:v>59</x:v>
      </x:c>
      <x:c r="G12606" s="0" t="s">
        <x:v>51</x:v>
      </x:c>
      <x:c r="H12606" s="0">
        <x:v>1</x:v>
      </x:c>
    </x:row>
    <x:row r="12607" spans="1:8">
      <x:c r="A12607" s="0" t="s">
        <x:v>3215</x:v>
      </x:c>
      <x:c r="B12607" s="0" t="s">
        <x:v>3216</x:v>
      </x:c>
      <x:c r="C12607" s="0" t="s">
        <x:v>48</x:v>
      </x:c>
      <x:c r="D12607" s="0" t="s">
        <x:v>48</x:v>
      </x:c>
      <x:c r="E12607" s="0" t="s">
        <x:v>60</x:v>
      </x:c>
      <x:c r="F12607" s="0" t="s">
        <x:v>61</x:v>
      </x:c>
      <x:c r="G12607" s="0" t="s">
        <x:v>51</x:v>
      </x:c>
      <x:c r="H12607" s="0">
        <x:v>1</x:v>
      </x:c>
    </x:row>
    <x:row r="12608" spans="1:8">
      <x:c r="A12608" s="0" t="s">
        <x:v>3215</x:v>
      </x:c>
      <x:c r="B12608" s="0" t="s">
        <x:v>3216</x:v>
      </x:c>
      <x:c r="C12608" s="0" t="s">
        <x:v>48</x:v>
      </x:c>
      <x:c r="D12608" s="0" t="s">
        <x:v>48</x:v>
      </x:c>
      <x:c r="E12608" s="0" t="s">
        <x:v>62</x:v>
      </x:c>
      <x:c r="F12608" s="0" t="s">
        <x:v>63</x:v>
      </x:c>
      <x:c r="G12608" s="0" t="s">
        <x:v>51</x:v>
      </x:c>
      <x:c r="H12608" s="0">
        <x:v>4</x:v>
      </x:c>
    </x:row>
    <x:row r="12609" spans="1:8">
      <x:c r="A12609" s="0" t="s">
        <x:v>3215</x:v>
      </x:c>
      <x:c r="B12609" s="0" t="s">
        <x:v>3216</x:v>
      </x:c>
      <x:c r="C12609" s="0" t="s">
        <x:v>48</x:v>
      </x:c>
      <x:c r="D12609" s="0" t="s">
        <x:v>48</x:v>
      </x:c>
      <x:c r="E12609" s="0" t="s">
        <x:v>64</x:v>
      </x:c>
      <x:c r="F12609" s="0" t="s">
        <x:v>65</x:v>
      </x:c>
      <x:c r="G12609" s="0" t="s">
        <x:v>66</x:v>
      </x:c>
      <x:c r="H12609" s="0">
        <x:v>25</x:v>
      </x:c>
    </x:row>
    <x:row r="12610" spans="1:8">
      <x:c r="A12610" s="0" t="s">
        <x:v>3217</x:v>
      </x:c>
      <x:c r="B12610" s="0" t="s">
        <x:v>3218</x:v>
      </x:c>
      <x:c r="C12610" s="0" t="s">
        <x:v>48</x:v>
      </x:c>
      <x:c r="D12610" s="0" t="s">
        <x:v>48</x:v>
      </x:c>
      <x:c r="E12610" s="0" t="s">
        <x:v>49</x:v>
      </x:c>
      <x:c r="F12610" s="0" t="s">
        <x:v>50</x:v>
      </x:c>
      <x:c r="G12610" s="0" t="s">
        <x:v>51</x:v>
      </x:c>
    </x:row>
    <x:row r="12611" spans="1:8">
      <x:c r="A12611" s="0" t="s">
        <x:v>3217</x:v>
      </x:c>
      <x:c r="B12611" s="0" t="s">
        <x:v>3218</x:v>
      </x:c>
      <x:c r="C12611" s="0" t="s">
        <x:v>48</x:v>
      </x:c>
      <x:c r="D12611" s="0" t="s">
        <x:v>48</x:v>
      </x:c>
      <x:c r="E12611" s="0" t="s">
        <x:v>52</x:v>
      </x:c>
      <x:c r="F12611" s="0" t="s">
        <x:v>53</x:v>
      </x:c>
      <x:c r="G12611" s="0" t="s">
        <x:v>51</x:v>
      </x:c>
    </x:row>
    <x:row r="12612" spans="1:8">
      <x:c r="A12612" s="0" t="s">
        <x:v>3217</x:v>
      </x:c>
      <x:c r="B12612" s="0" t="s">
        <x:v>3218</x:v>
      </x:c>
      <x:c r="C12612" s="0" t="s">
        <x:v>48</x:v>
      </x:c>
      <x:c r="D12612" s="0" t="s">
        <x:v>48</x:v>
      </x:c>
      <x:c r="E12612" s="0" t="s">
        <x:v>54</x:v>
      </x:c>
      <x:c r="F12612" s="0" t="s">
        <x:v>55</x:v>
      </x:c>
      <x:c r="G12612" s="0" t="s">
        <x:v>51</x:v>
      </x:c>
    </x:row>
    <x:row r="12613" spans="1:8">
      <x:c r="A12613" s="0" t="s">
        <x:v>3217</x:v>
      </x:c>
      <x:c r="B12613" s="0" t="s">
        <x:v>3218</x:v>
      </x:c>
      <x:c r="C12613" s="0" t="s">
        <x:v>48</x:v>
      </x:c>
      <x:c r="D12613" s="0" t="s">
        <x:v>48</x:v>
      </x:c>
      <x:c r="E12613" s="0" t="s">
        <x:v>56</x:v>
      </x:c>
      <x:c r="F12613" s="0" t="s">
        <x:v>57</x:v>
      </x:c>
      <x:c r="G12613" s="0" t="s">
        <x:v>51</x:v>
      </x:c>
    </x:row>
    <x:row r="12614" spans="1:8">
      <x:c r="A12614" s="0" t="s">
        <x:v>3217</x:v>
      </x:c>
      <x:c r="B12614" s="0" t="s">
        <x:v>3218</x:v>
      </x:c>
      <x:c r="C12614" s="0" t="s">
        <x:v>48</x:v>
      </x:c>
      <x:c r="D12614" s="0" t="s">
        <x:v>48</x:v>
      </x:c>
      <x:c r="E12614" s="0" t="s">
        <x:v>58</x:v>
      </x:c>
      <x:c r="F12614" s="0" t="s">
        <x:v>59</x:v>
      </x:c>
      <x:c r="G12614" s="0" t="s">
        <x:v>51</x:v>
      </x:c>
    </x:row>
    <x:row r="12615" spans="1:8">
      <x:c r="A12615" s="0" t="s">
        <x:v>3217</x:v>
      </x:c>
      <x:c r="B12615" s="0" t="s">
        <x:v>3218</x:v>
      </x:c>
      <x:c r="C12615" s="0" t="s">
        <x:v>48</x:v>
      </x:c>
      <x:c r="D12615" s="0" t="s">
        <x:v>48</x:v>
      </x:c>
      <x:c r="E12615" s="0" t="s">
        <x:v>60</x:v>
      </x:c>
      <x:c r="F12615" s="0" t="s">
        <x:v>61</x:v>
      </x:c>
      <x:c r="G12615" s="0" t="s">
        <x:v>51</x:v>
      </x:c>
    </x:row>
    <x:row r="12616" spans="1:8">
      <x:c r="A12616" s="0" t="s">
        <x:v>3217</x:v>
      </x:c>
      <x:c r="B12616" s="0" t="s">
        <x:v>3218</x:v>
      </x:c>
      <x:c r="C12616" s="0" t="s">
        <x:v>48</x:v>
      </x:c>
      <x:c r="D12616" s="0" t="s">
        <x:v>48</x:v>
      </x:c>
      <x:c r="E12616" s="0" t="s">
        <x:v>62</x:v>
      </x:c>
      <x:c r="F12616" s="0" t="s">
        <x:v>63</x:v>
      </x:c>
      <x:c r="G12616" s="0" t="s">
        <x:v>51</x:v>
      </x:c>
    </x:row>
    <x:row r="12617" spans="1:8">
      <x:c r="A12617" s="0" t="s">
        <x:v>3217</x:v>
      </x:c>
      <x:c r="B12617" s="0" t="s">
        <x:v>3218</x:v>
      </x:c>
      <x:c r="C12617" s="0" t="s">
        <x:v>48</x:v>
      </x:c>
      <x:c r="D12617" s="0" t="s">
        <x:v>48</x:v>
      </x:c>
      <x:c r="E12617" s="0" t="s">
        <x:v>64</x:v>
      </x:c>
      <x:c r="F12617" s="0" t="s">
        <x:v>65</x:v>
      </x:c>
      <x:c r="G12617" s="0" t="s">
        <x:v>66</x:v>
      </x:c>
    </x:row>
    <x:row r="12618" spans="1:8">
      <x:c r="A12618" s="0" t="s">
        <x:v>3219</x:v>
      </x:c>
      <x:c r="B12618" s="0" t="s">
        <x:v>3220</x:v>
      </x:c>
      <x:c r="C12618" s="0" t="s">
        <x:v>48</x:v>
      </x:c>
      <x:c r="D12618" s="0" t="s">
        <x:v>48</x:v>
      </x:c>
      <x:c r="E12618" s="0" t="s">
        <x:v>49</x:v>
      </x:c>
      <x:c r="F12618" s="0" t="s">
        <x:v>50</x:v>
      </x:c>
      <x:c r="G12618" s="0" t="s">
        <x:v>51</x:v>
      </x:c>
      <x:c r="H12618" s="0">
        <x:v>0</x:v>
      </x:c>
    </x:row>
    <x:row r="12619" spans="1:8">
      <x:c r="A12619" s="0" t="s">
        <x:v>3219</x:v>
      </x:c>
      <x:c r="B12619" s="0" t="s">
        <x:v>3220</x:v>
      </x:c>
      <x:c r="C12619" s="0" t="s">
        <x:v>48</x:v>
      </x:c>
      <x:c r="D12619" s="0" t="s">
        <x:v>48</x:v>
      </x:c>
      <x:c r="E12619" s="0" t="s">
        <x:v>52</x:v>
      </x:c>
      <x:c r="F12619" s="0" t="s">
        <x:v>53</x:v>
      </x:c>
      <x:c r="G12619" s="0" t="s">
        <x:v>51</x:v>
      </x:c>
      <x:c r="H12619" s="0">
        <x:v>0</x:v>
      </x:c>
    </x:row>
    <x:row r="12620" spans="1:8">
      <x:c r="A12620" s="0" t="s">
        <x:v>3219</x:v>
      </x:c>
      <x:c r="B12620" s="0" t="s">
        <x:v>3220</x:v>
      </x:c>
      <x:c r="C12620" s="0" t="s">
        <x:v>48</x:v>
      </x:c>
      <x:c r="D12620" s="0" t="s">
        <x:v>48</x:v>
      </x:c>
      <x:c r="E12620" s="0" t="s">
        <x:v>54</x:v>
      </x:c>
      <x:c r="F12620" s="0" t="s">
        <x:v>55</x:v>
      </x:c>
      <x:c r="G12620" s="0" t="s">
        <x:v>51</x:v>
      </x:c>
      <x:c r="H12620" s="0">
        <x:v>0</x:v>
      </x:c>
    </x:row>
    <x:row r="12621" spans="1:8">
      <x:c r="A12621" s="0" t="s">
        <x:v>3219</x:v>
      </x:c>
      <x:c r="B12621" s="0" t="s">
        <x:v>3220</x:v>
      </x:c>
      <x:c r="C12621" s="0" t="s">
        <x:v>48</x:v>
      </x:c>
      <x:c r="D12621" s="0" t="s">
        <x:v>48</x:v>
      </x:c>
      <x:c r="E12621" s="0" t="s">
        <x:v>56</x:v>
      </x:c>
      <x:c r="F12621" s="0" t="s">
        <x:v>57</x:v>
      </x:c>
      <x:c r="G12621" s="0" t="s">
        <x:v>51</x:v>
      </x:c>
      <x:c r="H12621" s="0">
        <x:v>0</x:v>
      </x:c>
    </x:row>
    <x:row r="12622" spans="1:8">
      <x:c r="A12622" s="0" t="s">
        <x:v>3219</x:v>
      </x:c>
      <x:c r="B12622" s="0" t="s">
        <x:v>3220</x:v>
      </x:c>
      <x:c r="C12622" s="0" t="s">
        <x:v>48</x:v>
      </x:c>
      <x:c r="D12622" s="0" t="s">
        <x:v>48</x:v>
      </x:c>
      <x:c r="E12622" s="0" t="s">
        <x:v>58</x:v>
      </x:c>
      <x:c r="F12622" s="0" t="s">
        <x:v>59</x:v>
      </x:c>
      <x:c r="G12622" s="0" t="s">
        <x:v>51</x:v>
      </x:c>
      <x:c r="H12622" s="0">
        <x:v>1</x:v>
      </x:c>
    </x:row>
    <x:row r="12623" spans="1:8">
      <x:c r="A12623" s="0" t="s">
        <x:v>3219</x:v>
      </x:c>
      <x:c r="B12623" s="0" t="s">
        <x:v>3220</x:v>
      </x:c>
      <x:c r="C12623" s="0" t="s">
        <x:v>48</x:v>
      </x:c>
      <x:c r="D12623" s="0" t="s">
        <x:v>48</x:v>
      </x:c>
      <x:c r="E12623" s="0" t="s">
        <x:v>60</x:v>
      </x:c>
      <x:c r="F12623" s="0" t="s">
        <x:v>61</x:v>
      </x:c>
      <x:c r="G12623" s="0" t="s">
        <x:v>51</x:v>
      </x:c>
      <x:c r="H12623" s="0">
        <x:v>1</x:v>
      </x:c>
    </x:row>
    <x:row r="12624" spans="1:8">
      <x:c r="A12624" s="0" t="s">
        <x:v>3219</x:v>
      </x:c>
      <x:c r="B12624" s="0" t="s">
        <x:v>3220</x:v>
      </x:c>
      <x:c r="C12624" s="0" t="s">
        <x:v>48</x:v>
      </x:c>
      <x:c r="D12624" s="0" t="s">
        <x:v>48</x:v>
      </x:c>
      <x:c r="E12624" s="0" t="s">
        <x:v>62</x:v>
      </x:c>
      <x:c r="F12624" s="0" t="s">
        <x:v>63</x:v>
      </x:c>
      <x:c r="G12624" s="0" t="s">
        <x:v>51</x:v>
      </x:c>
      <x:c r="H12624" s="0">
        <x:v>1</x:v>
      </x:c>
    </x:row>
    <x:row r="12625" spans="1:8">
      <x:c r="A12625" s="0" t="s">
        <x:v>3219</x:v>
      </x:c>
      <x:c r="B12625" s="0" t="s">
        <x:v>3220</x:v>
      </x:c>
      <x:c r="C12625" s="0" t="s">
        <x:v>48</x:v>
      </x:c>
      <x:c r="D12625" s="0" t="s">
        <x:v>48</x:v>
      </x:c>
      <x:c r="E12625" s="0" t="s">
        <x:v>64</x:v>
      </x:c>
      <x:c r="F12625" s="0" t="s">
        <x:v>65</x:v>
      </x:c>
      <x:c r="G12625" s="0" t="s">
        <x:v>66</x:v>
      </x:c>
      <x:c r="H12625" s="0">
        <x:v>100</x:v>
      </x:c>
    </x:row>
    <x:row r="12626" spans="1:8">
      <x:c r="A12626" s="0" t="s">
        <x:v>3221</x:v>
      </x:c>
      <x:c r="B12626" s="0" t="s">
        <x:v>3222</x:v>
      </x:c>
      <x:c r="C12626" s="0" t="s">
        <x:v>48</x:v>
      </x:c>
      <x:c r="D12626" s="0" t="s">
        <x:v>48</x:v>
      </x:c>
      <x:c r="E12626" s="0" t="s">
        <x:v>49</x:v>
      </x:c>
      <x:c r="F12626" s="0" t="s">
        <x:v>50</x:v>
      </x:c>
      <x:c r="G12626" s="0" t="s">
        <x:v>51</x:v>
      </x:c>
      <x:c r="H12626" s="0">
        <x:v>11</x:v>
      </x:c>
    </x:row>
    <x:row r="12627" spans="1:8">
      <x:c r="A12627" s="0" t="s">
        <x:v>3221</x:v>
      </x:c>
      <x:c r="B12627" s="0" t="s">
        <x:v>3222</x:v>
      </x:c>
      <x:c r="C12627" s="0" t="s">
        <x:v>48</x:v>
      </x:c>
      <x:c r="D12627" s="0" t="s">
        <x:v>48</x:v>
      </x:c>
      <x:c r="E12627" s="0" t="s">
        <x:v>52</x:v>
      </x:c>
      <x:c r="F12627" s="0" t="s">
        <x:v>53</x:v>
      </x:c>
      <x:c r="G12627" s="0" t="s">
        <x:v>51</x:v>
      </x:c>
      <x:c r="H12627" s="0">
        <x:v>6</x:v>
      </x:c>
    </x:row>
    <x:row r="12628" spans="1:8">
      <x:c r="A12628" s="0" t="s">
        <x:v>3221</x:v>
      </x:c>
      <x:c r="B12628" s="0" t="s">
        <x:v>3222</x:v>
      </x:c>
      <x:c r="C12628" s="0" t="s">
        <x:v>48</x:v>
      </x:c>
      <x:c r="D12628" s="0" t="s">
        <x:v>48</x:v>
      </x:c>
      <x:c r="E12628" s="0" t="s">
        <x:v>54</x:v>
      </x:c>
      <x:c r="F12628" s="0" t="s">
        <x:v>55</x:v>
      </x:c>
      <x:c r="G12628" s="0" t="s">
        <x:v>51</x:v>
      </x:c>
      <x:c r="H12628" s="0">
        <x:v>5</x:v>
      </x:c>
    </x:row>
    <x:row r="12629" spans="1:8">
      <x:c r="A12629" s="0" t="s">
        <x:v>3221</x:v>
      </x:c>
      <x:c r="B12629" s="0" t="s">
        <x:v>3222</x:v>
      </x:c>
      <x:c r="C12629" s="0" t="s">
        <x:v>48</x:v>
      </x:c>
      <x:c r="D12629" s="0" t="s">
        <x:v>48</x:v>
      </x:c>
      <x:c r="E12629" s="0" t="s">
        <x:v>56</x:v>
      </x:c>
      <x:c r="F12629" s="0" t="s">
        <x:v>57</x:v>
      </x:c>
      <x:c r="G12629" s="0" t="s">
        <x:v>51</x:v>
      </x:c>
      <x:c r="H12629" s="0">
        <x:v>6</x:v>
      </x:c>
    </x:row>
    <x:row r="12630" spans="1:8">
      <x:c r="A12630" s="0" t="s">
        <x:v>3221</x:v>
      </x:c>
      <x:c r="B12630" s="0" t="s">
        <x:v>3222</x:v>
      </x:c>
      <x:c r="C12630" s="0" t="s">
        <x:v>48</x:v>
      </x:c>
      <x:c r="D12630" s="0" t="s">
        <x:v>48</x:v>
      </x:c>
      <x:c r="E12630" s="0" t="s">
        <x:v>58</x:v>
      </x:c>
      <x:c r="F12630" s="0" t="s">
        <x:v>59</x:v>
      </x:c>
      <x:c r="G12630" s="0" t="s">
        <x:v>51</x:v>
      </x:c>
      <x:c r="H12630" s="0">
        <x:v>0</x:v>
      </x:c>
    </x:row>
    <x:row r="12631" spans="1:8">
      <x:c r="A12631" s="0" t="s">
        <x:v>3221</x:v>
      </x:c>
      <x:c r="B12631" s="0" t="s">
        <x:v>3222</x:v>
      </x:c>
      <x:c r="C12631" s="0" t="s">
        <x:v>48</x:v>
      </x:c>
      <x:c r="D12631" s="0" t="s">
        <x:v>48</x:v>
      </x:c>
      <x:c r="E12631" s="0" t="s">
        <x:v>60</x:v>
      </x:c>
      <x:c r="F12631" s="0" t="s">
        <x:v>61</x:v>
      </x:c>
      <x:c r="G12631" s="0" t="s">
        <x:v>51</x:v>
      </x:c>
      <x:c r="H12631" s="0">
        <x:v>0</x:v>
      </x:c>
    </x:row>
    <x:row r="12632" spans="1:8">
      <x:c r="A12632" s="0" t="s">
        <x:v>3221</x:v>
      </x:c>
      <x:c r="B12632" s="0" t="s">
        <x:v>3222</x:v>
      </x:c>
      <x:c r="C12632" s="0" t="s">
        <x:v>48</x:v>
      </x:c>
      <x:c r="D12632" s="0" t="s">
        <x:v>48</x:v>
      </x:c>
      <x:c r="E12632" s="0" t="s">
        <x:v>62</x:v>
      </x:c>
      <x:c r="F12632" s="0" t="s">
        <x:v>63</x:v>
      </x:c>
      <x:c r="G12632" s="0" t="s">
        <x:v>51</x:v>
      </x:c>
      <x:c r="H12632" s="0">
        <x:v>6</x:v>
      </x:c>
    </x:row>
    <x:row r="12633" spans="1:8">
      <x:c r="A12633" s="0" t="s">
        <x:v>3221</x:v>
      </x:c>
      <x:c r="B12633" s="0" t="s">
        <x:v>3222</x:v>
      </x:c>
      <x:c r="C12633" s="0" t="s">
        <x:v>48</x:v>
      </x:c>
      <x:c r="D12633" s="0" t="s">
        <x:v>48</x:v>
      </x:c>
      <x:c r="E12633" s="0" t="s">
        <x:v>64</x:v>
      </x:c>
      <x:c r="F12633" s="0" t="s">
        <x:v>65</x:v>
      </x:c>
      <x:c r="G12633" s="0" t="s">
        <x:v>66</x:v>
      </x:c>
      <x:c r="H12633" s="0">
        <x:v>0</x:v>
      </x:c>
    </x:row>
    <x:row r="12634" spans="1:8">
      <x:c r="A12634" s="0" t="s">
        <x:v>3223</x:v>
      </x:c>
      <x:c r="B12634" s="0" t="s">
        <x:v>3224</x:v>
      </x:c>
      <x:c r="C12634" s="0" t="s">
        <x:v>48</x:v>
      </x:c>
      <x:c r="D12634" s="0" t="s">
        <x:v>48</x:v>
      </x:c>
      <x:c r="E12634" s="0" t="s">
        <x:v>49</x:v>
      </x:c>
      <x:c r="F12634" s="0" t="s">
        <x:v>50</x:v>
      </x:c>
      <x:c r="G12634" s="0" t="s">
        <x:v>51</x:v>
      </x:c>
      <x:c r="H12634" s="0">
        <x:v>32</x:v>
      </x:c>
    </x:row>
    <x:row r="12635" spans="1:8">
      <x:c r="A12635" s="0" t="s">
        <x:v>3223</x:v>
      </x:c>
      <x:c r="B12635" s="0" t="s">
        <x:v>3224</x:v>
      </x:c>
      <x:c r="C12635" s="0" t="s">
        <x:v>48</x:v>
      </x:c>
      <x:c r="D12635" s="0" t="s">
        <x:v>48</x:v>
      </x:c>
      <x:c r="E12635" s="0" t="s">
        <x:v>52</x:v>
      </x:c>
      <x:c r="F12635" s="0" t="s">
        <x:v>53</x:v>
      </x:c>
      <x:c r="G12635" s="0" t="s">
        <x:v>51</x:v>
      </x:c>
      <x:c r="H12635" s="0">
        <x:v>16</x:v>
      </x:c>
    </x:row>
    <x:row r="12636" spans="1:8">
      <x:c r="A12636" s="0" t="s">
        <x:v>3223</x:v>
      </x:c>
      <x:c r="B12636" s="0" t="s">
        <x:v>3224</x:v>
      </x:c>
      <x:c r="C12636" s="0" t="s">
        <x:v>48</x:v>
      </x:c>
      <x:c r="D12636" s="0" t="s">
        <x:v>48</x:v>
      </x:c>
      <x:c r="E12636" s="0" t="s">
        <x:v>54</x:v>
      </x:c>
      <x:c r="F12636" s="0" t="s">
        <x:v>55</x:v>
      </x:c>
      <x:c r="G12636" s="0" t="s">
        <x:v>51</x:v>
      </x:c>
      <x:c r="H12636" s="0">
        <x:v>16</x:v>
      </x:c>
    </x:row>
    <x:row r="12637" spans="1:8">
      <x:c r="A12637" s="0" t="s">
        <x:v>3223</x:v>
      </x:c>
      <x:c r="B12637" s="0" t="s">
        <x:v>3224</x:v>
      </x:c>
      <x:c r="C12637" s="0" t="s">
        <x:v>48</x:v>
      </x:c>
      <x:c r="D12637" s="0" t="s">
        <x:v>48</x:v>
      </x:c>
      <x:c r="E12637" s="0" t="s">
        <x:v>56</x:v>
      </x:c>
      <x:c r="F12637" s="0" t="s">
        <x:v>57</x:v>
      </x:c>
      <x:c r="G12637" s="0" t="s">
        <x:v>51</x:v>
      </x:c>
      <x:c r="H12637" s="0">
        <x:v>10</x:v>
      </x:c>
    </x:row>
    <x:row r="12638" spans="1:8">
      <x:c r="A12638" s="0" t="s">
        <x:v>3223</x:v>
      </x:c>
      <x:c r="B12638" s="0" t="s">
        <x:v>3224</x:v>
      </x:c>
      <x:c r="C12638" s="0" t="s">
        <x:v>48</x:v>
      </x:c>
      <x:c r="D12638" s="0" t="s">
        <x:v>48</x:v>
      </x:c>
      <x:c r="E12638" s="0" t="s">
        <x:v>58</x:v>
      </x:c>
      <x:c r="F12638" s="0" t="s">
        <x:v>59</x:v>
      </x:c>
      <x:c r="G12638" s="0" t="s">
        <x:v>51</x:v>
      </x:c>
      <x:c r="H12638" s="0">
        <x:v>1</x:v>
      </x:c>
    </x:row>
    <x:row r="12639" spans="1:8">
      <x:c r="A12639" s="0" t="s">
        <x:v>3223</x:v>
      </x:c>
      <x:c r="B12639" s="0" t="s">
        <x:v>3224</x:v>
      </x:c>
      <x:c r="C12639" s="0" t="s">
        <x:v>48</x:v>
      </x:c>
      <x:c r="D12639" s="0" t="s">
        <x:v>48</x:v>
      </x:c>
      <x:c r="E12639" s="0" t="s">
        <x:v>60</x:v>
      </x:c>
      <x:c r="F12639" s="0" t="s">
        <x:v>61</x:v>
      </x:c>
      <x:c r="G12639" s="0" t="s">
        <x:v>51</x:v>
      </x:c>
      <x:c r="H12639" s="0">
        <x:v>1</x:v>
      </x:c>
    </x:row>
    <x:row r="12640" spans="1:8">
      <x:c r="A12640" s="0" t="s">
        <x:v>3223</x:v>
      </x:c>
      <x:c r="B12640" s="0" t="s">
        <x:v>3224</x:v>
      </x:c>
      <x:c r="C12640" s="0" t="s">
        <x:v>48</x:v>
      </x:c>
      <x:c r="D12640" s="0" t="s">
        <x:v>48</x:v>
      </x:c>
      <x:c r="E12640" s="0" t="s">
        <x:v>62</x:v>
      </x:c>
      <x:c r="F12640" s="0" t="s">
        <x:v>63</x:v>
      </x:c>
      <x:c r="G12640" s="0" t="s">
        <x:v>51</x:v>
      </x:c>
      <x:c r="H12640" s="0">
        <x:v>11</x:v>
      </x:c>
    </x:row>
    <x:row r="12641" spans="1:8">
      <x:c r="A12641" s="0" t="s">
        <x:v>3223</x:v>
      </x:c>
      <x:c r="B12641" s="0" t="s">
        <x:v>3224</x:v>
      </x:c>
      <x:c r="C12641" s="0" t="s">
        <x:v>48</x:v>
      </x:c>
      <x:c r="D12641" s="0" t="s">
        <x:v>48</x:v>
      </x:c>
      <x:c r="E12641" s="0" t="s">
        <x:v>64</x:v>
      </x:c>
      <x:c r="F12641" s="0" t="s">
        <x:v>65</x:v>
      </x:c>
      <x:c r="G12641" s="0" t="s">
        <x:v>66</x:v>
      </x:c>
      <x:c r="H12641" s="0">
        <x:v>9.1</x:v>
      </x:c>
    </x:row>
    <x:row r="12642" spans="1:8">
      <x:c r="A12642" s="0" t="s">
        <x:v>3225</x:v>
      </x:c>
      <x:c r="B12642" s="0" t="s">
        <x:v>3226</x:v>
      </x:c>
      <x:c r="C12642" s="0" t="s">
        <x:v>48</x:v>
      </x:c>
      <x:c r="D12642" s="0" t="s">
        <x:v>48</x:v>
      </x:c>
      <x:c r="E12642" s="0" t="s">
        <x:v>49</x:v>
      </x:c>
      <x:c r="F12642" s="0" t="s">
        <x:v>50</x:v>
      </x:c>
      <x:c r="G12642" s="0" t="s">
        <x:v>51</x:v>
      </x:c>
      <x:c r="H12642" s="0">
        <x:v>27</x:v>
      </x:c>
    </x:row>
    <x:row r="12643" spans="1:8">
      <x:c r="A12643" s="0" t="s">
        <x:v>3225</x:v>
      </x:c>
      <x:c r="B12643" s="0" t="s">
        <x:v>3226</x:v>
      </x:c>
      <x:c r="C12643" s="0" t="s">
        <x:v>48</x:v>
      </x:c>
      <x:c r="D12643" s="0" t="s">
        <x:v>48</x:v>
      </x:c>
      <x:c r="E12643" s="0" t="s">
        <x:v>52</x:v>
      </x:c>
      <x:c r="F12643" s="0" t="s">
        <x:v>53</x:v>
      </x:c>
      <x:c r="G12643" s="0" t="s">
        <x:v>51</x:v>
      </x:c>
      <x:c r="H12643" s="0">
        <x:v>12</x:v>
      </x:c>
    </x:row>
    <x:row r="12644" spans="1:8">
      <x:c r="A12644" s="0" t="s">
        <x:v>3225</x:v>
      </x:c>
      <x:c r="B12644" s="0" t="s">
        <x:v>3226</x:v>
      </x:c>
      <x:c r="C12644" s="0" t="s">
        <x:v>48</x:v>
      </x:c>
      <x:c r="D12644" s="0" t="s">
        <x:v>48</x:v>
      </x:c>
      <x:c r="E12644" s="0" t="s">
        <x:v>54</x:v>
      </x:c>
      <x:c r="F12644" s="0" t="s">
        <x:v>55</x:v>
      </x:c>
      <x:c r="G12644" s="0" t="s">
        <x:v>51</x:v>
      </x:c>
      <x:c r="H12644" s="0">
        <x:v>15</x:v>
      </x:c>
    </x:row>
    <x:row r="12645" spans="1:8">
      <x:c r="A12645" s="0" t="s">
        <x:v>3225</x:v>
      </x:c>
      <x:c r="B12645" s="0" t="s">
        <x:v>3226</x:v>
      </x:c>
      <x:c r="C12645" s="0" t="s">
        <x:v>48</x:v>
      </x:c>
      <x:c r="D12645" s="0" t="s">
        <x:v>48</x:v>
      </x:c>
      <x:c r="E12645" s="0" t="s">
        <x:v>56</x:v>
      </x:c>
      <x:c r="F12645" s="0" t="s">
        <x:v>57</x:v>
      </x:c>
      <x:c r="G12645" s="0" t="s">
        <x:v>51</x:v>
      </x:c>
      <x:c r="H12645" s="0">
        <x:v>8</x:v>
      </x:c>
    </x:row>
    <x:row r="12646" spans="1:8">
      <x:c r="A12646" s="0" t="s">
        <x:v>3225</x:v>
      </x:c>
      <x:c r="B12646" s="0" t="s">
        <x:v>3226</x:v>
      </x:c>
      <x:c r="C12646" s="0" t="s">
        <x:v>48</x:v>
      </x:c>
      <x:c r="D12646" s="0" t="s">
        <x:v>48</x:v>
      </x:c>
      <x:c r="E12646" s="0" t="s">
        <x:v>58</x:v>
      </x:c>
      <x:c r="F12646" s="0" t="s">
        <x:v>59</x:v>
      </x:c>
      <x:c r="G12646" s="0" t="s">
        <x:v>51</x:v>
      </x:c>
      <x:c r="H12646" s="0">
        <x:v>2</x:v>
      </x:c>
    </x:row>
    <x:row r="12647" spans="1:8">
      <x:c r="A12647" s="0" t="s">
        <x:v>3225</x:v>
      </x:c>
      <x:c r="B12647" s="0" t="s">
        <x:v>3226</x:v>
      </x:c>
      <x:c r="C12647" s="0" t="s">
        <x:v>48</x:v>
      </x:c>
      <x:c r="D12647" s="0" t="s">
        <x:v>48</x:v>
      </x:c>
      <x:c r="E12647" s="0" t="s">
        <x:v>60</x:v>
      </x:c>
      <x:c r="F12647" s="0" t="s">
        <x:v>61</x:v>
      </x:c>
      <x:c r="G12647" s="0" t="s">
        <x:v>51</x:v>
      </x:c>
      <x:c r="H12647" s="0">
        <x:v>2</x:v>
      </x:c>
    </x:row>
    <x:row r="12648" spans="1:8">
      <x:c r="A12648" s="0" t="s">
        <x:v>3225</x:v>
      </x:c>
      <x:c r="B12648" s="0" t="s">
        <x:v>3226</x:v>
      </x:c>
      <x:c r="C12648" s="0" t="s">
        <x:v>48</x:v>
      </x:c>
      <x:c r="D12648" s="0" t="s">
        <x:v>48</x:v>
      </x:c>
      <x:c r="E12648" s="0" t="s">
        <x:v>62</x:v>
      </x:c>
      <x:c r="F12648" s="0" t="s">
        <x:v>63</x:v>
      </x:c>
      <x:c r="G12648" s="0" t="s">
        <x:v>51</x:v>
      </x:c>
      <x:c r="H12648" s="0">
        <x:v>10</x:v>
      </x:c>
    </x:row>
    <x:row r="12649" spans="1:8">
      <x:c r="A12649" s="0" t="s">
        <x:v>3225</x:v>
      </x:c>
      <x:c r="B12649" s="0" t="s">
        <x:v>3226</x:v>
      </x:c>
      <x:c r="C12649" s="0" t="s">
        <x:v>48</x:v>
      </x:c>
      <x:c r="D12649" s="0" t="s">
        <x:v>48</x:v>
      </x:c>
      <x:c r="E12649" s="0" t="s">
        <x:v>64</x:v>
      </x:c>
      <x:c r="F12649" s="0" t="s">
        <x:v>65</x:v>
      </x:c>
      <x:c r="G12649" s="0" t="s">
        <x:v>66</x:v>
      </x:c>
      <x:c r="H12649" s="0">
        <x:v>20</x:v>
      </x:c>
    </x:row>
    <x:row r="12650" spans="1:8">
      <x:c r="A12650" s="0" t="s">
        <x:v>3227</x:v>
      </x:c>
      <x:c r="B12650" s="0" t="s">
        <x:v>3228</x:v>
      </x:c>
      <x:c r="C12650" s="0" t="s">
        <x:v>48</x:v>
      </x:c>
      <x:c r="D12650" s="0" t="s">
        <x:v>48</x:v>
      </x:c>
      <x:c r="E12650" s="0" t="s">
        <x:v>49</x:v>
      </x:c>
      <x:c r="F12650" s="0" t="s">
        <x:v>50</x:v>
      </x:c>
      <x:c r="G12650" s="0" t="s">
        <x:v>51</x:v>
      </x:c>
      <x:c r="H12650" s="0">
        <x:v>23</x:v>
      </x:c>
    </x:row>
    <x:row r="12651" spans="1:8">
      <x:c r="A12651" s="0" t="s">
        <x:v>3227</x:v>
      </x:c>
      <x:c r="B12651" s="0" t="s">
        <x:v>3228</x:v>
      </x:c>
      <x:c r="C12651" s="0" t="s">
        <x:v>48</x:v>
      </x:c>
      <x:c r="D12651" s="0" t="s">
        <x:v>48</x:v>
      </x:c>
      <x:c r="E12651" s="0" t="s">
        <x:v>52</x:v>
      </x:c>
      <x:c r="F12651" s="0" t="s">
        <x:v>53</x:v>
      </x:c>
      <x:c r="G12651" s="0" t="s">
        <x:v>51</x:v>
      </x:c>
      <x:c r="H12651" s="0">
        <x:v>14</x:v>
      </x:c>
    </x:row>
    <x:row r="12652" spans="1:8">
      <x:c r="A12652" s="0" t="s">
        <x:v>3227</x:v>
      </x:c>
      <x:c r="B12652" s="0" t="s">
        <x:v>3228</x:v>
      </x:c>
      <x:c r="C12652" s="0" t="s">
        <x:v>48</x:v>
      </x:c>
      <x:c r="D12652" s="0" t="s">
        <x:v>48</x:v>
      </x:c>
      <x:c r="E12652" s="0" t="s">
        <x:v>54</x:v>
      </x:c>
      <x:c r="F12652" s="0" t="s">
        <x:v>55</x:v>
      </x:c>
      <x:c r="G12652" s="0" t="s">
        <x:v>51</x:v>
      </x:c>
      <x:c r="H12652" s="0">
        <x:v>9</x:v>
      </x:c>
    </x:row>
    <x:row r="12653" spans="1:8">
      <x:c r="A12653" s="0" t="s">
        <x:v>3227</x:v>
      </x:c>
      <x:c r="B12653" s="0" t="s">
        <x:v>3228</x:v>
      </x:c>
      <x:c r="C12653" s="0" t="s">
        <x:v>48</x:v>
      </x:c>
      <x:c r="D12653" s="0" t="s">
        <x:v>48</x:v>
      </x:c>
      <x:c r="E12653" s="0" t="s">
        <x:v>56</x:v>
      </x:c>
      <x:c r="F12653" s="0" t="s">
        <x:v>57</x:v>
      </x:c>
      <x:c r="G12653" s="0" t="s">
        <x:v>51</x:v>
      </x:c>
      <x:c r="H12653" s="0">
        <x:v>9</x:v>
      </x:c>
    </x:row>
    <x:row r="12654" spans="1:8">
      <x:c r="A12654" s="0" t="s">
        <x:v>3227</x:v>
      </x:c>
      <x:c r="B12654" s="0" t="s">
        <x:v>3228</x:v>
      </x:c>
      <x:c r="C12654" s="0" t="s">
        <x:v>48</x:v>
      </x:c>
      <x:c r="D12654" s="0" t="s">
        <x:v>48</x:v>
      </x:c>
      <x:c r="E12654" s="0" t="s">
        <x:v>58</x:v>
      </x:c>
      <x:c r="F12654" s="0" t="s">
        <x:v>59</x:v>
      </x:c>
      <x:c r="G12654" s="0" t="s">
        <x:v>51</x:v>
      </x:c>
      <x:c r="H12654" s="0">
        <x:v>3</x:v>
      </x:c>
    </x:row>
    <x:row r="12655" spans="1:8">
      <x:c r="A12655" s="0" t="s">
        <x:v>3227</x:v>
      </x:c>
      <x:c r="B12655" s="0" t="s">
        <x:v>3228</x:v>
      </x:c>
      <x:c r="C12655" s="0" t="s">
        <x:v>48</x:v>
      </x:c>
      <x:c r="D12655" s="0" t="s">
        <x:v>48</x:v>
      </x:c>
      <x:c r="E12655" s="0" t="s">
        <x:v>60</x:v>
      </x:c>
      <x:c r="F12655" s="0" t="s">
        <x:v>61</x:v>
      </x:c>
      <x:c r="G12655" s="0" t="s">
        <x:v>51</x:v>
      </x:c>
      <x:c r="H12655" s="0">
        <x:v>3</x:v>
      </x:c>
    </x:row>
    <x:row r="12656" spans="1:8">
      <x:c r="A12656" s="0" t="s">
        <x:v>3227</x:v>
      </x:c>
      <x:c r="B12656" s="0" t="s">
        <x:v>3228</x:v>
      </x:c>
      <x:c r="C12656" s="0" t="s">
        <x:v>48</x:v>
      </x:c>
      <x:c r="D12656" s="0" t="s">
        <x:v>48</x:v>
      </x:c>
      <x:c r="E12656" s="0" t="s">
        <x:v>62</x:v>
      </x:c>
      <x:c r="F12656" s="0" t="s">
        <x:v>63</x:v>
      </x:c>
      <x:c r="G12656" s="0" t="s">
        <x:v>51</x:v>
      </x:c>
      <x:c r="H12656" s="0">
        <x:v>12</x:v>
      </x:c>
    </x:row>
    <x:row r="12657" spans="1:8">
      <x:c r="A12657" s="0" t="s">
        <x:v>3227</x:v>
      </x:c>
      <x:c r="B12657" s="0" t="s">
        <x:v>3228</x:v>
      </x:c>
      <x:c r="C12657" s="0" t="s">
        <x:v>48</x:v>
      </x:c>
      <x:c r="D12657" s="0" t="s">
        <x:v>48</x:v>
      </x:c>
      <x:c r="E12657" s="0" t="s">
        <x:v>64</x:v>
      </x:c>
      <x:c r="F12657" s="0" t="s">
        <x:v>65</x:v>
      </x:c>
      <x:c r="G12657" s="0" t="s">
        <x:v>66</x:v>
      </x:c>
      <x:c r="H12657" s="0">
        <x:v>25</x:v>
      </x:c>
    </x:row>
    <x:row r="12658" spans="1:8">
      <x:c r="A12658" s="0" t="s">
        <x:v>3229</x:v>
      </x:c>
      <x:c r="B12658" s="0" t="s">
        <x:v>3230</x:v>
      </x:c>
      <x:c r="C12658" s="0" t="s">
        <x:v>48</x:v>
      </x:c>
      <x:c r="D12658" s="0" t="s">
        <x:v>48</x:v>
      </x:c>
      <x:c r="E12658" s="0" t="s">
        <x:v>49</x:v>
      </x:c>
      <x:c r="F12658" s="0" t="s">
        <x:v>50</x:v>
      </x:c>
      <x:c r="G12658" s="0" t="s">
        <x:v>51</x:v>
      </x:c>
      <x:c r="H12658" s="0">
        <x:v>10</x:v>
      </x:c>
    </x:row>
    <x:row r="12659" spans="1:8">
      <x:c r="A12659" s="0" t="s">
        <x:v>3229</x:v>
      </x:c>
      <x:c r="B12659" s="0" t="s">
        <x:v>3230</x:v>
      </x:c>
      <x:c r="C12659" s="0" t="s">
        <x:v>48</x:v>
      </x:c>
      <x:c r="D12659" s="0" t="s">
        <x:v>48</x:v>
      </x:c>
      <x:c r="E12659" s="0" t="s">
        <x:v>52</x:v>
      </x:c>
      <x:c r="F12659" s="0" t="s">
        <x:v>53</x:v>
      </x:c>
      <x:c r="G12659" s="0" t="s">
        <x:v>51</x:v>
      </x:c>
      <x:c r="H12659" s="0">
        <x:v>4</x:v>
      </x:c>
    </x:row>
    <x:row r="12660" spans="1:8">
      <x:c r="A12660" s="0" t="s">
        <x:v>3229</x:v>
      </x:c>
      <x:c r="B12660" s="0" t="s">
        <x:v>3230</x:v>
      </x:c>
      <x:c r="C12660" s="0" t="s">
        <x:v>48</x:v>
      </x:c>
      <x:c r="D12660" s="0" t="s">
        <x:v>48</x:v>
      </x:c>
      <x:c r="E12660" s="0" t="s">
        <x:v>54</x:v>
      </x:c>
      <x:c r="F12660" s="0" t="s">
        <x:v>55</x:v>
      </x:c>
      <x:c r="G12660" s="0" t="s">
        <x:v>51</x:v>
      </x:c>
      <x:c r="H12660" s="0">
        <x:v>6</x:v>
      </x:c>
    </x:row>
    <x:row r="12661" spans="1:8">
      <x:c r="A12661" s="0" t="s">
        <x:v>3229</x:v>
      </x:c>
      <x:c r="B12661" s="0" t="s">
        <x:v>3230</x:v>
      </x:c>
      <x:c r="C12661" s="0" t="s">
        <x:v>48</x:v>
      </x:c>
      <x:c r="D12661" s="0" t="s">
        <x:v>48</x:v>
      </x:c>
      <x:c r="E12661" s="0" t="s">
        <x:v>56</x:v>
      </x:c>
      <x:c r="F12661" s="0" t="s">
        <x:v>57</x:v>
      </x:c>
      <x:c r="G12661" s="0" t="s">
        <x:v>51</x:v>
      </x:c>
      <x:c r="H12661" s="0">
        <x:v>5</x:v>
      </x:c>
    </x:row>
    <x:row r="12662" spans="1:8">
      <x:c r="A12662" s="0" t="s">
        <x:v>3229</x:v>
      </x:c>
      <x:c r="B12662" s="0" t="s">
        <x:v>3230</x:v>
      </x:c>
      <x:c r="C12662" s="0" t="s">
        <x:v>48</x:v>
      </x:c>
      <x:c r="D12662" s="0" t="s">
        <x:v>48</x:v>
      </x:c>
      <x:c r="E12662" s="0" t="s">
        <x:v>58</x:v>
      </x:c>
      <x:c r="F12662" s="0" t="s">
        <x:v>59</x:v>
      </x:c>
      <x:c r="G12662" s="0" t="s">
        <x:v>51</x:v>
      </x:c>
      <x:c r="H12662" s="0">
        <x:v>0</x:v>
      </x:c>
    </x:row>
    <x:row r="12663" spans="1:8">
      <x:c r="A12663" s="0" t="s">
        <x:v>3229</x:v>
      </x:c>
      <x:c r="B12663" s="0" t="s">
        <x:v>3230</x:v>
      </x:c>
      <x:c r="C12663" s="0" t="s">
        <x:v>48</x:v>
      </x:c>
      <x:c r="D12663" s="0" t="s">
        <x:v>48</x:v>
      </x:c>
      <x:c r="E12663" s="0" t="s">
        <x:v>60</x:v>
      </x:c>
      <x:c r="F12663" s="0" t="s">
        <x:v>61</x:v>
      </x:c>
      <x:c r="G12663" s="0" t="s">
        <x:v>51</x:v>
      </x:c>
      <x:c r="H12663" s="0">
        <x:v>0</x:v>
      </x:c>
    </x:row>
    <x:row r="12664" spans="1:8">
      <x:c r="A12664" s="0" t="s">
        <x:v>3229</x:v>
      </x:c>
      <x:c r="B12664" s="0" t="s">
        <x:v>3230</x:v>
      </x:c>
      <x:c r="C12664" s="0" t="s">
        <x:v>48</x:v>
      </x:c>
      <x:c r="D12664" s="0" t="s">
        <x:v>48</x:v>
      </x:c>
      <x:c r="E12664" s="0" t="s">
        <x:v>62</x:v>
      </x:c>
      <x:c r="F12664" s="0" t="s">
        <x:v>63</x:v>
      </x:c>
      <x:c r="G12664" s="0" t="s">
        <x:v>51</x:v>
      </x:c>
      <x:c r="H12664" s="0">
        <x:v>5</x:v>
      </x:c>
    </x:row>
    <x:row r="12665" spans="1:8">
      <x:c r="A12665" s="0" t="s">
        <x:v>3229</x:v>
      </x:c>
      <x:c r="B12665" s="0" t="s">
        <x:v>3230</x:v>
      </x:c>
      <x:c r="C12665" s="0" t="s">
        <x:v>48</x:v>
      </x:c>
      <x:c r="D12665" s="0" t="s">
        <x:v>48</x:v>
      </x:c>
      <x:c r="E12665" s="0" t="s">
        <x:v>64</x:v>
      </x:c>
      <x:c r="F12665" s="0" t="s">
        <x:v>65</x:v>
      </x:c>
      <x:c r="G12665" s="0" t="s">
        <x:v>66</x:v>
      </x:c>
      <x:c r="H12665" s="0">
        <x:v>0</x:v>
      </x:c>
    </x:row>
    <x:row r="12666" spans="1:8">
      <x:c r="A12666" s="0" t="s">
        <x:v>3231</x:v>
      </x:c>
      <x:c r="B12666" s="0" t="s">
        <x:v>3232</x:v>
      </x:c>
      <x:c r="C12666" s="0" t="s">
        <x:v>48</x:v>
      </x:c>
      <x:c r="D12666" s="0" t="s">
        <x:v>48</x:v>
      </x:c>
      <x:c r="E12666" s="0" t="s">
        <x:v>49</x:v>
      </x:c>
      <x:c r="F12666" s="0" t="s">
        <x:v>50</x:v>
      </x:c>
      <x:c r="G12666" s="0" t="s">
        <x:v>51</x:v>
      </x:c>
      <x:c r="H12666" s="0">
        <x:v>0</x:v>
      </x:c>
    </x:row>
    <x:row r="12667" spans="1:8">
      <x:c r="A12667" s="0" t="s">
        <x:v>3231</x:v>
      </x:c>
      <x:c r="B12667" s="0" t="s">
        <x:v>3232</x:v>
      </x:c>
      <x:c r="C12667" s="0" t="s">
        <x:v>48</x:v>
      </x:c>
      <x:c r="D12667" s="0" t="s">
        <x:v>48</x:v>
      </x:c>
      <x:c r="E12667" s="0" t="s">
        <x:v>52</x:v>
      </x:c>
      <x:c r="F12667" s="0" t="s">
        <x:v>53</x:v>
      </x:c>
      <x:c r="G12667" s="0" t="s">
        <x:v>51</x:v>
      </x:c>
      <x:c r="H12667" s="0">
        <x:v>0</x:v>
      </x:c>
    </x:row>
    <x:row r="12668" spans="1:8">
      <x:c r="A12668" s="0" t="s">
        <x:v>3231</x:v>
      </x:c>
      <x:c r="B12668" s="0" t="s">
        <x:v>3232</x:v>
      </x:c>
      <x:c r="C12668" s="0" t="s">
        <x:v>48</x:v>
      </x:c>
      <x:c r="D12668" s="0" t="s">
        <x:v>48</x:v>
      </x:c>
      <x:c r="E12668" s="0" t="s">
        <x:v>54</x:v>
      </x:c>
      <x:c r="F12668" s="0" t="s">
        <x:v>55</x:v>
      </x:c>
      <x:c r="G12668" s="0" t="s">
        <x:v>51</x:v>
      </x:c>
      <x:c r="H12668" s="0">
        <x:v>0</x:v>
      </x:c>
    </x:row>
    <x:row r="12669" spans="1:8">
      <x:c r="A12669" s="0" t="s">
        <x:v>3231</x:v>
      </x:c>
      <x:c r="B12669" s="0" t="s">
        <x:v>3232</x:v>
      </x:c>
      <x:c r="C12669" s="0" t="s">
        <x:v>48</x:v>
      </x:c>
      <x:c r="D12669" s="0" t="s">
        <x:v>48</x:v>
      </x:c>
      <x:c r="E12669" s="0" t="s">
        <x:v>56</x:v>
      </x:c>
      <x:c r="F12669" s="0" t="s">
        <x:v>57</x:v>
      </x:c>
      <x:c r="G12669" s="0" t="s">
        <x:v>51</x:v>
      </x:c>
      <x:c r="H12669" s="0">
        <x:v>0</x:v>
      </x:c>
    </x:row>
    <x:row r="12670" spans="1:8">
      <x:c r="A12670" s="0" t="s">
        <x:v>3231</x:v>
      </x:c>
      <x:c r="B12670" s="0" t="s">
        <x:v>3232</x:v>
      </x:c>
      <x:c r="C12670" s="0" t="s">
        <x:v>48</x:v>
      </x:c>
      <x:c r="D12670" s="0" t="s">
        <x:v>48</x:v>
      </x:c>
      <x:c r="E12670" s="0" t="s">
        <x:v>58</x:v>
      </x:c>
      <x:c r="F12670" s="0" t="s">
        <x:v>59</x:v>
      </x:c>
      <x:c r="G12670" s="0" t="s">
        <x:v>51</x:v>
      </x:c>
      <x:c r="H12670" s="0">
        <x:v>0</x:v>
      </x:c>
    </x:row>
    <x:row r="12671" spans="1:8">
      <x:c r="A12671" s="0" t="s">
        <x:v>3231</x:v>
      </x:c>
      <x:c r="B12671" s="0" t="s">
        <x:v>3232</x:v>
      </x:c>
      <x:c r="C12671" s="0" t="s">
        <x:v>48</x:v>
      </x:c>
      <x:c r="D12671" s="0" t="s">
        <x:v>48</x:v>
      </x:c>
      <x:c r="E12671" s="0" t="s">
        <x:v>60</x:v>
      </x:c>
      <x:c r="F12671" s="0" t="s">
        <x:v>61</x:v>
      </x:c>
      <x:c r="G12671" s="0" t="s">
        <x:v>51</x:v>
      </x:c>
      <x:c r="H12671" s="0">
        <x:v>0</x:v>
      </x:c>
    </x:row>
    <x:row r="12672" spans="1:8">
      <x:c r="A12672" s="0" t="s">
        <x:v>3231</x:v>
      </x:c>
      <x:c r="B12672" s="0" t="s">
        <x:v>3232</x:v>
      </x:c>
      <x:c r="C12672" s="0" t="s">
        <x:v>48</x:v>
      </x:c>
      <x:c r="D12672" s="0" t="s">
        <x:v>48</x:v>
      </x:c>
      <x:c r="E12672" s="0" t="s">
        <x:v>62</x:v>
      </x:c>
      <x:c r="F12672" s="0" t="s">
        <x:v>63</x:v>
      </x:c>
      <x:c r="G12672" s="0" t="s">
        <x:v>51</x:v>
      </x:c>
      <x:c r="H12672" s="0">
        <x:v>0</x:v>
      </x:c>
    </x:row>
    <x:row r="12673" spans="1:8">
      <x:c r="A12673" s="0" t="s">
        <x:v>3231</x:v>
      </x:c>
      <x:c r="B12673" s="0" t="s">
        <x:v>3232</x:v>
      </x:c>
      <x:c r="C12673" s="0" t="s">
        <x:v>48</x:v>
      </x:c>
      <x:c r="D12673" s="0" t="s">
        <x:v>48</x:v>
      </x:c>
      <x:c r="E12673" s="0" t="s">
        <x:v>64</x:v>
      </x:c>
      <x:c r="F12673" s="0" t="s">
        <x:v>65</x:v>
      </x:c>
      <x:c r="G12673" s="0" t="s">
        <x:v>66</x:v>
      </x:c>
      <x:c r="H12673" s="0">
        <x:v>0</x:v>
      </x:c>
    </x:row>
    <x:row r="12674" spans="1:8">
      <x:c r="A12674" s="0" t="s">
        <x:v>3233</x:v>
      </x:c>
      <x:c r="B12674" s="0" t="s">
        <x:v>3234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</x:row>
    <x:row r="12675" spans="1:8">
      <x:c r="A12675" s="0" t="s">
        <x:v>3233</x:v>
      </x:c>
      <x:c r="B12675" s="0" t="s">
        <x:v>3234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</x:row>
    <x:row r="12676" spans="1:8">
      <x:c r="A12676" s="0" t="s">
        <x:v>3233</x:v>
      </x:c>
      <x:c r="B12676" s="0" t="s">
        <x:v>3234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</x:row>
    <x:row r="12677" spans="1:8">
      <x:c r="A12677" s="0" t="s">
        <x:v>3233</x:v>
      </x:c>
      <x:c r="B12677" s="0" t="s">
        <x:v>3234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</x:row>
    <x:row r="12678" spans="1:8">
      <x:c r="A12678" s="0" t="s">
        <x:v>3233</x:v>
      </x:c>
      <x:c r="B12678" s="0" t="s">
        <x:v>3234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</x:row>
    <x:row r="12679" spans="1:8">
      <x:c r="A12679" s="0" t="s">
        <x:v>3233</x:v>
      </x:c>
      <x:c r="B12679" s="0" t="s">
        <x:v>3234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</x:row>
    <x:row r="12680" spans="1:8">
      <x:c r="A12680" s="0" t="s">
        <x:v>3233</x:v>
      </x:c>
      <x:c r="B12680" s="0" t="s">
        <x:v>3234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</x:row>
    <x:row r="12681" spans="1:8">
      <x:c r="A12681" s="0" t="s">
        <x:v>3233</x:v>
      </x:c>
      <x:c r="B12681" s="0" t="s">
        <x:v>3234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66</x:v>
      </x:c>
    </x:row>
    <x:row r="12682" spans="1:8">
      <x:c r="A12682" s="0" t="s">
        <x:v>3235</x:v>
      </x:c>
      <x:c r="B12682" s="0" t="s">
        <x:v>3236</x:v>
      </x:c>
      <x:c r="C12682" s="0" t="s">
        <x:v>48</x:v>
      </x:c>
      <x:c r="D12682" s="0" t="s">
        <x:v>48</x:v>
      </x:c>
      <x:c r="E12682" s="0" t="s">
        <x:v>49</x:v>
      </x:c>
      <x:c r="F12682" s="0" t="s">
        <x:v>50</x:v>
      </x:c>
      <x:c r="G12682" s="0" t="s">
        <x:v>51</x:v>
      </x:c>
      <x:c r="H12682" s="0">
        <x:v>51</x:v>
      </x:c>
    </x:row>
    <x:row r="12683" spans="1:8">
      <x:c r="A12683" s="0" t="s">
        <x:v>3235</x:v>
      </x:c>
      <x:c r="B12683" s="0" t="s">
        <x:v>3236</x:v>
      </x:c>
      <x:c r="C12683" s="0" t="s">
        <x:v>48</x:v>
      </x:c>
      <x:c r="D12683" s="0" t="s">
        <x:v>48</x:v>
      </x:c>
      <x:c r="E12683" s="0" t="s">
        <x:v>52</x:v>
      </x:c>
      <x:c r="F12683" s="0" t="s">
        <x:v>53</x:v>
      </x:c>
      <x:c r="G12683" s="0" t="s">
        <x:v>51</x:v>
      </x:c>
      <x:c r="H12683" s="0">
        <x:v>26</x:v>
      </x:c>
    </x:row>
    <x:row r="12684" spans="1:8">
      <x:c r="A12684" s="0" t="s">
        <x:v>3235</x:v>
      </x:c>
      <x:c r="B12684" s="0" t="s">
        <x:v>3236</x:v>
      </x:c>
      <x:c r="C12684" s="0" t="s">
        <x:v>48</x:v>
      </x:c>
      <x:c r="D12684" s="0" t="s">
        <x:v>48</x:v>
      </x:c>
      <x:c r="E12684" s="0" t="s">
        <x:v>54</x:v>
      </x:c>
      <x:c r="F12684" s="0" t="s">
        <x:v>55</x:v>
      </x:c>
      <x:c r="G12684" s="0" t="s">
        <x:v>51</x:v>
      </x:c>
      <x:c r="H12684" s="0">
        <x:v>25</x:v>
      </x:c>
    </x:row>
    <x:row r="12685" spans="1:8">
      <x:c r="A12685" s="0" t="s">
        <x:v>3235</x:v>
      </x:c>
      <x:c r="B12685" s="0" t="s">
        <x:v>3236</x:v>
      </x:c>
      <x:c r="C12685" s="0" t="s">
        <x:v>48</x:v>
      </x:c>
      <x:c r="D12685" s="0" t="s">
        <x:v>48</x:v>
      </x:c>
      <x:c r="E12685" s="0" t="s">
        <x:v>56</x:v>
      </x:c>
      <x:c r="F12685" s="0" t="s">
        <x:v>57</x:v>
      </x:c>
      <x:c r="G12685" s="0" t="s">
        <x:v>51</x:v>
      </x:c>
      <x:c r="H12685" s="0">
        <x:v>20</x:v>
      </x:c>
    </x:row>
    <x:row r="12686" spans="1:8">
      <x:c r="A12686" s="0" t="s">
        <x:v>3235</x:v>
      </x:c>
      <x:c r="B12686" s="0" t="s">
        <x:v>3236</x:v>
      </x:c>
      <x:c r="C12686" s="0" t="s">
        <x:v>48</x:v>
      </x:c>
      <x:c r="D12686" s="0" t="s">
        <x:v>48</x:v>
      </x:c>
      <x:c r="E12686" s="0" t="s">
        <x:v>58</x:v>
      </x:c>
      <x:c r="F12686" s="0" t="s">
        <x:v>59</x:v>
      </x:c>
      <x:c r="G12686" s="0" t="s">
        <x:v>51</x:v>
      </x:c>
      <x:c r="H12686" s="0">
        <x:v>7</x:v>
      </x:c>
    </x:row>
    <x:row r="12687" spans="1:8">
      <x:c r="A12687" s="0" t="s">
        <x:v>3235</x:v>
      </x:c>
      <x:c r="B12687" s="0" t="s">
        <x:v>3236</x:v>
      </x:c>
      <x:c r="C12687" s="0" t="s">
        <x:v>48</x:v>
      </x:c>
      <x:c r="D12687" s="0" t="s">
        <x:v>48</x:v>
      </x:c>
      <x:c r="E12687" s="0" t="s">
        <x:v>60</x:v>
      </x:c>
      <x:c r="F12687" s="0" t="s">
        <x:v>61</x:v>
      </x:c>
      <x:c r="G12687" s="0" t="s">
        <x:v>51</x:v>
      </x:c>
      <x:c r="H12687" s="0">
        <x:v>7</x:v>
      </x:c>
    </x:row>
    <x:row r="12688" spans="1:8">
      <x:c r="A12688" s="0" t="s">
        <x:v>3235</x:v>
      </x:c>
      <x:c r="B12688" s="0" t="s">
        <x:v>3236</x:v>
      </x:c>
      <x:c r="C12688" s="0" t="s">
        <x:v>48</x:v>
      </x:c>
      <x:c r="D12688" s="0" t="s">
        <x:v>48</x:v>
      </x:c>
      <x:c r="E12688" s="0" t="s">
        <x:v>62</x:v>
      </x:c>
      <x:c r="F12688" s="0" t="s">
        <x:v>63</x:v>
      </x:c>
      <x:c r="G12688" s="0" t="s">
        <x:v>51</x:v>
      </x:c>
      <x:c r="H12688" s="0">
        <x:v>27</x:v>
      </x:c>
    </x:row>
    <x:row r="12689" spans="1:8">
      <x:c r="A12689" s="0" t="s">
        <x:v>3235</x:v>
      </x:c>
      <x:c r="B12689" s="0" t="s">
        <x:v>3236</x:v>
      </x:c>
      <x:c r="C12689" s="0" t="s">
        <x:v>48</x:v>
      </x:c>
      <x:c r="D12689" s="0" t="s">
        <x:v>48</x:v>
      </x:c>
      <x:c r="E12689" s="0" t="s">
        <x:v>64</x:v>
      </x:c>
      <x:c r="F12689" s="0" t="s">
        <x:v>65</x:v>
      </x:c>
      <x:c r="G12689" s="0" t="s">
        <x:v>66</x:v>
      </x:c>
      <x:c r="H12689" s="0">
        <x:v>25.9</x:v>
      </x:c>
    </x:row>
    <x:row r="12690" spans="1:8">
      <x:c r="A12690" s="0" t="s">
        <x:v>3237</x:v>
      </x:c>
      <x:c r="B12690" s="0" t="s">
        <x:v>3238</x:v>
      </x:c>
      <x:c r="C12690" s="0" t="s">
        <x:v>48</x:v>
      </x:c>
      <x:c r="D12690" s="0" t="s">
        <x:v>48</x:v>
      </x:c>
      <x:c r="E12690" s="0" t="s">
        <x:v>49</x:v>
      </x:c>
      <x:c r="F12690" s="0" t="s">
        <x:v>50</x:v>
      </x:c>
      <x:c r="G12690" s="0" t="s">
        <x:v>51</x:v>
      </x:c>
      <x:c r="H12690" s="0">
        <x:v>42</x:v>
      </x:c>
    </x:row>
    <x:row r="12691" spans="1:8">
      <x:c r="A12691" s="0" t="s">
        <x:v>3237</x:v>
      </x:c>
      <x:c r="B12691" s="0" t="s">
        <x:v>3238</x:v>
      </x:c>
      <x:c r="C12691" s="0" t="s">
        <x:v>48</x:v>
      </x:c>
      <x:c r="D12691" s="0" t="s">
        <x:v>48</x:v>
      </x:c>
      <x:c r="E12691" s="0" t="s">
        <x:v>52</x:v>
      </x:c>
      <x:c r="F12691" s="0" t="s">
        <x:v>53</x:v>
      </x:c>
      <x:c r="G12691" s="0" t="s">
        <x:v>51</x:v>
      </x:c>
      <x:c r="H12691" s="0">
        <x:v>21</x:v>
      </x:c>
    </x:row>
    <x:row r="12692" spans="1:8">
      <x:c r="A12692" s="0" t="s">
        <x:v>3237</x:v>
      </x:c>
      <x:c r="B12692" s="0" t="s">
        <x:v>3238</x:v>
      </x:c>
      <x:c r="C12692" s="0" t="s">
        <x:v>48</x:v>
      </x:c>
      <x:c r="D12692" s="0" t="s">
        <x:v>48</x:v>
      </x:c>
      <x:c r="E12692" s="0" t="s">
        <x:v>54</x:v>
      </x:c>
      <x:c r="F12692" s="0" t="s">
        <x:v>55</x:v>
      </x:c>
      <x:c r="G12692" s="0" t="s">
        <x:v>51</x:v>
      </x:c>
      <x:c r="H12692" s="0">
        <x:v>21</x:v>
      </x:c>
    </x:row>
    <x:row r="12693" spans="1:8">
      <x:c r="A12693" s="0" t="s">
        <x:v>3237</x:v>
      </x:c>
      <x:c r="B12693" s="0" t="s">
        <x:v>3238</x:v>
      </x:c>
      <x:c r="C12693" s="0" t="s">
        <x:v>48</x:v>
      </x:c>
      <x:c r="D12693" s="0" t="s">
        <x:v>48</x:v>
      </x:c>
      <x:c r="E12693" s="0" t="s">
        <x:v>56</x:v>
      </x:c>
      <x:c r="F12693" s="0" t="s">
        <x:v>57</x:v>
      </x:c>
      <x:c r="G12693" s="0" t="s">
        <x:v>51</x:v>
      </x:c>
      <x:c r="H12693" s="0">
        <x:v>13</x:v>
      </x:c>
    </x:row>
    <x:row r="12694" spans="1:8">
      <x:c r="A12694" s="0" t="s">
        <x:v>3237</x:v>
      </x:c>
      <x:c r="B12694" s="0" t="s">
        <x:v>3238</x:v>
      </x:c>
      <x:c r="C12694" s="0" t="s">
        <x:v>48</x:v>
      </x:c>
      <x:c r="D12694" s="0" t="s">
        <x:v>48</x:v>
      </x:c>
      <x:c r="E12694" s="0" t="s">
        <x:v>58</x:v>
      </x:c>
      <x:c r="F12694" s="0" t="s">
        <x:v>59</x:v>
      </x:c>
      <x:c r="G12694" s="0" t="s">
        <x:v>51</x:v>
      </x:c>
      <x:c r="H12694" s="0">
        <x:v>4</x:v>
      </x:c>
    </x:row>
    <x:row r="12695" spans="1:8">
      <x:c r="A12695" s="0" t="s">
        <x:v>3237</x:v>
      </x:c>
      <x:c r="B12695" s="0" t="s">
        <x:v>3238</x:v>
      </x:c>
      <x:c r="C12695" s="0" t="s">
        <x:v>48</x:v>
      </x:c>
      <x:c r="D12695" s="0" t="s">
        <x:v>48</x:v>
      </x:c>
      <x:c r="E12695" s="0" t="s">
        <x:v>60</x:v>
      </x:c>
      <x:c r="F12695" s="0" t="s">
        <x:v>61</x:v>
      </x:c>
      <x:c r="G12695" s="0" t="s">
        <x:v>51</x:v>
      </x:c>
      <x:c r="H12695" s="0">
        <x:v>3</x:v>
      </x:c>
    </x:row>
    <x:row r="12696" spans="1:8">
      <x:c r="A12696" s="0" t="s">
        <x:v>3237</x:v>
      </x:c>
      <x:c r="B12696" s="0" t="s">
        <x:v>3238</x:v>
      </x:c>
      <x:c r="C12696" s="0" t="s">
        <x:v>48</x:v>
      </x:c>
      <x:c r="D12696" s="0" t="s">
        <x:v>48</x:v>
      </x:c>
      <x:c r="E12696" s="0" t="s">
        <x:v>62</x:v>
      </x:c>
      <x:c r="F12696" s="0" t="s">
        <x:v>63</x:v>
      </x:c>
      <x:c r="G12696" s="0" t="s">
        <x:v>51</x:v>
      </x:c>
      <x:c r="H12696" s="0">
        <x:v>17</x:v>
      </x:c>
    </x:row>
    <x:row r="12697" spans="1:8">
      <x:c r="A12697" s="0" t="s">
        <x:v>3237</x:v>
      </x:c>
      <x:c r="B12697" s="0" t="s">
        <x:v>3238</x:v>
      </x:c>
      <x:c r="C12697" s="0" t="s">
        <x:v>48</x:v>
      </x:c>
      <x:c r="D12697" s="0" t="s">
        <x:v>48</x:v>
      </x:c>
      <x:c r="E12697" s="0" t="s">
        <x:v>64</x:v>
      </x:c>
      <x:c r="F12697" s="0" t="s">
        <x:v>65</x:v>
      </x:c>
      <x:c r="G12697" s="0" t="s">
        <x:v>66</x:v>
      </x:c>
      <x:c r="H12697" s="0">
        <x:v>17.6</x:v>
      </x:c>
    </x:row>
    <x:row r="12698" spans="1:8">
      <x:c r="A12698" s="0" t="s">
        <x:v>3239</x:v>
      </x:c>
      <x:c r="B12698" s="0" t="s">
        <x:v>3240</x:v>
      </x:c>
      <x:c r="C12698" s="0" t="s">
        <x:v>48</x:v>
      </x:c>
      <x:c r="D12698" s="0" t="s">
        <x:v>48</x:v>
      </x:c>
      <x:c r="E12698" s="0" t="s">
        <x:v>49</x:v>
      </x:c>
      <x:c r="F12698" s="0" t="s">
        <x:v>50</x:v>
      </x:c>
      <x:c r="G12698" s="0" t="s">
        <x:v>51</x:v>
      </x:c>
      <x:c r="H12698" s="0">
        <x:v>11</x:v>
      </x:c>
    </x:row>
    <x:row r="12699" spans="1:8">
      <x:c r="A12699" s="0" t="s">
        <x:v>3239</x:v>
      </x:c>
      <x:c r="B12699" s="0" t="s">
        <x:v>3240</x:v>
      </x:c>
      <x:c r="C12699" s="0" t="s">
        <x:v>48</x:v>
      </x:c>
      <x:c r="D12699" s="0" t="s">
        <x:v>48</x:v>
      </x:c>
      <x:c r="E12699" s="0" t="s">
        <x:v>52</x:v>
      </x:c>
      <x:c r="F12699" s="0" t="s">
        <x:v>53</x:v>
      </x:c>
      <x:c r="G12699" s="0" t="s">
        <x:v>51</x:v>
      </x:c>
      <x:c r="H12699" s="0">
        <x:v>7</x:v>
      </x:c>
    </x:row>
    <x:row r="12700" spans="1:8">
      <x:c r="A12700" s="0" t="s">
        <x:v>3239</x:v>
      </x:c>
      <x:c r="B12700" s="0" t="s">
        <x:v>3240</x:v>
      </x:c>
      <x:c r="C12700" s="0" t="s">
        <x:v>48</x:v>
      </x:c>
      <x:c r="D12700" s="0" t="s">
        <x:v>48</x:v>
      </x:c>
      <x:c r="E12700" s="0" t="s">
        <x:v>54</x:v>
      </x:c>
      <x:c r="F12700" s="0" t="s">
        <x:v>55</x:v>
      </x:c>
      <x:c r="G12700" s="0" t="s">
        <x:v>51</x:v>
      </x:c>
      <x:c r="H12700" s="0">
        <x:v>4</x:v>
      </x:c>
    </x:row>
    <x:row r="12701" spans="1:8">
      <x:c r="A12701" s="0" t="s">
        <x:v>3239</x:v>
      </x:c>
      <x:c r="B12701" s="0" t="s">
        <x:v>3240</x:v>
      </x:c>
      <x:c r="C12701" s="0" t="s">
        <x:v>48</x:v>
      </x:c>
      <x:c r="D12701" s="0" t="s">
        <x:v>48</x:v>
      </x:c>
      <x:c r="E12701" s="0" t="s">
        <x:v>56</x:v>
      </x:c>
      <x:c r="F12701" s="0" t="s">
        <x:v>57</x:v>
      </x:c>
      <x:c r="G12701" s="0" t="s">
        <x:v>51</x:v>
      </x:c>
      <x:c r="H12701" s="0">
        <x:v>3</x:v>
      </x:c>
    </x:row>
    <x:row r="12702" spans="1:8">
      <x:c r="A12702" s="0" t="s">
        <x:v>3239</x:v>
      </x:c>
      <x:c r="B12702" s="0" t="s">
        <x:v>3240</x:v>
      </x:c>
      <x:c r="C12702" s="0" t="s">
        <x:v>48</x:v>
      </x:c>
      <x:c r="D12702" s="0" t="s">
        <x:v>48</x:v>
      </x:c>
      <x:c r="E12702" s="0" t="s">
        <x:v>58</x:v>
      </x:c>
      <x:c r="F12702" s="0" t="s">
        <x:v>59</x:v>
      </x:c>
      <x:c r="G12702" s="0" t="s">
        <x:v>51</x:v>
      </x:c>
      <x:c r="H12702" s="0">
        <x:v>0</x:v>
      </x:c>
    </x:row>
    <x:row r="12703" spans="1:8">
      <x:c r="A12703" s="0" t="s">
        <x:v>3239</x:v>
      </x:c>
      <x:c r="B12703" s="0" t="s">
        <x:v>3240</x:v>
      </x:c>
      <x:c r="C12703" s="0" t="s">
        <x:v>48</x:v>
      </x:c>
      <x:c r="D12703" s="0" t="s">
        <x:v>48</x:v>
      </x:c>
      <x:c r="E12703" s="0" t="s">
        <x:v>60</x:v>
      </x:c>
      <x:c r="F12703" s="0" t="s">
        <x:v>61</x:v>
      </x:c>
      <x:c r="G12703" s="0" t="s">
        <x:v>51</x:v>
      </x:c>
      <x:c r="H12703" s="0">
        <x:v>0</x:v>
      </x:c>
    </x:row>
    <x:row r="12704" spans="1:8">
      <x:c r="A12704" s="0" t="s">
        <x:v>3239</x:v>
      </x:c>
      <x:c r="B12704" s="0" t="s">
        <x:v>3240</x:v>
      </x:c>
      <x:c r="C12704" s="0" t="s">
        <x:v>48</x:v>
      </x:c>
      <x:c r="D12704" s="0" t="s">
        <x:v>48</x:v>
      </x:c>
      <x:c r="E12704" s="0" t="s">
        <x:v>62</x:v>
      </x:c>
      <x:c r="F12704" s="0" t="s">
        <x:v>63</x:v>
      </x:c>
      <x:c r="G12704" s="0" t="s">
        <x:v>51</x:v>
      </x:c>
      <x:c r="H12704" s="0">
        <x:v>3</x:v>
      </x:c>
    </x:row>
    <x:row r="12705" spans="1:8">
      <x:c r="A12705" s="0" t="s">
        <x:v>3239</x:v>
      </x:c>
      <x:c r="B12705" s="0" t="s">
        <x:v>3240</x:v>
      </x:c>
      <x:c r="C12705" s="0" t="s">
        <x:v>48</x:v>
      </x:c>
      <x:c r="D12705" s="0" t="s">
        <x:v>48</x:v>
      </x:c>
      <x:c r="E12705" s="0" t="s">
        <x:v>64</x:v>
      </x:c>
      <x:c r="F12705" s="0" t="s">
        <x:v>65</x:v>
      </x:c>
      <x:c r="G12705" s="0" t="s">
        <x:v>66</x:v>
      </x:c>
      <x:c r="H12705" s="0">
        <x:v>0</x:v>
      </x:c>
    </x:row>
    <x:row r="12706" spans="1:8">
      <x:c r="A12706" s="0" t="s">
        <x:v>3241</x:v>
      </x:c>
      <x:c r="B12706" s="0" t="s">
        <x:v>3242</x:v>
      </x:c>
      <x:c r="C12706" s="0" t="s">
        <x:v>48</x:v>
      </x:c>
      <x:c r="D12706" s="0" t="s">
        <x:v>48</x:v>
      </x:c>
      <x:c r="E12706" s="0" t="s">
        <x:v>49</x:v>
      </x:c>
      <x:c r="F12706" s="0" t="s">
        <x:v>50</x:v>
      </x:c>
      <x:c r="G12706" s="0" t="s">
        <x:v>51</x:v>
      </x:c>
      <x:c r="H12706" s="0">
        <x:v>7</x:v>
      </x:c>
    </x:row>
    <x:row r="12707" spans="1:8">
      <x:c r="A12707" s="0" t="s">
        <x:v>3241</x:v>
      </x:c>
      <x:c r="B12707" s="0" t="s">
        <x:v>3242</x:v>
      </x:c>
      <x:c r="C12707" s="0" t="s">
        <x:v>48</x:v>
      </x:c>
      <x:c r="D12707" s="0" t="s">
        <x:v>48</x:v>
      </x:c>
      <x:c r="E12707" s="0" t="s">
        <x:v>52</x:v>
      </x:c>
      <x:c r="F12707" s="0" t="s">
        <x:v>53</x:v>
      </x:c>
      <x:c r="G12707" s="0" t="s">
        <x:v>51</x:v>
      </x:c>
      <x:c r="H12707" s="0">
        <x:v>2</x:v>
      </x:c>
    </x:row>
    <x:row r="12708" spans="1:8">
      <x:c r="A12708" s="0" t="s">
        <x:v>3241</x:v>
      </x:c>
      <x:c r="B12708" s="0" t="s">
        <x:v>3242</x:v>
      </x:c>
      <x:c r="C12708" s="0" t="s">
        <x:v>48</x:v>
      </x:c>
      <x:c r="D12708" s="0" t="s">
        <x:v>48</x:v>
      </x:c>
      <x:c r="E12708" s="0" t="s">
        <x:v>54</x:v>
      </x:c>
      <x:c r="F12708" s="0" t="s">
        <x:v>55</x:v>
      </x:c>
      <x:c r="G12708" s="0" t="s">
        <x:v>51</x:v>
      </x:c>
      <x:c r="H12708" s="0">
        <x:v>5</x:v>
      </x:c>
    </x:row>
    <x:row r="12709" spans="1:8">
      <x:c r="A12709" s="0" t="s">
        <x:v>3241</x:v>
      </x:c>
      <x:c r="B12709" s="0" t="s">
        <x:v>3242</x:v>
      </x:c>
      <x:c r="C12709" s="0" t="s">
        <x:v>48</x:v>
      </x:c>
      <x:c r="D12709" s="0" t="s">
        <x:v>48</x:v>
      </x:c>
      <x:c r="E12709" s="0" t="s">
        <x:v>56</x:v>
      </x:c>
      <x:c r="F12709" s="0" t="s">
        <x:v>57</x:v>
      </x:c>
      <x:c r="G12709" s="0" t="s">
        <x:v>51</x:v>
      </x:c>
      <x:c r="H12709" s="0">
        <x:v>3</x:v>
      </x:c>
    </x:row>
    <x:row r="12710" spans="1:8">
      <x:c r="A12710" s="0" t="s">
        <x:v>3241</x:v>
      </x:c>
      <x:c r="B12710" s="0" t="s">
        <x:v>3242</x:v>
      </x:c>
      <x:c r="C12710" s="0" t="s">
        <x:v>48</x:v>
      </x:c>
      <x:c r="D12710" s="0" t="s">
        <x:v>48</x:v>
      </x:c>
      <x:c r="E12710" s="0" t="s">
        <x:v>58</x:v>
      </x:c>
      <x:c r="F12710" s="0" t="s">
        <x:v>59</x:v>
      </x:c>
      <x:c r="G12710" s="0" t="s">
        <x:v>51</x:v>
      </x:c>
      <x:c r="H12710" s="0">
        <x:v>3</x:v>
      </x:c>
    </x:row>
    <x:row r="12711" spans="1:8">
      <x:c r="A12711" s="0" t="s">
        <x:v>3241</x:v>
      </x:c>
      <x:c r="B12711" s="0" t="s">
        <x:v>3242</x:v>
      </x:c>
      <x:c r="C12711" s="0" t="s">
        <x:v>48</x:v>
      </x:c>
      <x:c r="D12711" s="0" t="s">
        <x:v>48</x:v>
      </x:c>
      <x:c r="E12711" s="0" t="s">
        <x:v>60</x:v>
      </x:c>
      <x:c r="F12711" s="0" t="s">
        <x:v>61</x:v>
      </x:c>
      <x:c r="G12711" s="0" t="s">
        <x:v>51</x:v>
      </x:c>
      <x:c r="H12711" s="0">
        <x:v>3</x:v>
      </x:c>
    </x:row>
    <x:row r="12712" spans="1:8">
      <x:c r="A12712" s="0" t="s">
        <x:v>3241</x:v>
      </x:c>
      <x:c r="B12712" s="0" t="s">
        <x:v>3242</x:v>
      </x:c>
      <x:c r="C12712" s="0" t="s">
        <x:v>48</x:v>
      </x:c>
      <x:c r="D12712" s="0" t="s">
        <x:v>48</x:v>
      </x:c>
      <x:c r="E12712" s="0" t="s">
        <x:v>62</x:v>
      </x:c>
      <x:c r="F12712" s="0" t="s">
        <x:v>63</x:v>
      </x:c>
      <x:c r="G12712" s="0" t="s">
        <x:v>51</x:v>
      </x:c>
      <x:c r="H12712" s="0">
        <x:v>6</x:v>
      </x:c>
    </x:row>
    <x:row r="12713" spans="1:8">
      <x:c r="A12713" s="0" t="s">
        <x:v>3241</x:v>
      </x:c>
      <x:c r="B12713" s="0" t="s">
        <x:v>3242</x:v>
      </x:c>
      <x:c r="C12713" s="0" t="s">
        <x:v>48</x:v>
      </x:c>
      <x:c r="D12713" s="0" t="s">
        <x:v>48</x:v>
      </x:c>
      <x:c r="E12713" s="0" t="s">
        <x:v>64</x:v>
      </x:c>
      <x:c r="F12713" s="0" t="s">
        <x:v>65</x:v>
      </x:c>
      <x:c r="G12713" s="0" t="s">
        <x:v>66</x:v>
      </x:c>
      <x:c r="H12713" s="0">
        <x:v>50</x:v>
      </x:c>
    </x:row>
    <x:row r="12714" spans="1:8">
      <x:c r="A12714" s="0" t="s">
        <x:v>3243</x:v>
      </x:c>
      <x:c r="B12714" s="0" t="s">
        <x:v>3244</x:v>
      </x:c>
      <x:c r="C12714" s="0" t="s">
        <x:v>48</x:v>
      </x:c>
      <x:c r="D12714" s="0" t="s">
        <x:v>48</x:v>
      </x:c>
      <x:c r="E12714" s="0" t="s">
        <x:v>49</x:v>
      </x:c>
      <x:c r="F12714" s="0" t="s">
        <x:v>50</x:v>
      </x:c>
      <x:c r="G12714" s="0" t="s">
        <x:v>51</x:v>
      </x:c>
      <x:c r="H12714" s="0">
        <x:v>7</x:v>
      </x:c>
    </x:row>
    <x:row r="12715" spans="1:8">
      <x:c r="A12715" s="0" t="s">
        <x:v>3243</x:v>
      </x:c>
      <x:c r="B12715" s="0" t="s">
        <x:v>3244</x:v>
      </x:c>
      <x:c r="C12715" s="0" t="s">
        <x:v>48</x:v>
      </x:c>
      <x:c r="D12715" s="0" t="s">
        <x:v>48</x:v>
      </x:c>
      <x:c r="E12715" s="0" t="s">
        <x:v>52</x:v>
      </x:c>
      <x:c r="F12715" s="0" t="s">
        <x:v>53</x:v>
      </x:c>
      <x:c r="G12715" s="0" t="s">
        <x:v>51</x:v>
      </x:c>
      <x:c r="H12715" s="0">
        <x:v>3</x:v>
      </x:c>
    </x:row>
    <x:row r="12716" spans="1:8">
      <x:c r="A12716" s="0" t="s">
        <x:v>3243</x:v>
      </x:c>
      <x:c r="B12716" s="0" t="s">
        <x:v>3244</x:v>
      </x:c>
      <x:c r="C12716" s="0" t="s">
        <x:v>48</x:v>
      </x:c>
      <x:c r="D12716" s="0" t="s">
        <x:v>48</x:v>
      </x:c>
      <x:c r="E12716" s="0" t="s">
        <x:v>54</x:v>
      </x:c>
      <x:c r="F12716" s="0" t="s">
        <x:v>55</x:v>
      </x:c>
      <x:c r="G12716" s="0" t="s">
        <x:v>51</x:v>
      </x:c>
      <x:c r="H12716" s="0">
        <x:v>4</x:v>
      </x:c>
    </x:row>
    <x:row r="12717" spans="1:8">
      <x:c r="A12717" s="0" t="s">
        <x:v>3243</x:v>
      </x:c>
      <x:c r="B12717" s="0" t="s">
        <x:v>3244</x:v>
      </x:c>
      <x:c r="C12717" s="0" t="s">
        <x:v>48</x:v>
      </x:c>
      <x:c r="D12717" s="0" t="s">
        <x:v>48</x:v>
      </x:c>
      <x:c r="E12717" s="0" t="s">
        <x:v>56</x:v>
      </x:c>
      <x:c r="F12717" s="0" t="s">
        <x:v>57</x:v>
      </x:c>
      <x:c r="G12717" s="0" t="s">
        <x:v>51</x:v>
      </x:c>
      <x:c r="H12717" s="0">
        <x:v>4</x:v>
      </x:c>
    </x:row>
    <x:row r="12718" spans="1:8">
      <x:c r="A12718" s="0" t="s">
        <x:v>3243</x:v>
      </x:c>
      <x:c r="B12718" s="0" t="s">
        <x:v>3244</x:v>
      </x:c>
      <x:c r="C12718" s="0" t="s">
        <x:v>48</x:v>
      </x:c>
      <x:c r="D12718" s="0" t="s">
        <x:v>48</x:v>
      </x:c>
      <x:c r="E12718" s="0" t="s">
        <x:v>58</x:v>
      </x:c>
      <x:c r="F12718" s="0" t="s">
        <x:v>59</x:v>
      </x:c>
      <x:c r="G12718" s="0" t="s">
        <x:v>51</x:v>
      </x:c>
      <x:c r="H12718" s="0">
        <x:v>3</x:v>
      </x:c>
    </x:row>
    <x:row r="12719" spans="1:8">
      <x:c r="A12719" s="0" t="s">
        <x:v>3243</x:v>
      </x:c>
      <x:c r="B12719" s="0" t="s">
        <x:v>3244</x:v>
      </x:c>
      <x:c r="C12719" s="0" t="s">
        <x:v>48</x:v>
      </x:c>
      <x:c r="D12719" s="0" t="s">
        <x:v>48</x:v>
      </x:c>
      <x:c r="E12719" s="0" t="s">
        <x:v>60</x:v>
      </x:c>
      <x:c r="F12719" s="0" t="s">
        <x:v>61</x:v>
      </x:c>
      <x:c r="G12719" s="0" t="s">
        <x:v>51</x:v>
      </x:c>
      <x:c r="H12719" s="0">
        <x:v>3</x:v>
      </x:c>
    </x:row>
    <x:row r="12720" spans="1:8">
      <x:c r="A12720" s="0" t="s">
        <x:v>3243</x:v>
      </x:c>
      <x:c r="B12720" s="0" t="s">
        <x:v>3244</x:v>
      </x:c>
      <x:c r="C12720" s="0" t="s">
        <x:v>48</x:v>
      </x:c>
      <x:c r="D12720" s="0" t="s">
        <x:v>48</x:v>
      </x:c>
      <x:c r="E12720" s="0" t="s">
        <x:v>62</x:v>
      </x:c>
      <x:c r="F12720" s="0" t="s">
        <x:v>63</x:v>
      </x:c>
      <x:c r="G12720" s="0" t="s">
        <x:v>51</x:v>
      </x:c>
      <x:c r="H12720" s="0">
        <x:v>7</x:v>
      </x:c>
    </x:row>
    <x:row r="12721" spans="1:8">
      <x:c r="A12721" s="0" t="s">
        <x:v>3243</x:v>
      </x:c>
      <x:c r="B12721" s="0" t="s">
        <x:v>3244</x:v>
      </x:c>
      <x:c r="C12721" s="0" t="s">
        <x:v>48</x:v>
      </x:c>
      <x:c r="D12721" s="0" t="s">
        <x:v>48</x:v>
      </x:c>
      <x:c r="E12721" s="0" t="s">
        <x:v>64</x:v>
      </x:c>
      <x:c r="F12721" s="0" t="s">
        <x:v>65</x:v>
      </x:c>
      <x:c r="G12721" s="0" t="s">
        <x:v>66</x:v>
      </x:c>
      <x:c r="H12721" s="0">
        <x:v>42.9</x:v>
      </x:c>
    </x:row>
    <x:row r="12722" spans="1:8">
      <x:c r="A12722" s="0" t="s">
        <x:v>3245</x:v>
      </x:c>
      <x:c r="B12722" s="0" t="s">
        <x:v>3246</x:v>
      </x:c>
      <x:c r="C12722" s="0" t="s">
        <x:v>48</x:v>
      </x:c>
      <x:c r="D12722" s="0" t="s">
        <x:v>48</x:v>
      </x:c>
      <x:c r="E12722" s="0" t="s">
        <x:v>49</x:v>
      </x:c>
      <x:c r="F12722" s="0" t="s">
        <x:v>50</x:v>
      </x:c>
      <x:c r="G12722" s="0" t="s">
        <x:v>51</x:v>
      </x:c>
      <x:c r="H12722" s="0">
        <x:v>25</x:v>
      </x:c>
    </x:row>
    <x:row r="12723" spans="1:8">
      <x:c r="A12723" s="0" t="s">
        <x:v>3245</x:v>
      </x:c>
      <x:c r="B12723" s="0" t="s">
        <x:v>3246</x:v>
      </x:c>
      <x:c r="C12723" s="0" t="s">
        <x:v>48</x:v>
      </x:c>
      <x:c r="D12723" s="0" t="s">
        <x:v>48</x:v>
      </x:c>
      <x:c r="E12723" s="0" t="s">
        <x:v>52</x:v>
      </x:c>
      <x:c r="F12723" s="0" t="s">
        <x:v>53</x:v>
      </x:c>
      <x:c r="G12723" s="0" t="s">
        <x:v>51</x:v>
      </x:c>
      <x:c r="H12723" s="0">
        <x:v>12</x:v>
      </x:c>
    </x:row>
    <x:row r="12724" spans="1:8">
      <x:c r="A12724" s="0" t="s">
        <x:v>3245</x:v>
      </x:c>
      <x:c r="B12724" s="0" t="s">
        <x:v>3246</x:v>
      </x:c>
      <x:c r="C12724" s="0" t="s">
        <x:v>48</x:v>
      </x:c>
      <x:c r="D12724" s="0" t="s">
        <x:v>48</x:v>
      </x:c>
      <x:c r="E12724" s="0" t="s">
        <x:v>54</x:v>
      </x:c>
      <x:c r="F12724" s="0" t="s">
        <x:v>55</x:v>
      </x:c>
      <x:c r="G12724" s="0" t="s">
        <x:v>51</x:v>
      </x:c>
      <x:c r="H12724" s="0">
        <x:v>13</x:v>
      </x:c>
    </x:row>
    <x:row r="12725" spans="1:8">
      <x:c r="A12725" s="0" t="s">
        <x:v>3245</x:v>
      </x:c>
      <x:c r="B12725" s="0" t="s">
        <x:v>3246</x:v>
      </x:c>
      <x:c r="C12725" s="0" t="s">
        <x:v>48</x:v>
      </x:c>
      <x:c r="D12725" s="0" t="s">
        <x:v>48</x:v>
      </x:c>
      <x:c r="E12725" s="0" t="s">
        <x:v>56</x:v>
      </x:c>
      <x:c r="F12725" s="0" t="s">
        <x:v>57</x:v>
      </x:c>
      <x:c r="G12725" s="0" t="s">
        <x:v>51</x:v>
      </x:c>
      <x:c r="H12725" s="0">
        <x:v>7</x:v>
      </x:c>
    </x:row>
    <x:row r="12726" spans="1:8">
      <x:c r="A12726" s="0" t="s">
        <x:v>3245</x:v>
      </x:c>
      <x:c r="B12726" s="0" t="s">
        <x:v>3246</x:v>
      </x:c>
      <x:c r="C12726" s="0" t="s">
        <x:v>48</x:v>
      </x:c>
      <x:c r="D12726" s="0" t="s">
        <x:v>48</x:v>
      </x:c>
      <x:c r="E12726" s="0" t="s">
        <x:v>58</x:v>
      </x:c>
      <x:c r="F12726" s="0" t="s">
        <x:v>59</x:v>
      </x:c>
      <x:c r="G12726" s="0" t="s">
        <x:v>51</x:v>
      </x:c>
      <x:c r="H12726" s="0">
        <x:v>1</x:v>
      </x:c>
    </x:row>
    <x:row r="12727" spans="1:8">
      <x:c r="A12727" s="0" t="s">
        <x:v>3245</x:v>
      </x:c>
      <x:c r="B12727" s="0" t="s">
        <x:v>3246</x:v>
      </x:c>
      <x:c r="C12727" s="0" t="s">
        <x:v>48</x:v>
      </x:c>
      <x:c r="D12727" s="0" t="s">
        <x:v>48</x:v>
      </x:c>
      <x:c r="E12727" s="0" t="s">
        <x:v>60</x:v>
      </x:c>
      <x:c r="F12727" s="0" t="s">
        <x:v>61</x:v>
      </x:c>
      <x:c r="G12727" s="0" t="s">
        <x:v>51</x:v>
      </x:c>
      <x:c r="H12727" s="0">
        <x:v>1</x:v>
      </x:c>
    </x:row>
    <x:row r="12728" spans="1:8">
      <x:c r="A12728" s="0" t="s">
        <x:v>3245</x:v>
      </x:c>
      <x:c r="B12728" s="0" t="s">
        <x:v>3246</x:v>
      </x:c>
      <x:c r="C12728" s="0" t="s">
        <x:v>48</x:v>
      </x:c>
      <x:c r="D12728" s="0" t="s">
        <x:v>48</x:v>
      </x:c>
      <x:c r="E12728" s="0" t="s">
        <x:v>62</x:v>
      </x:c>
      <x:c r="F12728" s="0" t="s">
        <x:v>63</x:v>
      </x:c>
      <x:c r="G12728" s="0" t="s">
        <x:v>51</x:v>
      </x:c>
      <x:c r="H12728" s="0">
        <x:v>8</x:v>
      </x:c>
    </x:row>
    <x:row r="12729" spans="1:8">
      <x:c r="A12729" s="0" t="s">
        <x:v>3245</x:v>
      </x:c>
      <x:c r="B12729" s="0" t="s">
        <x:v>3246</x:v>
      </x:c>
      <x:c r="C12729" s="0" t="s">
        <x:v>48</x:v>
      </x:c>
      <x:c r="D12729" s="0" t="s">
        <x:v>48</x:v>
      </x:c>
      <x:c r="E12729" s="0" t="s">
        <x:v>64</x:v>
      </x:c>
      <x:c r="F12729" s="0" t="s">
        <x:v>65</x:v>
      </x:c>
      <x:c r="G12729" s="0" t="s">
        <x:v>66</x:v>
      </x:c>
      <x:c r="H12729" s="0">
        <x:v>12.5</x:v>
      </x:c>
    </x:row>
    <x:row r="12730" spans="1:8">
      <x:c r="A12730" s="0" t="s">
        <x:v>3247</x:v>
      </x:c>
      <x:c r="B12730" s="0" t="s">
        <x:v>3248</x:v>
      </x:c>
      <x:c r="C12730" s="0" t="s">
        <x:v>48</x:v>
      </x:c>
      <x:c r="D12730" s="0" t="s">
        <x:v>48</x:v>
      </x:c>
      <x:c r="E12730" s="0" t="s">
        <x:v>49</x:v>
      </x:c>
      <x:c r="F12730" s="0" t="s">
        <x:v>50</x:v>
      </x:c>
      <x:c r="G12730" s="0" t="s">
        <x:v>51</x:v>
      </x:c>
      <x:c r="H12730" s="0">
        <x:v>80</x:v>
      </x:c>
    </x:row>
    <x:row r="12731" spans="1:8">
      <x:c r="A12731" s="0" t="s">
        <x:v>3247</x:v>
      </x:c>
      <x:c r="B12731" s="0" t="s">
        <x:v>3248</x:v>
      </x:c>
      <x:c r="C12731" s="0" t="s">
        <x:v>48</x:v>
      </x:c>
      <x:c r="D12731" s="0" t="s">
        <x:v>48</x:v>
      </x:c>
      <x:c r="E12731" s="0" t="s">
        <x:v>52</x:v>
      </x:c>
      <x:c r="F12731" s="0" t="s">
        <x:v>53</x:v>
      </x:c>
      <x:c r="G12731" s="0" t="s">
        <x:v>51</x:v>
      </x:c>
      <x:c r="H12731" s="0">
        <x:v>43</x:v>
      </x:c>
    </x:row>
    <x:row r="12732" spans="1:8">
      <x:c r="A12732" s="0" t="s">
        <x:v>3247</x:v>
      </x:c>
      <x:c r="B12732" s="0" t="s">
        <x:v>3248</x:v>
      </x:c>
      <x:c r="C12732" s="0" t="s">
        <x:v>48</x:v>
      </x:c>
      <x:c r="D12732" s="0" t="s">
        <x:v>48</x:v>
      </x:c>
      <x:c r="E12732" s="0" t="s">
        <x:v>54</x:v>
      </x:c>
      <x:c r="F12732" s="0" t="s">
        <x:v>55</x:v>
      </x:c>
      <x:c r="G12732" s="0" t="s">
        <x:v>51</x:v>
      </x:c>
      <x:c r="H12732" s="0">
        <x:v>37</x:v>
      </x:c>
    </x:row>
    <x:row r="12733" spans="1:8">
      <x:c r="A12733" s="0" t="s">
        <x:v>3247</x:v>
      </x:c>
      <x:c r="B12733" s="0" t="s">
        <x:v>3248</x:v>
      </x:c>
      <x:c r="C12733" s="0" t="s">
        <x:v>48</x:v>
      </x:c>
      <x:c r="D12733" s="0" t="s">
        <x:v>48</x:v>
      </x:c>
      <x:c r="E12733" s="0" t="s">
        <x:v>56</x:v>
      </x:c>
      <x:c r="F12733" s="0" t="s">
        <x:v>57</x:v>
      </x:c>
      <x:c r="G12733" s="0" t="s">
        <x:v>51</x:v>
      </x:c>
      <x:c r="H12733" s="0">
        <x:v>29</x:v>
      </x:c>
    </x:row>
    <x:row r="12734" spans="1:8">
      <x:c r="A12734" s="0" t="s">
        <x:v>3247</x:v>
      </x:c>
      <x:c r="B12734" s="0" t="s">
        <x:v>3248</x:v>
      </x:c>
      <x:c r="C12734" s="0" t="s">
        <x:v>48</x:v>
      </x:c>
      <x:c r="D12734" s="0" t="s">
        <x:v>48</x:v>
      </x:c>
      <x:c r="E12734" s="0" t="s">
        <x:v>58</x:v>
      </x:c>
      <x:c r="F12734" s="0" t="s">
        <x:v>59</x:v>
      </x:c>
      <x:c r="G12734" s="0" t="s">
        <x:v>51</x:v>
      </x:c>
      <x:c r="H12734" s="0">
        <x:v>5</x:v>
      </x:c>
    </x:row>
    <x:row r="12735" spans="1:8">
      <x:c r="A12735" s="0" t="s">
        <x:v>3247</x:v>
      </x:c>
      <x:c r="B12735" s="0" t="s">
        <x:v>3248</x:v>
      </x:c>
      <x:c r="C12735" s="0" t="s">
        <x:v>48</x:v>
      </x:c>
      <x:c r="D12735" s="0" t="s">
        <x:v>48</x:v>
      </x:c>
      <x:c r="E12735" s="0" t="s">
        <x:v>60</x:v>
      </x:c>
      <x:c r="F12735" s="0" t="s">
        <x:v>61</x:v>
      </x:c>
      <x:c r="G12735" s="0" t="s">
        <x:v>51</x:v>
      </x:c>
      <x:c r="H12735" s="0">
        <x:v>4</x:v>
      </x:c>
    </x:row>
    <x:row r="12736" spans="1:8">
      <x:c r="A12736" s="0" t="s">
        <x:v>3247</x:v>
      </x:c>
      <x:c r="B12736" s="0" t="s">
        <x:v>3248</x:v>
      </x:c>
      <x:c r="C12736" s="0" t="s">
        <x:v>48</x:v>
      </x:c>
      <x:c r="D12736" s="0" t="s">
        <x:v>48</x:v>
      </x:c>
      <x:c r="E12736" s="0" t="s">
        <x:v>62</x:v>
      </x:c>
      <x:c r="F12736" s="0" t="s">
        <x:v>63</x:v>
      </x:c>
      <x:c r="G12736" s="0" t="s">
        <x:v>51</x:v>
      </x:c>
      <x:c r="H12736" s="0">
        <x:v>34</x:v>
      </x:c>
    </x:row>
    <x:row r="12737" spans="1:8">
      <x:c r="A12737" s="0" t="s">
        <x:v>3247</x:v>
      </x:c>
      <x:c r="B12737" s="0" t="s">
        <x:v>3248</x:v>
      </x:c>
      <x:c r="C12737" s="0" t="s">
        <x:v>48</x:v>
      </x:c>
      <x:c r="D12737" s="0" t="s">
        <x:v>48</x:v>
      </x:c>
      <x:c r="E12737" s="0" t="s">
        <x:v>64</x:v>
      </x:c>
      <x:c r="F12737" s="0" t="s">
        <x:v>65</x:v>
      </x:c>
      <x:c r="G12737" s="0" t="s">
        <x:v>66</x:v>
      </x:c>
      <x:c r="H12737" s="0">
        <x:v>11.8</x:v>
      </x:c>
    </x:row>
    <x:row r="12738" spans="1:8">
      <x:c r="A12738" s="0" t="s">
        <x:v>3249</x:v>
      </x:c>
      <x:c r="B12738" s="0" t="s">
        <x:v>3250</x:v>
      </x:c>
      <x:c r="C12738" s="0" t="s">
        <x:v>48</x:v>
      </x:c>
      <x:c r="D12738" s="0" t="s">
        <x:v>48</x:v>
      </x:c>
      <x:c r="E12738" s="0" t="s">
        <x:v>49</x:v>
      </x:c>
      <x:c r="F12738" s="0" t="s">
        <x:v>50</x:v>
      </x:c>
      <x:c r="G12738" s="0" t="s">
        <x:v>51</x:v>
      </x:c>
      <x:c r="H12738" s="0">
        <x:v>6</x:v>
      </x:c>
    </x:row>
    <x:row r="12739" spans="1:8">
      <x:c r="A12739" s="0" t="s">
        <x:v>3249</x:v>
      </x:c>
      <x:c r="B12739" s="0" t="s">
        <x:v>3250</x:v>
      </x:c>
      <x:c r="C12739" s="0" t="s">
        <x:v>48</x:v>
      </x:c>
      <x:c r="D12739" s="0" t="s">
        <x:v>48</x:v>
      </x:c>
      <x:c r="E12739" s="0" t="s">
        <x:v>52</x:v>
      </x:c>
      <x:c r="F12739" s="0" t="s">
        <x:v>53</x:v>
      </x:c>
      <x:c r="G12739" s="0" t="s">
        <x:v>51</x:v>
      </x:c>
      <x:c r="H12739" s="0">
        <x:v>3</x:v>
      </x:c>
    </x:row>
    <x:row r="12740" spans="1:8">
      <x:c r="A12740" s="0" t="s">
        <x:v>3249</x:v>
      </x:c>
      <x:c r="B12740" s="0" t="s">
        <x:v>3250</x:v>
      </x:c>
      <x:c r="C12740" s="0" t="s">
        <x:v>48</x:v>
      </x:c>
      <x:c r="D12740" s="0" t="s">
        <x:v>48</x:v>
      </x:c>
      <x:c r="E12740" s="0" t="s">
        <x:v>54</x:v>
      </x:c>
      <x:c r="F12740" s="0" t="s">
        <x:v>55</x:v>
      </x:c>
      <x:c r="G12740" s="0" t="s">
        <x:v>51</x:v>
      </x:c>
      <x:c r="H12740" s="0">
        <x:v>3</x:v>
      </x:c>
    </x:row>
    <x:row r="12741" spans="1:8">
      <x:c r="A12741" s="0" t="s">
        <x:v>3249</x:v>
      </x:c>
      <x:c r="B12741" s="0" t="s">
        <x:v>3250</x:v>
      </x:c>
      <x:c r="C12741" s="0" t="s">
        <x:v>48</x:v>
      </x:c>
      <x:c r="D12741" s="0" t="s">
        <x:v>48</x:v>
      </x:c>
      <x:c r="E12741" s="0" t="s">
        <x:v>56</x:v>
      </x:c>
      <x:c r="F12741" s="0" t="s">
        <x:v>57</x:v>
      </x:c>
      <x:c r="G12741" s="0" t="s">
        <x:v>51</x:v>
      </x:c>
      <x:c r="H12741" s="0">
        <x:v>3</x:v>
      </x:c>
    </x:row>
    <x:row r="12742" spans="1:8">
      <x:c r="A12742" s="0" t="s">
        <x:v>3249</x:v>
      </x:c>
      <x:c r="B12742" s="0" t="s">
        <x:v>3250</x:v>
      </x:c>
      <x:c r="C12742" s="0" t="s">
        <x:v>48</x:v>
      </x:c>
      <x:c r="D12742" s="0" t="s">
        <x:v>48</x:v>
      </x:c>
      <x:c r="E12742" s="0" t="s">
        <x:v>58</x:v>
      </x:c>
      <x:c r="F12742" s="0" t="s">
        <x:v>59</x:v>
      </x:c>
      <x:c r="G12742" s="0" t="s">
        <x:v>51</x:v>
      </x:c>
      <x:c r="H12742" s="0">
        <x:v>1</x:v>
      </x:c>
    </x:row>
    <x:row r="12743" spans="1:8">
      <x:c r="A12743" s="0" t="s">
        <x:v>3249</x:v>
      </x:c>
      <x:c r="B12743" s="0" t="s">
        <x:v>3250</x:v>
      </x:c>
      <x:c r="C12743" s="0" t="s">
        <x:v>48</x:v>
      </x:c>
      <x:c r="D12743" s="0" t="s">
        <x:v>48</x:v>
      </x:c>
      <x:c r="E12743" s="0" t="s">
        <x:v>60</x:v>
      </x:c>
      <x:c r="F12743" s="0" t="s">
        <x:v>61</x:v>
      </x:c>
      <x:c r="G12743" s="0" t="s">
        <x:v>51</x:v>
      </x:c>
      <x:c r="H12743" s="0">
        <x:v>1</x:v>
      </x:c>
    </x:row>
    <x:row r="12744" spans="1:8">
      <x:c r="A12744" s="0" t="s">
        <x:v>3249</x:v>
      </x:c>
      <x:c r="B12744" s="0" t="s">
        <x:v>3250</x:v>
      </x:c>
      <x:c r="C12744" s="0" t="s">
        <x:v>48</x:v>
      </x:c>
      <x:c r="D12744" s="0" t="s">
        <x:v>48</x:v>
      </x:c>
      <x:c r="E12744" s="0" t="s">
        <x:v>62</x:v>
      </x:c>
      <x:c r="F12744" s="0" t="s">
        <x:v>63</x:v>
      </x:c>
      <x:c r="G12744" s="0" t="s">
        <x:v>51</x:v>
      </x:c>
      <x:c r="H12744" s="0">
        <x:v>4</x:v>
      </x:c>
    </x:row>
    <x:row r="12745" spans="1:8">
      <x:c r="A12745" s="0" t="s">
        <x:v>3249</x:v>
      </x:c>
      <x:c r="B12745" s="0" t="s">
        <x:v>3250</x:v>
      </x:c>
      <x:c r="C12745" s="0" t="s">
        <x:v>48</x:v>
      </x:c>
      <x:c r="D12745" s="0" t="s">
        <x:v>48</x:v>
      </x:c>
      <x:c r="E12745" s="0" t="s">
        <x:v>64</x:v>
      </x:c>
      <x:c r="F12745" s="0" t="s">
        <x:v>65</x:v>
      </x:c>
      <x:c r="G12745" s="0" t="s">
        <x:v>66</x:v>
      </x:c>
      <x:c r="H12745" s="0">
        <x:v>25</x:v>
      </x:c>
    </x:row>
    <x:row r="12746" spans="1:8">
      <x:c r="A12746" s="0" t="s">
        <x:v>3251</x:v>
      </x:c>
      <x:c r="B12746" s="0" t="s">
        <x:v>3252</x:v>
      </x:c>
      <x:c r="C12746" s="0" t="s">
        <x:v>48</x:v>
      </x:c>
      <x:c r="D12746" s="0" t="s">
        <x:v>48</x:v>
      </x:c>
      <x:c r="E12746" s="0" t="s">
        <x:v>49</x:v>
      </x:c>
      <x:c r="F12746" s="0" t="s">
        <x:v>50</x:v>
      </x:c>
      <x:c r="G12746" s="0" t="s">
        <x:v>51</x:v>
      </x:c>
      <x:c r="H12746" s="0">
        <x:v>12</x:v>
      </x:c>
    </x:row>
    <x:row r="12747" spans="1:8">
      <x:c r="A12747" s="0" t="s">
        <x:v>3251</x:v>
      </x:c>
      <x:c r="B12747" s="0" t="s">
        <x:v>3252</x:v>
      </x:c>
      <x:c r="C12747" s="0" t="s">
        <x:v>48</x:v>
      </x:c>
      <x:c r="D12747" s="0" t="s">
        <x:v>48</x:v>
      </x:c>
      <x:c r="E12747" s="0" t="s">
        <x:v>52</x:v>
      </x:c>
      <x:c r="F12747" s="0" t="s">
        <x:v>53</x:v>
      </x:c>
      <x:c r="G12747" s="0" t="s">
        <x:v>51</x:v>
      </x:c>
      <x:c r="H12747" s="0">
        <x:v>5</x:v>
      </x:c>
    </x:row>
    <x:row r="12748" spans="1:8">
      <x:c r="A12748" s="0" t="s">
        <x:v>3251</x:v>
      </x:c>
      <x:c r="B12748" s="0" t="s">
        <x:v>3252</x:v>
      </x:c>
      <x:c r="C12748" s="0" t="s">
        <x:v>48</x:v>
      </x:c>
      <x:c r="D12748" s="0" t="s">
        <x:v>48</x:v>
      </x:c>
      <x:c r="E12748" s="0" t="s">
        <x:v>54</x:v>
      </x:c>
      <x:c r="F12748" s="0" t="s">
        <x:v>55</x:v>
      </x:c>
      <x:c r="G12748" s="0" t="s">
        <x:v>51</x:v>
      </x:c>
      <x:c r="H12748" s="0">
        <x:v>7</x:v>
      </x:c>
    </x:row>
    <x:row r="12749" spans="1:8">
      <x:c r="A12749" s="0" t="s">
        <x:v>3251</x:v>
      </x:c>
      <x:c r="B12749" s="0" t="s">
        <x:v>3252</x:v>
      </x:c>
      <x:c r="C12749" s="0" t="s">
        <x:v>48</x:v>
      </x:c>
      <x:c r="D12749" s="0" t="s">
        <x:v>48</x:v>
      </x:c>
      <x:c r="E12749" s="0" t="s">
        <x:v>56</x:v>
      </x:c>
      <x:c r="F12749" s="0" t="s">
        <x:v>57</x:v>
      </x:c>
      <x:c r="G12749" s="0" t="s">
        <x:v>51</x:v>
      </x:c>
      <x:c r="H12749" s="0">
        <x:v>5</x:v>
      </x:c>
    </x:row>
    <x:row r="12750" spans="1:8">
      <x:c r="A12750" s="0" t="s">
        <x:v>3251</x:v>
      </x:c>
      <x:c r="B12750" s="0" t="s">
        <x:v>3252</x:v>
      </x:c>
      <x:c r="C12750" s="0" t="s">
        <x:v>48</x:v>
      </x:c>
      <x:c r="D12750" s="0" t="s">
        <x:v>48</x:v>
      </x:c>
      <x:c r="E12750" s="0" t="s">
        <x:v>58</x:v>
      </x:c>
      <x:c r="F12750" s="0" t="s">
        <x:v>59</x:v>
      </x:c>
      <x:c r="G12750" s="0" t="s">
        <x:v>51</x:v>
      </x:c>
      <x:c r="H12750" s="0">
        <x:v>2</x:v>
      </x:c>
    </x:row>
    <x:row r="12751" spans="1:8">
      <x:c r="A12751" s="0" t="s">
        <x:v>3251</x:v>
      </x:c>
      <x:c r="B12751" s="0" t="s">
        <x:v>3252</x:v>
      </x:c>
      <x:c r="C12751" s="0" t="s">
        <x:v>48</x:v>
      </x:c>
      <x:c r="D12751" s="0" t="s">
        <x:v>48</x:v>
      </x:c>
      <x:c r="E12751" s="0" t="s">
        <x:v>60</x:v>
      </x:c>
      <x:c r="F12751" s="0" t="s">
        <x:v>61</x:v>
      </x:c>
      <x:c r="G12751" s="0" t="s">
        <x:v>51</x:v>
      </x:c>
      <x:c r="H12751" s="0">
        <x:v>2</x:v>
      </x:c>
    </x:row>
    <x:row r="12752" spans="1:8">
      <x:c r="A12752" s="0" t="s">
        <x:v>3251</x:v>
      </x:c>
      <x:c r="B12752" s="0" t="s">
        <x:v>3252</x:v>
      </x:c>
      <x:c r="C12752" s="0" t="s">
        <x:v>48</x:v>
      </x:c>
      <x:c r="D12752" s="0" t="s">
        <x:v>48</x:v>
      </x:c>
      <x:c r="E12752" s="0" t="s">
        <x:v>62</x:v>
      </x:c>
      <x:c r="F12752" s="0" t="s">
        <x:v>63</x:v>
      </x:c>
      <x:c r="G12752" s="0" t="s">
        <x:v>51</x:v>
      </x:c>
      <x:c r="H12752" s="0">
        <x:v>7</x:v>
      </x:c>
    </x:row>
    <x:row r="12753" spans="1:8">
      <x:c r="A12753" s="0" t="s">
        <x:v>3251</x:v>
      </x:c>
      <x:c r="B12753" s="0" t="s">
        <x:v>3252</x:v>
      </x:c>
      <x:c r="C12753" s="0" t="s">
        <x:v>48</x:v>
      </x:c>
      <x:c r="D12753" s="0" t="s">
        <x:v>48</x:v>
      </x:c>
      <x:c r="E12753" s="0" t="s">
        <x:v>64</x:v>
      </x:c>
      <x:c r="F12753" s="0" t="s">
        <x:v>65</x:v>
      </x:c>
      <x:c r="G12753" s="0" t="s">
        <x:v>66</x:v>
      </x:c>
      <x:c r="H12753" s="0">
        <x:v>28.6</x:v>
      </x:c>
    </x:row>
    <x:row r="12754" spans="1:8">
      <x:c r="A12754" s="0" t="s">
        <x:v>3253</x:v>
      </x:c>
      <x:c r="B12754" s="0" t="s">
        <x:v>3254</x:v>
      </x:c>
      <x:c r="C12754" s="0" t="s">
        <x:v>48</x:v>
      </x:c>
      <x:c r="D12754" s="0" t="s">
        <x:v>48</x:v>
      </x:c>
      <x:c r="E12754" s="0" t="s">
        <x:v>49</x:v>
      </x:c>
      <x:c r="F12754" s="0" t="s">
        <x:v>50</x:v>
      </x:c>
      <x:c r="G12754" s="0" t="s">
        <x:v>51</x:v>
      </x:c>
      <x:c r="H12754" s="0">
        <x:v>0</x:v>
      </x:c>
    </x:row>
    <x:row r="12755" spans="1:8">
      <x:c r="A12755" s="0" t="s">
        <x:v>3253</x:v>
      </x:c>
      <x:c r="B12755" s="0" t="s">
        <x:v>3254</x:v>
      </x:c>
      <x:c r="C12755" s="0" t="s">
        <x:v>48</x:v>
      </x:c>
      <x:c r="D12755" s="0" t="s">
        <x:v>48</x:v>
      </x:c>
      <x:c r="E12755" s="0" t="s">
        <x:v>52</x:v>
      </x:c>
      <x:c r="F12755" s="0" t="s">
        <x:v>53</x:v>
      </x:c>
      <x:c r="G12755" s="0" t="s">
        <x:v>51</x:v>
      </x:c>
      <x:c r="H12755" s="0">
        <x:v>0</x:v>
      </x:c>
    </x:row>
    <x:row r="12756" spans="1:8">
      <x:c r="A12756" s="0" t="s">
        <x:v>3253</x:v>
      </x:c>
      <x:c r="B12756" s="0" t="s">
        <x:v>3254</x:v>
      </x:c>
      <x:c r="C12756" s="0" t="s">
        <x:v>48</x:v>
      </x:c>
      <x:c r="D12756" s="0" t="s">
        <x:v>48</x:v>
      </x:c>
      <x:c r="E12756" s="0" t="s">
        <x:v>54</x:v>
      </x:c>
      <x:c r="F12756" s="0" t="s">
        <x:v>55</x:v>
      </x:c>
      <x:c r="G12756" s="0" t="s">
        <x:v>51</x:v>
      </x:c>
      <x:c r="H12756" s="0">
        <x:v>0</x:v>
      </x:c>
    </x:row>
    <x:row r="12757" spans="1:8">
      <x:c r="A12757" s="0" t="s">
        <x:v>3253</x:v>
      </x:c>
      <x:c r="B12757" s="0" t="s">
        <x:v>3254</x:v>
      </x:c>
      <x:c r="C12757" s="0" t="s">
        <x:v>48</x:v>
      </x:c>
      <x:c r="D12757" s="0" t="s">
        <x:v>48</x:v>
      </x:c>
      <x:c r="E12757" s="0" t="s">
        <x:v>56</x:v>
      </x:c>
      <x:c r="F12757" s="0" t="s">
        <x:v>57</x:v>
      </x:c>
      <x:c r="G12757" s="0" t="s">
        <x:v>51</x:v>
      </x:c>
      <x:c r="H12757" s="0">
        <x:v>0</x:v>
      </x:c>
    </x:row>
    <x:row r="12758" spans="1:8">
      <x:c r="A12758" s="0" t="s">
        <x:v>3253</x:v>
      </x:c>
      <x:c r="B12758" s="0" t="s">
        <x:v>3254</x:v>
      </x:c>
      <x:c r="C12758" s="0" t="s">
        <x:v>48</x:v>
      </x:c>
      <x:c r="D12758" s="0" t="s">
        <x:v>48</x:v>
      </x:c>
      <x:c r="E12758" s="0" t="s">
        <x:v>58</x:v>
      </x:c>
      <x:c r="F12758" s="0" t="s">
        <x:v>59</x:v>
      </x:c>
      <x:c r="G12758" s="0" t="s">
        <x:v>51</x:v>
      </x:c>
      <x:c r="H12758" s="0">
        <x:v>0</x:v>
      </x:c>
    </x:row>
    <x:row r="12759" spans="1:8">
      <x:c r="A12759" s="0" t="s">
        <x:v>3253</x:v>
      </x:c>
      <x:c r="B12759" s="0" t="s">
        <x:v>3254</x:v>
      </x:c>
      <x:c r="C12759" s="0" t="s">
        <x:v>48</x:v>
      </x:c>
      <x:c r="D12759" s="0" t="s">
        <x:v>48</x:v>
      </x:c>
      <x:c r="E12759" s="0" t="s">
        <x:v>60</x:v>
      </x:c>
      <x:c r="F12759" s="0" t="s">
        <x:v>61</x:v>
      </x:c>
      <x:c r="G12759" s="0" t="s">
        <x:v>51</x:v>
      </x:c>
      <x:c r="H12759" s="0">
        <x:v>0</x:v>
      </x:c>
    </x:row>
    <x:row r="12760" spans="1:8">
      <x:c r="A12760" s="0" t="s">
        <x:v>3253</x:v>
      </x:c>
      <x:c r="B12760" s="0" t="s">
        <x:v>3254</x:v>
      </x:c>
      <x:c r="C12760" s="0" t="s">
        <x:v>48</x:v>
      </x:c>
      <x:c r="D12760" s="0" t="s">
        <x:v>48</x:v>
      </x:c>
      <x:c r="E12760" s="0" t="s">
        <x:v>62</x:v>
      </x:c>
      <x:c r="F12760" s="0" t="s">
        <x:v>63</x:v>
      </x:c>
      <x:c r="G12760" s="0" t="s">
        <x:v>51</x:v>
      </x:c>
      <x:c r="H12760" s="0">
        <x:v>0</x:v>
      </x:c>
    </x:row>
    <x:row r="12761" spans="1:8">
      <x:c r="A12761" s="0" t="s">
        <x:v>3253</x:v>
      </x:c>
      <x:c r="B12761" s="0" t="s">
        <x:v>3254</x:v>
      </x:c>
      <x:c r="C12761" s="0" t="s">
        <x:v>48</x:v>
      </x:c>
      <x:c r="D12761" s="0" t="s">
        <x:v>48</x:v>
      </x:c>
      <x:c r="E12761" s="0" t="s">
        <x:v>64</x:v>
      </x:c>
      <x:c r="F12761" s="0" t="s">
        <x:v>65</x:v>
      </x:c>
      <x:c r="G12761" s="0" t="s">
        <x:v>66</x:v>
      </x:c>
      <x:c r="H12761" s="0">
        <x:v>0</x:v>
      </x:c>
    </x:row>
    <x:row r="12762" spans="1:8">
      <x:c r="A12762" s="0" t="s">
        <x:v>3255</x:v>
      </x:c>
      <x:c r="B12762" s="0" t="s">
        <x:v>3256</x:v>
      </x:c>
      <x:c r="C12762" s="0" t="s">
        <x:v>48</x:v>
      </x:c>
      <x:c r="D12762" s="0" t="s">
        <x:v>48</x:v>
      </x:c>
      <x:c r="E12762" s="0" t="s">
        <x:v>49</x:v>
      </x:c>
      <x:c r="F12762" s="0" t="s">
        <x:v>50</x:v>
      </x:c>
      <x:c r="G12762" s="0" t="s">
        <x:v>51</x:v>
      </x:c>
    </x:row>
    <x:row r="12763" spans="1:8">
      <x:c r="A12763" s="0" t="s">
        <x:v>3255</x:v>
      </x:c>
      <x:c r="B12763" s="0" t="s">
        <x:v>3256</x:v>
      </x:c>
      <x:c r="C12763" s="0" t="s">
        <x:v>48</x:v>
      </x:c>
      <x:c r="D12763" s="0" t="s">
        <x:v>48</x:v>
      </x:c>
      <x:c r="E12763" s="0" t="s">
        <x:v>52</x:v>
      </x:c>
      <x:c r="F12763" s="0" t="s">
        <x:v>53</x:v>
      </x:c>
      <x:c r="G12763" s="0" t="s">
        <x:v>51</x:v>
      </x:c>
    </x:row>
    <x:row r="12764" spans="1:8">
      <x:c r="A12764" s="0" t="s">
        <x:v>3255</x:v>
      </x:c>
      <x:c r="B12764" s="0" t="s">
        <x:v>3256</x:v>
      </x:c>
      <x:c r="C12764" s="0" t="s">
        <x:v>48</x:v>
      </x:c>
      <x:c r="D12764" s="0" t="s">
        <x:v>48</x:v>
      </x:c>
      <x:c r="E12764" s="0" t="s">
        <x:v>54</x:v>
      </x:c>
      <x:c r="F12764" s="0" t="s">
        <x:v>55</x:v>
      </x:c>
      <x:c r="G12764" s="0" t="s">
        <x:v>51</x:v>
      </x:c>
    </x:row>
    <x:row r="12765" spans="1:8">
      <x:c r="A12765" s="0" t="s">
        <x:v>3255</x:v>
      </x:c>
      <x:c r="B12765" s="0" t="s">
        <x:v>3256</x:v>
      </x:c>
      <x:c r="C12765" s="0" t="s">
        <x:v>48</x:v>
      </x:c>
      <x:c r="D12765" s="0" t="s">
        <x:v>48</x:v>
      </x:c>
      <x:c r="E12765" s="0" t="s">
        <x:v>56</x:v>
      </x:c>
      <x:c r="F12765" s="0" t="s">
        <x:v>57</x:v>
      </x:c>
      <x:c r="G12765" s="0" t="s">
        <x:v>51</x:v>
      </x:c>
    </x:row>
    <x:row r="12766" spans="1:8">
      <x:c r="A12766" s="0" t="s">
        <x:v>3255</x:v>
      </x:c>
      <x:c r="B12766" s="0" t="s">
        <x:v>3256</x:v>
      </x:c>
      <x:c r="C12766" s="0" t="s">
        <x:v>48</x:v>
      </x:c>
      <x:c r="D12766" s="0" t="s">
        <x:v>48</x:v>
      </x:c>
      <x:c r="E12766" s="0" t="s">
        <x:v>58</x:v>
      </x:c>
      <x:c r="F12766" s="0" t="s">
        <x:v>59</x:v>
      </x:c>
      <x:c r="G12766" s="0" t="s">
        <x:v>51</x:v>
      </x:c>
    </x:row>
    <x:row r="12767" spans="1:8">
      <x:c r="A12767" s="0" t="s">
        <x:v>3255</x:v>
      </x:c>
      <x:c r="B12767" s="0" t="s">
        <x:v>3256</x:v>
      </x:c>
      <x:c r="C12767" s="0" t="s">
        <x:v>48</x:v>
      </x:c>
      <x:c r="D12767" s="0" t="s">
        <x:v>48</x:v>
      </x:c>
      <x:c r="E12767" s="0" t="s">
        <x:v>60</x:v>
      </x:c>
      <x:c r="F12767" s="0" t="s">
        <x:v>61</x:v>
      </x:c>
      <x:c r="G12767" s="0" t="s">
        <x:v>51</x:v>
      </x:c>
    </x:row>
    <x:row r="12768" spans="1:8">
      <x:c r="A12768" s="0" t="s">
        <x:v>3255</x:v>
      </x:c>
      <x:c r="B12768" s="0" t="s">
        <x:v>3256</x:v>
      </x:c>
      <x:c r="C12768" s="0" t="s">
        <x:v>48</x:v>
      </x:c>
      <x:c r="D12768" s="0" t="s">
        <x:v>48</x:v>
      </x:c>
      <x:c r="E12768" s="0" t="s">
        <x:v>62</x:v>
      </x:c>
      <x:c r="F12768" s="0" t="s">
        <x:v>63</x:v>
      </x:c>
      <x:c r="G12768" s="0" t="s">
        <x:v>51</x:v>
      </x:c>
    </x:row>
    <x:row r="12769" spans="1:8">
      <x:c r="A12769" s="0" t="s">
        <x:v>3255</x:v>
      </x:c>
      <x:c r="B12769" s="0" t="s">
        <x:v>3256</x:v>
      </x:c>
      <x:c r="C12769" s="0" t="s">
        <x:v>48</x:v>
      </x:c>
      <x:c r="D12769" s="0" t="s">
        <x:v>48</x:v>
      </x:c>
      <x:c r="E12769" s="0" t="s">
        <x:v>64</x:v>
      </x:c>
      <x:c r="F12769" s="0" t="s">
        <x:v>65</x:v>
      </x:c>
      <x:c r="G12769" s="0" t="s">
        <x:v>66</x:v>
      </x:c>
    </x:row>
    <x:row r="12770" spans="1:8">
      <x:c r="A12770" s="0" t="s">
        <x:v>3257</x:v>
      </x:c>
      <x:c r="B12770" s="0" t="s">
        <x:v>3258</x:v>
      </x:c>
      <x:c r="C12770" s="0" t="s">
        <x:v>48</x:v>
      </x:c>
      <x:c r="D12770" s="0" t="s">
        <x:v>48</x:v>
      </x:c>
      <x:c r="E12770" s="0" t="s">
        <x:v>49</x:v>
      </x:c>
      <x:c r="F12770" s="0" t="s">
        <x:v>50</x:v>
      </x:c>
      <x:c r="G12770" s="0" t="s">
        <x:v>51</x:v>
      </x:c>
      <x:c r="H12770" s="0">
        <x:v>115</x:v>
      </x:c>
    </x:row>
    <x:row r="12771" spans="1:8">
      <x:c r="A12771" s="0" t="s">
        <x:v>3257</x:v>
      </x:c>
      <x:c r="B12771" s="0" t="s">
        <x:v>3258</x:v>
      </x:c>
      <x:c r="C12771" s="0" t="s">
        <x:v>48</x:v>
      </x:c>
      <x:c r="D12771" s="0" t="s">
        <x:v>48</x:v>
      </x:c>
      <x:c r="E12771" s="0" t="s">
        <x:v>52</x:v>
      </x:c>
      <x:c r="F12771" s="0" t="s">
        <x:v>53</x:v>
      </x:c>
      <x:c r="G12771" s="0" t="s">
        <x:v>51</x:v>
      </x:c>
      <x:c r="H12771" s="0">
        <x:v>61</x:v>
      </x:c>
    </x:row>
    <x:row r="12772" spans="1:8">
      <x:c r="A12772" s="0" t="s">
        <x:v>3257</x:v>
      </x:c>
      <x:c r="B12772" s="0" t="s">
        <x:v>3258</x:v>
      </x:c>
      <x:c r="C12772" s="0" t="s">
        <x:v>48</x:v>
      </x:c>
      <x:c r="D12772" s="0" t="s">
        <x:v>48</x:v>
      </x:c>
      <x:c r="E12772" s="0" t="s">
        <x:v>54</x:v>
      </x:c>
      <x:c r="F12772" s="0" t="s">
        <x:v>55</x:v>
      </x:c>
      <x:c r="G12772" s="0" t="s">
        <x:v>51</x:v>
      </x:c>
      <x:c r="H12772" s="0">
        <x:v>54</x:v>
      </x:c>
    </x:row>
    <x:row r="12773" spans="1:8">
      <x:c r="A12773" s="0" t="s">
        <x:v>3257</x:v>
      </x:c>
      <x:c r="B12773" s="0" t="s">
        <x:v>3258</x:v>
      </x:c>
      <x:c r="C12773" s="0" t="s">
        <x:v>48</x:v>
      </x:c>
      <x:c r="D12773" s="0" t="s">
        <x:v>48</x:v>
      </x:c>
      <x:c r="E12773" s="0" t="s">
        <x:v>56</x:v>
      </x:c>
      <x:c r="F12773" s="0" t="s">
        <x:v>57</x:v>
      </x:c>
      <x:c r="G12773" s="0" t="s">
        <x:v>51</x:v>
      </x:c>
      <x:c r="H12773" s="0">
        <x:v>39</x:v>
      </x:c>
    </x:row>
    <x:row r="12774" spans="1:8">
      <x:c r="A12774" s="0" t="s">
        <x:v>3257</x:v>
      </x:c>
      <x:c r="B12774" s="0" t="s">
        <x:v>3258</x:v>
      </x:c>
      <x:c r="C12774" s="0" t="s">
        <x:v>48</x:v>
      </x:c>
      <x:c r="D12774" s="0" t="s">
        <x:v>48</x:v>
      </x:c>
      <x:c r="E12774" s="0" t="s">
        <x:v>58</x:v>
      </x:c>
      <x:c r="F12774" s="0" t="s">
        <x:v>59</x:v>
      </x:c>
      <x:c r="G12774" s="0" t="s">
        <x:v>51</x:v>
      </x:c>
      <x:c r="H12774" s="0">
        <x:v>2</x:v>
      </x:c>
    </x:row>
    <x:row r="12775" spans="1:8">
      <x:c r="A12775" s="0" t="s">
        <x:v>3257</x:v>
      </x:c>
      <x:c r="B12775" s="0" t="s">
        <x:v>3258</x:v>
      </x:c>
      <x:c r="C12775" s="0" t="s">
        <x:v>48</x:v>
      </x:c>
      <x:c r="D12775" s="0" t="s">
        <x:v>48</x:v>
      </x:c>
      <x:c r="E12775" s="0" t="s">
        <x:v>60</x:v>
      </x:c>
      <x:c r="F12775" s="0" t="s">
        <x:v>61</x:v>
      </x:c>
      <x:c r="G12775" s="0" t="s">
        <x:v>51</x:v>
      </x:c>
      <x:c r="H12775" s="0">
        <x:v>2</x:v>
      </x:c>
    </x:row>
    <x:row r="12776" spans="1:8">
      <x:c r="A12776" s="0" t="s">
        <x:v>3257</x:v>
      </x:c>
      <x:c r="B12776" s="0" t="s">
        <x:v>3258</x:v>
      </x:c>
      <x:c r="C12776" s="0" t="s">
        <x:v>48</x:v>
      </x:c>
      <x:c r="D12776" s="0" t="s">
        <x:v>48</x:v>
      </x:c>
      <x:c r="E12776" s="0" t="s">
        <x:v>62</x:v>
      </x:c>
      <x:c r="F12776" s="0" t="s">
        <x:v>63</x:v>
      </x:c>
      <x:c r="G12776" s="0" t="s">
        <x:v>51</x:v>
      </x:c>
      <x:c r="H12776" s="0">
        <x:v>41</x:v>
      </x:c>
    </x:row>
    <x:row r="12777" spans="1:8">
      <x:c r="A12777" s="0" t="s">
        <x:v>3257</x:v>
      </x:c>
      <x:c r="B12777" s="0" t="s">
        <x:v>3258</x:v>
      </x:c>
      <x:c r="C12777" s="0" t="s">
        <x:v>48</x:v>
      </x:c>
      <x:c r="D12777" s="0" t="s">
        <x:v>48</x:v>
      </x:c>
      <x:c r="E12777" s="0" t="s">
        <x:v>64</x:v>
      </x:c>
      <x:c r="F12777" s="0" t="s">
        <x:v>65</x:v>
      </x:c>
      <x:c r="G12777" s="0" t="s">
        <x:v>66</x:v>
      </x:c>
      <x:c r="H12777" s="0">
        <x:v>4.9</x:v>
      </x:c>
    </x:row>
    <x:row r="12778" spans="1:8">
      <x:c r="A12778" s="0" t="s">
        <x:v>3259</x:v>
      </x:c>
      <x:c r="B12778" s="0" t="s">
        <x:v>3260</x:v>
      </x:c>
      <x:c r="C12778" s="0" t="s">
        <x:v>48</x:v>
      </x:c>
      <x:c r="D12778" s="0" t="s">
        <x:v>48</x:v>
      </x:c>
      <x:c r="E12778" s="0" t="s">
        <x:v>49</x:v>
      </x:c>
      <x:c r="F12778" s="0" t="s">
        <x:v>50</x:v>
      </x:c>
      <x:c r="G12778" s="0" t="s">
        <x:v>51</x:v>
      </x:c>
    </x:row>
    <x:row r="12779" spans="1:8">
      <x:c r="A12779" s="0" t="s">
        <x:v>3259</x:v>
      </x:c>
      <x:c r="B12779" s="0" t="s">
        <x:v>3260</x:v>
      </x:c>
      <x:c r="C12779" s="0" t="s">
        <x:v>48</x:v>
      </x:c>
      <x:c r="D12779" s="0" t="s">
        <x:v>48</x:v>
      </x:c>
      <x:c r="E12779" s="0" t="s">
        <x:v>52</x:v>
      </x:c>
      <x:c r="F12779" s="0" t="s">
        <x:v>53</x:v>
      </x:c>
      <x:c r="G12779" s="0" t="s">
        <x:v>51</x:v>
      </x:c>
    </x:row>
    <x:row r="12780" spans="1:8">
      <x:c r="A12780" s="0" t="s">
        <x:v>3259</x:v>
      </x:c>
      <x:c r="B12780" s="0" t="s">
        <x:v>3260</x:v>
      </x:c>
      <x:c r="C12780" s="0" t="s">
        <x:v>48</x:v>
      </x:c>
      <x:c r="D12780" s="0" t="s">
        <x:v>48</x:v>
      </x:c>
      <x:c r="E12780" s="0" t="s">
        <x:v>54</x:v>
      </x:c>
      <x:c r="F12780" s="0" t="s">
        <x:v>55</x:v>
      </x:c>
      <x:c r="G12780" s="0" t="s">
        <x:v>51</x:v>
      </x:c>
    </x:row>
    <x:row r="12781" spans="1:8">
      <x:c r="A12781" s="0" t="s">
        <x:v>3259</x:v>
      </x:c>
      <x:c r="B12781" s="0" t="s">
        <x:v>3260</x:v>
      </x:c>
      <x:c r="C12781" s="0" t="s">
        <x:v>48</x:v>
      </x:c>
      <x:c r="D12781" s="0" t="s">
        <x:v>48</x:v>
      </x:c>
      <x:c r="E12781" s="0" t="s">
        <x:v>56</x:v>
      </x:c>
      <x:c r="F12781" s="0" t="s">
        <x:v>57</x:v>
      </x:c>
      <x:c r="G12781" s="0" t="s">
        <x:v>51</x:v>
      </x:c>
    </x:row>
    <x:row r="12782" spans="1:8">
      <x:c r="A12782" s="0" t="s">
        <x:v>3259</x:v>
      </x:c>
      <x:c r="B12782" s="0" t="s">
        <x:v>3260</x:v>
      </x:c>
      <x:c r="C12782" s="0" t="s">
        <x:v>48</x:v>
      </x:c>
      <x:c r="D12782" s="0" t="s">
        <x:v>48</x:v>
      </x:c>
      <x:c r="E12782" s="0" t="s">
        <x:v>58</x:v>
      </x:c>
      <x:c r="F12782" s="0" t="s">
        <x:v>59</x:v>
      </x:c>
      <x:c r="G12782" s="0" t="s">
        <x:v>51</x:v>
      </x:c>
    </x:row>
    <x:row r="12783" spans="1:8">
      <x:c r="A12783" s="0" t="s">
        <x:v>3259</x:v>
      </x:c>
      <x:c r="B12783" s="0" t="s">
        <x:v>3260</x:v>
      </x:c>
      <x:c r="C12783" s="0" t="s">
        <x:v>48</x:v>
      </x:c>
      <x:c r="D12783" s="0" t="s">
        <x:v>48</x:v>
      </x:c>
      <x:c r="E12783" s="0" t="s">
        <x:v>60</x:v>
      </x:c>
      <x:c r="F12783" s="0" t="s">
        <x:v>61</x:v>
      </x:c>
      <x:c r="G12783" s="0" t="s">
        <x:v>51</x:v>
      </x:c>
    </x:row>
    <x:row r="12784" spans="1:8">
      <x:c r="A12784" s="0" t="s">
        <x:v>3259</x:v>
      </x:c>
      <x:c r="B12784" s="0" t="s">
        <x:v>3260</x:v>
      </x:c>
      <x:c r="C12784" s="0" t="s">
        <x:v>48</x:v>
      </x:c>
      <x:c r="D12784" s="0" t="s">
        <x:v>48</x:v>
      </x:c>
      <x:c r="E12784" s="0" t="s">
        <x:v>62</x:v>
      </x:c>
      <x:c r="F12784" s="0" t="s">
        <x:v>63</x:v>
      </x:c>
      <x:c r="G12784" s="0" t="s">
        <x:v>51</x:v>
      </x:c>
    </x:row>
    <x:row r="12785" spans="1:8">
      <x:c r="A12785" s="0" t="s">
        <x:v>3259</x:v>
      </x:c>
      <x:c r="B12785" s="0" t="s">
        <x:v>3260</x:v>
      </x:c>
      <x:c r="C12785" s="0" t="s">
        <x:v>48</x:v>
      </x:c>
      <x:c r="D12785" s="0" t="s">
        <x:v>48</x:v>
      </x:c>
      <x:c r="E12785" s="0" t="s">
        <x:v>64</x:v>
      </x:c>
      <x:c r="F12785" s="0" t="s">
        <x:v>65</x:v>
      </x:c>
      <x:c r="G12785" s="0" t="s">
        <x:v>66</x:v>
      </x:c>
    </x:row>
    <x:row r="12786" spans="1:8">
      <x:c r="A12786" s="0" t="s">
        <x:v>3261</x:v>
      </x:c>
      <x:c r="B12786" s="0" t="s">
        <x:v>3262</x:v>
      </x:c>
      <x:c r="C12786" s="0" t="s">
        <x:v>48</x:v>
      </x:c>
      <x:c r="D12786" s="0" t="s">
        <x:v>48</x:v>
      </x:c>
      <x:c r="E12786" s="0" t="s">
        <x:v>49</x:v>
      </x:c>
      <x:c r="F12786" s="0" t="s">
        <x:v>50</x:v>
      </x:c>
      <x:c r="G12786" s="0" t="s">
        <x:v>51</x:v>
      </x:c>
      <x:c r="H12786" s="0">
        <x:v>0</x:v>
      </x:c>
    </x:row>
    <x:row r="12787" spans="1:8">
      <x:c r="A12787" s="0" t="s">
        <x:v>3261</x:v>
      </x:c>
      <x:c r="B12787" s="0" t="s">
        <x:v>3262</x:v>
      </x:c>
      <x:c r="C12787" s="0" t="s">
        <x:v>48</x:v>
      </x:c>
      <x:c r="D12787" s="0" t="s">
        <x:v>48</x:v>
      </x:c>
      <x:c r="E12787" s="0" t="s">
        <x:v>52</x:v>
      </x:c>
      <x:c r="F12787" s="0" t="s">
        <x:v>53</x:v>
      </x:c>
      <x:c r="G12787" s="0" t="s">
        <x:v>51</x:v>
      </x:c>
      <x:c r="H12787" s="0">
        <x:v>0</x:v>
      </x:c>
    </x:row>
    <x:row r="12788" spans="1:8">
      <x:c r="A12788" s="0" t="s">
        <x:v>3261</x:v>
      </x:c>
      <x:c r="B12788" s="0" t="s">
        <x:v>3262</x:v>
      </x:c>
      <x:c r="C12788" s="0" t="s">
        <x:v>48</x:v>
      </x:c>
      <x:c r="D12788" s="0" t="s">
        <x:v>48</x:v>
      </x:c>
      <x:c r="E12788" s="0" t="s">
        <x:v>54</x:v>
      </x:c>
      <x:c r="F12788" s="0" t="s">
        <x:v>55</x:v>
      </x:c>
      <x:c r="G12788" s="0" t="s">
        <x:v>51</x:v>
      </x:c>
      <x:c r="H12788" s="0">
        <x:v>0</x:v>
      </x:c>
    </x:row>
    <x:row r="12789" spans="1:8">
      <x:c r="A12789" s="0" t="s">
        <x:v>3261</x:v>
      </x:c>
      <x:c r="B12789" s="0" t="s">
        <x:v>3262</x:v>
      </x:c>
      <x:c r="C12789" s="0" t="s">
        <x:v>48</x:v>
      </x:c>
      <x:c r="D12789" s="0" t="s">
        <x:v>48</x:v>
      </x:c>
      <x:c r="E12789" s="0" t="s">
        <x:v>56</x:v>
      </x:c>
      <x:c r="F12789" s="0" t="s">
        <x:v>57</x:v>
      </x:c>
      <x:c r="G12789" s="0" t="s">
        <x:v>51</x:v>
      </x:c>
      <x:c r="H12789" s="0">
        <x:v>0</x:v>
      </x:c>
    </x:row>
    <x:row r="12790" spans="1:8">
      <x:c r="A12790" s="0" t="s">
        <x:v>3261</x:v>
      </x:c>
      <x:c r="B12790" s="0" t="s">
        <x:v>3262</x:v>
      </x:c>
      <x:c r="C12790" s="0" t="s">
        <x:v>48</x:v>
      </x:c>
      <x:c r="D12790" s="0" t="s">
        <x:v>48</x:v>
      </x:c>
      <x:c r="E12790" s="0" t="s">
        <x:v>58</x:v>
      </x:c>
      <x:c r="F12790" s="0" t="s">
        <x:v>59</x:v>
      </x:c>
      <x:c r="G12790" s="0" t="s">
        <x:v>51</x:v>
      </x:c>
      <x:c r="H12790" s="0">
        <x:v>1</x:v>
      </x:c>
    </x:row>
    <x:row r="12791" spans="1:8">
      <x:c r="A12791" s="0" t="s">
        <x:v>3261</x:v>
      </x:c>
      <x:c r="B12791" s="0" t="s">
        <x:v>3262</x:v>
      </x:c>
      <x:c r="C12791" s="0" t="s">
        <x:v>48</x:v>
      </x:c>
      <x:c r="D12791" s="0" t="s">
        <x:v>48</x:v>
      </x:c>
      <x:c r="E12791" s="0" t="s">
        <x:v>60</x:v>
      </x:c>
      <x:c r="F12791" s="0" t="s">
        <x:v>61</x:v>
      </x:c>
      <x:c r="G12791" s="0" t="s">
        <x:v>51</x:v>
      </x:c>
      <x:c r="H12791" s="0">
        <x:v>1</x:v>
      </x:c>
    </x:row>
    <x:row r="12792" spans="1:8">
      <x:c r="A12792" s="0" t="s">
        <x:v>3261</x:v>
      </x:c>
      <x:c r="B12792" s="0" t="s">
        <x:v>3262</x:v>
      </x:c>
      <x:c r="C12792" s="0" t="s">
        <x:v>48</x:v>
      </x:c>
      <x:c r="D12792" s="0" t="s">
        <x:v>48</x:v>
      </x:c>
      <x:c r="E12792" s="0" t="s">
        <x:v>62</x:v>
      </x:c>
      <x:c r="F12792" s="0" t="s">
        <x:v>63</x:v>
      </x:c>
      <x:c r="G12792" s="0" t="s">
        <x:v>51</x:v>
      </x:c>
      <x:c r="H12792" s="0">
        <x:v>1</x:v>
      </x:c>
    </x:row>
    <x:row r="12793" spans="1:8">
      <x:c r="A12793" s="0" t="s">
        <x:v>3261</x:v>
      </x:c>
      <x:c r="B12793" s="0" t="s">
        <x:v>3262</x:v>
      </x:c>
      <x:c r="C12793" s="0" t="s">
        <x:v>48</x:v>
      </x:c>
      <x:c r="D12793" s="0" t="s">
        <x:v>48</x:v>
      </x:c>
      <x:c r="E12793" s="0" t="s">
        <x:v>64</x:v>
      </x:c>
      <x:c r="F12793" s="0" t="s">
        <x:v>65</x:v>
      </x:c>
      <x:c r="G12793" s="0" t="s">
        <x:v>66</x:v>
      </x:c>
      <x:c r="H12793" s="0">
        <x:v>100</x:v>
      </x:c>
    </x:row>
    <x:row r="12794" spans="1:8">
      <x:c r="A12794" s="0" t="s">
        <x:v>3263</x:v>
      </x:c>
      <x:c r="B12794" s="0" t="s">
        <x:v>3264</x:v>
      </x:c>
      <x:c r="C12794" s="0" t="s">
        <x:v>48</x:v>
      </x:c>
      <x:c r="D12794" s="0" t="s">
        <x:v>48</x:v>
      </x:c>
      <x:c r="E12794" s="0" t="s">
        <x:v>49</x:v>
      </x:c>
      <x:c r="F12794" s="0" t="s">
        <x:v>50</x:v>
      </x:c>
      <x:c r="G12794" s="0" t="s">
        <x:v>51</x:v>
      </x:c>
    </x:row>
    <x:row r="12795" spans="1:8">
      <x:c r="A12795" s="0" t="s">
        <x:v>3263</x:v>
      </x:c>
      <x:c r="B12795" s="0" t="s">
        <x:v>3264</x:v>
      </x:c>
      <x:c r="C12795" s="0" t="s">
        <x:v>48</x:v>
      </x:c>
      <x:c r="D12795" s="0" t="s">
        <x:v>48</x:v>
      </x:c>
      <x:c r="E12795" s="0" t="s">
        <x:v>52</x:v>
      </x:c>
      <x:c r="F12795" s="0" t="s">
        <x:v>53</x:v>
      </x:c>
      <x:c r="G12795" s="0" t="s">
        <x:v>51</x:v>
      </x:c>
    </x:row>
    <x:row r="12796" spans="1:8">
      <x:c r="A12796" s="0" t="s">
        <x:v>3263</x:v>
      </x:c>
      <x:c r="B12796" s="0" t="s">
        <x:v>3264</x:v>
      </x:c>
      <x:c r="C12796" s="0" t="s">
        <x:v>48</x:v>
      </x:c>
      <x:c r="D12796" s="0" t="s">
        <x:v>48</x:v>
      </x:c>
      <x:c r="E12796" s="0" t="s">
        <x:v>54</x:v>
      </x:c>
      <x:c r="F12796" s="0" t="s">
        <x:v>55</x:v>
      </x:c>
      <x:c r="G12796" s="0" t="s">
        <x:v>51</x:v>
      </x:c>
    </x:row>
    <x:row r="12797" spans="1:8">
      <x:c r="A12797" s="0" t="s">
        <x:v>3263</x:v>
      </x:c>
      <x:c r="B12797" s="0" t="s">
        <x:v>3264</x:v>
      </x:c>
      <x:c r="C12797" s="0" t="s">
        <x:v>48</x:v>
      </x:c>
      <x:c r="D12797" s="0" t="s">
        <x:v>48</x:v>
      </x:c>
      <x:c r="E12797" s="0" t="s">
        <x:v>56</x:v>
      </x:c>
      <x:c r="F12797" s="0" t="s">
        <x:v>57</x:v>
      </x:c>
      <x:c r="G12797" s="0" t="s">
        <x:v>51</x:v>
      </x:c>
    </x:row>
    <x:row r="12798" spans="1:8">
      <x:c r="A12798" s="0" t="s">
        <x:v>3263</x:v>
      </x:c>
      <x:c r="B12798" s="0" t="s">
        <x:v>3264</x:v>
      </x:c>
      <x:c r="C12798" s="0" t="s">
        <x:v>48</x:v>
      </x:c>
      <x:c r="D12798" s="0" t="s">
        <x:v>48</x:v>
      </x:c>
      <x:c r="E12798" s="0" t="s">
        <x:v>58</x:v>
      </x:c>
      <x:c r="F12798" s="0" t="s">
        <x:v>59</x:v>
      </x:c>
      <x:c r="G12798" s="0" t="s">
        <x:v>51</x:v>
      </x:c>
    </x:row>
    <x:row r="12799" spans="1:8">
      <x:c r="A12799" s="0" t="s">
        <x:v>3263</x:v>
      </x:c>
      <x:c r="B12799" s="0" t="s">
        <x:v>3264</x:v>
      </x:c>
      <x:c r="C12799" s="0" t="s">
        <x:v>48</x:v>
      </x:c>
      <x:c r="D12799" s="0" t="s">
        <x:v>48</x:v>
      </x:c>
      <x:c r="E12799" s="0" t="s">
        <x:v>60</x:v>
      </x:c>
      <x:c r="F12799" s="0" t="s">
        <x:v>61</x:v>
      </x:c>
      <x:c r="G12799" s="0" t="s">
        <x:v>51</x:v>
      </x:c>
    </x:row>
    <x:row r="12800" spans="1:8">
      <x:c r="A12800" s="0" t="s">
        <x:v>3263</x:v>
      </x:c>
      <x:c r="B12800" s="0" t="s">
        <x:v>3264</x:v>
      </x:c>
      <x:c r="C12800" s="0" t="s">
        <x:v>48</x:v>
      </x:c>
      <x:c r="D12800" s="0" t="s">
        <x:v>48</x:v>
      </x:c>
      <x:c r="E12800" s="0" t="s">
        <x:v>62</x:v>
      </x:c>
      <x:c r="F12800" s="0" t="s">
        <x:v>63</x:v>
      </x:c>
      <x:c r="G12800" s="0" t="s">
        <x:v>51</x:v>
      </x:c>
    </x:row>
    <x:row r="12801" spans="1:8">
      <x:c r="A12801" s="0" t="s">
        <x:v>3263</x:v>
      </x:c>
      <x:c r="B12801" s="0" t="s">
        <x:v>3264</x:v>
      </x:c>
      <x:c r="C12801" s="0" t="s">
        <x:v>48</x:v>
      </x:c>
      <x:c r="D12801" s="0" t="s">
        <x:v>48</x:v>
      </x:c>
      <x:c r="E12801" s="0" t="s">
        <x:v>64</x:v>
      </x:c>
      <x:c r="F12801" s="0" t="s">
        <x:v>65</x:v>
      </x:c>
      <x:c r="G12801" s="0" t="s">
        <x:v>66</x:v>
      </x:c>
    </x:row>
    <x:row r="12802" spans="1:8">
      <x:c r="A12802" s="0" t="s">
        <x:v>3265</x:v>
      </x:c>
      <x:c r="B12802" s="0" t="s">
        <x:v>3266</x:v>
      </x:c>
      <x:c r="C12802" s="0" t="s">
        <x:v>48</x:v>
      </x:c>
      <x:c r="D12802" s="0" t="s">
        <x:v>48</x:v>
      </x:c>
      <x:c r="E12802" s="0" t="s">
        <x:v>49</x:v>
      </x:c>
      <x:c r="F12802" s="0" t="s">
        <x:v>50</x:v>
      </x:c>
      <x:c r="G12802" s="0" t="s">
        <x:v>51</x:v>
      </x:c>
    </x:row>
    <x:row r="12803" spans="1:8">
      <x:c r="A12803" s="0" t="s">
        <x:v>3265</x:v>
      </x:c>
      <x:c r="B12803" s="0" t="s">
        <x:v>3266</x:v>
      </x:c>
      <x:c r="C12803" s="0" t="s">
        <x:v>48</x:v>
      </x:c>
      <x:c r="D12803" s="0" t="s">
        <x:v>48</x:v>
      </x:c>
      <x:c r="E12803" s="0" t="s">
        <x:v>52</x:v>
      </x:c>
      <x:c r="F12803" s="0" t="s">
        <x:v>53</x:v>
      </x:c>
      <x:c r="G12803" s="0" t="s">
        <x:v>51</x:v>
      </x:c>
    </x:row>
    <x:row r="12804" spans="1:8">
      <x:c r="A12804" s="0" t="s">
        <x:v>3265</x:v>
      </x:c>
      <x:c r="B12804" s="0" t="s">
        <x:v>3266</x:v>
      </x:c>
      <x:c r="C12804" s="0" t="s">
        <x:v>48</x:v>
      </x:c>
      <x:c r="D12804" s="0" t="s">
        <x:v>48</x:v>
      </x:c>
      <x:c r="E12804" s="0" t="s">
        <x:v>54</x:v>
      </x:c>
      <x:c r="F12804" s="0" t="s">
        <x:v>55</x:v>
      </x:c>
      <x:c r="G12804" s="0" t="s">
        <x:v>51</x:v>
      </x:c>
    </x:row>
    <x:row r="12805" spans="1:8">
      <x:c r="A12805" s="0" t="s">
        <x:v>3265</x:v>
      </x:c>
      <x:c r="B12805" s="0" t="s">
        <x:v>3266</x:v>
      </x:c>
      <x:c r="C12805" s="0" t="s">
        <x:v>48</x:v>
      </x:c>
      <x:c r="D12805" s="0" t="s">
        <x:v>48</x:v>
      </x:c>
      <x:c r="E12805" s="0" t="s">
        <x:v>56</x:v>
      </x:c>
      <x:c r="F12805" s="0" t="s">
        <x:v>57</x:v>
      </x:c>
      <x:c r="G12805" s="0" t="s">
        <x:v>51</x:v>
      </x:c>
    </x:row>
    <x:row r="12806" spans="1:8">
      <x:c r="A12806" s="0" t="s">
        <x:v>3265</x:v>
      </x:c>
      <x:c r="B12806" s="0" t="s">
        <x:v>3266</x:v>
      </x:c>
      <x:c r="C12806" s="0" t="s">
        <x:v>48</x:v>
      </x:c>
      <x:c r="D12806" s="0" t="s">
        <x:v>48</x:v>
      </x:c>
      <x:c r="E12806" s="0" t="s">
        <x:v>58</x:v>
      </x:c>
      <x:c r="F12806" s="0" t="s">
        <x:v>59</x:v>
      </x:c>
      <x:c r="G12806" s="0" t="s">
        <x:v>51</x:v>
      </x:c>
    </x:row>
    <x:row r="12807" spans="1:8">
      <x:c r="A12807" s="0" t="s">
        <x:v>3265</x:v>
      </x:c>
      <x:c r="B12807" s="0" t="s">
        <x:v>3266</x:v>
      </x:c>
      <x:c r="C12807" s="0" t="s">
        <x:v>48</x:v>
      </x:c>
      <x:c r="D12807" s="0" t="s">
        <x:v>48</x:v>
      </x:c>
      <x:c r="E12807" s="0" t="s">
        <x:v>60</x:v>
      </x:c>
      <x:c r="F12807" s="0" t="s">
        <x:v>61</x:v>
      </x:c>
      <x:c r="G12807" s="0" t="s">
        <x:v>51</x:v>
      </x:c>
    </x:row>
    <x:row r="12808" spans="1:8">
      <x:c r="A12808" s="0" t="s">
        <x:v>3265</x:v>
      </x:c>
      <x:c r="B12808" s="0" t="s">
        <x:v>3266</x:v>
      </x:c>
      <x:c r="C12808" s="0" t="s">
        <x:v>48</x:v>
      </x:c>
      <x:c r="D12808" s="0" t="s">
        <x:v>48</x:v>
      </x:c>
      <x:c r="E12808" s="0" t="s">
        <x:v>62</x:v>
      </x:c>
      <x:c r="F12808" s="0" t="s">
        <x:v>63</x:v>
      </x:c>
      <x:c r="G12808" s="0" t="s">
        <x:v>51</x:v>
      </x:c>
    </x:row>
    <x:row r="12809" spans="1:8">
      <x:c r="A12809" s="0" t="s">
        <x:v>3265</x:v>
      </x:c>
      <x:c r="B12809" s="0" t="s">
        <x:v>3266</x:v>
      </x:c>
      <x:c r="C12809" s="0" t="s">
        <x:v>48</x:v>
      </x:c>
      <x:c r="D12809" s="0" t="s">
        <x:v>48</x:v>
      </x:c>
      <x:c r="E12809" s="0" t="s">
        <x:v>64</x:v>
      </x:c>
      <x:c r="F12809" s="0" t="s">
        <x:v>65</x:v>
      </x:c>
      <x:c r="G12809" s="0" t="s">
        <x:v>66</x:v>
      </x:c>
    </x:row>
    <x:row r="12810" spans="1:8">
      <x:c r="A12810" s="0" t="s">
        <x:v>3267</x:v>
      </x:c>
      <x:c r="B12810" s="0" t="s">
        <x:v>3268</x:v>
      </x:c>
      <x:c r="C12810" s="0" t="s">
        <x:v>48</x:v>
      </x:c>
      <x:c r="D12810" s="0" t="s">
        <x:v>48</x:v>
      </x:c>
      <x:c r="E12810" s="0" t="s">
        <x:v>49</x:v>
      </x:c>
      <x:c r="F12810" s="0" t="s">
        <x:v>50</x:v>
      </x:c>
      <x:c r="G12810" s="0" t="s">
        <x:v>51</x:v>
      </x:c>
      <x:c r="H12810" s="0">
        <x:v>42</x:v>
      </x:c>
    </x:row>
    <x:row r="12811" spans="1:8">
      <x:c r="A12811" s="0" t="s">
        <x:v>3267</x:v>
      </x:c>
      <x:c r="B12811" s="0" t="s">
        <x:v>3268</x:v>
      </x:c>
      <x:c r="C12811" s="0" t="s">
        <x:v>48</x:v>
      </x:c>
      <x:c r="D12811" s="0" t="s">
        <x:v>48</x:v>
      </x:c>
      <x:c r="E12811" s="0" t="s">
        <x:v>52</x:v>
      </x:c>
      <x:c r="F12811" s="0" t="s">
        <x:v>53</x:v>
      </x:c>
      <x:c r="G12811" s="0" t="s">
        <x:v>51</x:v>
      </x:c>
      <x:c r="H12811" s="0">
        <x:v>23</x:v>
      </x:c>
    </x:row>
    <x:row r="12812" spans="1:8">
      <x:c r="A12812" s="0" t="s">
        <x:v>3267</x:v>
      </x:c>
      <x:c r="B12812" s="0" t="s">
        <x:v>3268</x:v>
      </x:c>
      <x:c r="C12812" s="0" t="s">
        <x:v>48</x:v>
      </x:c>
      <x:c r="D12812" s="0" t="s">
        <x:v>48</x:v>
      </x:c>
      <x:c r="E12812" s="0" t="s">
        <x:v>54</x:v>
      </x:c>
      <x:c r="F12812" s="0" t="s">
        <x:v>55</x:v>
      </x:c>
      <x:c r="G12812" s="0" t="s">
        <x:v>51</x:v>
      </x:c>
      <x:c r="H12812" s="0">
        <x:v>19</x:v>
      </x:c>
    </x:row>
    <x:row r="12813" spans="1:8">
      <x:c r="A12813" s="0" t="s">
        <x:v>3267</x:v>
      </x:c>
      <x:c r="B12813" s="0" t="s">
        <x:v>3268</x:v>
      </x:c>
      <x:c r="C12813" s="0" t="s">
        <x:v>48</x:v>
      </x:c>
      <x:c r="D12813" s="0" t="s">
        <x:v>48</x:v>
      </x:c>
      <x:c r="E12813" s="0" t="s">
        <x:v>56</x:v>
      </x:c>
      <x:c r="F12813" s="0" t="s">
        <x:v>57</x:v>
      </x:c>
      <x:c r="G12813" s="0" t="s">
        <x:v>51</x:v>
      </x:c>
      <x:c r="H12813" s="0">
        <x:v>14</x:v>
      </x:c>
    </x:row>
    <x:row r="12814" spans="1:8">
      <x:c r="A12814" s="0" t="s">
        <x:v>3267</x:v>
      </x:c>
      <x:c r="B12814" s="0" t="s">
        <x:v>3268</x:v>
      </x:c>
      <x:c r="C12814" s="0" t="s">
        <x:v>48</x:v>
      </x:c>
      <x:c r="D12814" s="0" t="s">
        <x:v>48</x:v>
      </x:c>
      <x:c r="E12814" s="0" t="s">
        <x:v>58</x:v>
      </x:c>
      <x:c r="F12814" s="0" t="s">
        <x:v>59</x:v>
      </x:c>
      <x:c r="G12814" s="0" t="s">
        <x:v>51</x:v>
      </x:c>
      <x:c r="H12814" s="0">
        <x:v>1</x:v>
      </x:c>
    </x:row>
    <x:row r="12815" spans="1:8">
      <x:c r="A12815" s="0" t="s">
        <x:v>3267</x:v>
      </x:c>
      <x:c r="B12815" s="0" t="s">
        <x:v>3268</x:v>
      </x:c>
      <x:c r="C12815" s="0" t="s">
        <x:v>48</x:v>
      </x:c>
      <x:c r="D12815" s="0" t="s">
        <x:v>48</x:v>
      </x:c>
      <x:c r="E12815" s="0" t="s">
        <x:v>60</x:v>
      </x:c>
      <x:c r="F12815" s="0" t="s">
        <x:v>61</x:v>
      </x:c>
      <x:c r="G12815" s="0" t="s">
        <x:v>51</x:v>
      </x:c>
      <x:c r="H12815" s="0">
        <x:v>1</x:v>
      </x:c>
    </x:row>
    <x:row r="12816" spans="1:8">
      <x:c r="A12816" s="0" t="s">
        <x:v>3267</x:v>
      </x:c>
      <x:c r="B12816" s="0" t="s">
        <x:v>3268</x:v>
      </x:c>
      <x:c r="C12816" s="0" t="s">
        <x:v>48</x:v>
      </x:c>
      <x:c r="D12816" s="0" t="s">
        <x:v>48</x:v>
      </x:c>
      <x:c r="E12816" s="0" t="s">
        <x:v>62</x:v>
      </x:c>
      <x:c r="F12816" s="0" t="s">
        <x:v>63</x:v>
      </x:c>
      <x:c r="G12816" s="0" t="s">
        <x:v>51</x:v>
      </x:c>
      <x:c r="H12816" s="0">
        <x:v>15</x:v>
      </x:c>
    </x:row>
    <x:row r="12817" spans="1:8">
      <x:c r="A12817" s="0" t="s">
        <x:v>3267</x:v>
      </x:c>
      <x:c r="B12817" s="0" t="s">
        <x:v>3268</x:v>
      </x:c>
      <x:c r="C12817" s="0" t="s">
        <x:v>48</x:v>
      </x:c>
      <x:c r="D12817" s="0" t="s">
        <x:v>48</x:v>
      </x:c>
      <x:c r="E12817" s="0" t="s">
        <x:v>64</x:v>
      </x:c>
      <x:c r="F12817" s="0" t="s">
        <x:v>65</x:v>
      </x:c>
      <x:c r="G12817" s="0" t="s">
        <x:v>66</x:v>
      </x:c>
      <x:c r="H12817" s="0">
        <x:v>6.7</x:v>
      </x:c>
    </x:row>
    <x:row r="12818" spans="1:8">
      <x:c r="A12818" s="0" t="s">
        <x:v>3269</x:v>
      </x:c>
      <x:c r="B12818" s="0" t="s">
        <x:v>3270</x:v>
      </x:c>
      <x:c r="C12818" s="0" t="s">
        <x:v>48</x:v>
      </x:c>
      <x:c r="D12818" s="0" t="s">
        <x:v>48</x:v>
      </x:c>
      <x:c r="E12818" s="0" t="s">
        <x:v>49</x:v>
      </x:c>
      <x:c r="F12818" s="0" t="s">
        <x:v>50</x:v>
      </x:c>
      <x:c r="G12818" s="0" t="s">
        <x:v>51</x:v>
      </x:c>
    </x:row>
    <x:row r="12819" spans="1:8">
      <x:c r="A12819" s="0" t="s">
        <x:v>3269</x:v>
      </x:c>
      <x:c r="B12819" s="0" t="s">
        <x:v>3270</x:v>
      </x:c>
      <x:c r="C12819" s="0" t="s">
        <x:v>48</x:v>
      </x:c>
      <x:c r="D12819" s="0" t="s">
        <x:v>48</x:v>
      </x:c>
      <x:c r="E12819" s="0" t="s">
        <x:v>52</x:v>
      </x:c>
      <x:c r="F12819" s="0" t="s">
        <x:v>53</x:v>
      </x:c>
      <x:c r="G12819" s="0" t="s">
        <x:v>51</x:v>
      </x:c>
    </x:row>
    <x:row r="12820" spans="1:8">
      <x:c r="A12820" s="0" t="s">
        <x:v>3269</x:v>
      </x:c>
      <x:c r="B12820" s="0" t="s">
        <x:v>3270</x:v>
      </x:c>
      <x:c r="C12820" s="0" t="s">
        <x:v>48</x:v>
      </x:c>
      <x:c r="D12820" s="0" t="s">
        <x:v>48</x:v>
      </x:c>
      <x:c r="E12820" s="0" t="s">
        <x:v>54</x:v>
      </x:c>
      <x:c r="F12820" s="0" t="s">
        <x:v>55</x:v>
      </x:c>
      <x:c r="G12820" s="0" t="s">
        <x:v>51</x:v>
      </x:c>
    </x:row>
    <x:row r="12821" spans="1:8">
      <x:c r="A12821" s="0" t="s">
        <x:v>3269</x:v>
      </x:c>
      <x:c r="B12821" s="0" t="s">
        <x:v>3270</x:v>
      </x:c>
      <x:c r="C12821" s="0" t="s">
        <x:v>48</x:v>
      </x:c>
      <x:c r="D12821" s="0" t="s">
        <x:v>48</x:v>
      </x:c>
      <x:c r="E12821" s="0" t="s">
        <x:v>56</x:v>
      </x:c>
      <x:c r="F12821" s="0" t="s">
        <x:v>57</x:v>
      </x:c>
      <x:c r="G12821" s="0" t="s">
        <x:v>51</x:v>
      </x:c>
    </x:row>
    <x:row r="12822" spans="1:8">
      <x:c r="A12822" s="0" t="s">
        <x:v>3269</x:v>
      </x:c>
      <x:c r="B12822" s="0" t="s">
        <x:v>3270</x:v>
      </x:c>
      <x:c r="C12822" s="0" t="s">
        <x:v>48</x:v>
      </x:c>
      <x:c r="D12822" s="0" t="s">
        <x:v>48</x:v>
      </x:c>
      <x:c r="E12822" s="0" t="s">
        <x:v>58</x:v>
      </x:c>
      <x:c r="F12822" s="0" t="s">
        <x:v>59</x:v>
      </x:c>
      <x:c r="G12822" s="0" t="s">
        <x:v>51</x:v>
      </x:c>
    </x:row>
    <x:row r="12823" spans="1:8">
      <x:c r="A12823" s="0" t="s">
        <x:v>3269</x:v>
      </x:c>
      <x:c r="B12823" s="0" t="s">
        <x:v>3270</x:v>
      </x:c>
      <x:c r="C12823" s="0" t="s">
        <x:v>48</x:v>
      </x:c>
      <x:c r="D12823" s="0" t="s">
        <x:v>48</x:v>
      </x:c>
      <x:c r="E12823" s="0" t="s">
        <x:v>60</x:v>
      </x:c>
      <x:c r="F12823" s="0" t="s">
        <x:v>61</x:v>
      </x:c>
      <x:c r="G12823" s="0" t="s">
        <x:v>51</x:v>
      </x:c>
    </x:row>
    <x:row r="12824" spans="1:8">
      <x:c r="A12824" s="0" t="s">
        <x:v>3269</x:v>
      </x:c>
      <x:c r="B12824" s="0" t="s">
        <x:v>3270</x:v>
      </x:c>
      <x:c r="C12824" s="0" t="s">
        <x:v>48</x:v>
      </x:c>
      <x:c r="D12824" s="0" t="s">
        <x:v>48</x:v>
      </x:c>
      <x:c r="E12824" s="0" t="s">
        <x:v>62</x:v>
      </x:c>
      <x:c r="F12824" s="0" t="s">
        <x:v>63</x:v>
      </x:c>
      <x:c r="G12824" s="0" t="s">
        <x:v>51</x:v>
      </x:c>
    </x:row>
    <x:row r="12825" spans="1:8">
      <x:c r="A12825" s="0" t="s">
        <x:v>3269</x:v>
      </x:c>
      <x:c r="B12825" s="0" t="s">
        <x:v>3270</x:v>
      </x:c>
      <x:c r="C12825" s="0" t="s">
        <x:v>48</x:v>
      </x:c>
      <x:c r="D12825" s="0" t="s">
        <x:v>48</x:v>
      </x:c>
      <x:c r="E12825" s="0" t="s">
        <x:v>64</x:v>
      </x:c>
      <x:c r="F12825" s="0" t="s">
        <x:v>65</x:v>
      </x:c>
      <x:c r="G12825" s="0" t="s">
        <x:v>66</x:v>
      </x:c>
    </x:row>
    <x:row r="12826" spans="1:8">
      <x:c r="A12826" s="0" t="s">
        <x:v>3271</x:v>
      </x:c>
      <x:c r="B12826" s="0" t="s">
        <x:v>3272</x:v>
      </x:c>
      <x:c r="C12826" s="0" t="s">
        <x:v>48</x:v>
      </x:c>
      <x:c r="D12826" s="0" t="s">
        <x:v>48</x:v>
      </x:c>
      <x:c r="E12826" s="0" t="s">
        <x:v>49</x:v>
      </x:c>
      <x:c r="F12826" s="0" t="s">
        <x:v>50</x:v>
      </x:c>
      <x:c r="G12826" s="0" t="s">
        <x:v>51</x:v>
      </x:c>
      <x:c r="H12826" s="0">
        <x:v>24</x:v>
      </x:c>
    </x:row>
    <x:row r="12827" spans="1:8">
      <x:c r="A12827" s="0" t="s">
        <x:v>3271</x:v>
      </x:c>
      <x:c r="B12827" s="0" t="s">
        <x:v>3272</x:v>
      </x:c>
      <x:c r="C12827" s="0" t="s">
        <x:v>48</x:v>
      </x:c>
      <x:c r="D12827" s="0" t="s">
        <x:v>48</x:v>
      </x:c>
      <x:c r="E12827" s="0" t="s">
        <x:v>52</x:v>
      </x:c>
      <x:c r="F12827" s="0" t="s">
        <x:v>53</x:v>
      </x:c>
      <x:c r="G12827" s="0" t="s">
        <x:v>51</x:v>
      </x:c>
      <x:c r="H12827" s="0">
        <x:v>12</x:v>
      </x:c>
    </x:row>
    <x:row r="12828" spans="1:8">
      <x:c r="A12828" s="0" t="s">
        <x:v>3271</x:v>
      </x:c>
      <x:c r="B12828" s="0" t="s">
        <x:v>3272</x:v>
      </x:c>
      <x:c r="C12828" s="0" t="s">
        <x:v>48</x:v>
      </x:c>
      <x:c r="D12828" s="0" t="s">
        <x:v>48</x:v>
      </x:c>
      <x:c r="E12828" s="0" t="s">
        <x:v>54</x:v>
      </x:c>
      <x:c r="F12828" s="0" t="s">
        <x:v>55</x:v>
      </x:c>
      <x:c r="G12828" s="0" t="s">
        <x:v>51</x:v>
      </x:c>
      <x:c r="H12828" s="0">
        <x:v>12</x:v>
      </x:c>
    </x:row>
    <x:row r="12829" spans="1:8">
      <x:c r="A12829" s="0" t="s">
        <x:v>3271</x:v>
      </x:c>
      <x:c r="B12829" s="0" t="s">
        <x:v>3272</x:v>
      </x:c>
      <x:c r="C12829" s="0" t="s">
        <x:v>48</x:v>
      </x:c>
      <x:c r="D12829" s="0" t="s">
        <x:v>48</x:v>
      </x:c>
      <x:c r="E12829" s="0" t="s">
        <x:v>56</x:v>
      </x:c>
      <x:c r="F12829" s="0" t="s">
        <x:v>57</x:v>
      </x:c>
      <x:c r="G12829" s="0" t="s">
        <x:v>51</x:v>
      </x:c>
      <x:c r="H12829" s="0">
        <x:v>13</x:v>
      </x:c>
    </x:row>
    <x:row r="12830" spans="1:8">
      <x:c r="A12830" s="0" t="s">
        <x:v>3271</x:v>
      </x:c>
      <x:c r="B12830" s="0" t="s">
        <x:v>3272</x:v>
      </x:c>
      <x:c r="C12830" s="0" t="s">
        <x:v>48</x:v>
      </x:c>
      <x:c r="D12830" s="0" t="s">
        <x:v>48</x:v>
      </x:c>
      <x:c r="E12830" s="0" t="s">
        <x:v>58</x:v>
      </x:c>
      <x:c r="F12830" s="0" t="s">
        <x:v>59</x:v>
      </x:c>
      <x:c r="G12830" s="0" t="s">
        <x:v>51</x:v>
      </x:c>
      <x:c r="H12830" s="0">
        <x:v>7</x:v>
      </x:c>
    </x:row>
    <x:row r="12831" spans="1:8">
      <x:c r="A12831" s="0" t="s">
        <x:v>3271</x:v>
      </x:c>
      <x:c r="B12831" s="0" t="s">
        <x:v>3272</x:v>
      </x:c>
      <x:c r="C12831" s="0" t="s">
        <x:v>48</x:v>
      </x:c>
      <x:c r="D12831" s="0" t="s">
        <x:v>48</x:v>
      </x:c>
      <x:c r="E12831" s="0" t="s">
        <x:v>60</x:v>
      </x:c>
      <x:c r="F12831" s="0" t="s">
        <x:v>61</x:v>
      </x:c>
      <x:c r="G12831" s="0" t="s">
        <x:v>51</x:v>
      </x:c>
      <x:c r="H12831" s="0">
        <x:v>7</x:v>
      </x:c>
    </x:row>
    <x:row r="12832" spans="1:8">
      <x:c r="A12832" s="0" t="s">
        <x:v>3271</x:v>
      </x:c>
      <x:c r="B12832" s="0" t="s">
        <x:v>3272</x:v>
      </x:c>
      <x:c r="C12832" s="0" t="s">
        <x:v>48</x:v>
      </x:c>
      <x:c r="D12832" s="0" t="s">
        <x:v>48</x:v>
      </x:c>
      <x:c r="E12832" s="0" t="s">
        <x:v>62</x:v>
      </x:c>
      <x:c r="F12832" s="0" t="s">
        <x:v>63</x:v>
      </x:c>
      <x:c r="G12832" s="0" t="s">
        <x:v>51</x:v>
      </x:c>
      <x:c r="H12832" s="0">
        <x:v>20</x:v>
      </x:c>
    </x:row>
    <x:row r="12833" spans="1:8">
      <x:c r="A12833" s="0" t="s">
        <x:v>3271</x:v>
      </x:c>
      <x:c r="B12833" s="0" t="s">
        <x:v>3272</x:v>
      </x:c>
      <x:c r="C12833" s="0" t="s">
        <x:v>48</x:v>
      </x:c>
      <x:c r="D12833" s="0" t="s">
        <x:v>48</x:v>
      </x:c>
      <x:c r="E12833" s="0" t="s">
        <x:v>64</x:v>
      </x:c>
      <x:c r="F12833" s="0" t="s">
        <x:v>65</x:v>
      </x:c>
      <x:c r="G12833" s="0" t="s">
        <x:v>66</x:v>
      </x:c>
      <x:c r="H12833" s="0">
        <x:v>35</x:v>
      </x:c>
    </x:row>
    <x:row r="12834" spans="1:8">
      <x:c r="A12834" s="0" t="s">
        <x:v>3273</x:v>
      </x:c>
      <x:c r="B12834" s="0" t="s">
        <x:v>3274</x:v>
      </x:c>
      <x:c r="C12834" s="0" t="s">
        <x:v>48</x:v>
      </x:c>
      <x:c r="D12834" s="0" t="s">
        <x:v>48</x:v>
      </x:c>
      <x:c r="E12834" s="0" t="s">
        <x:v>49</x:v>
      </x:c>
      <x:c r="F12834" s="0" t="s">
        <x:v>50</x:v>
      </x:c>
      <x:c r="G12834" s="0" t="s">
        <x:v>51</x:v>
      </x:c>
      <x:c r="H12834" s="0">
        <x:v>21</x:v>
      </x:c>
    </x:row>
    <x:row r="12835" spans="1:8">
      <x:c r="A12835" s="0" t="s">
        <x:v>3273</x:v>
      </x:c>
      <x:c r="B12835" s="0" t="s">
        <x:v>3274</x:v>
      </x:c>
      <x:c r="C12835" s="0" t="s">
        <x:v>48</x:v>
      </x:c>
      <x:c r="D12835" s="0" t="s">
        <x:v>48</x:v>
      </x:c>
      <x:c r="E12835" s="0" t="s">
        <x:v>52</x:v>
      </x:c>
      <x:c r="F12835" s="0" t="s">
        <x:v>53</x:v>
      </x:c>
      <x:c r="G12835" s="0" t="s">
        <x:v>51</x:v>
      </x:c>
      <x:c r="H12835" s="0">
        <x:v>9</x:v>
      </x:c>
    </x:row>
    <x:row r="12836" spans="1:8">
      <x:c r="A12836" s="0" t="s">
        <x:v>3273</x:v>
      </x:c>
      <x:c r="B12836" s="0" t="s">
        <x:v>3274</x:v>
      </x:c>
      <x:c r="C12836" s="0" t="s">
        <x:v>48</x:v>
      </x:c>
      <x:c r="D12836" s="0" t="s">
        <x:v>48</x:v>
      </x:c>
      <x:c r="E12836" s="0" t="s">
        <x:v>54</x:v>
      </x:c>
      <x:c r="F12836" s="0" t="s">
        <x:v>55</x:v>
      </x:c>
      <x:c r="G12836" s="0" t="s">
        <x:v>51</x:v>
      </x:c>
      <x:c r="H12836" s="0">
        <x:v>12</x:v>
      </x:c>
    </x:row>
    <x:row r="12837" spans="1:8">
      <x:c r="A12837" s="0" t="s">
        <x:v>3273</x:v>
      </x:c>
      <x:c r="B12837" s="0" t="s">
        <x:v>3274</x:v>
      </x:c>
      <x:c r="C12837" s="0" t="s">
        <x:v>48</x:v>
      </x:c>
      <x:c r="D12837" s="0" t="s">
        <x:v>48</x:v>
      </x:c>
      <x:c r="E12837" s="0" t="s">
        <x:v>56</x:v>
      </x:c>
      <x:c r="F12837" s="0" t="s">
        <x:v>57</x:v>
      </x:c>
      <x:c r="G12837" s="0" t="s">
        <x:v>51</x:v>
      </x:c>
      <x:c r="H12837" s="0">
        <x:v>6</x:v>
      </x:c>
    </x:row>
    <x:row r="12838" spans="1:8">
      <x:c r="A12838" s="0" t="s">
        <x:v>3273</x:v>
      </x:c>
      <x:c r="B12838" s="0" t="s">
        <x:v>3274</x:v>
      </x:c>
      <x:c r="C12838" s="0" t="s">
        <x:v>48</x:v>
      </x:c>
      <x:c r="D12838" s="0" t="s">
        <x:v>48</x:v>
      </x:c>
      <x:c r="E12838" s="0" t="s">
        <x:v>58</x:v>
      </x:c>
      <x:c r="F12838" s="0" t="s">
        <x:v>59</x:v>
      </x:c>
      <x:c r="G12838" s="0" t="s">
        <x:v>51</x:v>
      </x:c>
      <x:c r="H12838" s="0">
        <x:v>1</x:v>
      </x:c>
    </x:row>
    <x:row r="12839" spans="1:8">
      <x:c r="A12839" s="0" t="s">
        <x:v>3273</x:v>
      </x:c>
      <x:c r="B12839" s="0" t="s">
        <x:v>3274</x:v>
      </x:c>
      <x:c r="C12839" s="0" t="s">
        <x:v>48</x:v>
      </x:c>
      <x:c r="D12839" s="0" t="s">
        <x:v>48</x:v>
      </x:c>
      <x:c r="E12839" s="0" t="s">
        <x:v>60</x:v>
      </x:c>
      <x:c r="F12839" s="0" t="s">
        <x:v>61</x:v>
      </x:c>
      <x:c r="G12839" s="0" t="s">
        <x:v>51</x:v>
      </x:c>
      <x:c r="H12839" s="0">
        <x:v>1</x:v>
      </x:c>
    </x:row>
    <x:row r="12840" spans="1:8">
      <x:c r="A12840" s="0" t="s">
        <x:v>3273</x:v>
      </x:c>
      <x:c r="B12840" s="0" t="s">
        <x:v>3274</x:v>
      </x:c>
      <x:c r="C12840" s="0" t="s">
        <x:v>48</x:v>
      </x:c>
      <x:c r="D12840" s="0" t="s">
        <x:v>48</x:v>
      </x:c>
      <x:c r="E12840" s="0" t="s">
        <x:v>62</x:v>
      </x:c>
      <x:c r="F12840" s="0" t="s">
        <x:v>63</x:v>
      </x:c>
      <x:c r="G12840" s="0" t="s">
        <x:v>51</x:v>
      </x:c>
      <x:c r="H12840" s="0">
        <x:v>7</x:v>
      </x:c>
    </x:row>
    <x:row r="12841" spans="1:8">
      <x:c r="A12841" s="0" t="s">
        <x:v>3273</x:v>
      </x:c>
      <x:c r="B12841" s="0" t="s">
        <x:v>3274</x:v>
      </x:c>
      <x:c r="C12841" s="0" t="s">
        <x:v>48</x:v>
      </x:c>
      <x:c r="D12841" s="0" t="s">
        <x:v>48</x:v>
      </x:c>
      <x:c r="E12841" s="0" t="s">
        <x:v>64</x:v>
      </x:c>
      <x:c r="F12841" s="0" t="s">
        <x:v>65</x:v>
      </x:c>
      <x:c r="G12841" s="0" t="s">
        <x:v>66</x:v>
      </x:c>
      <x:c r="H12841" s="0">
        <x:v>14.3</x:v>
      </x:c>
    </x:row>
    <x:row r="12842" spans="1:8">
      <x:c r="A12842" s="0" t="s">
        <x:v>3275</x:v>
      </x:c>
      <x:c r="B12842" s="0" t="s">
        <x:v>3276</x:v>
      </x:c>
      <x:c r="C12842" s="0" t="s">
        <x:v>48</x:v>
      </x:c>
      <x:c r="D12842" s="0" t="s">
        <x:v>48</x:v>
      </x:c>
      <x:c r="E12842" s="0" t="s">
        <x:v>49</x:v>
      </x:c>
      <x:c r="F12842" s="0" t="s">
        <x:v>50</x:v>
      </x:c>
      <x:c r="G12842" s="0" t="s">
        <x:v>51</x:v>
      </x:c>
      <x:c r="H12842" s="0">
        <x:v>8</x:v>
      </x:c>
    </x:row>
    <x:row r="12843" spans="1:8">
      <x:c r="A12843" s="0" t="s">
        <x:v>3275</x:v>
      </x:c>
      <x:c r="B12843" s="0" t="s">
        <x:v>3276</x:v>
      </x:c>
      <x:c r="C12843" s="0" t="s">
        <x:v>48</x:v>
      </x:c>
      <x:c r="D12843" s="0" t="s">
        <x:v>48</x:v>
      </x:c>
      <x:c r="E12843" s="0" t="s">
        <x:v>52</x:v>
      </x:c>
      <x:c r="F12843" s="0" t="s">
        <x:v>53</x:v>
      </x:c>
      <x:c r="G12843" s="0" t="s">
        <x:v>51</x:v>
      </x:c>
      <x:c r="H12843" s="0">
        <x:v>3</x:v>
      </x:c>
    </x:row>
    <x:row r="12844" spans="1:8">
      <x:c r="A12844" s="0" t="s">
        <x:v>3275</x:v>
      </x:c>
      <x:c r="B12844" s="0" t="s">
        <x:v>3276</x:v>
      </x:c>
      <x:c r="C12844" s="0" t="s">
        <x:v>48</x:v>
      </x:c>
      <x:c r="D12844" s="0" t="s">
        <x:v>48</x:v>
      </x:c>
      <x:c r="E12844" s="0" t="s">
        <x:v>54</x:v>
      </x:c>
      <x:c r="F12844" s="0" t="s">
        <x:v>55</x:v>
      </x:c>
      <x:c r="G12844" s="0" t="s">
        <x:v>51</x:v>
      </x:c>
      <x:c r="H12844" s="0">
        <x:v>5</x:v>
      </x:c>
    </x:row>
    <x:row r="12845" spans="1:8">
      <x:c r="A12845" s="0" t="s">
        <x:v>3275</x:v>
      </x:c>
      <x:c r="B12845" s="0" t="s">
        <x:v>3276</x:v>
      </x:c>
      <x:c r="C12845" s="0" t="s">
        <x:v>48</x:v>
      </x:c>
      <x:c r="D12845" s="0" t="s">
        <x:v>48</x:v>
      </x:c>
      <x:c r="E12845" s="0" t="s">
        <x:v>56</x:v>
      </x:c>
      <x:c r="F12845" s="0" t="s">
        <x:v>57</x:v>
      </x:c>
      <x:c r="G12845" s="0" t="s">
        <x:v>51</x:v>
      </x:c>
      <x:c r="H12845" s="0">
        <x:v>4</x:v>
      </x:c>
    </x:row>
    <x:row r="12846" spans="1:8">
      <x:c r="A12846" s="0" t="s">
        <x:v>3275</x:v>
      </x:c>
      <x:c r="B12846" s="0" t="s">
        <x:v>3276</x:v>
      </x:c>
      <x:c r="C12846" s="0" t="s">
        <x:v>48</x:v>
      </x:c>
      <x:c r="D12846" s="0" t="s">
        <x:v>48</x:v>
      </x:c>
      <x:c r="E12846" s="0" t="s">
        <x:v>58</x:v>
      </x:c>
      <x:c r="F12846" s="0" t="s">
        <x:v>59</x:v>
      </x:c>
      <x:c r="G12846" s="0" t="s">
        <x:v>51</x:v>
      </x:c>
      <x:c r="H12846" s="0">
        <x:v>3</x:v>
      </x:c>
    </x:row>
    <x:row r="12847" spans="1:8">
      <x:c r="A12847" s="0" t="s">
        <x:v>3275</x:v>
      </x:c>
      <x:c r="B12847" s="0" t="s">
        <x:v>3276</x:v>
      </x:c>
      <x:c r="C12847" s="0" t="s">
        <x:v>48</x:v>
      </x:c>
      <x:c r="D12847" s="0" t="s">
        <x:v>48</x:v>
      </x:c>
      <x:c r="E12847" s="0" t="s">
        <x:v>60</x:v>
      </x:c>
      <x:c r="F12847" s="0" t="s">
        <x:v>61</x:v>
      </x:c>
      <x:c r="G12847" s="0" t="s">
        <x:v>51</x:v>
      </x:c>
      <x:c r="H12847" s="0">
        <x:v>3</x:v>
      </x:c>
    </x:row>
    <x:row r="12848" spans="1:8">
      <x:c r="A12848" s="0" t="s">
        <x:v>3275</x:v>
      </x:c>
      <x:c r="B12848" s="0" t="s">
        <x:v>3276</x:v>
      </x:c>
      <x:c r="C12848" s="0" t="s">
        <x:v>48</x:v>
      </x:c>
      <x:c r="D12848" s="0" t="s">
        <x:v>48</x:v>
      </x:c>
      <x:c r="E12848" s="0" t="s">
        <x:v>62</x:v>
      </x:c>
      <x:c r="F12848" s="0" t="s">
        <x:v>63</x:v>
      </x:c>
      <x:c r="G12848" s="0" t="s">
        <x:v>51</x:v>
      </x:c>
      <x:c r="H12848" s="0">
        <x:v>7</x:v>
      </x:c>
    </x:row>
    <x:row r="12849" spans="1:8">
      <x:c r="A12849" s="0" t="s">
        <x:v>3275</x:v>
      </x:c>
      <x:c r="B12849" s="0" t="s">
        <x:v>3276</x:v>
      </x:c>
      <x:c r="C12849" s="0" t="s">
        <x:v>48</x:v>
      </x:c>
      <x:c r="D12849" s="0" t="s">
        <x:v>48</x:v>
      </x:c>
      <x:c r="E12849" s="0" t="s">
        <x:v>64</x:v>
      </x:c>
      <x:c r="F12849" s="0" t="s">
        <x:v>65</x:v>
      </x:c>
      <x:c r="G12849" s="0" t="s">
        <x:v>66</x:v>
      </x:c>
      <x:c r="H12849" s="0">
        <x:v>42.9</x:v>
      </x:c>
    </x:row>
    <x:row r="12850" spans="1:8">
      <x:c r="A12850" s="0" t="s">
        <x:v>3277</x:v>
      </x:c>
      <x:c r="B12850" s="0" t="s">
        <x:v>3278</x:v>
      </x:c>
      <x:c r="C12850" s="0" t="s">
        <x:v>48</x:v>
      </x:c>
      <x:c r="D12850" s="0" t="s">
        <x:v>48</x:v>
      </x:c>
      <x:c r="E12850" s="0" t="s">
        <x:v>49</x:v>
      </x:c>
      <x:c r="F12850" s="0" t="s">
        <x:v>50</x:v>
      </x:c>
      <x:c r="G12850" s="0" t="s">
        <x:v>51</x:v>
      </x:c>
      <x:c r="H12850" s="0">
        <x:v>9</x:v>
      </x:c>
    </x:row>
    <x:row r="12851" spans="1:8">
      <x:c r="A12851" s="0" t="s">
        <x:v>3277</x:v>
      </x:c>
      <x:c r="B12851" s="0" t="s">
        <x:v>3278</x:v>
      </x:c>
      <x:c r="C12851" s="0" t="s">
        <x:v>48</x:v>
      </x:c>
      <x:c r="D12851" s="0" t="s">
        <x:v>48</x:v>
      </x:c>
      <x:c r="E12851" s="0" t="s">
        <x:v>52</x:v>
      </x:c>
      <x:c r="F12851" s="0" t="s">
        <x:v>53</x:v>
      </x:c>
      <x:c r="G12851" s="0" t="s">
        <x:v>51</x:v>
      </x:c>
      <x:c r="H12851" s="0">
        <x:v>5</x:v>
      </x:c>
    </x:row>
    <x:row r="12852" spans="1:8">
      <x:c r="A12852" s="0" t="s">
        <x:v>3277</x:v>
      </x:c>
      <x:c r="B12852" s="0" t="s">
        <x:v>3278</x:v>
      </x:c>
      <x:c r="C12852" s="0" t="s">
        <x:v>48</x:v>
      </x:c>
      <x:c r="D12852" s="0" t="s">
        <x:v>48</x:v>
      </x:c>
      <x:c r="E12852" s="0" t="s">
        <x:v>54</x:v>
      </x:c>
      <x:c r="F12852" s="0" t="s">
        <x:v>55</x:v>
      </x:c>
      <x:c r="G12852" s="0" t="s">
        <x:v>51</x:v>
      </x:c>
      <x:c r="H12852" s="0">
        <x:v>4</x:v>
      </x:c>
    </x:row>
    <x:row r="12853" spans="1:8">
      <x:c r="A12853" s="0" t="s">
        <x:v>3277</x:v>
      </x:c>
      <x:c r="B12853" s="0" t="s">
        <x:v>3278</x:v>
      </x:c>
      <x:c r="C12853" s="0" t="s">
        <x:v>48</x:v>
      </x:c>
      <x:c r="D12853" s="0" t="s">
        <x:v>48</x:v>
      </x:c>
      <x:c r="E12853" s="0" t="s">
        <x:v>56</x:v>
      </x:c>
      <x:c r="F12853" s="0" t="s">
        <x:v>57</x:v>
      </x:c>
      <x:c r="G12853" s="0" t="s">
        <x:v>51</x:v>
      </x:c>
      <x:c r="H12853" s="0">
        <x:v>3</x:v>
      </x:c>
    </x:row>
    <x:row r="12854" spans="1:8">
      <x:c r="A12854" s="0" t="s">
        <x:v>3277</x:v>
      </x:c>
      <x:c r="B12854" s="0" t="s">
        <x:v>3278</x:v>
      </x:c>
      <x:c r="C12854" s="0" t="s">
        <x:v>48</x:v>
      </x:c>
      <x:c r="D12854" s="0" t="s">
        <x:v>48</x:v>
      </x:c>
      <x:c r="E12854" s="0" t="s">
        <x:v>58</x:v>
      </x:c>
      <x:c r="F12854" s="0" t="s">
        <x:v>59</x:v>
      </x:c>
      <x:c r="G12854" s="0" t="s">
        <x:v>51</x:v>
      </x:c>
      <x:c r="H12854" s="0">
        <x:v>1</x:v>
      </x:c>
    </x:row>
    <x:row r="12855" spans="1:8">
      <x:c r="A12855" s="0" t="s">
        <x:v>3277</x:v>
      </x:c>
      <x:c r="B12855" s="0" t="s">
        <x:v>3278</x:v>
      </x:c>
      <x:c r="C12855" s="0" t="s">
        <x:v>48</x:v>
      </x:c>
      <x:c r="D12855" s="0" t="s">
        <x:v>48</x:v>
      </x:c>
      <x:c r="E12855" s="0" t="s">
        <x:v>60</x:v>
      </x:c>
      <x:c r="F12855" s="0" t="s">
        <x:v>61</x:v>
      </x:c>
      <x:c r="G12855" s="0" t="s">
        <x:v>51</x:v>
      </x:c>
      <x:c r="H12855" s="0">
        <x:v>0</x:v>
      </x:c>
    </x:row>
    <x:row r="12856" spans="1:8">
      <x:c r="A12856" s="0" t="s">
        <x:v>3277</x:v>
      </x:c>
      <x:c r="B12856" s="0" t="s">
        <x:v>3278</x:v>
      </x:c>
      <x:c r="C12856" s="0" t="s">
        <x:v>48</x:v>
      </x:c>
      <x:c r="D12856" s="0" t="s">
        <x:v>48</x:v>
      </x:c>
      <x:c r="E12856" s="0" t="s">
        <x:v>62</x:v>
      </x:c>
      <x:c r="F12856" s="0" t="s">
        <x:v>63</x:v>
      </x:c>
      <x:c r="G12856" s="0" t="s">
        <x:v>51</x:v>
      </x:c>
      <x:c r="H12856" s="0">
        <x:v>4</x:v>
      </x:c>
    </x:row>
    <x:row r="12857" spans="1:8">
      <x:c r="A12857" s="0" t="s">
        <x:v>3277</x:v>
      </x:c>
      <x:c r="B12857" s="0" t="s">
        <x:v>3278</x:v>
      </x:c>
      <x:c r="C12857" s="0" t="s">
        <x:v>48</x:v>
      </x:c>
      <x:c r="D12857" s="0" t="s">
        <x:v>48</x:v>
      </x:c>
      <x:c r="E12857" s="0" t="s">
        <x:v>64</x:v>
      </x:c>
      <x:c r="F12857" s="0" t="s">
        <x:v>65</x:v>
      </x:c>
      <x:c r="G12857" s="0" t="s">
        <x:v>66</x:v>
      </x:c>
      <x:c r="H12857" s="0">
        <x:v>0</x:v>
      </x:c>
    </x:row>
    <x:row r="12858" spans="1:8">
      <x:c r="A12858" s="0" t="s">
        <x:v>3279</x:v>
      </x:c>
      <x:c r="B12858" s="0" t="s">
        <x:v>3280</x:v>
      </x:c>
      <x:c r="C12858" s="0" t="s">
        <x:v>48</x:v>
      </x:c>
      <x:c r="D12858" s="0" t="s">
        <x:v>48</x:v>
      </x:c>
      <x:c r="E12858" s="0" t="s">
        <x:v>49</x:v>
      </x:c>
      <x:c r="F12858" s="0" t="s">
        <x:v>50</x:v>
      </x:c>
      <x:c r="G12858" s="0" t="s">
        <x:v>51</x:v>
      </x:c>
      <x:c r="H12858" s="0">
        <x:v>23</x:v>
      </x:c>
    </x:row>
    <x:row r="12859" spans="1:8">
      <x:c r="A12859" s="0" t="s">
        <x:v>3279</x:v>
      </x:c>
      <x:c r="B12859" s="0" t="s">
        <x:v>3280</x:v>
      </x:c>
      <x:c r="C12859" s="0" t="s">
        <x:v>48</x:v>
      </x:c>
      <x:c r="D12859" s="0" t="s">
        <x:v>48</x:v>
      </x:c>
      <x:c r="E12859" s="0" t="s">
        <x:v>52</x:v>
      </x:c>
      <x:c r="F12859" s="0" t="s">
        <x:v>53</x:v>
      </x:c>
      <x:c r="G12859" s="0" t="s">
        <x:v>51</x:v>
      </x:c>
      <x:c r="H12859" s="0">
        <x:v>11</x:v>
      </x:c>
    </x:row>
    <x:row r="12860" spans="1:8">
      <x:c r="A12860" s="0" t="s">
        <x:v>3279</x:v>
      </x:c>
      <x:c r="B12860" s="0" t="s">
        <x:v>3280</x:v>
      </x:c>
      <x:c r="C12860" s="0" t="s">
        <x:v>48</x:v>
      </x:c>
      <x:c r="D12860" s="0" t="s">
        <x:v>48</x:v>
      </x:c>
      <x:c r="E12860" s="0" t="s">
        <x:v>54</x:v>
      </x:c>
      <x:c r="F12860" s="0" t="s">
        <x:v>55</x:v>
      </x:c>
      <x:c r="G12860" s="0" t="s">
        <x:v>51</x:v>
      </x:c>
      <x:c r="H12860" s="0">
        <x:v>12</x:v>
      </x:c>
    </x:row>
    <x:row r="12861" spans="1:8">
      <x:c r="A12861" s="0" t="s">
        <x:v>3279</x:v>
      </x:c>
      <x:c r="B12861" s="0" t="s">
        <x:v>3280</x:v>
      </x:c>
      <x:c r="C12861" s="0" t="s">
        <x:v>48</x:v>
      </x:c>
      <x:c r="D12861" s="0" t="s">
        <x:v>48</x:v>
      </x:c>
      <x:c r="E12861" s="0" t="s">
        <x:v>56</x:v>
      </x:c>
      <x:c r="F12861" s="0" t="s">
        <x:v>57</x:v>
      </x:c>
      <x:c r="G12861" s="0" t="s">
        <x:v>51</x:v>
      </x:c>
      <x:c r="H12861" s="0">
        <x:v>7</x:v>
      </x:c>
    </x:row>
    <x:row r="12862" spans="1:8">
      <x:c r="A12862" s="0" t="s">
        <x:v>3279</x:v>
      </x:c>
      <x:c r="B12862" s="0" t="s">
        <x:v>3280</x:v>
      </x:c>
      <x:c r="C12862" s="0" t="s">
        <x:v>48</x:v>
      </x:c>
      <x:c r="D12862" s="0" t="s">
        <x:v>48</x:v>
      </x:c>
      <x:c r="E12862" s="0" t="s">
        <x:v>58</x:v>
      </x:c>
      <x:c r="F12862" s="0" t="s">
        <x:v>59</x:v>
      </x:c>
      <x:c r="G12862" s="0" t="s">
        <x:v>51</x:v>
      </x:c>
      <x:c r="H12862" s="0">
        <x:v>1</x:v>
      </x:c>
    </x:row>
    <x:row r="12863" spans="1:8">
      <x:c r="A12863" s="0" t="s">
        <x:v>3279</x:v>
      </x:c>
      <x:c r="B12863" s="0" t="s">
        <x:v>3280</x:v>
      </x:c>
      <x:c r="C12863" s="0" t="s">
        <x:v>48</x:v>
      </x:c>
      <x:c r="D12863" s="0" t="s">
        <x:v>48</x:v>
      </x:c>
      <x:c r="E12863" s="0" t="s">
        <x:v>60</x:v>
      </x:c>
      <x:c r="F12863" s="0" t="s">
        <x:v>61</x:v>
      </x:c>
      <x:c r="G12863" s="0" t="s">
        <x:v>51</x:v>
      </x:c>
      <x:c r="H12863" s="0">
        <x:v>1</x:v>
      </x:c>
    </x:row>
    <x:row r="12864" spans="1:8">
      <x:c r="A12864" s="0" t="s">
        <x:v>3279</x:v>
      </x:c>
      <x:c r="B12864" s="0" t="s">
        <x:v>3280</x:v>
      </x:c>
      <x:c r="C12864" s="0" t="s">
        <x:v>48</x:v>
      </x:c>
      <x:c r="D12864" s="0" t="s">
        <x:v>48</x:v>
      </x:c>
      <x:c r="E12864" s="0" t="s">
        <x:v>62</x:v>
      </x:c>
      <x:c r="F12864" s="0" t="s">
        <x:v>63</x:v>
      </x:c>
      <x:c r="G12864" s="0" t="s">
        <x:v>51</x:v>
      </x:c>
      <x:c r="H12864" s="0">
        <x:v>8</x:v>
      </x:c>
    </x:row>
    <x:row r="12865" spans="1:8">
      <x:c r="A12865" s="0" t="s">
        <x:v>3279</x:v>
      </x:c>
      <x:c r="B12865" s="0" t="s">
        <x:v>3280</x:v>
      </x:c>
      <x:c r="C12865" s="0" t="s">
        <x:v>48</x:v>
      </x:c>
      <x:c r="D12865" s="0" t="s">
        <x:v>48</x:v>
      </x:c>
      <x:c r="E12865" s="0" t="s">
        <x:v>64</x:v>
      </x:c>
      <x:c r="F12865" s="0" t="s">
        <x:v>65</x:v>
      </x:c>
      <x:c r="G12865" s="0" t="s">
        <x:v>66</x:v>
      </x:c>
      <x:c r="H12865" s="0">
        <x:v>12.5</x:v>
      </x:c>
    </x:row>
    <x:row r="12866" spans="1:8">
      <x:c r="A12866" s="0" t="s">
        <x:v>3281</x:v>
      </x:c>
      <x:c r="B12866" s="0" t="s">
        <x:v>3282</x:v>
      </x:c>
      <x:c r="C12866" s="0" t="s">
        <x:v>48</x:v>
      </x:c>
      <x:c r="D12866" s="0" t="s">
        <x:v>48</x:v>
      </x:c>
      <x:c r="E12866" s="0" t="s">
        <x:v>49</x:v>
      </x:c>
      <x:c r="F12866" s="0" t="s">
        <x:v>50</x:v>
      </x:c>
      <x:c r="G12866" s="0" t="s">
        <x:v>51</x:v>
      </x:c>
    </x:row>
    <x:row r="12867" spans="1:8">
      <x:c r="A12867" s="0" t="s">
        <x:v>3281</x:v>
      </x:c>
      <x:c r="B12867" s="0" t="s">
        <x:v>3282</x:v>
      </x:c>
      <x:c r="C12867" s="0" t="s">
        <x:v>48</x:v>
      </x:c>
      <x:c r="D12867" s="0" t="s">
        <x:v>48</x:v>
      </x:c>
      <x:c r="E12867" s="0" t="s">
        <x:v>52</x:v>
      </x:c>
      <x:c r="F12867" s="0" t="s">
        <x:v>53</x:v>
      </x:c>
      <x:c r="G12867" s="0" t="s">
        <x:v>51</x:v>
      </x:c>
    </x:row>
    <x:row r="12868" spans="1:8">
      <x:c r="A12868" s="0" t="s">
        <x:v>3281</x:v>
      </x:c>
      <x:c r="B12868" s="0" t="s">
        <x:v>3282</x:v>
      </x:c>
      <x:c r="C12868" s="0" t="s">
        <x:v>48</x:v>
      </x:c>
      <x:c r="D12868" s="0" t="s">
        <x:v>48</x:v>
      </x:c>
      <x:c r="E12868" s="0" t="s">
        <x:v>54</x:v>
      </x:c>
      <x:c r="F12868" s="0" t="s">
        <x:v>55</x:v>
      </x:c>
      <x:c r="G12868" s="0" t="s">
        <x:v>51</x:v>
      </x:c>
    </x:row>
    <x:row r="12869" spans="1:8">
      <x:c r="A12869" s="0" t="s">
        <x:v>3281</x:v>
      </x:c>
      <x:c r="B12869" s="0" t="s">
        <x:v>3282</x:v>
      </x:c>
      <x:c r="C12869" s="0" t="s">
        <x:v>48</x:v>
      </x:c>
      <x:c r="D12869" s="0" t="s">
        <x:v>48</x:v>
      </x:c>
      <x:c r="E12869" s="0" t="s">
        <x:v>56</x:v>
      </x:c>
      <x:c r="F12869" s="0" t="s">
        <x:v>57</x:v>
      </x:c>
      <x:c r="G12869" s="0" t="s">
        <x:v>51</x:v>
      </x:c>
    </x:row>
    <x:row r="12870" spans="1:8">
      <x:c r="A12870" s="0" t="s">
        <x:v>3281</x:v>
      </x:c>
      <x:c r="B12870" s="0" t="s">
        <x:v>3282</x:v>
      </x:c>
      <x:c r="C12870" s="0" t="s">
        <x:v>48</x:v>
      </x:c>
      <x:c r="D12870" s="0" t="s">
        <x:v>48</x:v>
      </x:c>
      <x:c r="E12870" s="0" t="s">
        <x:v>58</x:v>
      </x:c>
      <x:c r="F12870" s="0" t="s">
        <x:v>59</x:v>
      </x:c>
      <x:c r="G12870" s="0" t="s">
        <x:v>51</x:v>
      </x:c>
    </x:row>
    <x:row r="12871" spans="1:8">
      <x:c r="A12871" s="0" t="s">
        <x:v>3281</x:v>
      </x:c>
      <x:c r="B12871" s="0" t="s">
        <x:v>3282</x:v>
      </x:c>
      <x:c r="C12871" s="0" t="s">
        <x:v>48</x:v>
      </x:c>
      <x:c r="D12871" s="0" t="s">
        <x:v>48</x:v>
      </x:c>
      <x:c r="E12871" s="0" t="s">
        <x:v>60</x:v>
      </x:c>
      <x:c r="F12871" s="0" t="s">
        <x:v>61</x:v>
      </x:c>
      <x:c r="G12871" s="0" t="s">
        <x:v>51</x:v>
      </x:c>
    </x:row>
    <x:row r="12872" spans="1:8">
      <x:c r="A12872" s="0" t="s">
        <x:v>3281</x:v>
      </x:c>
      <x:c r="B12872" s="0" t="s">
        <x:v>3282</x:v>
      </x:c>
      <x:c r="C12872" s="0" t="s">
        <x:v>48</x:v>
      </x:c>
      <x:c r="D12872" s="0" t="s">
        <x:v>48</x:v>
      </x:c>
      <x:c r="E12872" s="0" t="s">
        <x:v>62</x:v>
      </x:c>
      <x:c r="F12872" s="0" t="s">
        <x:v>63</x:v>
      </x:c>
      <x:c r="G12872" s="0" t="s">
        <x:v>51</x:v>
      </x:c>
    </x:row>
    <x:row r="12873" spans="1:8">
      <x:c r="A12873" s="0" t="s">
        <x:v>3281</x:v>
      </x:c>
      <x:c r="B12873" s="0" t="s">
        <x:v>3282</x:v>
      </x:c>
      <x:c r="C12873" s="0" t="s">
        <x:v>48</x:v>
      </x:c>
      <x:c r="D12873" s="0" t="s">
        <x:v>48</x:v>
      </x:c>
      <x:c r="E12873" s="0" t="s">
        <x:v>64</x:v>
      </x:c>
      <x:c r="F12873" s="0" t="s">
        <x:v>65</x:v>
      </x:c>
      <x:c r="G12873" s="0" t="s">
        <x:v>66</x:v>
      </x:c>
    </x:row>
    <x:row r="12874" spans="1:8">
      <x:c r="A12874" s="0" t="s">
        <x:v>3283</x:v>
      </x:c>
      <x:c r="B12874" s="0" t="s">
        <x:v>3284</x:v>
      </x:c>
      <x:c r="C12874" s="0" t="s">
        <x:v>48</x:v>
      </x:c>
      <x:c r="D12874" s="0" t="s">
        <x:v>48</x:v>
      </x:c>
      <x:c r="E12874" s="0" t="s">
        <x:v>49</x:v>
      </x:c>
      <x:c r="F12874" s="0" t="s">
        <x:v>50</x:v>
      </x:c>
      <x:c r="G12874" s="0" t="s">
        <x:v>51</x:v>
      </x:c>
      <x:c r="H12874" s="0">
        <x:v>0</x:v>
      </x:c>
    </x:row>
    <x:row r="12875" spans="1:8">
      <x:c r="A12875" s="0" t="s">
        <x:v>3283</x:v>
      </x:c>
      <x:c r="B12875" s="0" t="s">
        <x:v>3284</x:v>
      </x:c>
      <x:c r="C12875" s="0" t="s">
        <x:v>48</x:v>
      </x:c>
      <x:c r="D12875" s="0" t="s">
        <x:v>48</x:v>
      </x:c>
      <x:c r="E12875" s="0" t="s">
        <x:v>52</x:v>
      </x:c>
      <x:c r="F12875" s="0" t="s">
        <x:v>53</x:v>
      </x:c>
      <x:c r="G12875" s="0" t="s">
        <x:v>51</x:v>
      </x:c>
      <x:c r="H12875" s="0">
        <x:v>0</x:v>
      </x:c>
    </x:row>
    <x:row r="12876" spans="1:8">
      <x:c r="A12876" s="0" t="s">
        <x:v>3283</x:v>
      </x:c>
      <x:c r="B12876" s="0" t="s">
        <x:v>3284</x:v>
      </x:c>
      <x:c r="C12876" s="0" t="s">
        <x:v>48</x:v>
      </x:c>
      <x:c r="D12876" s="0" t="s">
        <x:v>48</x:v>
      </x:c>
      <x:c r="E12876" s="0" t="s">
        <x:v>54</x:v>
      </x:c>
      <x:c r="F12876" s="0" t="s">
        <x:v>55</x:v>
      </x:c>
      <x:c r="G12876" s="0" t="s">
        <x:v>51</x:v>
      </x:c>
      <x:c r="H12876" s="0">
        <x:v>0</x:v>
      </x:c>
    </x:row>
    <x:row r="12877" spans="1:8">
      <x:c r="A12877" s="0" t="s">
        <x:v>3283</x:v>
      </x:c>
      <x:c r="B12877" s="0" t="s">
        <x:v>3284</x:v>
      </x:c>
      <x:c r="C12877" s="0" t="s">
        <x:v>48</x:v>
      </x:c>
      <x:c r="D12877" s="0" t="s">
        <x:v>48</x:v>
      </x:c>
      <x:c r="E12877" s="0" t="s">
        <x:v>56</x:v>
      </x:c>
      <x:c r="F12877" s="0" t="s">
        <x:v>57</x:v>
      </x:c>
      <x:c r="G12877" s="0" t="s">
        <x:v>51</x:v>
      </x:c>
      <x:c r="H12877" s="0">
        <x:v>0</x:v>
      </x:c>
    </x:row>
    <x:row r="12878" spans="1:8">
      <x:c r="A12878" s="0" t="s">
        <x:v>3283</x:v>
      </x:c>
      <x:c r="B12878" s="0" t="s">
        <x:v>3284</x:v>
      </x:c>
      <x:c r="C12878" s="0" t="s">
        <x:v>48</x:v>
      </x:c>
      <x:c r="D12878" s="0" t="s">
        <x:v>48</x:v>
      </x:c>
      <x:c r="E12878" s="0" t="s">
        <x:v>58</x:v>
      </x:c>
      <x:c r="F12878" s="0" t="s">
        <x:v>59</x:v>
      </x:c>
      <x:c r="G12878" s="0" t="s">
        <x:v>51</x:v>
      </x:c>
      <x:c r="H12878" s="0">
        <x:v>0</x:v>
      </x:c>
    </x:row>
    <x:row r="12879" spans="1:8">
      <x:c r="A12879" s="0" t="s">
        <x:v>3283</x:v>
      </x:c>
      <x:c r="B12879" s="0" t="s">
        <x:v>3284</x:v>
      </x:c>
      <x:c r="C12879" s="0" t="s">
        <x:v>48</x:v>
      </x:c>
      <x:c r="D12879" s="0" t="s">
        <x:v>48</x:v>
      </x:c>
      <x:c r="E12879" s="0" t="s">
        <x:v>60</x:v>
      </x:c>
      <x:c r="F12879" s="0" t="s">
        <x:v>61</x:v>
      </x:c>
      <x:c r="G12879" s="0" t="s">
        <x:v>51</x:v>
      </x:c>
      <x:c r="H12879" s="0">
        <x:v>0</x:v>
      </x:c>
    </x:row>
    <x:row r="12880" spans="1:8">
      <x:c r="A12880" s="0" t="s">
        <x:v>3283</x:v>
      </x:c>
      <x:c r="B12880" s="0" t="s">
        <x:v>3284</x:v>
      </x:c>
      <x:c r="C12880" s="0" t="s">
        <x:v>48</x:v>
      </x:c>
      <x:c r="D12880" s="0" t="s">
        <x:v>48</x:v>
      </x:c>
      <x:c r="E12880" s="0" t="s">
        <x:v>62</x:v>
      </x:c>
      <x:c r="F12880" s="0" t="s">
        <x:v>63</x:v>
      </x:c>
      <x:c r="G12880" s="0" t="s">
        <x:v>51</x:v>
      </x:c>
      <x:c r="H12880" s="0">
        <x:v>0</x:v>
      </x:c>
    </x:row>
    <x:row r="12881" spans="1:8">
      <x:c r="A12881" s="0" t="s">
        <x:v>3283</x:v>
      </x:c>
      <x:c r="B12881" s="0" t="s">
        <x:v>3284</x:v>
      </x:c>
      <x:c r="C12881" s="0" t="s">
        <x:v>48</x:v>
      </x:c>
      <x:c r="D12881" s="0" t="s">
        <x:v>48</x:v>
      </x:c>
      <x:c r="E12881" s="0" t="s">
        <x:v>64</x:v>
      </x:c>
      <x:c r="F12881" s="0" t="s">
        <x:v>65</x:v>
      </x:c>
      <x:c r="G12881" s="0" t="s">
        <x:v>66</x:v>
      </x:c>
      <x:c r="H12881" s="0">
        <x:v>0</x:v>
      </x:c>
    </x:row>
    <x:row r="12882" spans="1:8">
      <x:c r="A12882" s="0" t="s">
        <x:v>3285</x:v>
      </x:c>
      <x:c r="B12882" s="0" t="s">
        <x:v>3286</x:v>
      </x:c>
      <x:c r="C12882" s="0" t="s">
        <x:v>48</x:v>
      </x:c>
      <x:c r="D12882" s="0" t="s">
        <x:v>48</x:v>
      </x:c>
      <x:c r="E12882" s="0" t="s">
        <x:v>49</x:v>
      </x:c>
      <x:c r="F12882" s="0" t="s">
        <x:v>50</x:v>
      </x:c>
      <x:c r="G12882" s="0" t="s">
        <x:v>51</x:v>
      </x:c>
      <x:c r="H12882" s="0">
        <x:v>601</x:v>
      </x:c>
    </x:row>
    <x:row r="12883" spans="1:8">
      <x:c r="A12883" s="0" t="s">
        <x:v>3285</x:v>
      </x:c>
      <x:c r="B12883" s="0" t="s">
        <x:v>3286</x:v>
      </x:c>
      <x:c r="C12883" s="0" t="s">
        <x:v>48</x:v>
      </x:c>
      <x:c r="D12883" s="0" t="s">
        <x:v>48</x:v>
      </x:c>
      <x:c r="E12883" s="0" t="s">
        <x:v>52</x:v>
      </x:c>
      <x:c r="F12883" s="0" t="s">
        <x:v>53</x:v>
      </x:c>
      <x:c r="G12883" s="0" t="s">
        <x:v>51</x:v>
      </x:c>
      <x:c r="H12883" s="0">
        <x:v>293</x:v>
      </x:c>
    </x:row>
    <x:row r="12884" spans="1:8">
      <x:c r="A12884" s="0" t="s">
        <x:v>3285</x:v>
      </x:c>
      <x:c r="B12884" s="0" t="s">
        <x:v>3286</x:v>
      </x:c>
      <x:c r="C12884" s="0" t="s">
        <x:v>48</x:v>
      </x:c>
      <x:c r="D12884" s="0" t="s">
        <x:v>48</x:v>
      </x:c>
      <x:c r="E12884" s="0" t="s">
        <x:v>54</x:v>
      </x:c>
      <x:c r="F12884" s="0" t="s">
        <x:v>55</x:v>
      </x:c>
      <x:c r="G12884" s="0" t="s">
        <x:v>51</x:v>
      </x:c>
      <x:c r="H12884" s="0">
        <x:v>308</x:v>
      </x:c>
    </x:row>
    <x:row r="12885" spans="1:8">
      <x:c r="A12885" s="0" t="s">
        <x:v>3285</x:v>
      </x:c>
      <x:c r="B12885" s="0" t="s">
        <x:v>3286</x:v>
      </x:c>
      <x:c r="C12885" s="0" t="s">
        <x:v>48</x:v>
      </x:c>
      <x:c r="D12885" s="0" t="s">
        <x:v>48</x:v>
      </x:c>
      <x:c r="E12885" s="0" t="s">
        <x:v>56</x:v>
      </x:c>
      <x:c r="F12885" s="0" t="s">
        <x:v>57</x:v>
      </x:c>
      <x:c r="G12885" s="0" t="s">
        <x:v>51</x:v>
      </x:c>
      <x:c r="H12885" s="0">
        <x:v>220</x:v>
      </x:c>
    </x:row>
    <x:row r="12886" spans="1:8">
      <x:c r="A12886" s="0" t="s">
        <x:v>3285</x:v>
      </x:c>
      <x:c r="B12886" s="0" t="s">
        <x:v>3286</x:v>
      </x:c>
      <x:c r="C12886" s="0" t="s">
        <x:v>48</x:v>
      </x:c>
      <x:c r="D12886" s="0" t="s">
        <x:v>48</x:v>
      </x:c>
      <x:c r="E12886" s="0" t="s">
        <x:v>58</x:v>
      </x:c>
      <x:c r="F12886" s="0" t="s">
        <x:v>59</x:v>
      </x:c>
      <x:c r="G12886" s="0" t="s">
        <x:v>51</x:v>
      </x:c>
      <x:c r="H12886" s="0">
        <x:v>61</x:v>
      </x:c>
    </x:row>
    <x:row r="12887" spans="1:8">
      <x:c r="A12887" s="0" t="s">
        <x:v>3285</x:v>
      </x:c>
      <x:c r="B12887" s="0" t="s">
        <x:v>3286</x:v>
      </x:c>
      <x:c r="C12887" s="0" t="s">
        <x:v>48</x:v>
      </x:c>
      <x:c r="D12887" s="0" t="s">
        <x:v>48</x:v>
      </x:c>
      <x:c r="E12887" s="0" t="s">
        <x:v>60</x:v>
      </x:c>
      <x:c r="F12887" s="0" t="s">
        <x:v>61</x:v>
      </x:c>
      <x:c r="G12887" s="0" t="s">
        <x:v>51</x:v>
      </x:c>
      <x:c r="H12887" s="0">
        <x:v>59</x:v>
      </x:c>
    </x:row>
    <x:row r="12888" spans="1:8">
      <x:c r="A12888" s="0" t="s">
        <x:v>3285</x:v>
      </x:c>
      <x:c r="B12888" s="0" t="s">
        <x:v>3286</x:v>
      </x:c>
      <x:c r="C12888" s="0" t="s">
        <x:v>48</x:v>
      </x:c>
      <x:c r="D12888" s="0" t="s">
        <x:v>48</x:v>
      </x:c>
      <x:c r="E12888" s="0" t="s">
        <x:v>62</x:v>
      </x:c>
      <x:c r="F12888" s="0" t="s">
        <x:v>63</x:v>
      </x:c>
      <x:c r="G12888" s="0" t="s">
        <x:v>51</x:v>
      </x:c>
      <x:c r="H12888" s="0">
        <x:v>281</x:v>
      </x:c>
    </x:row>
    <x:row r="12889" spans="1:8">
      <x:c r="A12889" s="0" t="s">
        <x:v>3285</x:v>
      </x:c>
      <x:c r="B12889" s="0" t="s">
        <x:v>3286</x:v>
      </x:c>
      <x:c r="C12889" s="0" t="s">
        <x:v>48</x:v>
      </x:c>
      <x:c r="D12889" s="0" t="s">
        <x:v>48</x:v>
      </x:c>
      <x:c r="E12889" s="0" t="s">
        <x:v>64</x:v>
      </x:c>
      <x:c r="F12889" s="0" t="s">
        <x:v>65</x:v>
      </x:c>
      <x:c r="G12889" s="0" t="s">
        <x:v>66</x:v>
      </x:c>
      <x:c r="H12889" s="0">
        <x:v>21</x:v>
      </x:c>
    </x:row>
    <x:row r="12890" spans="1:8">
      <x:c r="A12890" s="0" t="s">
        <x:v>3287</x:v>
      </x:c>
      <x:c r="B12890" s="0" t="s">
        <x:v>3288</x:v>
      </x:c>
      <x:c r="C12890" s="0" t="s">
        <x:v>48</x:v>
      </x:c>
      <x:c r="D12890" s="0" t="s">
        <x:v>48</x:v>
      </x:c>
      <x:c r="E12890" s="0" t="s">
        <x:v>49</x:v>
      </x:c>
      <x:c r="F12890" s="0" t="s">
        <x:v>50</x:v>
      </x:c>
      <x:c r="G12890" s="0" t="s">
        <x:v>51</x:v>
      </x:c>
      <x:c r="H12890" s="0">
        <x:v>27</x:v>
      </x:c>
    </x:row>
    <x:row r="12891" spans="1:8">
      <x:c r="A12891" s="0" t="s">
        <x:v>3287</x:v>
      </x:c>
      <x:c r="B12891" s="0" t="s">
        <x:v>3288</x:v>
      </x:c>
      <x:c r="C12891" s="0" t="s">
        <x:v>48</x:v>
      </x:c>
      <x:c r="D12891" s="0" t="s">
        <x:v>48</x:v>
      </x:c>
      <x:c r="E12891" s="0" t="s">
        <x:v>52</x:v>
      </x:c>
      <x:c r="F12891" s="0" t="s">
        <x:v>53</x:v>
      </x:c>
      <x:c r="G12891" s="0" t="s">
        <x:v>51</x:v>
      </x:c>
      <x:c r="H12891" s="0">
        <x:v>16</x:v>
      </x:c>
    </x:row>
    <x:row r="12892" spans="1:8">
      <x:c r="A12892" s="0" t="s">
        <x:v>3287</x:v>
      </x:c>
      <x:c r="B12892" s="0" t="s">
        <x:v>3288</x:v>
      </x:c>
      <x:c r="C12892" s="0" t="s">
        <x:v>48</x:v>
      </x:c>
      <x:c r="D12892" s="0" t="s">
        <x:v>48</x:v>
      </x:c>
      <x:c r="E12892" s="0" t="s">
        <x:v>54</x:v>
      </x:c>
      <x:c r="F12892" s="0" t="s">
        <x:v>55</x:v>
      </x:c>
      <x:c r="G12892" s="0" t="s">
        <x:v>51</x:v>
      </x:c>
      <x:c r="H12892" s="0">
        <x:v>11</x:v>
      </x:c>
    </x:row>
    <x:row r="12893" spans="1:8">
      <x:c r="A12893" s="0" t="s">
        <x:v>3287</x:v>
      </x:c>
      <x:c r="B12893" s="0" t="s">
        <x:v>3288</x:v>
      </x:c>
      <x:c r="C12893" s="0" t="s">
        <x:v>48</x:v>
      </x:c>
      <x:c r="D12893" s="0" t="s">
        <x:v>48</x:v>
      </x:c>
      <x:c r="E12893" s="0" t="s">
        <x:v>56</x:v>
      </x:c>
      <x:c r="F12893" s="0" t="s">
        <x:v>57</x:v>
      </x:c>
      <x:c r="G12893" s="0" t="s">
        <x:v>51</x:v>
      </x:c>
      <x:c r="H12893" s="0">
        <x:v>11</x:v>
      </x:c>
    </x:row>
    <x:row r="12894" spans="1:8">
      <x:c r="A12894" s="0" t="s">
        <x:v>3287</x:v>
      </x:c>
      <x:c r="B12894" s="0" t="s">
        <x:v>3288</x:v>
      </x:c>
      <x:c r="C12894" s="0" t="s">
        <x:v>48</x:v>
      </x:c>
      <x:c r="D12894" s="0" t="s">
        <x:v>48</x:v>
      </x:c>
      <x:c r="E12894" s="0" t="s">
        <x:v>58</x:v>
      </x:c>
      <x:c r="F12894" s="0" t="s">
        <x:v>59</x:v>
      </x:c>
      <x:c r="G12894" s="0" t="s">
        <x:v>51</x:v>
      </x:c>
      <x:c r="H12894" s="0">
        <x:v>10</x:v>
      </x:c>
    </x:row>
    <x:row r="12895" spans="1:8">
      <x:c r="A12895" s="0" t="s">
        <x:v>3287</x:v>
      </x:c>
      <x:c r="B12895" s="0" t="s">
        <x:v>3288</x:v>
      </x:c>
      <x:c r="C12895" s="0" t="s">
        <x:v>48</x:v>
      </x:c>
      <x:c r="D12895" s="0" t="s">
        <x:v>48</x:v>
      </x:c>
      <x:c r="E12895" s="0" t="s">
        <x:v>60</x:v>
      </x:c>
      <x:c r="F12895" s="0" t="s">
        <x:v>61</x:v>
      </x:c>
      <x:c r="G12895" s="0" t="s">
        <x:v>51</x:v>
      </x:c>
      <x:c r="H12895" s="0">
        <x:v>10</x:v>
      </x:c>
    </x:row>
    <x:row r="12896" spans="1:8">
      <x:c r="A12896" s="0" t="s">
        <x:v>3287</x:v>
      </x:c>
      <x:c r="B12896" s="0" t="s">
        <x:v>3288</x:v>
      </x:c>
      <x:c r="C12896" s="0" t="s">
        <x:v>48</x:v>
      </x:c>
      <x:c r="D12896" s="0" t="s">
        <x:v>48</x:v>
      </x:c>
      <x:c r="E12896" s="0" t="s">
        <x:v>62</x:v>
      </x:c>
      <x:c r="F12896" s="0" t="s">
        <x:v>63</x:v>
      </x:c>
      <x:c r="G12896" s="0" t="s">
        <x:v>51</x:v>
      </x:c>
      <x:c r="H12896" s="0">
        <x:v>21</x:v>
      </x:c>
    </x:row>
    <x:row r="12897" spans="1:8">
      <x:c r="A12897" s="0" t="s">
        <x:v>3287</x:v>
      </x:c>
      <x:c r="B12897" s="0" t="s">
        <x:v>3288</x:v>
      </x:c>
      <x:c r="C12897" s="0" t="s">
        <x:v>48</x:v>
      </x:c>
      <x:c r="D12897" s="0" t="s">
        <x:v>48</x:v>
      </x:c>
      <x:c r="E12897" s="0" t="s">
        <x:v>64</x:v>
      </x:c>
      <x:c r="F12897" s="0" t="s">
        <x:v>65</x:v>
      </x:c>
      <x:c r="G12897" s="0" t="s">
        <x:v>66</x:v>
      </x:c>
      <x:c r="H12897" s="0">
        <x:v>47.6</x:v>
      </x:c>
    </x:row>
    <x:row r="12898" spans="1:8">
      <x:c r="A12898" s="0" t="s">
        <x:v>3289</x:v>
      </x:c>
      <x:c r="B12898" s="0" t="s">
        <x:v>3290</x:v>
      </x:c>
      <x:c r="C12898" s="0" t="s">
        <x:v>48</x:v>
      </x:c>
      <x:c r="D12898" s="0" t="s">
        <x:v>48</x:v>
      </x:c>
      <x:c r="E12898" s="0" t="s">
        <x:v>49</x:v>
      </x:c>
      <x:c r="F12898" s="0" t="s">
        <x:v>50</x:v>
      </x:c>
      <x:c r="G12898" s="0" t="s">
        <x:v>51</x:v>
      </x:c>
      <x:c r="H12898" s="0">
        <x:v>28</x:v>
      </x:c>
    </x:row>
    <x:row r="12899" spans="1:8">
      <x:c r="A12899" s="0" t="s">
        <x:v>3289</x:v>
      </x:c>
      <x:c r="B12899" s="0" t="s">
        <x:v>3290</x:v>
      </x:c>
      <x:c r="C12899" s="0" t="s">
        <x:v>48</x:v>
      </x:c>
      <x:c r="D12899" s="0" t="s">
        <x:v>48</x:v>
      </x:c>
      <x:c r="E12899" s="0" t="s">
        <x:v>52</x:v>
      </x:c>
      <x:c r="F12899" s="0" t="s">
        <x:v>53</x:v>
      </x:c>
      <x:c r="G12899" s="0" t="s">
        <x:v>51</x:v>
      </x:c>
      <x:c r="H12899" s="0">
        <x:v>14</x:v>
      </x:c>
    </x:row>
    <x:row r="12900" spans="1:8">
      <x:c r="A12900" s="0" t="s">
        <x:v>3289</x:v>
      </x:c>
      <x:c r="B12900" s="0" t="s">
        <x:v>3290</x:v>
      </x:c>
      <x:c r="C12900" s="0" t="s">
        <x:v>48</x:v>
      </x:c>
      <x:c r="D12900" s="0" t="s">
        <x:v>48</x:v>
      </x:c>
      <x:c r="E12900" s="0" t="s">
        <x:v>54</x:v>
      </x:c>
      <x:c r="F12900" s="0" t="s">
        <x:v>55</x:v>
      </x:c>
      <x:c r="G12900" s="0" t="s">
        <x:v>51</x:v>
      </x:c>
      <x:c r="H12900" s="0">
        <x:v>14</x:v>
      </x:c>
    </x:row>
    <x:row r="12901" spans="1:8">
      <x:c r="A12901" s="0" t="s">
        <x:v>3289</x:v>
      </x:c>
      <x:c r="B12901" s="0" t="s">
        <x:v>3290</x:v>
      </x:c>
      <x:c r="C12901" s="0" t="s">
        <x:v>48</x:v>
      </x:c>
      <x:c r="D12901" s="0" t="s">
        <x:v>48</x:v>
      </x:c>
      <x:c r="E12901" s="0" t="s">
        <x:v>56</x:v>
      </x:c>
      <x:c r="F12901" s="0" t="s">
        <x:v>57</x:v>
      </x:c>
      <x:c r="G12901" s="0" t="s">
        <x:v>51</x:v>
      </x:c>
      <x:c r="H12901" s="0">
        <x:v>10</x:v>
      </x:c>
    </x:row>
    <x:row r="12902" spans="1:8">
      <x:c r="A12902" s="0" t="s">
        <x:v>3289</x:v>
      </x:c>
      <x:c r="B12902" s="0" t="s">
        <x:v>3290</x:v>
      </x:c>
      <x:c r="C12902" s="0" t="s">
        <x:v>48</x:v>
      </x:c>
      <x:c r="D12902" s="0" t="s">
        <x:v>48</x:v>
      </x:c>
      <x:c r="E12902" s="0" t="s">
        <x:v>58</x:v>
      </x:c>
      <x:c r="F12902" s="0" t="s">
        <x:v>59</x:v>
      </x:c>
      <x:c r="G12902" s="0" t="s">
        <x:v>51</x:v>
      </x:c>
      <x:c r="H12902" s="0">
        <x:v>1</x:v>
      </x:c>
    </x:row>
    <x:row r="12903" spans="1:8">
      <x:c r="A12903" s="0" t="s">
        <x:v>3289</x:v>
      </x:c>
      <x:c r="B12903" s="0" t="s">
        <x:v>3290</x:v>
      </x:c>
      <x:c r="C12903" s="0" t="s">
        <x:v>48</x:v>
      </x:c>
      <x:c r="D12903" s="0" t="s">
        <x:v>48</x:v>
      </x:c>
      <x:c r="E12903" s="0" t="s">
        <x:v>60</x:v>
      </x:c>
      <x:c r="F12903" s="0" t="s">
        <x:v>61</x:v>
      </x:c>
      <x:c r="G12903" s="0" t="s">
        <x:v>51</x:v>
      </x:c>
      <x:c r="H12903" s="0">
        <x:v>1</x:v>
      </x:c>
    </x:row>
    <x:row r="12904" spans="1:8">
      <x:c r="A12904" s="0" t="s">
        <x:v>3289</x:v>
      </x:c>
      <x:c r="B12904" s="0" t="s">
        <x:v>3290</x:v>
      </x:c>
      <x:c r="C12904" s="0" t="s">
        <x:v>48</x:v>
      </x:c>
      <x:c r="D12904" s="0" t="s">
        <x:v>48</x:v>
      </x:c>
      <x:c r="E12904" s="0" t="s">
        <x:v>62</x:v>
      </x:c>
      <x:c r="F12904" s="0" t="s">
        <x:v>63</x:v>
      </x:c>
      <x:c r="G12904" s="0" t="s">
        <x:v>51</x:v>
      </x:c>
      <x:c r="H12904" s="0">
        <x:v>11</x:v>
      </x:c>
    </x:row>
    <x:row r="12905" spans="1:8">
      <x:c r="A12905" s="0" t="s">
        <x:v>3289</x:v>
      </x:c>
      <x:c r="B12905" s="0" t="s">
        <x:v>3290</x:v>
      </x:c>
      <x:c r="C12905" s="0" t="s">
        <x:v>48</x:v>
      </x:c>
      <x:c r="D12905" s="0" t="s">
        <x:v>48</x:v>
      </x:c>
      <x:c r="E12905" s="0" t="s">
        <x:v>64</x:v>
      </x:c>
      <x:c r="F12905" s="0" t="s">
        <x:v>65</x:v>
      </x:c>
      <x:c r="G12905" s="0" t="s">
        <x:v>66</x:v>
      </x:c>
      <x:c r="H12905" s="0">
        <x:v>9.1</x:v>
      </x:c>
    </x:row>
    <x:row r="12906" spans="1:8">
      <x:c r="A12906" s="0" t="s">
        <x:v>3291</x:v>
      </x:c>
      <x:c r="B12906" s="0" t="s">
        <x:v>3292</x:v>
      </x:c>
      <x:c r="C12906" s="0" t="s">
        <x:v>48</x:v>
      </x:c>
      <x:c r="D12906" s="0" t="s">
        <x:v>48</x:v>
      </x:c>
      <x:c r="E12906" s="0" t="s">
        <x:v>49</x:v>
      </x:c>
      <x:c r="F12906" s="0" t="s">
        <x:v>50</x:v>
      </x:c>
      <x:c r="G12906" s="0" t="s">
        <x:v>51</x:v>
      </x:c>
      <x:c r="H12906" s="0">
        <x:v>33</x:v>
      </x:c>
    </x:row>
    <x:row r="12907" spans="1:8">
      <x:c r="A12907" s="0" t="s">
        <x:v>3291</x:v>
      </x:c>
      <x:c r="B12907" s="0" t="s">
        <x:v>3292</x:v>
      </x:c>
      <x:c r="C12907" s="0" t="s">
        <x:v>48</x:v>
      </x:c>
      <x:c r="D12907" s="0" t="s">
        <x:v>48</x:v>
      </x:c>
      <x:c r="E12907" s="0" t="s">
        <x:v>52</x:v>
      </x:c>
      <x:c r="F12907" s="0" t="s">
        <x:v>53</x:v>
      </x:c>
      <x:c r="G12907" s="0" t="s">
        <x:v>51</x:v>
      </x:c>
      <x:c r="H12907" s="0">
        <x:v>18</x:v>
      </x:c>
    </x:row>
    <x:row r="12908" spans="1:8">
      <x:c r="A12908" s="0" t="s">
        <x:v>3291</x:v>
      </x:c>
      <x:c r="B12908" s="0" t="s">
        <x:v>3292</x:v>
      </x:c>
      <x:c r="C12908" s="0" t="s">
        <x:v>48</x:v>
      </x:c>
      <x:c r="D12908" s="0" t="s">
        <x:v>48</x:v>
      </x:c>
      <x:c r="E12908" s="0" t="s">
        <x:v>54</x:v>
      </x:c>
      <x:c r="F12908" s="0" t="s">
        <x:v>55</x:v>
      </x:c>
      <x:c r="G12908" s="0" t="s">
        <x:v>51</x:v>
      </x:c>
      <x:c r="H12908" s="0">
        <x:v>15</x:v>
      </x:c>
    </x:row>
    <x:row r="12909" spans="1:8">
      <x:c r="A12909" s="0" t="s">
        <x:v>3291</x:v>
      </x:c>
      <x:c r="B12909" s="0" t="s">
        <x:v>3292</x:v>
      </x:c>
      <x:c r="C12909" s="0" t="s">
        <x:v>48</x:v>
      </x:c>
      <x:c r="D12909" s="0" t="s">
        <x:v>48</x:v>
      </x:c>
      <x:c r="E12909" s="0" t="s">
        <x:v>56</x:v>
      </x:c>
      <x:c r="F12909" s="0" t="s">
        <x:v>57</x:v>
      </x:c>
      <x:c r="G12909" s="0" t="s">
        <x:v>51</x:v>
      </x:c>
      <x:c r="H12909" s="0">
        <x:v>10</x:v>
      </x:c>
    </x:row>
    <x:row r="12910" spans="1:8">
      <x:c r="A12910" s="0" t="s">
        <x:v>3291</x:v>
      </x:c>
      <x:c r="B12910" s="0" t="s">
        <x:v>3292</x:v>
      </x:c>
      <x:c r="C12910" s="0" t="s">
        <x:v>48</x:v>
      </x:c>
      <x:c r="D12910" s="0" t="s">
        <x:v>48</x:v>
      </x:c>
      <x:c r="E12910" s="0" t="s">
        <x:v>58</x:v>
      </x:c>
      <x:c r="F12910" s="0" t="s">
        <x:v>59</x:v>
      </x:c>
      <x:c r="G12910" s="0" t="s">
        <x:v>51</x:v>
      </x:c>
      <x:c r="H12910" s="0">
        <x:v>3</x:v>
      </x:c>
    </x:row>
    <x:row r="12911" spans="1:8">
      <x:c r="A12911" s="0" t="s">
        <x:v>3291</x:v>
      </x:c>
      <x:c r="B12911" s="0" t="s">
        <x:v>3292</x:v>
      </x:c>
      <x:c r="C12911" s="0" t="s">
        <x:v>48</x:v>
      </x:c>
      <x:c r="D12911" s="0" t="s">
        <x:v>48</x:v>
      </x:c>
      <x:c r="E12911" s="0" t="s">
        <x:v>60</x:v>
      </x:c>
      <x:c r="F12911" s="0" t="s">
        <x:v>61</x:v>
      </x:c>
      <x:c r="G12911" s="0" t="s">
        <x:v>51</x:v>
      </x:c>
      <x:c r="H12911" s="0">
        <x:v>3</x:v>
      </x:c>
    </x:row>
    <x:row r="12912" spans="1:8">
      <x:c r="A12912" s="0" t="s">
        <x:v>3291</x:v>
      </x:c>
      <x:c r="B12912" s="0" t="s">
        <x:v>3292</x:v>
      </x:c>
      <x:c r="C12912" s="0" t="s">
        <x:v>48</x:v>
      </x:c>
      <x:c r="D12912" s="0" t="s">
        <x:v>48</x:v>
      </x:c>
      <x:c r="E12912" s="0" t="s">
        <x:v>62</x:v>
      </x:c>
      <x:c r="F12912" s="0" t="s">
        <x:v>63</x:v>
      </x:c>
      <x:c r="G12912" s="0" t="s">
        <x:v>51</x:v>
      </x:c>
      <x:c r="H12912" s="0">
        <x:v>13</x:v>
      </x:c>
    </x:row>
    <x:row r="12913" spans="1:8">
      <x:c r="A12913" s="0" t="s">
        <x:v>3291</x:v>
      </x:c>
      <x:c r="B12913" s="0" t="s">
        <x:v>3292</x:v>
      </x:c>
      <x:c r="C12913" s="0" t="s">
        <x:v>48</x:v>
      </x:c>
      <x:c r="D12913" s="0" t="s">
        <x:v>48</x:v>
      </x:c>
      <x:c r="E12913" s="0" t="s">
        <x:v>64</x:v>
      </x:c>
      <x:c r="F12913" s="0" t="s">
        <x:v>65</x:v>
      </x:c>
      <x:c r="G12913" s="0" t="s">
        <x:v>66</x:v>
      </x:c>
      <x:c r="H12913" s="0">
        <x:v>23.1</x:v>
      </x:c>
    </x:row>
    <x:row r="12914" spans="1:8">
      <x:c r="A12914" s="0" t="s">
        <x:v>3293</x:v>
      </x:c>
      <x:c r="B12914" s="0" t="s">
        <x:v>3294</x:v>
      </x:c>
      <x:c r="C12914" s="0" t="s">
        <x:v>48</x:v>
      </x:c>
      <x:c r="D12914" s="0" t="s">
        <x:v>48</x:v>
      </x:c>
      <x:c r="E12914" s="0" t="s">
        <x:v>49</x:v>
      </x:c>
      <x:c r="F12914" s="0" t="s">
        <x:v>50</x:v>
      </x:c>
      <x:c r="G12914" s="0" t="s">
        <x:v>51</x:v>
      </x:c>
      <x:c r="H12914" s="0">
        <x:v>47</x:v>
      </x:c>
    </x:row>
    <x:row r="12915" spans="1:8">
      <x:c r="A12915" s="0" t="s">
        <x:v>3293</x:v>
      </x:c>
      <x:c r="B12915" s="0" t="s">
        <x:v>3294</x:v>
      </x:c>
      <x:c r="C12915" s="0" t="s">
        <x:v>48</x:v>
      </x:c>
      <x:c r="D12915" s="0" t="s">
        <x:v>48</x:v>
      </x:c>
      <x:c r="E12915" s="0" t="s">
        <x:v>52</x:v>
      </x:c>
      <x:c r="F12915" s="0" t="s">
        <x:v>53</x:v>
      </x:c>
      <x:c r="G12915" s="0" t="s">
        <x:v>51</x:v>
      </x:c>
      <x:c r="H12915" s="0">
        <x:v>24</x:v>
      </x:c>
    </x:row>
    <x:row r="12916" spans="1:8">
      <x:c r="A12916" s="0" t="s">
        <x:v>3293</x:v>
      </x:c>
      <x:c r="B12916" s="0" t="s">
        <x:v>3294</x:v>
      </x:c>
      <x:c r="C12916" s="0" t="s">
        <x:v>48</x:v>
      </x:c>
      <x:c r="D12916" s="0" t="s">
        <x:v>48</x:v>
      </x:c>
      <x:c r="E12916" s="0" t="s">
        <x:v>54</x:v>
      </x:c>
      <x:c r="F12916" s="0" t="s">
        <x:v>55</x:v>
      </x:c>
      <x:c r="G12916" s="0" t="s">
        <x:v>51</x:v>
      </x:c>
      <x:c r="H12916" s="0">
        <x:v>23</x:v>
      </x:c>
    </x:row>
    <x:row r="12917" spans="1:8">
      <x:c r="A12917" s="0" t="s">
        <x:v>3293</x:v>
      </x:c>
      <x:c r="B12917" s="0" t="s">
        <x:v>3294</x:v>
      </x:c>
      <x:c r="C12917" s="0" t="s">
        <x:v>48</x:v>
      </x:c>
      <x:c r="D12917" s="0" t="s">
        <x:v>48</x:v>
      </x:c>
      <x:c r="E12917" s="0" t="s">
        <x:v>56</x:v>
      </x:c>
      <x:c r="F12917" s="0" t="s">
        <x:v>57</x:v>
      </x:c>
      <x:c r="G12917" s="0" t="s">
        <x:v>51</x:v>
      </x:c>
      <x:c r="H12917" s="0">
        <x:v>12</x:v>
      </x:c>
    </x:row>
    <x:row r="12918" spans="1:8">
      <x:c r="A12918" s="0" t="s">
        <x:v>3293</x:v>
      </x:c>
      <x:c r="B12918" s="0" t="s">
        <x:v>3294</x:v>
      </x:c>
      <x:c r="C12918" s="0" t="s">
        <x:v>48</x:v>
      </x:c>
      <x:c r="D12918" s="0" t="s">
        <x:v>48</x:v>
      </x:c>
      <x:c r="E12918" s="0" t="s">
        <x:v>58</x:v>
      </x:c>
      <x:c r="F12918" s="0" t="s">
        <x:v>59</x:v>
      </x:c>
      <x:c r="G12918" s="0" t="s">
        <x:v>51</x:v>
      </x:c>
      <x:c r="H12918" s="0">
        <x:v>3</x:v>
      </x:c>
    </x:row>
    <x:row r="12919" spans="1:8">
      <x:c r="A12919" s="0" t="s">
        <x:v>3293</x:v>
      </x:c>
      <x:c r="B12919" s="0" t="s">
        <x:v>3294</x:v>
      </x:c>
      <x:c r="C12919" s="0" t="s">
        <x:v>48</x:v>
      </x:c>
      <x:c r="D12919" s="0" t="s">
        <x:v>48</x:v>
      </x:c>
      <x:c r="E12919" s="0" t="s">
        <x:v>60</x:v>
      </x:c>
      <x:c r="F12919" s="0" t="s">
        <x:v>61</x:v>
      </x:c>
      <x:c r="G12919" s="0" t="s">
        <x:v>51</x:v>
      </x:c>
      <x:c r="H12919" s="0">
        <x:v>3</x:v>
      </x:c>
    </x:row>
    <x:row r="12920" spans="1:8">
      <x:c r="A12920" s="0" t="s">
        <x:v>3293</x:v>
      </x:c>
      <x:c r="B12920" s="0" t="s">
        <x:v>3294</x:v>
      </x:c>
      <x:c r="C12920" s="0" t="s">
        <x:v>48</x:v>
      </x:c>
      <x:c r="D12920" s="0" t="s">
        <x:v>48</x:v>
      </x:c>
      <x:c r="E12920" s="0" t="s">
        <x:v>62</x:v>
      </x:c>
      <x:c r="F12920" s="0" t="s">
        <x:v>63</x:v>
      </x:c>
      <x:c r="G12920" s="0" t="s">
        <x:v>51</x:v>
      </x:c>
      <x:c r="H12920" s="0">
        <x:v>15</x:v>
      </x:c>
    </x:row>
    <x:row r="12921" spans="1:8">
      <x:c r="A12921" s="0" t="s">
        <x:v>3293</x:v>
      </x:c>
      <x:c r="B12921" s="0" t="s">
        <x:v>3294</x:v>
      </x:c>
      <x:c r="C12921" s="0" t="s">
        <x:v>48</x:v>
      </x:c>
      <x:c r="D12921" s="0" t="s">
        <x:v>48</x:v>
      </x:c>
      <x:c r="E12921" s="0" t="s">
        <x:v>64</x:v>
      </x:c>
      <x:c r="F12921" s="0" t="s">
        <x:v>65</x:v>
      </x:c>
      <x:c r="G12921" s="0" t="s">
        <x:v>66</x:v>
      </x:c>
      <x:c r="H12921" s="0">
        <x:v>20</x:v>
      </x:c>
    </x:row>
    <x:row r="12922" spans="1:8">
      <x:c r="A12922" s="0" t="s">
        <x:v>3295</x:v>
      </x:c>
      <x:c r="B12922" s="0" t="s">
        <x:v>3296</x:v>
      </x:c>
      <x:c r="C12922" s="0" t="s">
        <x:v>48</x:v>
      </x:c>
      <x:c r="D12922" s="0" t="s">
        <x:v>48</x:v>
      </x:c>
      <x:c r="E12922" s="0" t="s">
        <x:v>49</x:v>
      </x:c>
      <x:c r="F12922" s="0" t="s">
        <x:v>50</x:v>
      </x:c>
      <x:c r="G12922" s="0" t="s">
        <x:v>51</x:v>
      </x:c>
      <x:c r="H12922" s="0">
        <x:v>12</x:v>
      </x:c>
    </x:row>
    <x:row r="12923" spans="1:8">
      <x:c r="A12923" s="0" t="s">
        <x:v>3295</x:v>
      </x:c>
      <x:c r="B12923" s="0" t="s">
        <x:v>3296</x:v>
      </x:c>
      <x:c r="C12923" s="0" t="s">
        <x:v>48</x:v>
      </x:c>
      <x:c r="D12923" s="0" t="s">
        <x:v>48</x:v>
      </x:c>
      <x:c r="E12923" s="0" t="s">
        <x:v>52</x:v>
      </x:c>
      <x:c r="F12923" s="0" t="s">
        <x:v>53</x:v>
      </x:c>
      <x:c r="G12923" s="0" t="s">
        <x:v>51</x:v>
      </x:c>
      <x:c r="H12923" s="0">
        <x:v>5</x:v>
      </x:c>
    </x:row>
    <x:row r="12924" spans="1:8">
      <x:c r="A12924" s="0" t="s">
        <x:v>3295</x:v>
      </x:c>
      <x:c r="B12924" s="0" t="s">
        <x:v>3296</x:v>
      </x:c>
      <x:c r="C12924" s="0" t="s">
        <x:v>48</x:v>
      </x:c>
      <x:c r="D12924" s="0" t="s">
        <x:v>48</x:v>
      </x:c>
      <x:c r="E12924" s="0" t="s">
        <x:v>54</x:v>
      </x:c>
      <x:c r="F12924" s="0" t="s">
        <x:v>55</x:v>
      </x:c>
      <x:c r="G12924" s="0" t="s">
        <x:v>51</x:v>
      </x:c>
      <x:c r="H12924" s="0">
        <x:v>7</x:v>
      </x:c>
    </x:row>
    <x:row r="12925" spans="1:8">
      <x:c r="A12925" s="0" t="s">
        <x:v>3295</x:v>
      </x:c>
      <x:c r="B12925" s="0" t="s">
        <x:v>3296</x:v>
      </x:c>
      <x:c r="C12925" s="0" t="s">
        <x:v>48</x:v>
      </x:c>
      <x:c r="D12925" s="0" t="s">
        <x:v>48</x:v>
      </x:c>
      <x:c r="E12925" s="0" t="s">
        <x:v>56</x:v>
      </x:c>
      <x:c r="F12925" s="0" t="s">
        <x:v>57</x:v>
      </x:c>
      <x:c r="G12925" s="0" t="s">
        <x:v>51</x:v>
      </x:c>
      <x:c r="H12925" s="0">
        <x:v>4</x:v>
      </x:c>
    </x:row>
    <x:row r="12926" spans="1:8">
      <x:c r="A12926" s="0" t="s">
        <x:v>3295</x:v>
      </x:c>
      <x:c r="B12926" s="0" t="s">
        <x:v>3296</x:v>
      </x:c>
      <x:c r="C12926" s="0" t="s">
        <x:v>48</x:v>
      </x:c>
      <x:c r="D12926" s="0" t="s">
        <x:v>48</x:v>
      </x:c>
      <x:c r="E12926" s="0" t="s">
        <x:v>58</x:v>
      </x:c>
      <x:c r="F12926" s="0" t="s">
        <x:v>59</x:v>
      </x:c>
      <x:c r="G12926" s="0" t="s">
        <x:v>51</x:v>
      </x:c>
      <x:c r="H12926" s="0">
        <x:v>2</x:v>
      </x:c>
    </x:row>
    <x:row r="12927" spans="1:8">
      <x:c r="A12927" s="0" t="s">
        <x:v>3295</x:v>
      </x:c>
      <x:c r="B12927" s="0" t="s">
        <x:v>3296</x:v>
      </x:c>
      <x:c r="C12927" s="0" t="s">
        <x:v>48</x:v>
      </x:c>
      <x:c r="D12927" s="0" t="s">
        <x:v>48</x:v>
      </x:c>
      <x:c r="E12927" s="0" t="s">
        <x:v>60</x:v>
      </x:c>
      <x:c r="F12927" s="0" t="s">
        <x:v>61</x:v>
      </x:c>
      <x:c r="G12927" s="0" t="s">
        <x:v>51</x:v>
      </x:c>
      <x:c r="H12927" s="0">
        <x:v>2</x:v>
      </x:c>
    </x:row>
    <x:row r="12928" spans="1:8">
      <x:c r="A12928" s="0" t="s">
        <x:v>3295</x:v>
      </x:c>
      <x:c r="B12928" s="0" t="s">
        <x:v>3296</x:v>
      </x:c>
      <x:c r="C12928" s="0" t="s">
        <x:v>48</x:v>
      </x:c>
      <x:c r="D12928" s="0" t="s">
        <x:v>48</x:v>
      </x:c>
      <x:c r="E12928" s="0" t="s">
        <x:v>62</x:v>
      </x:c>
      <x:c r="F12928" s="0" t="s">
        <x:v>63</x:v>
      </x:c>
      <x:c r="G12928" s="0" t="s">
        <x:v>51</x:v>
      </x:c>
      <x:c r="H12928" s="0">
        <x:v>6</x:v>
      </x:c>
    </x:row>
    <x:row r="12929" spans="1:8">
      <x:c r="A12929" s="0" t="s">
        <x:v>3295</x:v>
      </x:c>
      <x:c r="B12929" s="0" t="s">
        <x:v>3296</x:v>
      </x:c>
      <x:c r="C12929" s="0" t="s">
        <x:v>48</x:v>
      </x:c>
      <x:c r="D12929" s="0" t="s">
        <x:v>48</x:v>
      </x:c>
      <x:c r="E12929" s="0" t="s">
        <x:v>64</x:v>
      </x:c>
      <x:c r="F12929" s="0" t="s">
        <x:v>65</x:v>
      </x:c>
      <x:c r="G12929" s="0" t="s">
        <x:v>66</x:v>
      </x:c>
      <x:c r="H12929" s="0">
        <x:v>33.3</x:v>
      </x:c>
    </x:row>
    <x:row r="12930" spans="1:8">
      <x:c r="A12930" s="0" t="s">
        <x:v>3297</x:v>
      </x:c>
      <x:c r="B12930" s="0" t="s">
        <x:v>3298</x:v>
      </x:c>
      <x:c r="C12930" s="0" t="s">
        <x:v>48</x:v>
      </x:c>
      <x:c r="D12930" s="0" t="s">
        <x:v>48</x:v>
      </x:c>
      <x:c r="E12930" s="0" t="s">
        <x:v>49</x:v>
      </x:c>
      <x:c r="F12930" s="0" t="s">
        <x:v>50</x:v>
      </x:c>
      <x:c r="G12930" s="0" t="s">
        <x:v>51</x:v>
      </x:c>
      <x:c r="H12930" s="0">
        <x:v>43</x:v>
      </x:c>
    </x:row>
    <x:row r="12931" spans="1:8">
      <x:c r="A12931" s="0" t="s">
        <x:v>3297</x:v>
      </x:c>
      <x:c r="B12931" s="0" t="s">
        <x:v>3298</x:v>
      </x:c>
      <x:c r="C12931" s="0" t="s">
        <x:v>48</x:v>
      </x:c>
      <x:c r="D12931" s="0" t="s">
        <x:v>48</x:v>
      </x:c>
      <x:c r="E12931" s="0" t="s">
        <x:v>52</x:v>
      </x:c>
      <x:c r="F12931" s="0" t="s">
        <x:v>53</x:v>
      </x:c>
      <x:c r="G12931" s="0" t="s">
        <x:v>51</x:v>
      </x:c>
      <x:c r="H12931" s="0">
        <x:v>22</x:v>
      </x:c>
    </x:row>
    <x:row r="12932" spans="1:8">
      <x:c r="A12932" s="0" t="s">
        <x:v>3297</x:v>
      </x:c>
      <x:c r="B12932" s="0" t="s">
        <x:v>3298</x:v>
      </x:c>
      <x:c r="C12932" s="0" t="s">
        <x:v>48</x:v>
      </x:c>
      <x:c r="D12932" s="0" t="s">
        <x:v>48</x:v>
      </x:c>
      <x:c r="E12932" s="0" t="s">
        <x:v>54</x:v>
      </x:c>
      <x:c r="F12932" s="0" t="s">
        <x:v>55</x:v>
      </x:c>
      <x:c r="G12932" s="0" t="s">
        <x:v>51</x:v>
      </x:c>
      <x:c r="H12932" s="0">
        <x:v>21</x:v>
      </x:c>
    </x:row>
    <x:row r="12933" spans="1:8">
      <x:c r="A12933" s="0" t="s">
        <x:v>3297</x:v>
      </x:c>
      <x:c r="B12933" s="0" t="s">
        <x:v>3298</x:v>
      </x:c>
      <x:c r="C12933" s="0" t="s">
        <x:v>48</x:v>
      </x:c>
      <x:c r="D12933" s="0" t="s">
        <x:v>48</x:v>
      </x:c>
      <x:c r="E12933" s="0" t="s">
        <x:v>56</x:v>
      </x:c>
      <x:c r="F12933" s="0" t="s">
        <x:v>57</x:v>
      </x:c>
      <x:c r="G12933" s="0" t="s">
        <x:v>51</x:v>
      </x:c>
      <x:c r="H12933" s="0">
        <x:v>13</x:v>
      </x:c>
    </x:row>
    <x:row r="12934" spans="1:8">
      <x:c r="A12934" s="0" t="s">
        <x:v>3297</x:v>
      </x:c>
      <x:c r="B12934" s="0" t="s">
        <x:v>3298</x:v>
      </x:c>
      <x:c r="C12934" s="0" t="s">
        <x:v>48</x:v>
      </x:c>
      <x:c r="D12934" s="0" t="s">
        <x:v>48</x:v>
      </x:c>
      <x:c r="E12934" s="0" t="s">
        <x:v>58</x:v>
      </x:c>
      <x:c r="F12934" s="0" t="s">
        <x:v>59</x:v>
      </x:c>
      <x:c r="G12934" s="0" t="s">
        <x:v>51</x:v>
      </x:c>
      <x:c r="H12934" s="0">
        <x:v>2</x:v>
      </x:c>
    </x:row>
    <x:row r="12935" spans="1:8">
      <x:c r="A12935" s="0" t="s">
        <x:v>3297</x:v>
      </x:c>
      <x:c r="B12935" s="0" t="s">
        <x:v>3298</x:v>
      </x:c>
      <x:c r="C12935" s="0" t="s">
        <x:v>48</x:v>
      </x:c>
      <x:c r="D12935" s="0" t="s">
        <x:v>48</x:v>
      </x:c>
      <x:c r="E12935" s="0" t="s">
        <x:v>60</x:v>
      </x:c>
      <x:c r="F12935" s="0" t="s">
        <x:v>61</x:v>
      </x:c>
      <x:c r="G12935" s="0" t="s">
        <x:v>51</x:v>
      </x:c>
      <x:c r="H12935" s="0">
        <x:v>1</x:v>
      </x:c>
    </x:row>
    <x:row r="12936" spans="1:8">
      <x:c r="A12936" s="0" t="s">
        <x:v>3297</x:v>
      </x:c>
      <x:c r="B12936" s="0" t="s">
        <x:v>3298</x:v>
      </x:c>
      <x:c r="C12936" s="0" t="s">
        <x:v>48</x:v>
      </x:c>
      <x:c r="D12936" s="0" t="s">
        <x:v>48</x:v>
      </x:c>
      <x:c r="E12936" s="0" t="s">
        <x:v>62</x:v>
      </x:c>
      <x:c r="F12936" s="0" t="s">
        <x:v>63</x:v>
      </x:c>
      <x:c r="G12936" s="0" t="s">
        <x:v>51</x:v>
      </x:c>
      <x:c r="H12936" s="0">
        <x:v>15</x:v>
      </x:c>
    </x:row>
    <x:row r="12937" spans="1:8">
      <x:c r="A12937" s="0" t="s">
        <x:v>3297</x:v>
      </x:c>
      <x:c r="B12937" s="0" t="s">
        <x:v>3298</x:v>
      </x:c>
      <x:c r="C12937" s="0" t="s">
        <x:v>48</x:v>
      </x:c>
      <x:c r="D12937" s="0" t="s">
        <x:v>48</x:v>
      </x:c>
      <x:c r="E12937" s="0" t="s">
        <x:v>64</x:v>
      </x:c>
      <x:c r="F12937" s="0" t="s">
        <x:v>65</x:v>
      </x:c>
      <x:c r="G12937" s="0" t="s">
        <x:v>66</x:v>
      </x:c>
      <x:c r="H12937" s="0">
        <x:v>6.7</x:v>
      </x:c>
    </x:row>
    <x:row r="12938" spans="1:8">
      <x:c r="A12938" s="0" t="s">
        <x:v>3299</x:v>
      </x:c>
      <x:c r="B12938" s="0" t="s">
        <x:v>3300</x:v>
      </x:c>
      <x:c r="C12938" s="0" t="s">
        <x:v>48</x:v>
      </x:c>
      <x:c r="D12938" s="0" t="s">
        <x:v>48</x:v>
      </x:c>
      <x:c r="E12938" s="0" t="s">
        <x:v>49</x:v>
      </x:c>
      <x:c r="F12938" s="0" t="s">
        <x:v>50</x:v>
      </x:c>
      <x:c r="G12938" s="0" t="s">
        <x:v>51</x:v>
      </x:c>
      <x:c r="H12938" s="0">
        <x:v>65</x:v>
      </x:c>
    </x:row>
    <x:row r="12939" spans="1:8">
      <x:c r="A12939" s="0" t="s">
        <x:v>3299</x:v>
      </x:c>
      <x:c r="B12939" s="0" t="s">
        <x:v>3300</x:v>
      </x:c>
      <x:c r="C12939" s="0" t="s">
        <x:v>48</x:v>
      </x:c>
      <x:c r="D12939" s="0" t="s">
        <x:v>48</x:v>
      </x:c>
      <x:c r="E12939" s="0" t="s">
        <x:v>52</x:v>
      </x:c>
      <x:c r="F12939" s="0" t="s">
        <x:v>53</x:v>
      </x:c>
      <x:c r="G12939" s="0" t="s">
        <x:v>51</x:v>
      </x:c>
      <x:c r="H12939" s="0">
        <x:v>31</x:v>
      </x:c>
    </x:row>
    <x:row r="12940" spans="1:8">
      <x:c r="A12940" s="0" t="s">
        <x:v>3299</x:v>
      </x:c>
      <x:c r="B12940" s="0" t="s">
        <x:v>3300</x:v>
      </x:c>
      <x:c r="C12940" s="0" t="s">
        <x:v>48</x:v>
      </x:c>
      <x:c r="D12940" s="0" t="s">
        <x:v>48</x:v>
      </x:c>
      <x:c r="E12940" s="0" t="s">
        <x:v>54</x:v>
      </x:c>
      <x:c r="F12940" s="0" t="s">
        <x:v>55</x:v>
      </x:c>
      <x:c r="G12940" s="0" t="s">
        <x:v>51</x:v>
      </x:c>
      <x:c r="H12940" s="0">
        <x:v>34</x:v>
      </x:c>
    </x:row>
    <x:row r="12941" spans="1:8">
      <x:c r="A12941" s="0" t="s">
        <x:v>3299</x:v>
      </x:c>
      <x:c r="B12941" s="0" t="s">
        <x:v>3300</x:v>
      </x:c>
      <x:c r="C12941" s="0" t="s">
        <x:v>48</x:v>
      </x:c>
      <x:c r="D12941" s="0" t="s">
        <x:v>48</x:v>
      </x:c>
      <x:c r="E12941" s="0" t="s">
        <x:v>56</x:v>
      </x:c>
      <x:c r="F12941" s="0" t="s">
        <x:v>57</x:v>
      </x:c>
      <x:c r="G12941" s="0" t="s">
        <x:v>51</x:v>
      </x:c>
      <x:c r="H12941" s="0">
        <x:v>20</x:v>
      </x:c>
    </x:row>
    <x:row r="12942" spans="1:8">
      <x:c r="A12942" s="0" t="s">
        <x:v>3299</x:v>
      </x:c>
      <x:c r="B12942" s="0" t="s">
        <x:v>3300</x:v>
      </x:c>
      <x:c r="C12942" s="0" t="s">
        <x:v>48</x:v>
      </x:c>
      <x:c r="D12942" s="0" t="s">
        <x:v>48</x:v>
      </x:c>
      <x:c r="E12942" s="0" t="s">
        <x:v>58</x:v>
      </x:c>
      <x:c r="F12942" s="0" t="s">
        <x:v>59</x:v>
      </x:c>
      <x:c r="G12942" s="0" t="s">
        <x:v>51</x:v>
      </x:c>
      <x:c r="H12942" s="0">
        <x:v>5</x:v>
      </x:c>
    </x:row>
    <x:row r="12943" spans="1:8">
      <x:c r="A12943" s="0" t="s">
        <x:v>3299</x:v>
      </x:c>
      <x:c r="B12943" s="0" t="s">
        <x:v>3300</x:v>
      </x:c>
      <x:c r="C12943" s="0" t="s">
        <x:v>48</x:v>
      </x:c>
      <x:c r="D12943" s="0" t="s">
        <x:v>48</x:v>
      </x:c>
      <x:c r="E12943" s="0" t="s">
        <x:v>60</x:v>
      </x:c>
      <x:c r="F12943" s="0" t="s">
        <x:v>61</x:v>
      </x:c>
      <x:c r="G12943" s="0" t="s">
        <x:v>51</x:v>
      </x:c>
      <x:c r="H12943" s="0">
        <x:v>5</x:v>
      </x:c>
    </x:row>
    <x:row r="12944" spans="1:8">
      <x:c r="A12944" s="0" t="s">
        <x:v>3299</x:v>
      </x:c>
      <x:c r="B12944" s="0" t="s">
        <x:v>3300</x:v>
      </x:c>
      <x:c r="C12944" s="0" t="s">
        <x:v>48</x:v>
      </x:c>
      <x:c r="D12944" s="0" t="s">
        <x:v>48</x:v>
      </x:c>
      <x:c r="E12944" s="0" t="s">
        <x:v>62</x:v>
      </x:c>
      <x:c r="F12944" s="0" t="s">
        <x:v>63</x:v>
      </x:c>
      <x:c r="G12944" s="0" t="s">
        <x:v>51</x:v>
      </x:c>
      <x:c r="H12944" s="0">
        <x:v>25</x:v>
      </x:c>
    </x:row>
    <x:row r="12945" spans="1:8">
      <x:c r="A12945" s="0" t="s">
        <x:v>3299</x:v>
      </x:c>
      <x:c r="B12945" s="0" t="s">
        <x:v>3300</x:v>
      </x:c>
      <x:c r="C12945" s="0" t="s">
        <x:v>48</x:v>
      </x:c>
      <x:c r="D12945" s="0" t="s">
        <x:v>48</x:v>
      </x:c>
      <x:c r="E12945" s="0" t="s">
        <x:v>64</x:v>
      </x:c>
      <x:c r="F12945" s="0" t="s">
        <x:v>65</x:v>
      </x:c>
      <x:c r="G12945" s="0" t="s">
        <x:v>66</x:v>
      </x:c>
      <x:c r="H12945" s="0">
        <x:v>20</x:v>
      </x:c>
    </x:row>
    <x:row r="12946" spans="1:8">
      <x:c r="A12946" s="0" t="s">
        <x:v>3301</x:v>
      </x:c>
      <x:c r="B12946" s="0" t="s">
        <x:v>3302</x:v>
      </x:c>
      <x:c r="C12946" s="0" t="s">
        <x:v>48</x:v>
      </x:c>
      <x:c r="D12946" s="0" t="s">
        <x:v>48</x:v>
      </x:c>
      <x:c r="E12946" s="0" t="s">
        <x:v>49</x:v>
      </x:c>
      <x:c r="F12946" s="0" t="s">
        <x:v>50</x:v>
      </x:c>
      <x:c r="G12946" s="0" t="s">
        <x:v>51</x:v>
      </x:c>
      <x:c r="H12946" s="0">
        <x:v>25</x:v>
      </x:c>
    </x:row>
    <x:row r="12947" spans="1:8">
      <x:c r="A12947" s="0" t="s">
        <x:v>3301</x:v>
      </x:c>
      <x:c r="B12947" s="0" t="s">
        <x:v>3302</x:v>
      </x:c>
      <x:c r="C12947" s="0" t="s">
        <x:v>48</x:v>
      </x:c>
      <x:c r="D12947" s="0" t="s">
        <x:v>48</x:v>
      </x:c>
      <x:c r="E12947" s="0" t="s">
        <x:v>52</x:v>
      </x:c>
      <x:c r="F12947" s="0" t="s">
        <x:v>53</x:v>
      </x:c>
      <x:c r="G12947" s="0" t="s">
        <x:v>51</x:v>
      </x:c>
      <x:c r="H12947" s="0">
        <x:v>16</x:v>
      </x:c>
    </x:row>
    <x:row r="12948" spans="1:8">
      <x:c r="A12948" s="0" t="s">
        <x:v>3301</x:v>
      </x:c>
      <x:c r="B12948" s="0" t="s">
        <x:v>3302</x:v>
      </x:c>
      <x:c r="C12948" s="0" t="s">
        <x:v>48</x:v>
      </x:c>
      <x:c r="D12948" s="0" t="s">
        <x:v>48</x:v>
      </x:c>
      <x:c r="E12948" s="0" t="s">
        <x:v>54</x:v>
      </x:c>
      <x:c r="F12948" s="0" t="s">
        <x:v>55</x:v>
      </x:c>
      <x:c r="G12948" s="0" t="s">
        <x:v>51</x:v>
      </x:c>
      <x:c r="H12948" s="0">
        <x:v>9</x:v>
      </x:c>
    </x:row>
    <x:row r="12949" spans="1:8">
      <x:c r="A12949" s="0" t="s">
        <x:v>3301</x:v>
      </x:c>
      <x:c r="B12949" s="0" t="s">
        <x:v>3302</x:v>
      </x:c>
      <x:c r="C12949" s="0" t="s">
        <x:v>48</x:v>
      </x:c>
      <x:c r="D12949" s="0" t="s">
        <x:v>48</x:v>
      </x:c>
      <x:c r="E12949" s="0" t="s">
        <x:v>56</x:v>
      </x:c>
      <x:c r="F12949" s="0" t="s">
        <x:v>57</x:v>
      </x:c>
      <x:c r="G12949" s="0" t="s">
        <x:v>51</x:v>
      </x:c>
      <x:c r="H12949" s="0">
        <x:v>8</x:v>
      </x:c>
    </x:row>
    <x:row r="12950" spans="1:8">
      <x:c r="A12950" s="0" t="s">
        <x:v>3301</x:v>
      </x:c>
      <x:c r="B12950" s="0" t="s">
        <x:v>3302</x:v>
      </x:c>
      <x:c r="C12950" s="0" t="s">
        <x:v>48</x:v>
      </x:c>
      <x:c r="D12950" s="0" t="s">
        <x:v>48</x:v>
      </x:c>
      <x:c r="E12950" s="0" t="s">
        <x:v>58</x:v>
      </x:c>
      <x:c r="F12950" s="0" t="s">
        <x:v>59</x:v>
      </x:c>
      <x:c r="G12950" s="0" t="s">
        <x:v>51</x:v>
      </x:c>
      <x:c r="H12950" s="0">
        <x:v>1</x:v>
      </x:c>
    </x:row>
    <x:row r="12951" spans="1:8">
      <x:c r="A12951" s="0" t="s">
        <x:v>3301</x:v>
      </x:c>
      <x:c r="B12951" s="0" t="s">
        <x:v>3302</x:v>
      </x:c>
      <x:c r="C12951" s="0" t="s">
        <x:v>48</x:v>
      </x:c>
      <x:c r="D12951" s="0" t="s">
        <x:v>48</x:v>
      </x:c>
      <x:c r="E12951" s="0" t="s">
        <x:v>60</x:v>
      </x:c>
      <x:c r="F12951" s="0" t="s">
        <x:v>61</x:v>
      </x:c>
      <x:c r="G12951" s="0" t="s">
        <x:v>51</x:v>
      </x:c>
      <x:c r="H12951" s="0">
        <x:v>1</x:v>
      </x:c>
    </x:row>
    <x:row r="12952" spans="1:8">
      <x:c r="A12952" s="0" t="s">
        <x:v>3301</x:v>
      </x:c>
      <x:c r="B12952" s="0" t="s">
        <x:v>3302</x:v>
      </x:c>
      <x:c r="C12952" s="0" t="s">
        <x:v>48</x:v>
      </x:c>
      <x:c r="D12952" s="0" t="s">
        <x:v>48</x:v>
      </x:c>
      <x:c r="E12952" s="0" t="s">
        <x:v>62</x:v>
      </x:c>
      <x:c r="F12952" s="0" t="s">
        <x:v>63</x:v>
      </x:c>
      <x:c r="G12952" s="0" t="s">
        <x:v>51</x:v>
      </x:c>
      <x:c r="H12952" s="0">
        <x:v>9</x:v>
      </x:c>
    </x:row>
    <x:row r="12953" spans="1:8">
      <x:c r="A12953" s="0" t="s">
        <x:v>3301</x:v>
      </x:c>
      <x:c r="B12953" s="0" t="s">
        <x:v>3302</x:v>
      </x:c>
      <x:c r="C12953" s="0" t="s">
        <x:v>48</x:v>
      </x:c>
      <x:c r="D12953" s="0" t="s">
        <x:v>48</x:v>
      </x:c>
      <x:c r="E12953" s="0" t="s">
        <x:v>64</x:v>
      </x:c>
      <x:c r="F12953" s="0" t="s">
        <x:v>65</x:v>
      </x:c>
      <x:c r="G12953" s="0" t="s">
        <x:v>66</x:v>
      </x:c>
      <x:c r="H12953" s="0">
        <x:v>11.1</x:v>
      </x:c>
    </x:row>
    <x:row r="12954" spans="1:8">
      <x:c r="A12954" s="0" t="s">
        <x:v>3303</x:v>
      </x:c>
      <x:c r="B12954" s="0" t="s">
        <x:v>3304</x:v>
      </x:c>
      <x:c r="C12954" s="0" t="s">
        <x:v>48</x:v>
      </x:c>
      <x:c r="D12954" s="0" t="s">
        <x:v>48</x:v>
      </x:c>
      <x:c r="E12954" s="0" t="s">
        <x:v>49</x:v>
      </x:c>
      <x:c r="F12954" s="0" t="s">
        <x:v>50</x:v>
      </x:c>
      <x:c r="G12954" s="0" t="s">
        <x:v>51</x:v>
      </x:c>
      <x:c r="H12954" s="0">
        <x:v>22</x:v>
      </x:c>
    </x:row>
    <x:row r="12955" spans="1:8">
      <x:c r="A12955" s="0" t="s">
        <x:v>3303</x:v>
      </x:c>
      <x:c r="B12955" s="0" t="s">
        <x:v>3304</x:v>
      </x:c>
      <x:c r="C12955" s="0" t="s">
        <x:v>48</x:v>
      </x:c>
      <x:c r="D12955" s="0" t="s">
        <x:v>48</x:v>
      </x:c>
      <x:c r="E12955" s="0" t="s">
        <x:v>52</x:v>
      </x:c>
      <x:c r="F12955" s="0" t="s">
        <x:v>53</x:v>
      </x:c>
      <x:c r="G12955" s="0" t="s">
        <x:v>51</x:v>
      </x:c>
      <x:c r="H12955" s="0">
        <x:v>13</x:v>
      </x:c>
    </x:row>
    <x:row r="12956" spans="1:8">
      <x:c r="A12956" s="0" t="s">
        <x:v>3303</x:v>
      </x:c>
      <x:c r="B12956" s="0" t="s">
        <x:v>3304</x:v>
      </x:c>
      <x:c r="C12956" s="0" t="s">
        <x:v>48</x:v>
      </x:c>
      <x:c r="D12956" s="0" t="s">
        <x:v>48</x:v>
      </x:c>
      <x:c r="E12956" s="0" t="s">
        <x:v>54</x:v>
      </x:c>
      <x:c r="F12956" s="0" t="s">
        <x:v>55</x:v>
      </x:c>
      <x:c r="G12956" s="0" t="s">
        <x:v>51</x:v>
      </x:c>
      <x:c r="H12956" s="0">
        <x:v>9</x:v>
      </x:c>
    </x:row>
    <x:row r="12957" spans="1:8">
      <x:c r="A12957" s="0" t="s">
        <x:v>3303</x:v>
      </x:c>
      <x:c r="B12957" s="0" t="s">
        <x:v>3304</x:v>
      </x:c>
      <x:c r="C12957" s="0" t="s">
        <x:v>48</x:v>
      </x:c>
      <x:c r="D12957" s="0" t="s">
        <x:v>48</x:v>
      </x:c>
      <x:c r="E12957" s="0" t="s">
        <x:v>56</x:v>
      </x:c>
      <x:c r="F12957" s="0" t="s">
        <x:v>57</x:v>
      </x:c>
      <x:c r="G12957" s="0" t="s">
        <x:v>51</x:v>
      </x:c>
      <x:c r="H12957" s="0">
        <x:v>9</x:v>
      </x:c>
    </x:row>
    <x:row r="12958" spans="1:8">
      <x:c r="A12958" s="0" t="s">
        <x:v>3303</x:v>
      </x:c>
      <x:c r="B12958" s="0" t="s">
        <x:v>3304</x:v>
      </x:c>
      <x:c r="C12958" s="0" t="s">
        <x:v>48</x:v>
      </x:c>
      <x:c r="D12958" s="0" t="s">
        <x:v>48</x:v>
      </x:c>
      <x:c r="E12958" s="0" t="s">
        <x:v>58</x:v>
      </x:c>
      <x:c r="F12958" s="0" t="s">
        <x:v>59</x:v>
      </x:c>
      <x:c r="G12958" s="0" t="s">
        <x:v>51</x:v>
      </x:c>
      <x:c r="H12958" s="0">
        <x:v>0</x:v>
      </x:c>
    </x:row>
    <x:row r="12959" spans="1:8">
      <x:c r="A12959" s="0" t="s">
        <x:v>3303</x:v>
      </x:c>
      <x:c r="B12959" s="0" t="s">
        <x:v>3304</x:v>
      </x:c>
      <x:c r="C12959" s="0" t="s">
        <x:v>48</x:v>
      </x:c>
      <x:c r="D12959" s="0" t="s">
        <x:v>48</x:v>
      </x:c>
      <x:c r="E12959" s="0" t="s">
        <x:v>60</x:v>
      </x:c>
      <x:c r="F12959" s="0" t="s">
        <x:v>61</x:v>
      </x:c>
      <x:c r="G12959" s="0" t="s">
        <x:v>51</x:v>
      </x:c>
      <x:c r="H12959" s="0">
        <x:v>0</x:v>
      </x:c>
    </x:row>
    <x:row r="12960" spans="1:8">
      <x:c r="A12960" s="0" t="s">
        <x:v>3303</x:v>
      </x:c>
      <x:c r="B12960" s="0" t="s">
        <x:v>3304</x:v>
      </x:c>
      <x:c r="C12960" s="0" t="s">
        <x:v>48</x:v>
      </x:c>
      <x:c r="D12960" s="0" t="s">
        <x:v>48</x:v>
      </x:c>
      <x:c r="E12960" s="0" t="s">
        <x:v>62</x:v>
      </x:c>
      <x:c r="F12960" s="0" t="s">
        <x:v>63</x:v>
      </x:c>
      <x:c r="G12960" s="0" t="s">
        <x:v>51</x:v>
      </x:c>
      <x:c r="H12960" s="0">
        <x:v>9</x:v>
      </x:c>
    </x:row>
    <x:row r="12961" spans="1:8">
      <x:c r="A12961" s="0" t="s">
        <x:v>3303</x:v>
      </x:c>
      <x:c r="B12961" s="0" t="s">
        <x:v>3304</x:v>
      </x:c>
      <x:c r="C12961" s="0" t="s">
        <x:v>48</x:v>
      </x:c>
      <x:c r="D12961" s="0" t="s">
        <x:v>48</x:v>
      </x:c>
      <x:c r="E12961" s="0" t="s">
        <x:v>64</x:v>
      </x:c>
      <x:c r="F12961" s="0" t="s">
        <x:v>65</x:v>
      </x:c>
      <x:c r="G12961" s="0" t="s">
        <x:v>66</x:v>
      </x:c>
      <x:c r="H12961" s="0">
        <x:v>0</x:v>
      </x:c>
    </x:row>
    <x:row r="12962" spans="1:8">
      <x:c r="A12962" s="0" t="s">
        <x:v>3305</x:v>
      </x:c>
      <x:c r="B12962" s="0" t="s">
        <x:v>3306</x:v>
      </x:c>
      <x:c r="C12962" s="0" t="s">
        <x:v>48</x:v>
      </x:c>
      <x:c r="D12962" s="0" t="s">
        <x:v>48</x:v>
      </x:c>
      <x:c r="E12962" s="0" t="s">
        <x:v>49</x:v>
      </x:c>
      <x:c r="F12962" s="0" t="s">
        <x:v>50</x:v>
      </x:c>
      <x:c r="G12962" s="0" t="s">
        <x:v>51</x:v>
      </x:c>
      <x:c r="H12962" s="0">
        <x:v>68</x:v>
      </x:c>
    </x:row>
    <x:row r="12963" spans="1:8">
      <x:c r="A12963" s="0" t="s">
        <x:v>3305</x:v>
      </x:c>
      <x:c r="B12963" s="0" t="s">
        <x:v>3306</x:v>
      </x:c>
      <x:c r="C12963" s="0" t="s">
        <x:v>48</x:v>
      </x:c>
      <x:c r="D12963" s="0" t="s">
        <x:v>48</x:v>
      </x:c>
      <x:c r="E12963" s="0" t="s">
        <x:v>52</x:v>
      </x:c>
      <x:c r="F12963" s="0" t="s">
        <x:v>53</x:v>
      </x:c>
      <x:c r="G12963" s="0" t="s">
        <x:v>51</x:v>
      </x:c>
      <x:c r="H12963" s="0">
        <x:v>35</x:v>
      </x:c>
    </x:row>
    <x:row r="12964" spans="1:8">
      <x:c r="A12964" s="0" t="s">
        <x:v>3305</x:v>
      </x:c>
      <x:c r="B12964" s="0" t="s">
        <x:v>3306</x:v>
      </x:c>
      <x:c r="C12964" s="0" t="s">
        <x:v>48</x:v>
      </x:c>
      <x:c r="D12964" s="0" t="s">
        <x:v>48</x:v>
      </x:c>
      <x:c r="E12964" s="0" t="s">
        <x:v>54</x:v>
      </x:c>
      <x:c r="F12964" s="0" t="s">
        <x:v>55</x:v>
      </x:c>
      <x:c r="G12964" s="0" t="s">
        <x:v>51</x:v>
      </x:c>
      <x:c r="H12964" s="0">
        <x:v>33</x:v>
      </x:c>
    </x:row>
    <x:row r="12965" spans="1:8">
      <x:c r="A12965" s="0" t="s">
        <x:v>3305</x:v>
      </x:c>
      <x:c r="B12965" s="0" t="s">
        <x:v>3306</x:v>
      </x:c>
      <x:c r="C12965" s="0" t="s">
        <x:v>48</x:v>
      </x:c>
      <x:c r="D12965" s="0" t="s">
        <x:v>48</x:v>
      </x:c>
      <x:c r="E12965" s="0" t="s">
        <x:v>56</x:v>
      </x:c>
      <x:c r="F12965" s="0" t="s">
        <x:v>57</x:v>
      </x:c>
      <x:c r="G12965" s="0" t="s">
        <x:v>51</x:v>
      </x:c>
      <x:c r="H12965" s="0">
        <x:v>25</x:v>
      </x:c>
    </x:row>
    <x:row r="12966" spans="1:8">
      <x:c r="A12966" s="0" t="s">
        <x:v>3305</x:v>
      </x:c>
      <x:c r="B12966" s="0" t="s">
        <x:v>3306</x:v>
      </x:c>
      <x:c r="C12966" s="0" t="s">
        <x:v>48</x:v>
      </x:c>
      <x:c r="D12966" s="0" t="s">
        <x:v>48</x:v>
      </x:c>
      <x:c r="E12966" s="0" t="s">
        <x:v>58</x:v>
      </x:c>
      <x:c r="F12966" s="0" t="s">
        <x:v>59</x:v>
      </x:c>
      <x:c r="G12966" s="0" t="s">
        <x:v>51</x:v>
      </x:c>
      <x:c r="H12966" s="0">
        <x:v>6</x:v>
      </x:c>
    </x:row>
    <x:row r="12967" spans="1:8">
      <x:c r="A12967" s="0" t="s">
        <x:v>3305</x:v>
      </x:c>
      <x:c r="B12967" s="0" t="s">
        <x:v>3306</x:v>
      </x:c>
      <x:c r="C12967" s="0" t="s">
        <x:v>48</x:v>
      </x:c>
      <x:c r="D12967" s="0" t="s">
        <x:v>48</x:v>
      </x:c>
      <x:c r="E12967" s="0" t="s">
        <x:v>60</x:v>
      </x:c>
      <x:c r="F12967" s="0" t="s">
        <x:v>61</x:v>
      </x:c>
      <x:c r="G12967" s="0" t="s">
        <x:v>51</x:v>
      </x:c>
      <x:c r="H12967" s="0">
        <x:v>6</x:v>
      </x:c>
    </x:row>
    <x:row r="12968" spans="1:8">
      <x:c r="A12968" s="0" t="s">
        <x:v>3305</x:v>
      </x:c>
      <x:c r="B12968" s="0" t="s">
        <x:v>3306</x:v>
      </x:c>
      <x:c r="C12968" s="0" t="s">
        <x:v>48</x:v>
      </x:c>
      <x:c r="D12968" s="0" t="s">
        <x:v>48</x:v>
      </x:c>
      <x:c r="E12968" s="0" t="s">
        <x:v>62</x:v>
      </x:c>
      <x:c r="F12968" s="0" t="s">
        <x:v>63</x:v>
      </x:c>
      <x:c r="G12968" s="0" t="s">
        <x:v>51</x:v>
      </x:c>
      <x:c r="H12968" s="0">
        <x:v>31</x:v>
      </x:c>
    </x:row>
    <x:row r="12969" spans="1:8">
      <x:c r="A12969" s="0" t="s">
        <x:v>3305</x:v>
      </x:c>
      <x:c r="B12969" s="0" t="s">
        <x:v>3306</x:v>
      </x:c>
      <x:c r="C12969" s="0" t="s">
        <x:v>48</x:v>
      </x:c>
      <x:c r="D12969" s="0" t="s">
        <x:v>48</x:v>
      </x:c>
      <x:c r="E12969" s="0" t="s">
        <x:v>64</x:v>
      </x:c>
      <x:c r="F12969" s="0" t="s">
        <x:v>65</x:v>
      </x:c>
      <x:c r="G12969" s="0" t="s">
        <x:v>66</x:v>
      </x:c>
      <x:c r="H12969" s="0">
        <x:v>19.4</x:v>
      </x:c>
    </x:row>
    <x:row r="12970" spans="1:8">
      <x:c r="A12970" s="0" t="s">
        <x:v>3307</x:v>
      </x:c>
      <x:c r="B12970" s="0" t="s">
        <x:v>3308</x:v>
      </x:c>
      <x:c r="C12970" s="0" t="s">
        <x:v>48</x:v>
      </x:c>
      <x:c r="D12970" s="0" t="s">
        <x:v>48</x:v>
      </x:c>
      <x:c r="E12970" s="0" t="s">
        <x:v>49</x:v>
      </x:c>
      <x:c r="F12970" s="0" t="s">
        <x:v>50</x:v>
      </x:c>
      <x:c r="G12970" s="0" t="s">
        <x:v>51</x:v>
      </x:c>
      <x:c r="H12970" s="0">
        <x:v>10</x:v>
      </x:c>
    </x:row>
    <x:row r="12971" spans="1:8">
      <x:c r="A12971" s="0" t="s">
        <x:v>3307</x:v>
      </x:c>
      <x:c r="B12971" s="0" t="s">
        <x:v>3308</x:v>
      </x:c>
      <x:c r="C12971" s="0" t="s">
        <x:v>48</x:v>
      </x:c>
      <x:c r="D12971" s="0" t="s">
        <x:v>48</x:v>
      </x:c>
      <x:c r="E12971" s="0" t="s">
        <x:v>52</x:v>
      </x:c>
      <x:c r="F12971" s="0" t="s">
        <x:v>53</x:v>
      </x:c>
      <x:c r="G12971" s="0" t="s">
        <x:v>51</x:v>
      </x:c>
      <x:c r="H12971" s="0">
        <x:v>4</x:v>
      </x:c>
    </x:row>
    <x:row r="12972" spans="1:8">
      <x:c r="A12972" s="0" t="s">
        <x:v>3307</x:v>
      </x:c>
      <x:c r="B12972" s="0" t="s">
        <x:v>3308</x:v>
      </x:c>
      <x:c r="C12972" s="0" t="s">
        <x:v>48</x:v>
      </x:c>
      <x:c r="D12972" s="0" t="s">
        <x:v>48</x:v>
      </x:c>
      <x:c r="E12972" s="0" t="s">
        <x:v>54</x:v>
      </x:c>
      <x:c r="F12972" s="0" t="s">
        <x:v>55</x:v>
      </x:c>
      <x:c r="G12972" s="0" t="s">
        <x:v>51</x:v>
      </x:c>
      <x:c r="H12972" s="0">
        <x:v>6</x:v>
      </x:c>
    </x:row>
    <x:row r="12973" spans="1:8">
      <x:c r="A12973" s="0" t="s">
        <x:v>3307</x:v>
      </x:c>
      <x:c r="B12973" s="0" t="s">
        <x:v>3308</x:v>
      </x:c>
      <x:c r="C12973" s="0" t="s">
        <x:v>48</x:v>
      </x:c>
      <x:c r="D12973" s="0" t="s">
        <x:v>48</x:v>
      </x:c>
      <x:c r="E12973" s="0" t="s">
        <x:v>56</x:v>
      </x:c>
      <x:c r="F12973" s="0" t="s">
        <x:v>57</x:v>
      </x:c>
      <x:c r="G12973" s="0" t="s">
        <x:v>51</x:v>
      </x:c>
      <x:c r="H12973" s="0">
        <x:v>4</x:v>
      </x:c>
    </x:row>
    <x:row r="12974" spans="1:8">
      <x:c r="A12974" s="0" t="s">
        <x:v>3307</x:v>
      </x:c>
      <x:c r="B12974" s="0" t="s">
        <x:v>3308</x:v>
      </x:c>
      <x:c r="C12974" s="0" t="s">
        <x:v>48</x:v>
      </x:c>
      <x:c r="D12974" s="0" t="s">
        <x:v>48</x:v>
      </x:c>
      <x:c r="E12974" s="0" t="s">
        <x:v>58</x:v>
      </x:c>
      <x:c r="F12974" s="0" t="s">
        <x:v>59</x:v>
      </x:c>
      <x:c r="G12974" s="0" t="s">
        <x:v>51</x:v>
      </x:c>
      <x:c r="H12974" s="0">
        <x:v>0</x:v>
      </x:c>
    </x:row>
    <x:row r="12975" spans="1:8">
      <x:c r="A12975" s="0" t="s">
        <x:v>3307</x:v>
      </x:c>
      <x:c r="B12975" s="0" t="s">
        <x:v>3308</x:v>
      </x:c>
      <x:c r="C12975" s="0" t="s">
        <x:v>48</x:v>
      </x:c>
      <x:c r="D12975" s="0" t="s">
        <x:v>48</x:v>
      </x:c>
      <x:c r="E12975" s="0" t="s">
        <x:v>60</x:v>
      </x:c>
      <x:c r="F12975" s="0" t="s">
        <x:v>61</x:v>
      </x:c>
      <x:c r="G12975" s="0" t="s">
        <x:v>51</x:v>
      </x:c>
      <x:c r="H12975" s="0">
        <x:v>0</x:v>
      </x:c>
    </x:row>
    <x:row r="12976" spans="1:8">
      <x:c r="A12976" s="0" t="s">
        <x:v>3307</x:v>
      </x:c>
      <x:c r="B12976" s="0" t="s">
        <x:v>3308</x:v>
      </x:c>
      <x:c r="C12976" s="0" t="s">
        <x:v>48</x:v>
      </x:c>
      <x:c r="D12976" s="0" t="s">
        <x:v>48</x:v>
      </x:c>
      <x:c r="E12976" s="0" t="s">
        <x:v>62</x:v>
      </x:c>
      <x:c r="F12976" s="0" t="s">
        <x:v>63</x:v>
      </x:c>
      <x:c r="G12976" s="0" t="s">
        <x:v>51</x:v>
      </x:c>
      <x:c r="H12976" s="0">
        <x:v>4</x:v>
      </x:c>
    </x:row>
    <x:row r="12977" spans="1:8">
      <x:c r="A12977" s="0" t="s">
        <x:v>3307</x:v>
      </x:c>
      <x:c r="B12977" s="0" t="s">
        <x:v>3308</x:v>
      </x:c>
      <x:c r="C12977" s="0" t="s">
        <x:v>48</x:v>
      </x:c>
      <x:c r="D12977" s="0" t="s">
        <x:v>48</x:v>
      </x:c>
      <x:c r="E12977" s="0" t="s">
        <x:v>64</x:v>
      </x:c>
      <x:c r="F12977" s="0" t="s">
        <x:v>65</x:v>
      </x:c>
      <x:c r="G12977" s="0" t="s">
        <x:v>66</x:v>
      </x:c>
      <x:c r="H12977" s="0">
        <x:v>0</x:v>
      </x:c>
    </x:row>
    <x:row r="12978" spans="1:8">
      <x:c r="A12978" s="0" t="s">
        <x:v>3309</x:v>
      </x:c>
      <x:c r="B12978" s="0" t="s">
        <x:v>3310</x:v>
      </x:c>
      <x:c r="C12978" s="0" t="s">
        <x:v>48</x:v>
      </x:c>
      <x:c r="D12978" s="0" t="s">
        <x:v>48</x:v>
      </x:c>
      <x:c r="E12978" s="0" t="s">
        <x:v>49</x:v>
      </x:c>
      <x:c r="F12978" s="0" t="s">
        <x:v>50</x:v>
      </x:c>
      <x:c r="G12978" s="0" t="s">
        <x:v>51</x:v>
      </x:c>
      <x:c r="H12978" s="0">
        <x:v>28</x:v>
      </x:c>
    </x:row>
    <x:row r="12979" spans="1:8">
      <x:c r="A12979" s="0" t="s">
        <x:v>3309</x:v>
      </x:c>
      <x:c r="B12979" s="0" t="s">
        <x:v>3310</x:v>
      </x:c>
      <x:c r="C12979" s="0" t="s">
        <x:v>48</x:v>
      </x:c>
      <x:c r="D12979" s="0" t="s">
        <x:v>48</x:v>
      </x:c>
      <x:c r="E12979" s="0" t="s">
        <x:v>52</x:v>
      </x:c>
      <x:c r="F12979" s="0" t="s">
        <x:v>53</x:v>
      </x:c>
      <x:c r="G12979" s="0" t="s">
        <x:v>51</x:v>
      </x:c>
      <x:c r="H12979" s="0">
        <x:v>13</x:v>
      </x:c>
    </x:row>
    <x:row r="12980" spans="1:8">
      <x:c r="A12980" s="0" t="s">
        <x:v>3309</x:v>
      </x:c>
      <x:c r="B12980" s="0" t="s">
        <x:v>3310</x:v>
      </x:c>
      <x:c r="C12980" s="0" t="s">
        <x:v>48</x:v>
      </x:c>
      <x:c r="D12980" s="0" t="s">
        <x:v>48</x:v>
      </x:c>
      <x:c r="E12980" s="0" t="s">
        <x:v>54</x:v>
      </x:c>
      <x:c r="F12980" s="0" t="s">
        <x:v>55</x:v>
      </x:c>
      <x:c r="G12980" s="0" t="s">
        <x:v>51</x:v>
      </x:c>
      <x:c r="H12980" s="0">
        <x:v>15</x:v>
      </x:c>
    </x:row>
    <x:row r="12981" spans="1:8">
      <x:c r="A12981" s="0" t="s">
        <x:v>3309</x:v>
      </x:c>
      <x:c r="B12981" s="0" t="s">
        <x:v>3310</x:v>
      </x:c>
      <x:c r="C12981" s="0" t="s">
        <x:v>48</x:v>
      </x:c>
      <x:c r="D12981" s="0" t="s">
        <x:v>48</x:v>
      </x:c>
      <x:c r="E12981" s="0" t="s">
        <x:v>56</x:v>
      </x:c>
      <x:c r="F12981" s="0" t="s">
        <x:v>57</x:v>
      </x:c>
      <x:c r="G12981" s="0" t="s">
        <x:v>51</x:v>
      </x:c>
      <x:c r="H12981" s="0">
        <x:v>12</x:v>
      </x:c>
    </x:row>
    <x:row r="12982" spans="1:8">
      <x:c r="A12982" s="0" t="s">
        <x:v>3309</x:v>
      </x:c>
      <x:c r="B12982" s="0" t="s">
        <x:v>3310</x:v>
      </x:c>
      <x:c r="C12982" s="0" t="s">
        <x:v>48</x:v>
      </x:c>
      <x:c r="D12982" s="0" t="s">
        <x:v>48</x:v>
      </x:c>
      <x:c r="E12982" s="0" t="s">
        <x:v>58</x:v>
      </x:c>
      <x:c r="F12982" s="0" t="s">
        <x:v>59</x:v>
      </x:c>
      <x:c r="G12982" s="0" t="s">
        <x:v>51</x:v>
      </x:c>
      <x:c r="H12982" s="0">
        <x:v>2</x:v>
      </x:c>
    </x:row>
    <x:row r="12983" spans="1:8">
      <x:c r="A12983" s="0" t="s">
        <x:v>3309</x:v>
      </x:c>
      <x:c r="B12983" s="0" t="s">
        <x:v>3310</x:v>
      </x:c>
      <x:c r="C12983" s="0" t="s">
        <x:v>48</x:v>
      </x:c>
      <x:c r="D12983" s="0" t="s">
        <x:v>48</x:v>
      </x:c>
      <x:c r="E12983" s="0" t="s">
        <x:v>60</x:v>
      </x:c>
      <x:c r="F12983" s="0" t="s">
        <x:v>61</x:v>
      </x:c>
      <x:c r="G12983" s="0" t="s">
        <x:v>51</x:v>
      </x:c>
      <x:c r="H12983" s="0">
        <x:v>2</x:v>
      </x:c>
    </x:row>
    <x:row r="12984" spans="1:8">
      <x:c r="A12984" s="0" t="s">
        <x:v>3309</x:v>
      </x:c>
      <x:c r="B12984" s="0" t="s">
        <x:v>3310</x:v>
      </x:c>
      <x:c r="C12984" s="0" t="s">
        <x:v>48</x:v>
      </x:c>
      <x:c r="D12984" s="0" t="s">
        <x:v>48</x:v>
      </x:c>
      <x:c r="E12984" s="0" t="s">
        <x:v>62</x:v>
      </x:c>
      <x:c r="F12984" s="0" t="s">
        <x:v>63</x:v>
      </x:c>
      <x:c r="G12984" s="0" t="s">
        <x:v>51</x:v>
      </x:c>
      <x:c r="H12984" s="0">
        <x:v>14</x:v>
      </x:c>
    </x:row>
    <x:row r="12985" spans="1:8">
      <x:c r="A12985" s="0" t="s">
        <x:v>3309</x:v>
      </x:c>
      <x:c r="B12985" s="0" t="s">
        <x:v>3310</x:v>
      </x:c>
      <x:c r="C12985" s="0" t="s">
        <x:v>48</x:v>
      </x:c>
      <x:c r="D12985" s="0" t="s">
        <x:v>48</x:v>
      </x:c>
      <x:c r="E12985" s="0" t="s">
        <x:v>64</x:v>
      </x:c>
      <x:c r="F12985" s="0" t="s">
        <x:v>65</x:v>
      </x:c>
      <x:c r="G12985" s="0" t="s">
        <x:v>66</x:v>
      </x:c>
      <x:c r="H12985" s="0">
        <x:v>14.3</x:v>
      </x:c>
    </x:row>
    <x:row r="12986" spans="1:8">
      <x:c r="A12986" s="0" t="s">
        <x:v>3311</x:v>
      </x:c>
      <x:c r="B12986" s="0" t="s">
        <x:v>3312</x:v>
      </x:c>
      <x:c r="C12986" s="0" t="s">
        <x:v>48</x:v>
      </x:c>
      <x:c r="D12986" s="0" t="s">
        <x:v>48</x:v>
      </x:c>
      <x:c r="E12986" s="0" t="s">
        <x:v>49</x:v>
      </x:c>
      <x:c r="F12986" s="0" t="s">
        <x:v>50</x:v>
      </x:c>
      <x:c r="G12986" s="0" t="s">
        <x:v>51</x:v>
      </x:c>
      <x:c r="H12986" s="0">
        <x:v>15</x:v>
      </x:c>
    </x:row>
    <x:row r="12987" spans="1:8">
      <x:c r="A12987" s="0" t="s">
        <x:v>3311</x:v>
      </x:c>
      <x:c r="B12987" s="0" t="s">
        <x:v>3312</x:v>
      </x:c>
      <x:c r="C12987" s="0" t="s">
        <x:v>48</x:v>
      </x:c>
      <x:c r="D12987" s="0" t="s">
        <x:v>48</x:v>
      </x:c>
      <x:c r="E12987" s="0" t="s">
        <x:v>52</x:v>
      </x:c>
      <x:c r="F12987" s="0" t="s">
        <x:v>53</x:v>
      </x:c>
      <x:c r="G12987" s="0" t="s">
        <x:v>51</x:v>
      </x:c>
      <x:c r="H12987" s="0">
        <x:v>8</x:v>
      </x:c>
    </x:row>
    <x:row r="12988" spans="1:8">
      <x:c r="A12988" s="0" t="s">
        <x:v>3311</x:v>
      </x:c>
      <x:c r="B12988" s="0" t="s">
        <x:v>3312</x:v>
      </x:c>
      <x:c r="C12988" s="0" t="s">
        <x:v>48</x:v>
      </x:c>
      <x:c r="D12988" s="0" t="s">
        <x:v>48</x:v>
      </x:c>
      <x:c r="E12988" s="0" t="s">
        <x:v>54</x:v>
      </x:c>
      <x:c r="F12988" s="0" t="s">
        <x:v>55</x:v>
      </x:c>
      <x:c r="G12988" s="0" t="s">
        <x:v>51</x:v>
      </x:c>
      <x:c r="H12988" s="0">
        <x:v>7</x:v>
      </x:c>
    </x:row>
    <x:row r="12989" spans="1:8">
      <x:c r="A12989" s="0" t="s">
        <x:v>3311</x:v>
      </x:c>
      <x:c r="B12989" s="0" t="s">
        <x:v>3312</x:v>
      </x:c>
      <x:c r="C12989" s="0" t="s">
        <x:v>48</x:v>
      </x:c>
      <x:c r="D12989" s="0" t="s">
        <x:v>48</x:v>
      </x:c>
      <x:c r="E12989" s="0" t="s">
        <x:v>56</x:v>
      </x:c>
      <x:c r="F12989" s="0" t="s">
        <x:v>57</x:v>
      </x:c>
      <x:c r="G12989" s="0" t="s">
        <x:v>51</x:v>
      </x:c>
      <x:c r="H12989" s="0">
        <x:v>7</x:v>
      </x:c>
    </x:row>
    <x:row r="12990" spans="1:8">
      <x:c r="A12990" s="0" t="s">
        <x:v>3311</x:v>
      </x:c>
      <x:c r="B12990" s="0" t="s">
        <x:v>3312</x:v>
      </x:c>
      <x:c r="C12990" s="0" t="s">
        <x:v>48</x:v>
      </x:c>
      <x:c r="D12990" s="0" t="s">
        <x:v>48</x:v>
      </x:c>
      <x:c r="E12990" s="0" t="s">
        <x:v>58</x:v>
      </x:c>
      <x:c r="F12990" s="0" t="s">
        <x:v>59</x:v>
      </x:c>
      <x:c r="G12990" s="0" t="s">
        <x:v>51</x:v>
      </x:c>
      <x:c r="H12990" s="0">
        <x:v>0</x:v>
      </x:c>
    </x:row>
    <x:row r="12991" spans="1:8">
      <x:c r="A12991" s="0" t="s">
        <x:v>3311</x:v>
      </x:c>
      <x:c r="B12991" s="0" t="s">
        <x:v>3312</x:v>
      </x:c>
      <x:c r="C12991" s="0" t="s">
        <x:v>48</x:v>
      </x:c>
      <x:c r="D12991" s="0" t="s">
        <x:v>48</x:v>
      </x:c>
      <x:c r="E12991" s="0" t="s">
        <x:v>60</x:v>
      </x:c>
      <x:c r="F12991" s="0" t="s">
        <x:v>61</x:v>
      </x:c>
      <x:c r="G12991" s="0" t="s">
        <x:v>51</x:v>
      </x:c>
      <x:c r="H12991" s="0">
        <x:v>0</x:v>
      </x:c>
    </x:row>
    <x:row r="12992" spans="1:8">
      <x:c r="A12992" s="0" t="s">
        <x:v>3311</x:v>
      </x:c>
      <x:c r="B12992" s="0" t="s">
        <x:v>3312</x:v>
      </x:c>
      <x:c r="C12992" s="0" t="s">
        <x:v>48</x:v>
      </x:c>
      <x:c r="D12992" s="0" t="s">
        <x:v>48</x:v>
      </x:c>
      <x:c r="E12992" s="0" t="s">
        <x:v>62</x:v>
      </x:c>
      <x:c r="F12992" s="0" t="s">
        <x:v>63</x:v>
      </x:c>
      <x:c r="G12992" s="0" t="s">
        <x:v>51</x:v>
      </x:c>
      <x:c r="H12992" s="0">
        <x:v>7</x:v>
      </x:c>
    </x:row>
    <x:row r="12993" spans="1:8">
      <x:c r="A12993" s="0" t="s">
        <x:v>3311</x:v>
      </x:c>
      <x:c r="B12993" s="0" t="s">
        <x:v>3312</x:v>
      </x:c>
      <x:c r="C12993" s="0" t="s">
        <x:v>48</x:v>
      </x:c>
      <x:c r="D12993" s="0" t="s">
        <x:v>48</x:v>
      </x:c>
      <x:c r="E12993" s="0" t="s">
        <x:v>64</x:v>
      </x:c>
      <x:c r="F12993" s="0" t="s">
        <x:v>65</x:v>
      </x:c>
      <x:c r="G12993" s="0" t="s">
        <x:v>66</x:v>
      </x:c>
      <x:c r="H12993" s="0">
        <x:v>0</x:v>
      </x:c>
    </x:row>
    <x:row r="12994" spans="1:8">
      <x:c r="A12994" s="0" t="s">
        <x:v>3313</x:v>
      </x:c>
      <x:c r="B12994" s="0" t="s">
        <x:v>3314</x:v>
      </x:c>
      <x:c r="C12994" s="0" t="s">
        <x:v>48</x:v>
      </x:c>
      <x:c r="D12994" s="0" t="s">
        <x:v>48</x:v>
      </x:c>
      <x:c r="E12994" s="0" t="s">
        <x:v>49</x:v>
      </x:c>
      <x:c r="F12994" s="0" t="s">
        <x:v>50</x:v>
      </x:c>
      <x:c r="G12994" s="0" t="s">
        <x:v>51</x:v>
      </x:c>
      <x:c r="H12994" s="0">
        <x:v>14</x:v>
      </x:c>
    </x:row>
    <x:row r="12995" spans="1:8">
      <x:c r="A12995" s="0" t="s">
        <x:v>3313</x:v>
      </x:c>
      <x:c r="B12995" s="0" t="s">
        <x:v>3314</x:v>
      </x:c>
      <x:c r="C12995" s="0" t="s">
        <x:v>48</x:v>
      </x:c>
      <x:c r="D12995" s="0" t="s">
        <x:v>48</x:v>
      </x:c>
      <x:c r="E12995" s="0" t="s">
        <x:v>52</x:v>
      </x:c>
      <x:c r="F12995" s="0" t="s">
        <x:v>53</x:v>
      </x:c>
      <x:c r="G12995" s="0" t="s">
        <x:v>51</x:v>
      </x:c>
      <x:c r="H12995" s="0">
        <x:v>7</x:v>
      </x:c>
    </x:row>
    <x:row r="12996" spans="1:8">
      <x:c r="A12996" s="0" t="s">
        <x:v>3313</x:v>
      </x:c>
      <x:c r="B12996" s="0" t="s">
        <x:v>3314</x:v>
      </x:c>
      <x:c r="C12996" s="0" t="s">
        <x:v>48</x:v>
      </x:c>
      <x:c r="D12996" s="0" t="s">
        <x:v>48</x:v>
      </x:c>
      <x:c r="E12996" s="0" t="s">
        <x:v>54</x:v>
      </x:c>
      <x:c r="F12996" s="0" t="s">
        <x:v>55</x:v>
      </x:c>
      <x:c r="G12996" s="0" t="s">
        <x:v>51</x:v>
      </x:c>
      <x:c r="H12996" s="0">
        <x:v>7</x:v>
      </x:c>
    </x:row>
    <x:row r="12997" spans="1:8">
      <x:c r="A12997" s="0" t="s">
        <x:v>3313</x:v>
      </x:c>
      <x:c r="B12997" s="0" t="s">
        <x:v>3314</x:v>
      </x:c>
      <x:c r="C12997" s="0" t="s">
        <x:v>48</x:v>
      </x:c>
      <x:c r="D12997" s="0" t="s">
        <x:v>48</x:v>
      </x:c>
      <x:c r="E12997" s="0" t="s">
        <x:v>56</x:v>
      </x:c>
      <x:c r="F12997" s="0" t="s">
        <x:v>57</x:v>
      </x:c>
      <x:c r="G12997" s="0" t="s">
        <x:v>51</x:v>
      </x:c>
      <x:c r="H12997" s="0">
        <x:v>7</x:v>
      </x:c>
    </x:row>
    <x:row r="12998" spans="1:8">
      <x:c r="A12998" s="0" t="s">
        <x:v>3313</x:v>
      </x:c>
      <x:c r="B12998" s="0" t="s">
        <x:v>3314</x:v>
      </x:c>
      <x:c r="C12998" s="0" t="s">
        <x:v>48</x:v>
      </x:c>
      <x:c r="D12998" s="0" t="s">
        <x:v>48</x:v>
      </x:c>
      <x:c r="E12998" s="0" t="s">
        <x:v>58</x:v>
      </x:c>
      <x:c r="F12998" s="0" t="s">
        <x:v>59</x:v>
      </x:c>
      <x:c r="G12998" s="0" t="s">
        <x:v>51</x:v>
      </x:c>
      <x:c r="H12998" s="0">
        <x:v>1</x:v>
      </x:c>
    </x:row>
    <x:row r="12999" spans="1:8">
      <x:c r="A12999" s="0" t="s">
        <x:v>3313</x:v>
      </x:c>
      <x:c r="B12999" s="0" t="s">
        <x:v>3314</x:v>
      </x:c>
      <x:c r="C12999" s="0" t="s">
        <x:v>48</x:v>
      </x:c>
      <x:c r="D12999" s="0" t="s">
        <x:v>48</x:v>
      </x:c>
      <x:c r="E12999" s="0" t="s">
        <x:v>60</x:v>
      </x:c>
      <x:c r="F12999" s="0" t="s">
        <x:v>61</x:v>
      </x:c>
      <x:c r="G12999" s="0" t="s">
        <x:v>51</x:v>
      </x:c>
      <x:c r="H12999" s="0">
        <x:v>1</x:v>
      </x:c>
    </x:row>
    <x:row r="13000" spans="1:8">
      <x:c r="A13000" s="0" t="s">
        <x:v>3313</x:v>
      </x:c>
      <x:c r="B13000" s="0" t="s">
        <x:v>3314</x:v>
      </x:c>
      <x:c r="C13000" s="0" t="s">
        <x:v>48</x:v>
      </x:c>
      <x:c r="D13000" s="0" t="s">
        <x:v>48</x:v>
      </x:c>
      <x:c r="E13000" s="0" t="s">
        <x:v>62</x:v>
      </x:c>
      <x:c r="F13000" s="0" t="s">
        <x:v>63</x:v>
      </x:c>
      <x:c r="G13000" s="0" t="s">
        <x:v>51</x:v>
      </x:c>
      <x:c r="H13000" s="0">
        <x:v>8</x:v>
      </x:c>
    </x:row>
    <x:row r="13001" spans="1:8">
      <x:c r="A13001" s="0" t="s">
        <x:v>3313</x:v>
      </x:c>
      <x:c r="B13001" s="0" t="s">
        <x:v>3314</x:v>
      </x:c>
      <x:c r="C13001" s="0" t="s">
        <x:v>48</x:v>
      </x:c>
      <x:c r="D13001" s="0" t="s">
        <x:v>48</x:v>
      </x:c>
      <x:c r="E13001" s="0" t="s">
        <x:v>64</x:v>
      </x:c>
      <x:c r="F13001" s="0" t="s">
        <x:v>65</x:v>
      </x:c>
      <x:c r="G13001" s="0" t="s">
        <x:v>66</x:v>
      </x:c>
      <x:c r="H13001" s="0">
        <x:v>12.5</x:v>
      </x:c>
    </x:row>
    <x:row r="13002" spans="1:8">
      <x:c r="A13002" s="0" t="s">
        <x:v>3315</x:v>
      </x:c>
      <x:c r="B13002" s="0" t="s">
        <x:v>3316</x:v>
      </x:c>
      <x:c r="C13002" s="0" t="s">
        <x:v>48</x:v>
      </x:c>
      <x:c r="D13002" s="0" t="s">
        <x:v>48</x:v>
      </x:c>
      <x:c r="E13002" s="0" t="s">
        <x:v>49</x:v>
      </x:c>
      <x:c r="F13002" s="0" t="s">
        <x:v>50</x:v>
      </x:c>
      <x:c r="G13002" s="0" t="s">
        <x:v>51</x:v>
      </x:c>
      <x:c r="H13002" s="0">
        <x:v>17</x:v>
      </x:c>
    </x:row>
    <x:row r="13003" spans="1:8">
      <x:c r="A13003" s="0" t="s">
        <x:v>3315</x:v>
      </x:c>
      <x:c r="B13003" s="0" t="s">
        <x:v>3316</x:v>
      </x:c>
      <x:c r="C13003" s="0" t="s">
        <x:v>48</x:v>
      </x:c>
      <x:c r="D13003" s="0" t="s">
        <x:v>48</x:v>
      </x:c>
      <x:c r="E13003" s="0" t="s">
        <x:v>52</x:v>
      </x:c>
      <x:c r="F13003" s="0" t="s">
        <x:v>53</x:v>
      </x:c>
      <x:c r="G13003" s="0" t="s">
        <x:v>51</x:v>
      </x:c>
      <x:c r="H13003" s="0">
        <x:v>8</x:v>
      </x:c>
    </x:row>
    <x:row r="13004" spans="1:8">
      <x:c r="A13004" s="0" t="s">
        <x:v>3315</x:v>
      </x:c>
      <x:c r="B13004" s="0" t="s">
        <x:v>3316</x:v>
      </x:c>
      <x:c r="C13004" s="0" t="s">
        <x:v>48</x:v>
      </x:c>
      <x:c r="D13004" s="0" t="s">
        <x:v>48</x:v>
      </x:c>
      <x:c r="E13004" s="0" t="s">
        <x:v>54</x:v>
      </x:c>
      <x:c r="F13004" s="0" t="s">
        <x:v>55</x:v>
      </x:c>
      <x:c r="G13004" s="0" t="s">
        <x:v>51</x:v>
      </x:c>
      <x:c r="H13004" s="0">
        <x:v>9</x:v>
      </x:c>
    </x:row>
    <x:row r="13005" spans="1:8">
      <x:c r="A13005" s="0" t="s">
        <x:v>3315</x:v>
      </x:c>
      <x:c r="B13005" s="0" t="s">
        <x:v>3316</x:v>
      </x:c>
      <x:c r="C13005" s="0" t="s">
        <x:v>48</x:v>
      </x:c>
      <x:c r="D13005" s="0" t="s">
        <x:v>48</x:v>
      </x:c>
      <x:c r="E13005" s="0" t="s">
        <x:v>56</x:v>
      </x:c>
      <x:c r="F13005" s="0" t="s">
        <x:v>57</x:v>
      </x:c>
      <x:c r="G13005" s="0" t="s">
        <x:v>51</x:v>
      </x:c>
      <x:c r="H13005" s="0">
        <x:v>6</x:v>
      </x:c>
    </x:row>
    <x:row r="13006" spans="1:8">
      <x:c r="A13006" s="0" t="s">
        <x:v>3315</x:v>
      </x:c>
      <x:c r="B13006" s="0" t="s">
        <x:v>3316</x:v>
      </x:c>
      <x:c r="C13006" s="0" t="s">
        <x:v>48</x:v>
      </x:c>
      <x:c r="D13006" s="0" t="s">
        <x:v>48</x:v>
      </x:c>
      <x:c r="E13006" s="0" t="s">
        <x:v>58</x:v>
      </x:c>
      <x:c r="F13006" s="0" t="s">
        <x:v>59</x:v>
      </x:c>
      <x:c r="G13006" s="0" t="s">
        <x:v>51</x:v>
      </x:c>
      <x:c r="H13006" s="0">
        <x:v>1</x:v>
      </x:c>
    </x:row>
    <x:row r="13007" spans="1:8">
      <x:c r="A13007" s="0" t="s">
        <x:v>3315</x:v>
      </x:c>
      <x:c r="B13007" s="0" t="s">
        <x:v>3316</x:v>
      </x:c>
      <x:c r="C13007" s="0" t="s">
        <x:v>48</x:v>
      </x:c>
      <x:c r="D13007" s="0" t="s">
        <x:v>48</x:v>
      </x:c>
      <x:c r="E13007" s="0" t="s">
        <x:v>60</x:v>
      </x:c>
      <x:c r="F13007" s="0" t="s">
        <x:v>61</x:v>
      </x:c>
      <x:c r="G13007" s="0" t="s">
        <x:v>51</x:v>
      </x:c>
      <x:c r="H13007" s="0">
        <x:v>1</x:v>
      </x:c>
    </x:row>
    <x:row r="13008" spans="1:8">
      <x:c r="A13008" s="0" t="s">
        <x:v>3315</x:v>
      </x:c>
      <x:c r="B13008" s="0" t="s">
        <x:v>3316</x:v>
      </x:c>
      <x:c r="C13008" s="0" t="s">
        <x:v>48</x:v>
      </x:c>
      <x:c r="D13008" s="0" t="s">
        <x:v>48</x:v>
      </x:c>
      <x:c r="E13008" s="0" t="s">
        <x:v>62</x:v>
      </x:c>
      <x:c r="F13008" s="0" t="s">
        <x:v>63</x:v>
      </x:c>
      <x:c r="G13008" s="0" t="s">
        <x:v>51</x:v>
      </x:c>
      <x:c r="H13008" s="0">
        <x:v>7</x:v>
      </x:c>
    </x:row>
    <x:row r="13009" spans="1:8">
      <x:c r="A13009" s="0" t="s">
        <x:v>3315</x:v>
      </x:c>
      <x:c r="B13009" s="0" t="s">
        <x:v>3316</x:v>
      </x:c>
      <x:c r="C13009" s="0" t="s">
        <x:v>48</x:v>
      </x:c>
      <x:c r="D13009" s="0" t="s">
        <x:v>48</x:v>
      </x:c>
      <x:c r="E13009" s="0" t="s">
        <x:v>64</x:v>
      </x:c>
      <x:c r="F13009" s="0" t="s">
        <x:v>65</x:v>
      </x:c>
      <x:c r="G13009" s="0" t="s">
        <x:v>66</x:v>
      </x:c>
      <x:c r="H13009" s="0">
        <x:v>14.3</x:v>
      </x:c>
    </x:row>
    <x:row r="13010" spans="1:8">
      <x:c r="A13010" s="0" t="s">
        <x:v>3317</x:v>
      </x:c>
      <x:c r="B13010" s="0" t="s">
        <x:v>3318</x:v>
      </x:c>
      <x:c r="C13010" s="0" t="s">
        <x:v>48</x:v>
      </x:c>
      <x:c r="D13010" s="0" t="s">
        <x:v>48</x:v>
      </x:c>
      <x:c r="E13010" s="0" t="s">
        <x:v>49</x:v>
      </x:c>
      <x:c r="F13010" s="0" t="s">
        <x:v>50</x:v>
      </x:c>
      <x:c r="G13010" s="0" t="s">
        <x:v>51</x:v>
      </x:c>
      <x:c r="H13010" s="0">
        <x:v>27</x:v>
      </x:c>
    </x:row>
    <x:row r="13011" spans="1:8">
      <x:c r="A13011" s="0" t="s">
        <x:v>3317</x:v>
      </x:c>
      <x:c r="B13011" s="0" t="s">
        <x:v>3318</x:v>
      </x:c>
      <x:c r="C13011" s="0" t="s">
        <x:v>48</x:v>
      </x:c>
      <x:c r="D13011" s="0" t="s">
        <x:v>48</x:v>
      </x:c>
      <x:c r="E13011" s="0" t="s">
        <x:v>52</x:v>
      </x:c>
      <x:c r="F13011" s="0" t="s">
        <x:v>53</x:v>
      </x:c>
      <x:c r="G13011" s="0" t="s">
        <x:v>51</x:v>
      </x:c>
      <x:c r="H13011" s="0">
        <x:v>12</x:v>
      </x:c>
    </x:row>
    <x:row r="13012" spans="1:8">
      <x:c r="A13012" s="0" t="s">
        <x:v>3317</x:v>
      </x:c>
      <x:c r="B13012" s="0" t="s">
        <x:v>3318</x:v>
      </x:c>
      <x:c r="C13012" s="0" t="s">
        <x:v>48</x:v>
      </x:c>
      <x:c r="D13012" s="0" t="s">
        <x:v>48</x:v>
      </x:c>
      <x:c r="E13012" s="0" t="s">
        <x:v>54</x:v>
      </x:c>
      <x:c r="F13012" s="0" t="s">
        <x:v>55</x:v>
      </x:c>
      <x:c r="G13012" s="0" t="s">
        <x:v>51</x:v>
      </x:c>
      <x:c r="H13012" s="0">
        <x:v>15</x:v>
      </x:c>
    </x:row>
    <x:row r="13013" spans="1:8">
      <x:c r="A13013" s="0" t="s">
        <x:v>3317</x:v>
      </x:c>
      <x:c r="B13013" s="0" t="s">
        <x:v>3318</x:v>
      </x:c>
      <x:c r="C13013" s="0" t="s">
        <x:v>48</x:v>
      </x:c>
      <x:c r="D13013" s="0" t="s">
        <x:v>48</x:v>
      </x:c>
      <x:c r="E13013" s="0" t="s">
        <x:v>56</x:v>
      </x:c>
      <x:c r="F13013" s="0" t="s">
        <x:v>57</x:v>
      </x:c>
      <x:c r="G13013" s="0" t="s">
        <x:v>51</x:v>
      </x:c>
      <x:c r="H13013" s="0">
        <x:v>11</x:v>
      </x:c>
    </x:row>
    <x:row r="13014" spans="1:8">
      <x:c r="A13014" s="0" t="s">
        <x:v>3317</x:v>
      </x:c>
      <x:c r="B13014" s="0" t="s">
        <x:v>3318</x:v>
      </x:c>
      <x:c r="C13014" s="0" t="s">
        <x:v>48</x:v>
      </x:c>
      <x:c r="D13014" s="0" t="s">
        <x:v>48</x:v>
      </x:c>
      <x:c r="E13014" s="0" t="s">
        <x:v>58</x:v>
      </x:c>
      <x:c r="F13014" s="0" t="s">
        <x:v>59</x:v>
      </x:c>
      <x:c r="G13014" s="0" t="s">
        <x:v>51</x:v>
      </x:c>
      <x:c r="H13014" s="0">
        <x:v>3</x:v>
      </x:c>
    </x:row>
    <x:row r="13015" spans="1:8">
      <x:c r="A13015" s="0" t="s">
        <x:v>3317</x:v>
      </x:c>
      <x:c r="B13015" s="0" t="s">
        <x:v>3318</x:v>
      </x:c>
      <x:c r="C13015" s="0" t="s">
        <x:v>48</x:v>
      </x:c>
      <x:c r="D13015" s="0" t="s">
        <x:v>48</x:v>
      </x:c>
      <x:c r="E13015" s="0" t="s">
        <x:v>60</x:v>
      </x:c>
      <x:c r="F13015" s="0" t="s">
        <x:v>61</x:v>
      </x:c>
      <x:c r="G13015" s="0" t="s">
        <x:v>51</x:v>
      </x:c>
      <x:c r="H13015" s="0">
        <x:v>3</x:v>
      </x:c>
    </x:row>
    <x:row r="13016" spans="1:8">
      <x:c r="A13016" s="0" t="s">
        <x:v>3317</x:v>
      </x:c>
      <x:c r="B13016" s="0" t="s">
        <x:v>3318</x:v>
      </x:c>
      <x:c r="C13016" s="0" t="s">
        <x:v>48</x:v>
      </x:c>
      <x:c r="D13016" s="0" t="s">
        <x:v>48</x:v>
      </x:c>
      <x:c r="E13016" s="0" t="s">
        <x:v>62</x:v>
      </x:c>
      <x:c r="F13016" s="0" t="s">
        <x:v>63</x:v>
      </x:c>
      <x:c r="G13016" s="0" t="s">
        <x:v>51</x:v>
      </x:c>
      <x:c r="H13016" s="0">
        <x:v>14</x:v>
      </x:c>
    </x:row>
    <x:row r="13017" spans="1:8">
      <x:c r="A13017" s="0" t="s">
        <x:v>3317</x:v>
      </x:c>
      <x:c r="B13017" s="0" t="s">
        <x:v>3318</x:v>
      </x:c>
      <x:c r="C13017" s="0" t="s">
        <x:v>48</x:v>
      </x:c>
      <x:c r="D13017" s="0" t="s">
        <x:v>48</x:v>
      </x:c>
      <x:c r="E13017" s="0" t="s">
        <x:v>64</x:v>
      </x:c>
      <x:c r="F13017" s="0" t="s">
        <x:v>65</x:v>
      </x:c>
      <x:c r="G13017" s="0" t="s">
        <x:v>66</x:v>
      </x:c>
      <x:c r="H13017" s="0">
        <x:v>21.4</x:v>
      </x:c>
    </x:row>
    <x:row r="13018" spans="1:8">
      <x:c r="A13018" s="0" t="s">
        <x:v>3319</x:v>
      </x:c>
      <x:c r="B13018" s="0" t="s">
        <x:v>3320</x:v>
      </x:c>
      <x:c r="C13018" s="0" t="s">
        <x:v>48</x:v>
      </x:c>
      <x:c r="D13018" s="0" t="s">
        <x:v>48</x:v>
      </x:c>
      <x:c r="E13018" s="0" t="s">
        <x:v>49</x:v>
      </x:c>
      <x:c r="F13018" s="0" t="s">
        <x:v>50</x:v>
      </x:c>
      <x:c r="G13018" s="0" t="s">
        <x:v>51</x:v>
      </x:c>
      <x:c r="H13018" s="0">
        <x:v>6</x:v>
      </x:c>
    </x:row>
    <x:row r="13019" spans="1:8">
      <x:c r="A13019" s="0" t="s">
        <x:v>3319</x:v>
      </x:c>
      <x:c r="B13019" s="0" t="s">
        <x:v>3320</x:v>
      </x:c>
      <x:c r="C13019" s="0" t="s">
        <x:v>48</x:v>
      </x:c>
      <x:c r="D13019" s="0" t="s">
        <x:v>48</x:v>
      </x:c>
      <x:c r="E13019" s="0" t="s">
        <x:v>52</x:v>
      </x:c>
      <x:c r="F13019" s="0" t="s">
        <x:v>53</x:v>
      </x:c>
      <x:c r="G13019" s="0" t="s">
        <x:v>51</x:v>
      </x:c>
      <x:c r="H13019" s="0">
        <x:v>4</x:v>
      </x:c>
    </x:row>
    <x:row r="13020" spans="1:8">
      <x:c r="A13020" s="0" t="s">
        <x:v>3319</x:v>
      </x:c>
      <x:c r="B13020" s="0" t="s">
        <x:v>3320</x:v>
      </x:c>
      <x:c r="C13020" s="0" t="s">
        <x:v>48</x:v>
      </x:c>
      <x:c r="D13020" s="0" t="s">
        <x:v>48</x:v>
      </x:c>
      <x:c r="E13020" s="0" t="s">
        <x:v>54</x:v>
      </x:c>
      <x:c r="F13020" s="0" t="s">
        <x:v>55</x:v>
      </x:c>
      <x:c r="G13020" s="0" t="s">
        <x:v>51</x:v>
      </x:c>
      <x:c r="H13020" s="0">
        <x:v>2</x:v>
      </x:c>
    </x:row>
    <x:row r="13021" spans="1:8">
      <x:c r="A13021" s="0" t="s">
        <x:v>3319</x:v>
      </x:c>
      <x:c r="B13021" s="0" t="s">
        <x:v>3320</x:v>
      </x:c>
      <x:c r="C13021" s="0" t="s">
        <x:v>48</x:v>
      </x:c>
      <x:c r="D13021" s="0" t="s">
        <x:v>48</x:v>
      </x:c>
      <x:c r="E13021" s="0" t="s">
        <x:v>56</x:v>
      </x:c>
      <x:c r="F13021" s="0" t="s">
        <x:v>57</x:v>
      </x:c>
      <x:c r="G13021" s="0" t="s">
        <x:v>51</x:v>
      </x:c>
      <x:c r="H13021" s="0">
        <x:v>3</x:v>
      </x:c>
    </x:row>
    <x:row r="13022" spans="1:8">
      <x:c r="A13022" s="0" t="s">
        <x:v>3319</x:v>
      </x:c>
      <x:c r="B13022" s="0" t="s">
        <x:v>3320</x:v>
      </x:c>
      <x:c r="C13022" s="0" t="s">
        <x:v>48</x:v>
      </x:c>
      <x:c r="D13022" s="0" t="s">
        <x:v>48</x:v>
      </x:c>
      <x:c r="E13022" s="0" t="s">
        <x:v>58</x:v>
      </x:c>
      <x:c r="F13022" s="0" t="s">
        <x:v>59</x:v>
      </x:c>
      <x:c r="G13022" s="0" t="s">
        <x:v>51</x:v>
      </x:c>
      <x:c r="H13022" s="0">
        <x:v>1</x:v>
      </x:c>
    </x:row>
    <x:row r="13023" spans="1:8">
      <x:c r="A13023" s="0" t="s">
        <x:v>3319</x:v>
      </x:c>
      <x:c r="B13023" s="0" t="s">
        <x:v>3320</x:v>
      </x:c>
      <x:c r="C13023" s="0" t="s">
        <x:v>48</x:v>
      </x:c>
      <x:c r="D13023" s="0" t="s">
        <x:v>48</x:v>
      </x:c>
      <x:c r="E13023" s="0" t="s">
        <x:v>60</x:v>
      </x:c>
      <x:c r="F13023" s="0" t="s">
        <x:v>61</x:v>
      </x:c>
      <x:c r="G13023" s="0" t="s">
        <x:v>51</x:v>
      </x:c>
      <x:c r="H13023" s="0">
        <x:v>1</x:v>
      </x:c>
    </x:row>
    <x:row r="13024" spans="1:8">
      <x:c r="A13024" s="0" t="s">
        <x:v>3319</x:v>
      </x:c>
      <x:c r="B13024" s="0" t="s">
        <x:v>3320</x:v>
      </x:c>
      <x:c r="C13024" s="0" t="s">
        <x:v>48</x:v>
      </x:c>
      <x:c r="D13024" s="0" t="s">
        <x:v>48</x:v>
      </x:c>
      <x:c r="E13024" s="0" t="s">
        <x:v>62</x:v>
      </x:c>
      <x:c r="F13024" s="0" t="s">
        <x:v>63</x:v>
      </x:c>
      <x:c r="G13024" s="0" t="s">
        <x:v>51</x:v>
      </x:c>
      <x:c r="H13024" s="0">
        <x:v>4</x:v>
      </x:c>
    </x:row>
    <x:row r="13025" spans="1:8">
      <x:c r="A13025" s="0" t="s">
        <x:v>3319</x:v>
      </x:c>
      <x:c r="B13025" s="0" t="s">
        <x:v>3320</x:v>
      </x:c>
      <x:c r="C13025" s="0" t="s">
        <x:v>48</x:v>
      </x:c>
      <x:c r="D13025" s="0" t="s">
        <x:v>48</x:v>
      </x:c>
      <x:c r="E13025" s="0" t="s">
        <x:v>64</x:v>
      </x:c>
      <x:c r="F13025" s="0" t="s">
        <x:v>65</x:v>
      </x:c>
      <x:c r="G13025" s="0" t="s">
        <x:v>66</x:v>
      </x:c>
      <x:c r="H13025" s="0">
        <x:v>25</x:v>
      </x:c>
    </x:row>
    <x:row r="13026" spans="1:8">
      <x:c r="A13026" s="0" t="s">
        <x:v>3321</x:v>
      </x:c>
      <x:c r="B13026" s="0" t="s">
        <x:v>3322</x:v>
      </x:c>
      <x:c r="C13026" s="0" t="s">
        <x:v>48</x:v>
      </x:c>
      <x:c r="D13026" s="0" t="s">
        <x:v>48</x:v>
      </x:c>
      <x:c r="E13026" s="0" t="s">
        <x:v>49</x:v>
      </x:c>
      <x:c r="F13026" s="0" t="s">
        <x:v>50</x:v>
      </x:c>
      <x:c r="G13026" s="0" t="s">
        <x:v>51</x:v>
      </x:c>
      <x:c r="H13026" s="0">
        <x:v>810</x:v>
      </x:c>
    </x:row>
    <x:row r="13027" spans="1:8">
      <x:c r="A13027" s="0" t="s">
        <x:v>3321</x:v>
      </x:c>
      <x:c r="B13027" s="0" t="s">
        <x:v>3322</x:v>
      </x:c>
      <x:c r="C13027" s="0" t="s">
        <x:v>48</x:v>
      </x:c>
      <x:c r="D13027" s="0" t="s">
        <x:v>48</x:v>
      </x:c>
      <x:c r="E13027" s="0" t="s">
        <x:v>52</x:v>
      </x:c>
      <x:c r="F13027" s="0" t="s">
        <x:v>53</x:v>
      </x:c>
      <x:c r="G13027" s="0" t="s">
        <x:v>51</x:v>
      </x:c>
      <x:c r="H13027" s="0">
        <x:v>394</x:v>
      </x:c>
    </x:row>
    <x:row r="13028" spans="1:8">
      <x:c r="A13028" s="0" t="s">
        <x:v>3321</x:v>
      </x:c>
      <x:c r="B13028" s="0" t="s">
        <x:v>3322</x:v>
      </x:c>
      <x:c r="C13028" s="0" t="s">
        <x:v>48</x:v>
      </x:c>
      <x:c r="D13028" s="0" t="s">
        <x:v>48</x:v>
      </x:c>
      <x:c r="E13028" s="0" t="s">
        <x:v>54</x:v>
      </x:c>
      <x:c r="F13028" s="0" t="s">
        <x:v>55</x:v>
      </x:c>
      <x:c r="G13028" s="0" t="s">
        <x:v>51</x:v>
      </x:c>
      <x:c r="H13028" s="0">
        <x:v>416</x:v>
      </x:c>
    </x:row>
    <x:row r="13029" spans="1:8">
      <x:c r="A13029" s="0" t="s">
        <x:v>3321</x:v>
      </x:c>
      <x:c r="B13029" s="0" t="s">
        <x:v>3322</x:v>
      </x:c>
      <x:c r="C13029" s="0" t="s">
        <x:v>48</x:v>
      </x:c>
      <x:c r="D13029" s="0" t="s">
        <x:v>48</x:v>
      </x:c>
      <x:c r="E13029" s="0" t="s">
        <x:v>56</x:v>
      </x:c>
      <x:c r="F13029" s="0" t="s">
        <x:v>57</x:v>
      </x:c>
      <x:c r="G13029" s="0" t="s">
        <x:v>51</x:v>
      </x:c>
      <x:c r="H13029" s="0">
        <x:v>293</x:v>
      </x:c>
    </x:row>
    <x:row r="13030" spans="1:8">
      <x:c r="A13030" s="0" t="s">
        <x:v>3321</x:v>
      </x:c>
      <x:c r="B13030" s="0" t="s">
        <x:v>3322</x:v>
      </x:c>
      <x:c r="C13030" s="0" t="s">
        <x:v>48</x:v>
      </x:c>
      <x:c r="D13030" s="0" t="s">
        <x:v>48</x:v>
      </x:c>
      <x:c r="E13030" s="0" t="s">
        <x:v>58</x:v>
      </x:c>
      <x:c r="F13030" s="0" t="s">
        <x:v>59</x:v>
      </x:c>
      <x:c r="G13030" s="0" t="s">
        <x:v>51</x:v>
      </x:c>
      <x:c r="H13030" s="0">
        <x:v>115</x:v>
      </x:c>
    </x:row>
    <x:row r="13031" spans="1:8">
      <x:c r="A13031" s="0" t="s">
        <x:v>3321</x:v>
      </x:c>
      <x:c r="B13031" s="0" t="s">
        <x:v>3322</x:v>
      </x:c>
      <x:c r="C13031" s="0" t="s">
        <x:v>48</x:v>
      </x:c>
      <x:c r="D13031" s="0" t="s">
        <x:v>48</x:v>
      </x:c>
      <x:c r="E13031" s="0" t="s">
        <x:v>60</x:v>
      </x:c>
      <x:c r="F13031" s="0" t="s">
        <x:v>61</x:v>
      </x:c>
      <x:c r="G13031" s="0" t="s">
        <x:v>51</x:v>
      </x:c>
      <x:c r="H13031" s="0">
        <x:v>111</x:v>
      </x:c>
    </x:row>
    <x:row r="13032" spans="1:8">
      <x:c r="A13032" s="0" t="s">
        <x:v>3321</x:v>
      </x:c>
      <x:c r="B13032" s="0" t="s">
        <x:v>3322</x:v>
      </x:c>
      <x:c r="C13032" s="0" t="s">
        <x:v>48</x:v>
      </x:c>
      <x:c r="D13032" s="0" t="s">
        <x:v>48</x:v>
      </x:c>
      <x:c r="E13032" s="0" t="s">
        <x:v>62</x:v>
      </x:c>
      <x:c r="F13032" s="0" t="s">
        <x:v>63</x:v>
      </x:c>
      <x:c r="G13032" s="0" t="s">
        <x:v>51</x:v>
      </x:c>
      <x:c r="H13032" s="0">
        <x:v>408</x:v>
      </x:c>
    </x:row>
    <x:row r="13033" spans="1:8">
      <x:c r="A13033" s="0" t="s">
        <x:v>3321</x:v>
      </x:c>
      <x:c r="B13033" s="0" t="s">
        <x:v>3322</x:v>
      </x:c>
      <x:c r="C13033" s="0" t="s">
        <x:v>48</x:v>
      </x:c>
      <x:c r="D13033" s="0" t="s">
        <x:v>48</x:v>
      </x:c>
      <x:c r="E13033" s="0" t="s">
        <x:v>64</x:v>
      </x:c>
      <x:c r="F13033" s="0" t="s">
        <x:v>65</x:v>
      </x:c>
      <x:c r="G13033" s="0" t="s">
        <x:v>66</x:v>
      </x:c>
      <x:c r="H13033" s="0">
        <x:v>27.2</x:v>
      </x:c>
    </x:row>
    <x:row r="13034" spans="1:8">
      <x:c r="A13034" s="0" t="s">
        <x:v>3323</x:v>
      </x:c>
      <x:c r="B13034" s="0" t="s">
        <x:v>3324</x:v>
      </x:c>
      <x:c r="C13034" s="0" t="s">
        <x:v>48</x:v>
      </x:c>
      <x:c r="D13034" s="0" t="s">
        <x:v>48</x:v>
      </x:c>
      <x:c r="E13034" s="0" t="s">
        <x:v>49</x:v>
      </x:c>
      <x:c r="F13034" s="0" t="s">
        <x:v>50</x:v>
      </x:c>
      <x:c r="G13034" s="0" t="s">
        <x:v>51</x:v>
      </x:c>
      <x:c r="H13034" s="0">
        <x:v>0</x:v>
      </x:c>
    </x:row>
    <x:row r="13035" spans="1:8">
      <x:c r="A13035" s="0" t="s">
        <x:v>3323</x:v>
      </x:c>
      <x:c r="B13035" s="0" t="s">
        <x:v>3324</x:v>
      </x:c>
      <x:c r="C13035" s="0" t="s">
        <x:v>48</x:v>
      </x:c>
      <x:c r="D13035" s="0" t="s">
        <x:v>48</x:v>
      </x:c>
      <x:c r="E13035" s="0" t="s">
        <x:v>52</x:v>
      </x:c>
      <x:c r="F13035" s="0" t="s">
        <x:v>53</x:v>
      </x:c>
      <x:c r="G13035" s="0" t="s">
        <x:v>51</x:v>
      </x:c>
      <x:c r="H13035" s="0">
        <x:v>0</x:v>
      </x:c>
    </x:row>
    <x:row r="13036" spans="1:8">
      <x:c r="A13036" s="0" t="s">
        <x:v>3323</x:v>
      </x:c>
      <x:c r="B13036" s="0" t="s">
        <x:v>3324</x:v>
      </x:c>
      <x:c r="C13036" s="0" t="s">
        <x:v>48</x:v>
      </x:c>
      <x:c r="D13036" s="0" t="s">
        <x:v>48</x:v>
      </x:c>
      <x:c r="E13036" s="0" t="s">
        <x:v>54</x:v>
      </x:c>
      <x:c r="F13036" s="0" t="s">
        <x:v>55</x:v>
      </x:c>
      <x:c r="G13036" s="0" t="s">
        <x:v>51</x:v>
      </x:c>
      <x:c r="H13036" s="0">
        <x:v>0</x:v>
      </x:c>
    </x:row>
    <x:row r="13037" spans="1:8">
      <x:c r="A13037" s="0" t="s">
        <x:v>3323</x:v>
      </x:c>
      <x:c r="B13037" s="0" t="s">
        <x:v>3324</x:v>
      </x:c>
      <x:c r="C13037" s="0" t="s">
        <x:v>48</x:v>
      </x:c>
      <x:c r="D13037" s="0" t="s">
        <x:v>48</x:v>
      </x:c>
      <x:c r="E13037" s="0" t="s">
        <x:v>56</x:v>
      </x:c>
      <x:c r="F13037" s="0" t="s">
        <x:v>57</x:v>
      </x:c>
      <x:c r="G13037" s="0" t="s">
        <x:v>51</x:v>
      </x:c>
      <x:c r="H13037" s="0">
        <x:v>0</x:v>
      </x:c>
    </x:row>
    <x:row r="13038" spans="1:8">
      <x:c r="A13038" s="0" t="s">
        <x:v>3323</x:v>
      </x:c>
      <x:c r="B13038" s="0" t="s">
        <x:v>3324</x:v>
      </x:c>
      <x:c r="C13038" s="0" t="s">
        <x:v>48</x:v>
      </x:c>
      <x:c r="D13038" s="0" t="s">
        <x:v>48</x:v>
      </x:c>
      <x:c r="E13038" s="0" t="s">
        <x:v>58</x:v>
      </x:c>
      <x:c r="F13038" s="0" t="s">
        <x:v>59</x:v>
      </x:c>
      <x:c r="G13038" s="0" t="s">
        <x:v>51</x:v>
      </x:c>
      <x:c r="H13038" s="0">
        <x:v>1</x:v>
      </x:c>
    </x:row>
    <x:row r="13039" spans="1:8">
      <x:c r="A13039" s="0" t="s">
        <x:v>3323</x:v>
      </x:c>
      <x:c r="B13039" s="0" t="s">
        <x:v>3324</x:v>
      </x:c>
      <x:c r="C13039" s="0" t="s">
        <x:v>48</x:v>
      </x:c>
      <x:c r="D13039" s="0" t="s">
        <x:v>48</x:v>
      </x:c>
      <x:c r="E13039" s="0" t="s">
        <x:v>60</x:v>
      </x:c>
      <x:c r="F13039" s="0" t="s">
        <x:v>61</x:v>
      </x:c>
      <x:c r="G13039" s="0" t="s">
        <x:v>51</x:v>
      </x:c>
      <x:c r="H13039" s="0">
        <x:v>1</x:v>
      </x:c>
    </x:row>
    <x:row r="13040" spans="1:8">
      <x:c r="A13040" s="0" t="s">
        <x:v>3323</x:v>
      </x:c>
      <x:c r="B13040" s="0" t="s">
        <x:v>3324</x:v>
      </x:c>
      <x:c r="C13040" s="0" t="s">
        <x:v>48</x:v>
      </x:c>
      <x:c r="D13040" s="0" t="s">
        <x:v>48</x:v>
      </x:c>
      <x:c r="E13040" s="0" t="s">
        <x:v>62</x:v>
      </x:c>
      <x:c r="F13040" s="0" t="s">
        <x:v>63</x:v>
      </x:c>
      <x:c r="G13040" s="0" t="s">
        <x:v>51</x:v>
      </x:c>
      <x:c r="H13040" s="0">
        <x:v>1</x:v>
      </x:c>
    </x:row>
    <x:row r="13041" spans="1:8">
      <x:c r="A13041" s="0" t="s">
        <x:v>3323</x:v>
      </x:c>
      <x:c r="B13041" s="0" t="s">
        <x:v>3324</x:v>
      </x:c>
      <x:c r="C13041" s="0" t="s">
        <x:v>48</x:v>
      </x:c>
      <x:c r="D13041" s="0" t="s">
        <x:v>48</x:v>
      </x:c>
      <x:c r="E13041" s="0" t="s">
        <x:v>64</x:v>
      </x:c>
      <x:c r="F13041" s="0" t="s">
        <x:v>65</x:v>
      </x:c>
      <x:c r="G13041" s="0" t="s">
        <x:v>66</x:v>
      </x:c>
      <x:c r="H13041" s="0">
        <x:v>100</x:v>
      </x:c>
    </x:row>
    <x:row r="13042" spans="1:8">
      <x:c r="A13042" s="0" t="s">
        <x:v>3325</x:v>
      </x:c>
      <x:c r="B13042" s="0" t="s">
        <x:v>3326</x:v>
      </x:c>
      <x:c r="C13042" s="0" t="s">
        <x:v>48</x:v>
      </x:c>
      <x:c r="D13042" s="0" t="s">
        <x:v>48</x:v>
      </x:c>
      <x:c r="E13042" s="0" t="s">
        <x:v>49</x:v>
      </x:c>
      <x:c r="F13042" s="0" t="s">
        <x:v>50</x:v>
      </x:c>
      <x:c r="G13042" s="0" t="s">
        <x:v>51</x:v>
      </x:c>
      <x:c r="H13042" s="0">
        <x:v>21</x:v>
      </x:c>
    </x:row>
    <x:row r="13043" spans="1:8">
      <x:c r="A13043" s="0" t="s">
        <x:v>3325</x:v>
      </x:c>
      <x:c r="B13043" s="0" t="s">
        <x:v>3326</x:v>
      </x:c>
      <x:c r="C13043" s="0" t="s">
        <x:v>48</x:v>
      </x:c>
      <x:c r="D13043" s="0" t="s">
        <x:v>48</x:v>
      </x:c>
      <x:c r="E13043" s="0" t="s">
        <x:v>52</x:v>
      </x:c>
      <x:c r="F13043" s="0" t="s">
        <x:v>53</x:v>
      </x:c>
      <x:c r="G13043" s="0" t="s">
        <x:v>51</x:v>
      </x:c>
      <x:c r="H13043" s="0">
        <x:v>10</x:v>
      </x:c>
    </x:row>
    <x:row r="13044" spans="1:8">
      <x:c r="A13044" s="0" t="s">
        <x:v>3325</x:v>
      </x:c>
      <x:c r="B13044" s="0" t="s">
        <x:v>3326</x:v>
      </x:c>
      <x:c r="C13044" s="0" t="s">
        <x:v>48</x:v>
      </x:c>
      <x:c r="D13044" s="0" t="s">
        <x:v>48</x:v>
      </x:c>
      <x:c r="E13044" s="0" t="s">
        <x:v>54</x:v>
      </x:c>
      <x:c r="F13044" s="0" t="s">
        <x:v>55</x:v>
      </x:c>
      <x:c r="G13044" s="0" t="s">
        <x:v>51</x:v>
      </x:c>
      <x:c r="H13044" s="0">
        <x:v>11</x:v>
      </x:c>
    </x:row>
    <x:row r="13045" spans="1:8">
      <x:c r="A13045" s="0" t="s">
        <x:v>3325</x:v>
      </x:c>
      <x:c r="B13045" s="0" t="s">
        <x:v>3326</x:v>
      </x:c>
      <x:c r="C13045" s="0" t="s">
        <x:v>48</x:v>
      </x:c>
      <x:c r="D13045" s="0" t="s">
        <x:v>48</x:v>
      </x:c>
      <x:c r="E13045" s="0" t="s">
        <x:v>56</x:v>
      </x:c>
      <x:c r="F13045" s="0" t="s">
        <x:v>57</x:v>
      </x:c>
      <x:c r="G13045" s="0" t="s">
        <x:v>51</x:v>
      </x:c>
      <x:c r="H13045" s="0">
        <x:v>6</x:v>
      </x:c>
    </x:row>
    <x:row r="13046" spans="1:8">
      <x:c r="A13046" s="0" t="s">
        <x:v>3325</x:v>
      </x:c>
      <x:c r="B13046" s="0" t="s">
        <x:v>3326</x:v>
      </x:c>
      <x:c r="C13046" s="0" t="s">
        <x:v>48</x:v>
      </x:c>
      <x:c r="D13046" s="0" t="s">
        <x:v>48</x:v>
      </x:c>
      <x:c r="E13046" s="0" t="s">
        <x:v>58</x:v>
      </x:c>
      <x:c r="F13046" s="0" t="s">
        <x:v>59</x:v>
      </x:c>
      <x:c r="G13046" s="0" t="s">
        <x:v>51</x:v>
      </x:c>
      <x:c r="H13046" s="0">
        <x:v>2</x:v>
      </x:c>
    </x:row>
    <x:row r="13047" spans="1:8">
      <x:c r="A13047" s="0" t="s">
        <x:v>3325</x:v>
      </x:c>
      <x:c r="B13047" s="0" t="s">
        <x:v>3326</x:v>
      </x:c>
      <x:c r="C13047" s="0" t="s">
        <x:v>48</x:v>
      </x:c>
      <x:c r="D13047" s="0" t="s">
        <x:v>48</x:v>
      </x:c>
      <x:c r="E13047" s="0" t="s">
        <x:v>60</x:v>
      </x:c>
      <x:c r="F13047" s="0" t="s">
        <x:v>61</x:v>
      </x:c>
      <x:c r="G13047" s="0" t="s">
        <x:v>51</x:v>
      </x:c>
      <x:c r="H13047" s="0">
        <x:v>2</x:v>
      </x:c>
    </x:row>
    <x:row r="13048" spans="1:8">
      <x:c r="A13048" s="0" t="s">
        <x:v>3325</x:v>
      </x:c>
      <x:c r="B13048" s="0" t="s">
        <x:v>3326</x:v>
      </x:c>
      <x:c r="C13048" s="0" t="s">
        <x:v>48</x:v>
      </x:c>
      <x:c r="D13048" s="0" t="s">
        <x:v>48</x:v>
      </x:c>
      <x:c r="E13048" s="0" t="s">
        <x:v>62</x:v>
      </x:c>
      <x:c r="F13048" s="0" t="s">
        <x:v>63</x:v>
      </x:c>
      <x:c r="G13048" s="0" t="s">
        <x:v>51</x:v>
      </x:c>
      <x:c r="H13048" s="0">
        <x:v>8</x:v>
      </x:c>
    </x:row>
    <x:row r="13049" spans="1:8">
      <x:c r="A13049" s="0" t="s">
        <x:v>3325</x:v>
      </x:c>
      <x:c r="B13049" s="0" t="s">
        <x:v>3326</x:v>
      </x:c>
      <x:c r="C13049" s="0" t="s">
        <x:v>48</x:v>
      </x:c>
      <x:c r="D13049" s="0" t="s">
        <x:v>48</x:v>
      </x:c>
      <x:c r="E13049" s="0" t="s">
        <x:v>64</x:v>
      </x:c>
      <x:c r="F13049" s="0" t="s">
        <x:v>65</x:v>
      </x:c>
      <x:c r="G13049" s="0" t="s">
        <x:v>66</x:v>
      </x:c>
      <x:c r="H13049" s="0">
        <x:v>25</x:v>
      </x:c>
    </x:row>
    <x:row r="13050" spans="1:8">
      <x:c r="A13050" s="0" t="s">
        <x:v>3327</x:v>
      </x:c>
      <x:c r="B13050" s="0" t="s">
        <x:v>3328</x:v>
      </x:c>
      <x:c r="C13050" s="0" t="s">
        <x:v>48</x:v>
      </x:c>
      <x:c r="D13050" s="0" t="s">
        <x:v>48</x:v>
      </x:c>
      <x:c r="E13050" s="0" t="s">
        <x:v>49</x:v>
      </x:c>
      <x:c r="F13050" s="0" t="s">
        <x:v>50</x:v>
      </x:c>
      <x:c r="G13050" s="0" t="s">
        <x:v>51</x:v>
      </x:c>
      <x:c r="H13050" s="0">
        <x:v>54</x:v>
      </x:c>
    </x:row>
    <x:row r="13051" spans="1:8">
      <x:c r="A13051" s="0" t="s">
        <x:v>3327</x:v>
      </x:c>
      <x:c r="B13051" s="0" t="s">
        <x:v>3328</x:v>
      </x:c>
      <x:c r="C13051" s="0" t="s">
        <x:v>48</x:v>
      </x:c>
      <x:c r="D13051" s="0" t="s">
        <x:v>48</x:v>
      </x:c>
      <x:c r="E13051" s="0" t="s">
        <x:v>52</x:v>
      </x:c>
      <x:c r="F13051" s="0" t="s">
        <x:v>53</x:v>
      </x:c>
      <x:c r="G13051" s="0" t="s">
        <x:v>51</x:v>
      </x:c>
      <x:c r="H13051" s="0">
        <x:v>27</x:v>
      </x:c>
    </x:row>
    <x:row r="13052" spans="1:8">
      <x:c r="A13052" s="0" t="s">
        <x:v>3327</x:v>
      </x:c>
      <x:c r="B13052" s="0" t="s">
        <x:v>3328</x:v>
      </x:c>
      <x:c r="C13052" s="0" t="s">
        <x:v>48</x:v>
      </x:c>
      <x:c r="D13052" s="0" t="s">
        <x:v>48</x:v>
      </x:c>
      <x:c r="E13052" s="0" t="s">
        <x:v>54</x:v>
      </x:c>
      <x:c r="F13052" s="0" t="s">
        <x:v>55</x:v>
      </x:c>
      <x:c r="G13052" s="0" t="s">
        <x:v>51</x:v>
      </x:c>
      <x:c r="H13052" s="0">
        <x:v>27</x:v>
      </x:c>
    </x:row>
    <x:row r="13053" spans="1:8">
      <x:c r="A13053" s="0" t="s">
        <x:v>3327</x:v>
      </x:c>
      <x:c r="B13053" s="0" t="s">
        <x:v>3328</x:v>
      </x:c>
      <x:c r="C13053" s="0" t="s">
        <x:v>48</x:v>
      </x:c>
      <x:c r="D13053" s="0" t="s">
        <x:v>48</x:v>
      </x:c>
      <x:c r="E13053" s="0" t="s">
        <x:v>56</x:v>
      </x:c>
      <x:c r="F13053" s="0" t="s">
        <x:v>57</x:v>
      </x:c>
      <x:c r="G13053" s="0" t="s">
        <x:v>51</x:v>
      </x:c>
      <x:c r="H13053" s="0">
        <x:v>17</x:v>
      </x:c>
    </x:row>
    <x:row r="13054" spans="1:8">
      <x:c r="A13054" s="0" t="s">
        <x:v>3327</x:v>
      </x:c>
      <x:c r="B13054" s="0" t="s">
        <x:v>3328</x:v>
      </x:c>
      <x:c r="C13054" s="0" t="s">
        <x:v>48</x:v>
      </x:c>
      <x:c r="D13054" s="0" t="s">
        <x:v>48</x:v>
      </x:c>
      <x:c r="E13054" s="0" t="s">
        <x:v>58</x:v>
      </x:c>
      <x:c r="F13054" s="0" t="s">
        <x:v>59</x:v>
      </x:c>
      <x:c r="G13054" s="0" t="s">
        <x:v>51</x:v>
      </x:c>
      <x:c r="H13054" s="0">
        <x:v>19</x:v>
      </x:c>
    </x:row>
    <x:row r="13055" spans="1:8">
      <x:c r="A13055" s="0" t="s">
        <x:v>3327</x:v>
      </x:c>
      <x:c r="B13055" s="0" t="s">
        <x:v>3328</x:v>
      </x:c>
      <x:c r="C13055" s="0" t="s">
        <x:v>48</x:v>
      </x:c>
      <x:c r="D13055" s="0" t="s">
        <x:v>48</x:v>
      </x:c>
      <x:c r="E13055" s="0" t="s">
        <x:v>60</x:v>
      </x:c>
      <x:c r="F13055" s="0" t="s">
        <x:v>61</x:v>
      </x:c>
      <x:c r="G13055" s="0" t="s">
        <x:v>51</x:v>
      </x:c>
      <x:c r="H13055" s="0">
        <x:v>19</x:v>
      </x:c>
    </x:row>
    <x:row r="13056" spans="1:8">
      <x:c r="A13056" s="0" t="s">
        <x:v>3327</x:v>
      </x:c>
      <x:c r="B13056" s="0" t="s">
        <x:v>3328</x:v>
      </x:c>
      <x:c r="C13056" s="0" t="s">
        <x:v>48</x:v>
      </x:c>
      <x:c r="D13056" s="0" t="s">
        <x:v>48</x:v>
      </x:c>
      <x:c r="E13056" s="0" t="s">
        <x:v>62</x:v>
      </x:c>
      <x:c r="F13056" s="0" t="s">
        <x:v>63</x:v>
      </x:c>
      <x:c r="G13056" s="0" t="s">
        <x:v>51</x:v>
      </x:c>
      <x:c r="H13056" s="0">
        <x:v>36</x:v>
      </x:c>
    </x:row>
    <x:row r="13057" spans="1:8">
      <x:c r="A13057" s="0" t="s">
        <x:v>3327</x:v>
      </x:c>
      <x:c r="B13057" s="0" t="s">
        <x:v>3328</x:v>
      </x:c>
      <x:c r="C13057" s="0" t="s">
        <x:v>48</x:v>
      </x:c>
      <x:c r="D13057" s="0" t="s">
        <x:v>48</x:v>
      </x:c>
      <x:c r="E13057" s="0" t="s">
        <x:v>64</x:v>
      </x:c>
      <x:c r="F13057" s="0" t="s">
        <x:v>65</x:v>
      </x:c>
      <x:c r="G13057" s="0" t="s">
        <x:v>66</x:v>
      </x:c>
      <x:c r="H13057" s="0">
        <x:v>52.8</x:v>
      </x:c>
    </x:row>
    <x:row r="13058" spans="1:8">
      <x:c r="A13058" s="0" t="s">
        <x:v>3329</x:v>
      </x:c>
      <x:c r="B13058" s="0" t="s">
        <x:v>3330</x:v>
      </x:c>
      <x:c r="C13058" s="0" t="s">
        <x:v>48</x:v>
      </x:c>
      <x:c r="D13058" s="0" t="s">
        <x:v>48</x:v>
      </x:c>
      <x:c r="E13058" s="0" t="s">
        <x:v>49</x:v>
      </x:c>
      <x:c r="F13058" s="0" t="s">
        <x:v>50</x:v>
      </x:c>
      <x:c r="G13058" s="0" t="s">
        <x:v>51</x:v>
      </x:c>
      <x:c r="H13058" s="0">
        <x:v>26</x:v>
      </x:c>
    </x:row>
    <x:row r="13059" spans="1:8">
      <x:c r="A13059" s="0" t="s">
        <x:v>3329</x:v>
      </x:c>
      <x:c r="B13059" s="0" t="s">
        <x:v>3330</x:v>
      </x:c>
      <x:c r="C13059" s="0" t="s">
        <x:v>48</x:v>
      </x:c>
      <x:c r="D13059" s="0" t="s">
        <x:v>48</x:v>
      </x:c>
      <x:c r="E13059" s="0" t="s">
        <x:v>52</x:v>
      </x:c>
      <x:c r="F13059" s="0" t="s">
        <x:v>53</x:v>
      </x:c>
      <x:c r="G13059" s="0" t="s">
        <x:v>51</x:v>
      </x:c>
      <x:c r="H13059" s="0">
        <x:v>13</x:v>
      </x:c>
    </x:row>
    <x:row r="13060" spans="1:8">
      <x:c r="A13060" s="0" t="s">
        <x:v>3329</x:v>
      </x:c>
      <x:c r="B13060" s="0" t="s">
        <x:v>3330</x:v>
      </x:c>
      <x:c r="C13060" s="0" t="s">
        <x:v>48</x:v>
      </x:c>
      <x:c r="D13060" s="0" t="s">
        <x:v>48</x:v>
      </x:c>
      <x:c r="E13060" s="0" t="s">
        <x:v>54</x:v>
      </x:c>
      <x:c r="F13060" s="0" t="s">
        <x:v>55</x:v>
      </x:c>
      <x:c r="G13060" s="0" t="s">
        <x:v>51</x:v>
      </x:c>
      <x:c r="H13060" s="0">
        <x:v>13</x:v>
      </x:c>
    </x:row>
    <x:row r="13061" spans="1:8">
      <x:c r="A13061" s="0" t="s">
        <x:v>3329</x:v>
      </x:c>
      <x:c r="B13061" s="0" t="s">
        <x:v>3330</x:v>
      </x:c>
      <x:c r="C13061" s="0" t="s">
        <x:v>48</x:v>
      </x:c>
      <x:c r="D13061" s="0" t="s">
        <x:v>48</x:v>
      </x:c>
      <x:c r="E13061" s="0" t="s">
        <x:v>56</x:v>
      </x:c>
      <x:c r="F13061" s="0" t="s">
        <x:v>57</x:v>
      </x:c>
      <x:c r="G13061" s="0" t="s">
        <x:v>51</x:v>
      </x:c>
      <x:c r="H13061" s="0">
        <x:v>11</x:v>
      </x:c>
    </x:row>
    <x:row r="13062" spans="1:8">
      <x:c r="A13062" s="0" t="s">
        <x:v>3329</x:v>
      </x:c>
      <x:c r="B13062" s="0" t="s">
        <x:v>3330</x:v>
      </x:c>
      <x:c r="C13062" s="0" t="s">
        <x:v>48</x:v>
      </x:c>
      <x:c r="D13062" s="0" t="s">
        <x:v>48</x:v>
      </x:c>
      <x:c r="E13062" s="0" t="s">
        <x:v>58</x:v>
      </x:c>
      <x:c r="F13062" s="0" t="s">
        <x:v>59</x:v>
      </x:c>
      <x:c r="G13062" s="0" t="s">
        <x:v>51</x:v>
      </x:c>
      <x:c r="H13062" s="0">
        <x:v>1</x:v>
      </x:c>
    </x:row>
    <x:row r="13063" spans="1:8">
      <x:c r="A13063" s="0" t="s">
        <x:v>3329</x:v>
      </x:c>
      <x:c r="B13063" s="0" t="s">
        <x:v>3330</x:v>
      </x:c>
      <x:c r="C13063" s="0" t="s">
        <x:v>48</x:v>
      </x:c>
      <x:c r="D13063" s="0" t="s">
        <x:v>48</x:v>
      </x:c>
      <x:c r="E13063" s="0" t="s">
        <x:v>60</x:v>
      </x:c>
      <x:c r="F13063" s="0" t="s">
        <x:v>61</x:v>
      </x:c>
      <x:c r="G13063" s="0" t="s">
        <x:v>51</x:v>
      </x:c>
      <x:c r="H13063" s="0">
        <x:v>1</x:v>
      </x:c>
    </x:row>
    <x:row r="13064" spans="1:8">
      <x:c r="A13064" s="0" t="s">
        <x:v>3329</x:v>
      </x:c>
      <x:c r="B13064" s="0" t="s">
        <x:v>3330</x:v>
      </x:c>
      <x:c r="C13064" s="0" t="s">
        <x:v>48</x:v>
      </x:c>
      <x:c r="D13064" s="0" t="s">
        <x:v>48</x:v>
      </x:c>
      <x:c r="E13064" s="0" t="s">
        <x:v>62</x:v>
      </x:c>
      <x:c r="F13064" s="0" t="s">
        <x:v>63</x:v>
      </x:c>
      <x:c r="G13064" s="0" t="s">
        <x:v>51</x:v>
      </x:c>
      <x:c r="H13064" s="0">
        <x:v>12</x:v>
      </x:c>
    </x:row>
    <x:row r="13065" spans="1:8">
      <x:c r="A13065" s="0" t="s">
        <x:v>3329</x:v>
      </x:c>
      <x:c r="B13065" s="0" t="s">
        <x:v>3330</x:v>
      </x:c>
      <x:c r="C13065" s="0" t="s">
        <x:v>48</x:v>
      </x:c>
      <x:c r="D13065" s="0" t="s">
        <x:v>48</x:v>
      </x:c>
      <x:c r="E13065" s="0" t="s">
        <x:v>64</x:v>
      </x:c>
      <x:c r="F13065" s="0" t="s">
        <x:v>65</x:v>
      </x:c>
      <x:c r="G13065" s="0" t="s">
        <x:v>66</x:v>
      </x:c>
      <x:c r="H13065" s="0">
        <x:v>8.3</x:v>
      </x:c>
    </x:row>
    <x:row r="13066" spans="1:8">
      <x:c r="A13066" s="0" t="s">
        <x:v>3331</x:v>
      </x:c>
      <x:c r="B13066" s="0" t="s">
        <x:v>3332</x:v>
      </x:c>
      <x:c r="C13066" s="0" t="s">
        <x:v>48</x:v>
      </x:c>
      <x:c r="D13066" s="0" t="s">
        <x:v>48</x:v>
      </x:c>
      <x:c r="E13066" s="0" t="s">
        <x:v>49</x:v>
      </x:c>
      <x:c r="F13066" s="0" t="s">
        <x:v>50</x:v>
      </x:c>
      <x:c r="G13066" s="0" t="s">
        <x:v>51</x:v>
      </x:c>
    </x:row>
    <x:row r="13067" spans="1:8">
      <x:c r="A13067" s="0" t="s">
        <x:v>3331</x:v>
      </x:c>
      <x:c r="B13067" s="0" t="s">
        <x:v>3332</x:v>
      </x:c>
      <x:c r="C13067" s="0" t="s">
        <x:v>48</x:v>
      </x:c>
      <x:c r="D13067" s="0" t="s">
        <x:v>48</x:v>
      </x:c>
      <x:c r="E13067" s="0" t="s">
        <x:v>52</x:v>
      </x:c>
      <x:c r="F13067" s="0" t="s">
        <x:v>53</x:v>
      </x:c>
      <x:c r="G13067" s="0" t="s">
        <x:v>51</x:v>
      </x:c>
    </x:row>
    <x:row r="13068" spans="1:8">
      <x:c r="A13068" s="0" t="s">
        <x:v>3331</x:v>
      </x:c>
      <x:c r="B13068" s="0" t="s">
        <x:v>3332</x:v>
      </x:c>
      <x:c r="C13068" s="0" t="s">
        <x:v>48</x:v>
      </x:c>
      <x:c r="D13068" s="0" t="s">
        <x:v>48</x:v>
      </x:c>
      <x:c r="E13068" s="0" t="s">
        <x:v>54</x:v>
      </x:c>
      <x:c r="F13068" s="0" t="s">
        <x:v>55</x:v>
      </x:c>
      <x:c r="G13068" s="0" t="s">
        <x:v>51</x:v>
      </x:c>
    </x:row>
    <x:row r="13069" spans="1:8">
      <x:c r="A13069" s="0" t="s">
        <x:v>3331</x:v>
      </x:c>
      <x:c r="B13069" s="0" t="s">
        <x:v>3332</x:v>
      </x:c>
      <x:c r="C13069" s="0" t="s">
        <x:v>48</x:v>
      </x:c>
      <x:c r="D13069" s="0" t="s">
        <x:v>48</x:v>
      </x:c>
      <x:c r="E13069" s="0" t="s">
        <x:v>56</x:v>
      </x:c>
      <x:c r="F13069" s="0" t="s">
        <x:v>57</x:v>
      </x:c>
      <x:c r="G13069" s="0" t="s">
        <x:v>51</x:v>
      </x:c>
    </x:row>
    <x:row r="13070" spans="1:8">
      <x:c r="A13070" s="0" t="s">
        <x:v>3331</x:v>
      </x:c>
      <x:c r="B13070" s="0" t="s">
        <x:v>3332</x:v>
      </x:c>
      <x:c r="C13070" s="0" t="s">
        <x:v>48</x:v>
      </x:c>
      <x:c r="D13070" s="0" t="s">
        <x:v>48</x:v>
      </x:c>
      <x:c r="E13070" s="0" t="s">
        <x:v>58</x:v>
      </x:c>
      <x:c r="F13070" s="0" t="s">
        <x:v>59</x:v>
      </x:c>
      <x:c r="G13070" s="0" t="s">
        <x:v>51</x:v>
      </x:c>
    </x:row>
    <x:row r="13071" spans="1:8">
      <x:c r="A13071" s="0" t="s">
        <x:v>3331</x:v>
      </x:c>
      <x:c r="B13071" s="0" t="s">
        <x:v>3332</x:v>
      </x:c>
      <x:c r="C13071" s="0" t="s">
        <x:v>48</x:v>
      </x:c>
      <x:c r="D13071" s="0" t="s">
        <x:v>48</x:v>
      </x:c>
      <x:c r="E13071" s="0" t="s">
        <x:v>60</x:v>
      </x:c>
      <x:c r="F13071" s="0" t="s">
        <x:v>61</x:v>
      </x:c>
      <x:c r="G13071" s="0" t="s">
        <x:v>51</x:v>
      </x:c>
    </x:row>
    <x:row r="13072" spans="1:8">
      <x:c r="A13072" s="0" t="s">
        <x:v>3331</x:v>
      </x:c>
      <x:c r="B13072" s="0" t="s">
        <x:v>3332</x:v>
      </x:c>
      <x:c r="C13072" s="0" t="s">
        <x:v>48</x:v>
      </x:c>
      <x:c r="D13072" s="0" t="s">
        <x:v>48</x:v>
      </x:c>
      <x:c r="E13072" s="0" t="s">
        <x:v>62</x:v>
      </x:c>
      <x:c r="F13072" s="0" t="s">
        <x:v>63</x:v>
      </x:c>
      <x:c r="G13072" s="0" t="s">
        <x:v>51</x:v>
      </x:c>
    </x:row>
    <x:row r="13073" spans="1:8">
      <x:c r="A13073" s="0" t="s">
        <x:v>3331</x:v>
      </x:c>
      <x:c r="B13073" s="0" t="s">
        <x:v>3332</x:v>
      </x:c>
      <x:c r="C13073" s="0" t="s">
        <x:v>48</x:v>
      </x:c>
      <x:c r="D13073" s="0" t="s">
        <x:v>48</x:v>
      </x:c>
      <x:c r="E13073" s="0" t="s">
        <x:v>64</x:v>
      </x:c>
      <x:c r="F13073" s="0" t="s">
        <x:v>65</x:v>
      </x:c>
      <x:c r="G13073" s="0" t="s">
        <x:v>66</x:v>
      </x:c>
    </x:row>
    <x:row r="13074" spans="1:8">
      <x:c r="A13074" s="0" t="s">
        <x:v>3333</x:v>
      </x:c>
      <x:c r="B13074" s="0" t="s">
        <x:v>3334</x:v>
      </x:c>
      <x:c r="C13074" s="0" t="s">
        <x:v>48</x:v>
      </x:c>
      <x:c r="D13074" s="0" t="s">
        <x:v>48</x:v>
      </x:c>
      <x:c r="E13074" s="0" t="s">
        <x:v>49</x:v>
      </x:c>
      <x:c r="F13074" s="0" t="s">
        <x:v>50</x:v>
      </x:c>
      <x:c r="G13074" s="0" t="s">
        <x:v>51</x:v>
      </x:c>
      <x:c r="H13074" s="0">
        <x:v>14</x:v>
      </x:c>
    </x:row>
    <x:row r="13075" spans="1:8">
      <x:c r="A13075" s="0" t="s">
        <x:v>3333</x:v>
      </x:c>
      <x:c r="B13075" s="0" t="s">
        <x:v>3334</x:v>
      </x:c>
      <x:c r="C13075" s="0" t="s">
        <x:v>48</x:v>
      </x:c>
      <x:c r="D13075" s="0" t="s">
        <x:v>48</x:v>
      </x:c>
      <x:c r="E13075" s="0" t="s">
        <x:v>52</x:v>
      </x:c>
      <x:c r="F13075" s="0" t="s">
        <x:v>53</x:v>
      </x:c>
      <x:c r="G13075" s="0" t="s">
        <x:v>51</x:v>
      </x:c>
      <x:c r="H13075" s="0">
        <x:v>9</x:v>
      </x:c>
    </x:row>
    <x:row r="13076" spans="1:8">
      <x:c r="A13076" s="0" t="s">
        <x:v>3333</x:v>
      </x:c>
      <x:c r="B13076" s="0" t="s">
        <x:v>3334</x:v>
      </x:c>
      <x:c r="C13076" s="0" t="s">
        <x:v>48</x:v>
      </x:c>
      <x:c r="D13076" s="0" t="s">
        <x:v>48</x:v>
      </x:c>
      <x:c r="E13076" s="0" t="s">
        <x:v>54</x:v>
      </x:c>
      <x:c r="F13076" s="0" t="s">
        <x:v>55</x:v>
      </x:c>
      <x:c r="G13076" s="0" t="s">
        <x:v>51</x:v>
      </x:c>
      <x:c r="H13076" s="0">
        <x:v>5</x:v>
      </x:c>
    </x:row>
    <x:row r="13077" spans="1:8">
      <x:c r="A13077" s="0" t="s">
        <x:v>3333</x:v>
      </x:c>
      <x:c r="B13077" s="0" t="s">
        <x:v>3334</x:v>
      </x:c>
      <x:c r="C13077" s="0" t="s">
        <x:v>48</x:v>
      </x:c>
      <x:c r="D13077" s="0" t="s">
        <x:v>48</x:v>
      </x:c>
      <x:c r="E13077" s="0" t="s">
        <x:v>56</x:v>
      </x:c>
      <x:c r="F13077" s="0" t="s">
        <x:v>57</x:v>
      </x:c>
      <x:c r="G13077" s="0" t="s">
        <x:v>51</x:v>
      </x:c>
      <x:c r="H13077" s="0">
        <x:v>5</x:v>
      </x:c>
    </x:row>
    <x:row r="13078" spans="1:8">
      <x:c r="A13078" s="0" t="s">
        <x:v>3333</x:v>
      </x:c>
      <x:c r="B13078" s="0" t="s">
        <x:v>3334</x:v>
      </x:c>
      <x:c r="C13078" s="0" t="s">
        <x:v>48</x:v>
      </x:c>
      <x:c r="D13078" s="0" t="s">
        <x:v>48</x:v>
      </x:c>
      <x:c r="E13078" s="0" t="s">
        <x:v>58</x:v>
      </x:c>
      <x:c r="F13078" s="0" t="s">
        <x:v>59</x:v>
      </x:c>
      <x:c r="G13078" s="0" t="s">
        <x:v>51</x:v>
      </x:c>
      <x:c r="H13078" s="0">
        <x:v>1</x:v>
      </x:c>
    </x:row>
    <x:row r="13079" spans="1:8">
      <x:c r="A13079" s="0" t="s">
        <x:v>3333</x:v>
      </x:c>
      <x:c r="B13079" s="0" t="s">
        <x:v>3334</x:v>
      </x:c>
      <x:c r="C13079" s="0" t="s">
        <x:v>48</x:v>
      </x:c>
      <x:c r="D13079" s="0" t="s">
        <x:v>48</x:v>
      </x:c>
      <x:c r="E13079" s="0" t="s">
        <x:v>60</x:v>
      </x:c>
      <x:c r="F13079" s="0" t="s">
        <x:v>61</x:v>
      </x:c>
      <x:c r="G13079" s="0" t="s">
        <x:v>51</x:v>
      </x:c>
      <x:c r="H13079" s="0">
        <x:v>1</x:v>
      </x:c>
    </x:row>
    <x:row r="13080" spans="1:8">
      <x:c r="A13080" s="0" t="s">
        <x:v>3333</x:v>
      </x:c>
      <x:c r="B13080" s="0" t="s">
        <x:v>3334</x:v>
      </x:c>
      <x:c r="C13080" s="0" t="s">
        <x:v>48</x:v>
      </x:c>
      <x:c r="D13080" s="0" t="s">
        <x:v>48</x:v>
      </x:c>
      <x:c r="E13080" s="0" t="s">
        <x:v>62</x:v>
      </x:c>
      <x:c r="F13080" s="0" t="s">
        <x:v>63</x:v>
      </x:c>
      <x:c r="G13080" s="0" t="s">
        <x:v>51</x:v>
      </x:c>
      <x:c r="H13080" s="0">
        <x:v>6</x:v>
      </x:c>
    </x:row>
    <x:row r="13081" spans="1:8">
      <x:c r="A13081" s="0" t="s">
        <x:v>3333</x:v>
      </x:c>
      <x:c r="B13081" s="0" t="s">
        <x:v>3334</x:v>
      </x:c>
      <x:c r="C13081" s="0" t="s">
        <x:v>48</x:v>
      </x:c>
      <x:c r="D13081" s="0" t="s">
        <x:v>48</x:v>
      </x:c>
      <x:c r="E13081" s="0" t="s">
        <x:v>64</x:v>
      </x:c>
      <x:c r="F13081" s="0" t="s">
        <x:v>65</x:v>
      </x:c>
      <x:c r="G13081" s="0" t="s">
        <x:v>66</x:v>
      </x:c>
      <x:c r="H13081" s="0">
        <x:v>16.7</x:v>
      </x:c>
    </x:row>
    <x:row r="13082" spans="1:8">
      <x:c r="A13082" s="0" t="s">
        <x:v>3335</x:v>
      </x:c>
      <x:c r="B13082" s="0" t="s">
        <x:v>3336</x:v>
      </x:c>
      <x:c r="C13082" s="0" t="s">
        <x:v>48</x:v>
      </x:c>
      <x:c r="D13082" s="0" t="s">
        <x:v>48</x:v>
      </x:c>
      <x:c r="E13082" s="0" t="s">
        <x:v>49</x:v>
      </x:c>
      <x:c r="F13082" s="0" t="s">
        <x:v>50</x:v>
      </x:c>
      <x:c r="G13082" s="0" t="s">
        <x:v>51</x:v>
      </x:c>
      <x:c r="H13082" s="0">
        <x:v>7</x:v>
      </x:c>
    </x:row>
    <x:row r="13083" spans="1:8">
      <x:c r="A13083" s="0" t="s">
        <x:v>3335</x:v>
      </x:c>
      <x:c r="B13083" s="0" t="s">
        <x:v>3336</x:v>
      </x:c>
      <x:c r="C13083" s="0" t="s">
        <x:v>48</x:v>
      </x:c>
      <x:c r="D13083" s="0" t="s">
        <x:v>48</x:v>
      </x:c>
      <x:c r="E13083" s="0" t="s">
        <x:v>52</x:v>
      </x:c>
      <x:c r="F13083" s="0" t="s">
        <x:v>53</x:v>
      </x:c>
      <x:c r="G13083" s="0" t="s">
        <x:v>51</x:v>
      </x:c>
      <x:c r="H13083" s="0">
        <x:v>4</x:v>
      </x:c>
    </x:row>
    <x:row r="13084" spans="1:8">
      <x:c r="A13084" s="0" t="s">
        <x:v>3335</x:v>
      </x:c>
      <x:c r="B13084" s="0" t="s">
        <x:v>3336</x:v>
      </x:c>
      <x:c r="C13084" s="0" t="s">
        <x:v>48</x:v>
      </x:c>
      <x:c r="D13084" s="0" t="s">
        <x:v>48</x:v>
      </x:c>
      <x:c r="E13084" s="0" t="s">
        <x:v>54</x:v>
      </x:c>
      <x:c r="F13084" s="0" t="s">
        <x:v>55</x:v>
      </x:c>
      <x:c r="G13084" s="0" t="s">
        <x:v>51</x:v>
      </x:c>
      <x:c r="H13084" s="0">
        <x:v>3</x:v>
      </x:c>
    </x:row>
    <x:row r="13085" spans="1:8">
      <x:c r="A13085" s="0" t="s">
        <x:v>3335</x:v>
      </x:c>
      <x:c r="B13085" s="0" t="s">
        <x:v>3336</x:v>
      </x:c>
      <x:c r="C13085" s="0" t="s">
        <x:v>48</x:v>
      </x:c>
      <x:c r="D13085" s="0" t="s">
        <x:v>48</x:v>
      </x:c>
      <x:c r="E13085" s="0" t="s">
        <x:v>56</x:v>
      </x:c>
      <x:c r="F13085" s="0" t="s">
        <x:v>57</x:v>
      </x:c>
      <x:c r="G13085" s="0" t="s">
        <x:v>51</x:v>
      </x:c>
      <x:c r="H13085" s="0">
        <x:v>3</x:v>
      </x:c>
    </x:row>
    <x:row r="13086" spans="1:8">
      <x:c r="A13086" s="0" t="s">
        <x:v>3335</x:v>
      </x:c>
      <x:c r="B13086" s="0" t="s">
        <x:v>3336</x:v>
      </x:c>
      <x:c r="C13086" s="0" t="s">
        <x:v>48</x:v>
      </x:c>
      <x:c r="D13086" s="0" t="s">
        <x:v>48</x:v>
      </x:c>
      <x:c r="E13086" s="0" t="s">
        <x:v>58</x:v>
      </x:c>
      <x:c r="F13086" s="0" t="s">
        <x:v>59</x:v>
      </x:c>
      <x:c r="G13086" s="0" t="s">
        <x:v>51</x:v>
      </x:c>
      <x:c r="H13086" s="0">
        <x:v>1</x:v>
      </x:c>
    </x:row>
    <x:row r="13087" spans="1:8">
      <x:c r="A13087" s="0" t="s">
        <x:v>3335</x:v>
      </x:c>
      <x:c r="B13087" s="0" t="s">
        <x:v>3336</x:v>
      </x:c>
      <x:c r="C13087" s="0" t="s">
        <x:v>48</x:v>
      </x:c>
      <x:c r="D13087" s="0" t="s">
        <x:v>48</x:v>
      </x:c>
      <x:c r="E13087" s="0" t="s">
        <x:v>60</x:v>
      </x:c>
      <x:c r="F13087" s="0" t="s">
        <x:v>61</x:v>
      </x:c>
      <x:c r="G13087" s="0" t="s">
        <x:v>51</x:v>
      </x:c>
      <x:c r="H13087" s="0">
        <x:v>1</x:v>
      </x:c>
    </x:row>
    <x:row r="13088" spans="1:8">
      <x:c r="A13088" s="0" t="s">
        <x:v>3335</x:v>
      </x:c>
      <x:c r="B13088" s="0" t="s">
        <x:v>3336</x:v>
      </x:c>
      <x:c r="C13088" s="0" t="s">
        <x:v>48</x:v>
      </x:c>
      <x:c r="D13088" s="0" t="s">
        <x:v>48</x:v>
      </x:c>
      <x:c r="E13088" s="0" t="s">
        <x:v>62</x:v>
      </x:c>
      <x:c r="F13088" s="0" t="s">
        <x:v>63</x:v>
      </x:c>
      <x:c r="G13088" s="0" t="s">
        <x:v>51</x:v>
      </x:c>
      <x:c r="H13088" s="0">
        <x:v>4</x:v>
      </x:c>
    </x:row>
    <x:row r="13089" spans="1:8">
      <x:c r="A13089" s="0" t="s">
        <x:v>3335</x:v>
      </x:c>
      <x:c r="B13089" s="0" t="s">
        <x:v>3336</x:v>
      </x:c>
      <x:c r="C13089" s="0" t="s">
        <x:v>48</x:v>
      </x:c>
      <x:c r="D13089" s="0" t="s">
        <x:v>48</x:v>
      </x:c>
      <x:c r="E13089" s="0" t="s">
        <x:v>64</x:v>
      </x:c>
      <x:c r="F13089" s="0" t="s">
        <x:v>65</x:v>
      </x:c>
      <x:c r="G13089" s="0" t="s">
        <x:v>66</x:v>
      </x:c>
      <x:c r="H13089" s="0">
        <x:v>25</x:v>
      </x:c>
    </x:row>
    <x:row r="13090" spans="1:8">
      <x:c r="A13090" s="0" t="s">
        <x:v>3337</x:v>
      </x:c>
      <x:c r="B13090" s="0" t="s">
        <x:v>3338</x:v>
      </x:c>
      <x:c r="C13090" s="0" t="s">
        <x:v>48</x:v>
      </x:c>
      <x:c r="D13090" s="0" t="s">
        <x:v>48</x:v>
      </x:c>
      <x:c r="E13090" s="0" t="s">
        <x:v>49</x:v>
      </x:c>
      <x:c r="F13090" s="0" t="s">
        <x:v>50</x:v>
      </x:c>
      <x:c r="G13090" s="0" t="s">
        <x:v>51</x:v>
      </x:c>
      <x:c r="H13090" s="0">
        <x:v>12</x:v>
      </x:c>
    </x:row>
    <x:row r="13091" spans="1:8">
      <x:c r="A13091" s="0" t="s">
        <x:v>3337</x:v>
      </x:c>
      <x:c r="B13091" s="0" t="s">
        <x:v>3338</x:v>
      </x:c>
      <x:c r="C13091" s="0" t="s">
        <x:v>48</x:v>
      </x:c>
      <x:c r="D13091" s="0" t="s">
        <x:v>48</x:v>
      </x:c>
      <x:c r="E13091" s="0" t="s">
        <x:v>52</x:v>
      </x:c>
      <x:c r="F13091" s="0" t="s">
        <x:v>53</x:v>
      </x:c>
      <x:c r="G13091" s="0" t="s">
        <x:v>51</x:v>
      </x:c>
      <x:c r="H13091" s="0">
        <x:v>4</x:v>
      </x:c>
    </x:row>
    <x:row r="13092" spans="1:8">
      <x:c r="A13092" s="0" t="s">
        <x:v>3337</x:v>
      </x:c>
      <x:c r="B13092" s="0" t="s">
        <x:v>3338</x:v>
      </x:c>
      <x:c r="C13092" s="0" t="s">
        <x:v>48</x:v>
      </x:c>
      <x:c r="D13092" s="0" t="s">
        <x:v>48</x:v>
      </x:c>
      <x:c r="E13092" s="0" t="s">
        <x:v>54</x:v>
      </x:c>
      <x:c r="F13092" s="0" t="s">
        <x:v>55</x:v>
      </x:c>
      <x:c r="G13092" s="0" t="s">
        <x:v>51</x:v>
      </x:c>
      <x:c r="H13092" s="0">
        <x:v>8</x:v>
      </x:c>
    </x:row>
    <x:row r="13093" spans="1:8">
      <x:c r="A13093" s="0" t="s">
        <x:v>3337</x:v>
      </x:c>
      <x:c r="B13093" s="0" t="s">
        <x:v>3338</x:v>
      </x:c>
      <x:c r="C13093" s="0" t="s">
        <x:v>48</x:v>
      </x:c>
      <x:c r="D13093" s="0" t="s">
        <x:v>48</x:v>
      </x:c>
      <x:c r="E13093" s="0" t="s">
        <x:v>56</x:v>
      </x:c>
      <x:c r="F13093" s="0" t="s">
        <x:v>57</x:v>
      </x:c>
      <x:c r="G13093" s="0" t="s">
        <x:v>51</x:v>
      </x:c>
      <x:c r="H13093" s="0">
        <x:v>3</x:v>
      </x:c>
    </x:row>
    <x:row r="13094" spans="1:8">
      <x:c r="A13094" s="0" t="s">
        <x:v>3337</x:v>
      </x:c>
      <x:c r="B13094" s="0" t="s">
        <x:v>3338</x:v>
      </x:c>
      <x:c r="C13094" s="0" t="s">
        <x:v>48</x:v>
      </x:c>
      <x:c r="D13094" s="0" t="s">
        <x:v>48</x:v>
      </x:c>
      <x:c r="E13094" s="0" t="s">
        <x:v>58</x:v>
      </x:c>
      <x:c r="F13094" s="0" t="s">
        <x:v>59</x:v>
      </x:c>
      <x:c r="G13094" s="0" t="s">
        <x:v>51</x:v>
      </x:c>
      <x:c r="H13094" s="0">
        <x:v>1</x:v>
      </x:c>
    </x:row>
    <x:row r="13095" spans="1:8">
      <x:c r="A13095" s="0" t="s">
        <x:v>3337</x:v>
      </x:c>
      <x:c r="B13095" s="0" t="s">
        <x:v>3338</x:v>
      </x:c>
      <x:c r="C13095" s="0" t="s">
        <x:v>48</x:v>
      </x:c>
      <x:c r="D13095" s="0" t="s">
        <x:v>48</x:v>
      </x:c>
      <x:c r="E13095" s="0" t="s">
        <x:v>60</x:v>
      </x:c>
      <x:c r="F13095" s="0" t="s">
        <x:v>61</x:v>
      </x:c>
      <x:c r="G13095" s="0" t="s">
        <x:v>51</x:v>
      </x:c>
      <x:c r="H13095" s="0">
        <x:v>1</x:v>
      </x:c>
    </x:row>
    <x:row r="13096" spans="1:8">
      <x:c r="A13096" s="0" t="s">
        <x:v>3337</x:v>
      </x:c>
      <x:c r="B13096" s="0" t="s">
        <x:v>3338</x:v>
      </x:c>
      <x:c r="C13096" s="0" t="s">
        <x:v>48</x:v>
      </x:c>
      <x:c r="D13096" s="0" t="s">
        <x:v>48</x:v>
      </x:c>
      <x:c r="E13096" s="0" t="s">
        <x:v>62</x:v>
      </x:c>
      <x:c r="F13096" s="0" t="s">
        <x:v>63</x:v>
      </x:c>
      <x:c r="G13096" s="0" t="s">
        <x:v>51</x:v>
      </x:c>
      <x:c r="H13096" s="0">
        <x:v>4</x:v>
      </x:c>
    </x:row>
    <x:row r="13097" spans="1:8">
      <x:c r="A13097" s="0" t="s">
        <x:v>3337</x:v>
      </x:c>
      <x:c r="B13097" s="0" t="s">
        <x:v>3338</x:v>
      </x:c>
      <x:c r="C13097" s="0" t="s">
        <x:v>48</x:v>
      </x:c>
      <x:c r="D13097" s="0" t="s">
        <x:v>48</x:v>
      </x:c>
      <x:c r="E13097" s="0" t="s">
        <x:v>64</x:v>
      </x:c>
      <x:c r="F13097" s="0" t="s">
        <x:v>65</x:v>
      </x:c>
      <x:c r="G13097" s="0" t="s">
        <x:v>66</x:v>
      </x:c>
      <x:c r="H13097" s="0">
        <x:v>25</x:v>
      </x:c>
    </x:row>
    <x:row r="13098" spans="1:8">
      <x:c r="A13098" s="0" t="s">
        <x:v>3339</x:v>
      </x:c>
      <x:c r="B13098" s="0" t="s">
        <x:v>3340</x:v>
      </x:c>
      <x:c r="C13098" s="0" t="s">
        <x:v>48</x:v>
      </x:c>
      <x:c r="D13098" s="0" t="s">
        <x:v>48</x:v>
      </x:c>
      <x:c r="E13098" s="0" t="s">
        <x:v>49</x:v>
      </x:c>
      <x:c r="F13098" s="0" t="s">
        <x:v>50</x:v>
      </x:c>
      <x:c r="G13098" s="0" t="s">
        <x:v>51</x:v>
      </x:c>
      <x:c r="H13098" s="0">
        <x:v>24</x:v>
      </x:c>
    </x:row>
    <x:row r="13099" spans="1:8">
      <x:c r="A13099" s="0" t="s">
        <x:v>3339</x:v>
      </x:c>
      <x:c r="B13099" s="0" t="s">
        <x:v>3340</x:v>
      </x:c>
      <x:c r="C13099" s="0" t="s">
        <x:v>48</x:v>
      </x:c>
      <x:c r="D13099" s="0" t="s">
        <x:v>48</x:v>
      </x:c>
      <x:c r="E13099" s="0" t="s">
        <x:v>52</x:v>
      </x:c>
      <x:c r="F13099" s="0" t="s">
        <x:v>53</x:v>
      </x:c>
      <x:c r="G13099" s="0" t="s">
        <x:v>51</x:v>
      </x:c>
      <x:c r="H13099" s="0">
        <x:v>13</x:v>
      </x:c>
    </x:row>
    <x:row r="13100" spans="1:8">
      <x:c r="A13100" s="0" t="s">
        <x:v>3339</x:v>
      </x:c>
      <x:c r="B13100" s="0" t="s">
        <x:v>3340</x:v>
      </x:c>
      <x:c r="C13100" s="0" t="s">
        <x:v>48</x:v>
      </x:c>
      <x:c r="D13100" s="0" t="s">
        <x:v>48</x:v>
      </x:c>
      <x:c r="E13100" s="0" t="s">
        <x:v>54</x:v>
      </x:c>
      <x:c r="F13100" s="0" t="s">
        <x:v>55</x:v>
      </x:c>
      <x:c r="G13100" s="0" t="s">
        <x:v>51</x:v>
      </x:c>
      <x:c r="H13100" s="0">
        <x:v>11</x:v>
      </x:c>
    </x:row>
    <x:row r="13101" spans="1:8">
      <x:c r="A13101" s="0" t="s">
        <x:v>3339</x:v>
      </x:c>
      <x:c r="B13101" s="0" t="s">
        <x:v>3340</x:v>
      </x:c>
      <x:c r="C13101" s="0" t="s">
        <x:v>48</x:v>
      </x:c>
      <x:c r="D13101" s="0" t="s">
        <x:v>48</x:v>
      </x:c>
      <x:c r="E13101" s="0" t="s">
        <x:v>56</x:v>
      </x:c>
      <x:c r="F13101" s="0" t="s">
        <x:v>57</x:v>
      </x:c>
      <x:c r="G13101" s="0" t="s">
        <x:v>51</x:v>
      </x:c>
      <x:c r="H13101" s="0">
        <x:v>9</x:v>
      </x:c>
    </x:row>
    <x:row r="13102" spans="1:8">
      <x:c r="A13102" s="0" t="s">
        <x:v>3339</x:v>
      </x:c>
      <x:c r="B13102" s="0" t="s">
        <x:v>3340</x:v>
      </x:c>
      <x:c r="C13102" s="0" t="s">
        <x:v>48</x:v>
      </x:c>
      <x:c r="D13102" s="0" t="s">
        <x:v>48</x:v>
      </x:c>
      <x:c r="E13102" s="0" t="s">
        <x:v>58</x:v>
      </x:c>
      <x:c r="F13102" s="0" t="s">
        <x:v>59</x:v>
      </x:c>
      <x:c r="G13102" s="0" t="s">
        <x:v>51</x:v>
      </x:c>
      <x:c r="H13102" s="0">
        <x:v>2</x:v>
      </x:c>
    </x:row>
    <x:row r="13103" spans="1:8">
      <x:c r="A13103" s="0" t="s">
        <x:v>3339</x:v>
      </x:c>
      <x:c r="B13103" s="0" t="s">
        <x:v>3340</x:v>
      </x:c>
      <x:c r="C13103" s="0" t="s">
        <x:v>48</x:v>
      </x:c>
      <x:c r="D13103" s="0" t="s">
        <x:v>48</x:v>
      </x:c>
      <x:c r="E13103" s="0" t="s">
        <x:v>60</x:v>
      </x:c>
      <x:c r="F13103" s="0" t="s">
        <x:v>61</x:v>
      </x:c>
      <x:c r="G13103" s="0" t="s">
        <x:v>51</x:v>
      </x:c>
      <x:c r="H13103" s="0">
        <x:v>2</x:v>
      </x:c>
    </x:row>
    <x:row r="13104" spans="1:8">
      <x:c r="A13104" s="0" t="s">
        <x:v>3339</x:v>
      </x:c>
      <x:c r="B13104" s="0" t="s">
        <x:v>3340</x:v>
      </x:c>
      <x:c r="C13104" s="0" t="s">
        <x:v>48</x:v>
      </x:c>
      <x:c r="D13104" s="0" t="s">
        <x:v>48</x:v>
      </x:c>
      <x:c r="E13104" s="0" t="s">
        <x:v>62</x:v>
      </x:c>
      <x:c r="F13104" s="0" t="s">
        <x:v>63</x:v>
      </x:c>
      <x:c r="G13104" s="0" t="s">
        <x:v>51</x:v>
      </x:c>
      <x:c r="H13104" s="0">
        <x:v>11</x:v>
      </x:c>
    </x:row>
    <x:row r="13105" spans="1:8">
      <x:c r="A13105" s="0" t="s">
        <x:v>3339</x:v>
      </x:c>
      <x:c r="B13105" s="0" t="s">
        <x:v>3340</x:v>
      </x:c>
      <x:c r="C13105" s="0" t="s">
        <x:v>48</x:v>
      </x:c>
      <x:c r="D13105" s="0" t="s">
        <x:v>48</x:v>
      </x:c>
      <x:c r="E13105" s="0" t="s">
        <x:v>64</x:v>
      </x:c>
      <x:c r="F13105" s="0" t="s">
        <x:v>65</x:v>
      </x:c>
      <x:c r="G13105" s="0" t="s">
        <x:v>66</x:v>
      </x:c>
      <x:c r="H13105" s="0">
        <x:v>18.2</x:v>
      </x:c>
    </x:row>
    <x:row r="13106" spans="1:8">
      <x:c r="A13106" s="0" t="s">
        <x:v>3341</x:v>
      </x:c>
      <x:c r="B13106" s="0" t="s">
        <x:v>3342</x:v>
      </x:c>
      <x:c r="C13106" s="0" t="s">
        <x:v>48</x:v>
      </x:c>
      <x:c r="D13106" s="0" t="s">
        <x:v>48</x:v>
      </x:c>
      <x:c r="E13106" s="0" t="s">
        <x:v>49</x:v>
      </x:c>
      <x:c r="F13106" s="0" t="s">
        <x:v>50</x:v>
      </x:c>
      <x:c r="G13106" s="0" t="s">
        <x:v>51</x:v>
      </x:c>
      <x:c r="H13106" s="0">
        <x:v>355</x:v>
      </x:c>
    </x:row>
    <x:row r="13107" spans="1:8">
      <x:c r="A13107" s="0" t="s">
        <x:v>3341</x:v>
      </x:c>
      <x:c r="B13107" s="0" t="s">
        <x:v>3342</x:v>
      </x:c>
      <x:c r="C13107" s="0" t="s">
        <x:v>48</x:v>
      </x:c>
      <x:c r="D13107" s="0" t="s">
        <x:v>48</x:v>
      </x:c>
      <x:c r="E13107" s="0" t="s">
        <x:v>52</x:v>
      </x:c>
      <x:c r="F13107" s="0" t="s">
        <x:v>53</x:v>
      </x:c>
      <x:c r="G13107" s="0" t="s">
        <x:v>51</x:v>
      </x:c>
      <x:c r="H13107" s="0">
        <x:v>187</x:v>
      </x:c>
    </x:row>
    <x:row r="13108" spans="1:8">
      <x:c r="A13108" s="0" t="s">
        <x:v>3341</x:v>
      </x:c>
      <x:c r="B13108" s="0" t="s">
        <x:v>3342</x:v>
      </x:c>
      <x:c r="C13108" s="0" t="s">
        <x:v>48</x:v>
      </x:c>
      <x:c r="D13108" s="0" t="s">
        <x:v>48</x:v>
      </x:c>
      <x:c r="E13108" s="0" t="s">
        <x:v>54</x:v>
      </x:c>
      <x:c r="F13108" s="0" t="s">
        <x:v>55</x:v>
      </x:c>
      <x:c r="G13108" s="0" t="s">
        <x:v>51</x:v>
      </x:c>
      <x:c r="H13108" s="0">
        <x:v>168</x:v>
      </x:c>
    </x:row>
    <x:row r="13109" spans="1:8">
      <x:c r="A13109" s="0" t="s">
        <x:v>3341</x:v>
      </x:c>
      <x:c r="B13109" s="0" t="s">
        <x:v>3342</x:v>
      </x:c>
      <x:c r="C13109" s="0" t="s">
        <x:v>48</x:v>
      </x:c>
      <x:c r="D13109" s="0" t="s">
        <x:v>48</x:v>
      </x:c>
      <x:c r="E13109" s="0" t="s">
        <x:v>56</x:v>
      </x:c>
      <x:c r="F13109" s="0" t="s">
        <x:v>57</x:v>
      </x:c>
      <x:c r="G13109" s="0" t="s">
        <x:v>51</x:v>
      </x:c>
      <x:c r="H13109" s="0">
        <x:v>136</x:v>
      </x:c>
    </x:row>
    <x:row r="13110" spans="1:8">
      <x:c r="A13110" s="0" t="s">
        <x:v>3341</x:v>
      </x:c>
      <x:c r="B13110" s="0" t="s">
        <x:v>3342</x:v>
      </x:c>
      <x:c r="C13110" s="0" t="s">
        <x:v>48</x:v>
      </x:c>
      <x:c r="D13110" s="0" t="s">
        <x:v>48</x:v>
      </x:c>
      <x:c r="E13110" s="0" t="s">
        <x:v>58</x:v>
      </x:c>
      <x:c r="F13110" s="0" t="s">
        <x:v>59</x:v>
      </x:c>
      <x:c r="G13110" s="0" t="s">
        <x:v>51</x:v>
      </x:c>
      <x:c r="H13110" s="0">
        <x:v>42</x:v>
      </x:c>
    </x:row>
    <x:row r="13111" spans="1:8">
      <x:c r="A13111" s="0" t="s">
        <x:v>3341</x:v>
      </x:c>
      <x:c r="B13111" s="0" t="s">
        <x:v>3342</x:v>
      </x:c>
      <x:c r="C13111" s="0" t="s">
        <x:v>48</x:v>
      </x:c>
      <x:c r="D13111" s="0" t="s">
        <x:v>48</x:v>
      </x:c>
      <x:c r="E13111" s="0" t="s">
        <x:v>60</x:v>
      </x:c>
      <x:c r="F13111" s="0" t="s">
        <x:v>61</x:v>
      </x:c>
      <x:c r="G13111" s="0" t="s">
        <x:v>51</x:v>
      </x:c>
      <x:c r="H13111" s="0">
        <x:v>39</x:v>
      </x:c>
    </x:row>
    <x:row r="13112" spans="1:8">
      <x:c r="A13112" s="0" t="s">
        <x:v>3341</x:v>
      </x:c>
      <x:c r="B13112" s="0" t="s">
        <x:v>3342</x:v>
      </x:c>
      <x:c r="C13112" s="0" t="s">
        <x:v>48</x:v>
      </x:c>
      <x:c r="D13112" s="0" t="s">
        <x:v>48</x:v>
      </x:c>
      <x:c r="E13112" s="0" t="s">
        <x:v>62</x:v>
      </x:c>
      <x:c r="F13112" s="0" t="s">
        <x:v>63</x:v>
      </x:c>
      <x:c r="G13112" s="0" t="s">
        <x:v>51</x:v>
      </x:c>
      <x:c r="H13112" s="0">
        <x:v>178</x:v>
      </x:c>
    </x:row>
    <x:row r="13113" spans="1:8">
      <x:c r="A13113" s="0" t="s">
        <x:v>3341</x:v>
      </x:c>
      <x:c r="B13113" s="0" t="s">
        <x:v>3342</x:v>
      </x:c>
      <x:c r="C13113" s="0" t="s">
        <x:v>48</x:v>
      </x:c>
      <x:c r="D13113" s="0" t="s">
        <x:v>48</x:v>
      </x:c>
      <x:c r="E13113" s="0" t="s">
        <x:v>64</x:v>
      </x:c>
      <x:c r="F13113" s="0" t="s">
        <x:v>65</x:v>
      </x:c>
      <x:c r="G13113" s="0" t="s">
        <x:v>66</x:v>
      </x:c>
      <x:c r="H13113" s="0">
        <x:v>21.9</x:v>
      </x:c>
    </x:row>
    <x:row r="13114" spans="1:8">
      <x:c r="A13114" s="0" t="s">
        <x:v>3343</x:v>
      </x:c>
      <x:c r="B13114" s="0" t="s">
        <x:v>3344</x:v>
      </x:c>
      <x:c r="C13114" s="0" t="s">
        <x:v>48</x:v>
      </x:c>
      <x:c r="D13114" s="0" t="s">
        <x:v>48</x:v>
      </x:c>
      <x:c r="E13114" s="0" t="s">
        <x:v>49</x:v>
      </x:c>
      <x:c r="F13114" s="0" t="s">
        <x:v>50</x:v>
      </x:c>
      <x:c r="G13114" s="0" t="s">
        <x:v>51</x:v>
      </x:c>
      <x:c r="H13114" s="0">
        <x:v>9</x:v>
      </x:c>
    </x:row>
    <x:row r="13115" spans="1:8">
      <x:c r="A13115" s="0" t="s">
        <x:v>3343</x:v>
      </x:c>
      <x:c r="B13115" s="0" t="s">
        <x:v>3344</x:v>
      </x:c>
      <x:c r="C13115" s="0" t="s">
        <x:v>48</x:v>
      </x:c>
      <x:c r="D13115" s="0" t="s">
        <x:v>48</x:v>
      </x:c>
      <x:c r="E13115" s="0" t="s">
        <x:v>52</x:v>
      </x:c>
      <x:c r="F13115" s="0" t="s">
        <x:v>53</x:v>
      </x:c>
      <x:c r="G13115" s="0" t="s">
        <x:v>51</x:v>
      </x:c>
      <x:c r="H13115" s="0">
        <x:v>5</x:v>
      </x:c>
    </x:row>
    <x:row r="13116" spans="1:8">
      <x:c r="A13116" s="0" t="s">
        <x:v>3343</x:v>
      </x:c>
      <x:c r="B13116" s="0" t="s">
        <x:v>3344</x:v>
      </x:c>
      <x:c r="C13116" s="0" t="s">
        <x:v>48</x:v>
      </x:c>
      <x:c r="D13116" s="0" t="s">
        <x:v>48</x:v>
      </x:c>
      <x:c r="E13116" s="0" t="s">
        <x:v>54</x:v>
      </x:c>
      <x:c r="F13116" s="0" t="s">
        <x:v>55</x:v>
      </x:c>
      <x:c r="G13116" s="0" t="s">
        <x:v>51</x:v>
      </x:c>
      <x:c r="H13116" s="0">
        <x:v>4</x:v>
      </x:c>
    </x:row>
    <x:row r="13117" spans="1:8">
      <x:c r="A13117" s="0" t="s">
        <x:v>3343</x:v>
      </x:c>
      <x:c r="B13117" s="0" t="s">
        <x:v>3344</x:v>
      </x:c>
      <x:c r="C13117" s="0" t="s">
        <x:v>48</x:v>
      </x:c>
      <x:c r="D13117" s="0" t="s">
        <x:v>48</x:v>
      </x:c>
      <x:c r="E13117" s="0" t="s">
        <x:v>56</x:v>
      </x:c>
      <x:c r="F13117" s="0" t="s">
        <x:v>57</x:v>
      </x:c>
      <x:c r="G13117" s="0" t="s">
        <x:v>51</x:v>
      </x:c>
      <x:c r="H13117" s="0">
        <x:v>3</x:v>
      </x:c>
    </x:row>
    <x:row r="13118" spans="1:8">
      <x:c r="A13118" s="0" t="s">
        <x:v>3343</x:v>
      </x:c>
      <x:c r="B13118" s="0" t="s">
        <x:v>3344</x:v>
      </x:c>
      <x:c r="C13118" s="0" t="s">
        <x:v>48</x:v>
      </x:c>
      <x:c r="D13118" s="0" t="s">
        <x:v>48</x:v>
      </x:c>
      <x:c r="E13118" s="0" t="s">
        <x:v>58</x:v>
      </x:c>
      <x:c r="F13118" s="0" t="s">
        <x:v>59</x:v>
      </x:c>
      <x:c r="G13118" s="0" t="s">
        <x:v>51</x:v>
      </x:c>
      <x:c r="H13118" s="0">
        <x:v>2</x:v>
      </x:c>
    </x:row>
    <x:row r="13119" spans="1:8">
      <x:c r="A13119" s="0" t="s">
        <x:v>3343</x:v>
      </x:c>
      <x:c r="B13119" s="0" t="s">
        <x:v>3344</x:v>
      </x:c>
      <x:c r="C13119" s="0" t="s">
        <x:v>48</x:v>
      </x:c>
      <x:c r="D13119" s="0" t="s">
        <x:v>48</x:v>
      </x:c>
      <x:c r="E13119" s="0" t="s">
        <x:v>60</x:v>
      </x:c>
      <x:c r="F13119" s="0" t="s">
        <x:v>61</x:v>
      </x:c>
      <x:c r="G13119" s="0" t="s">
        <x:v>51</x:v>
      </x:c>
      <x:c r="H13119" s="0">
        <x:v>2</x:v>
      </x:c>
    </x:row>
    <x:row r="13120" spans="1:8">
      <x:c r="A13120" s="0" t="s">
        <x:v>3343</x:v>
      </x:c>
      <x:c r="B13120" s="0" t="s">
        <x:v>3344</x:v>
      </x:c>
      <x:c r="C13120" s="0" t="s">
        <x:v>48</x:v>
      </x:c>
      <x:c r="D13120" s="0" t="s">
        <x:v>48</x:v>
      </x:c>
      <x:c r="E13120" s="0" t="s">
        <x:v>62</x:v>
      </x:c>
      <x:c r="F13120" s="0" t="s">
        <x:v>63</x:v>
      </x:c>
      <x:c r="G13120" s="0" t="s">
        <x:v>51</x:v>
      </x:c>
      <x:c r="H13120" s="0">
        <x:v>5</x:v>
      </x:c>
    </x:row>
    <x:row r="13121" spans="1:8">
      <x:c r="A13121" s="0" t="s">
        <x:v>3343</x:v>
      </x:c>
      <x:c r="B13121" s="0" t="s">
        <x:v>3344</x:v>
      </x:c>
      <x:c r="C13121" s="0" t="s">
        <x:v>48</x:v>
      </x:c>
      <x:c r="D13121" s="0" t="s">
        <x:v>48</x:v>
      </x:c>
      <x:c r="E13121" s="0" t="s">
        <x:v>64</x:v>
      </x:c>
      <x:c r="F13121" s="0" t="s">
        <x:v>65</x:v>
      </x:c>
      <x:c r="G13121" s="0" t="s">
        <x:v>66</x:v>
      </x:c>
      <x:c r="H13121" s="0">
        <x:v>40</x:v>
      </x:c>
    </x:row>
    <x:row r="13122" spans="1:8">
      <x:c r="A13122" s="0" t="s">
        <x:v>3345</x:v>
      </x:c>
      <x:c r="B13122" s="0" t="s">
        <x:v>3346</x:v>
      </x:c>
      <x:c r="C13122" s="0" t="s">
        <x:v>48</x:v>
      </x:c>
      <x:c r="D13122" s="0" t="s">
        <x:v>48</x:v>
      </x:c>
      <x:c r="E13122" s="0" t="s">
        <x:v>49</x:v>
      </x:c>
      <x:c r="F13122" s="0" t="s">
        <x:v>50</x:v>
      </x:c>
      <x:c r="G13122" s="0" t="s">
        <x:v>51</x:v>
      </x:c>
      <x:c r="H13122" s="0">
        <x:v>6</x:v>
      </x:c>
    </x:row>
    <x:row r="13123" spans="1:8">
      <x:c r="A13123" s="0" t="s">
        <x:v>3345</x:v>
      </x:c>
      <x:c r="B13123" s="0" t="s">
        <x:v>3346</x:v>
      </x:c>
      <x:c r="C13123" s="0" t="s">
        <x:v>48</x:v>
      </x:c>
      <x:c r="D13123" s="0" t="s">
        <x:v>48</x:v>
      </x:c>
      <x:c r="E13123" s="0" t="s">
        <x:v>52</x:v>
      </x:c>
      <x:c r="F13123" s="0" t="s">
        <x:v>53</x:v>
      </x:c>
      <x:c r="G13123" s="0" t="s">
        <x:v>51</x:v>
      </x:c>
      <x:c r="H13123" s="0">
        <x:v>3</x:v>
      </x:c>
    </x:row>
    <x:row r="13124" spans="1:8">
      <x:c r="A13124" s="0" t="s">
        <x:v>3345</x:v>
      </x:c>
      <x:c r="B13124" s="0" t="s">
        <x:v>3346</x:v>
      </x:c>
      <x:c r="C13124" s="0" t="s">
        <x:v>48</x:v>
      </x:c>
      <x:c r="D13124" s="0" t="s">
        <x:v>48</x:v>
      </x:c>
      <x:c r="E13124" s="0" t="s">
        <x:v>54</x:v>
      </x:c>
      <x:c r="F13124" s="0" t="s">
        <x:v>55</x:v>
      </x:c>
      <x:c r="G13124" s="0" t="s">
        <x:v>51</x:v>
      </x:c>
      <x:c r="H13124" s="0">
        <x:v>3</x:v>
      </x:c>
    </x:row>
    <x:row r="13125" spans="1:8">
      <x:c r="A13125" s="0" t="s">
        <x:v>3345</x:v>
      </x:c>
      <x:c r="B13125" s="0" t="s">
        <x:v>3346</x:v>
      </x:c>
      <x:c r="C13125" s="0" t="s">
        <x:v>48</x:v>
      </x:c>
      <x:c r="D13125" s="0" t="s">
        <x:v>48</x:v>
      </x:c>
      <x:c r="E13125" s="0" t="s">
        <x:v>56</x:v>
      </x:c>
      <x:c r="F13125" s="0" t="s">
        <x:v>57</x:v>
      </x:c>
      <x:c r="G13125" s="0" t="s">
        <x:v>51</x:v>
      </x:c>
      <x:c r="H13125" s="0">
        <x:v>3</x:v>
      </x:c>
    </x:row>
    <x:row r="13126" spans="1:8">
      <x:c r="A13126" s="0" t="s">
        <x:v>3345</x:v>
      </x:c>
      <x:c r="B13126" s="0" t="s">
        <x:v>3346</x:v>
      </x:c>
      <x:c r="C13126" s="0" t="s">
        <x:v>48</x:v>
      </x:c>
      <x:c r="D13126" s="0" t="s">
        <x:v>48</x:v>
      </x:c>
      <x:c r="E13126" s="0" t="s">
        <x:v>58</x:v>
      </x:c>
      <x:c r="F13126" s="0" t="s">
        <x:v>59</x:v>
      </x:c>
      <x:c r="G13126" s="0" t="s">
        <x:v>51</x:v>
      </x:c>
      <x:c r="H13126" s="0">
        <x:v>2</x:v>
      </x:c>
    </x:row>
    <x:row r="13127" spans="1:8">
      <x:c r="A13127" s="0" t="s">
        <x:v>3345</x:v>
      </x:c>
      <x:c r="B13127" s="0" t="s">
        <x:v>3346</x:v>
      </x:c>
      <x:c r="C13127" s="0" t="s">
        <x:v>48</x:v>
      </x:c>
      <x:c r="D13127" s="0" t="s">
        <x:v>48</x:v>
      </x:c>
      <x:c r="E13127" s="0" t="s">
        <x:v>60</x:v>
      </x:c>
      <x:c r="F13127" s="0" t="s">
        <x:v>61</x:v>
      </x:c>
      <x:c r="G13127" s="0" t="s">
        <x:v>51</x:v>
      </x:c>
      <x:c r="H13127" s="0">
        <x:v>2</x:v>
      </x:c>
    </x:row>
    <x:row r="13128" spans="1:8">
      <x:c r="A13128" s="0" t="s">
        <x:v>3345</x:v>
      </x:c>
      <x:c r="B13128" s="0" t="s">
        <x:v>3346</x:v>
      </x:c>
      <x:c r="C13128" s="0" t="s">
        <x:v>48</x:v>
      </x:c>
      <x:c r="D13128" s="0" t="s">
        <x:v>48</x:v>
      </x:c>
      <x:c r="E13128" s="0" t="s">
        <x:v>62</x:v>
      </x:c>
      <x:c r="F13128" s="0" t="s">
        <x:v>63</x:v>
      </x:c>
      <x:c r="G13128" s="0" t="s">
        <x:v>51</x:v>
      </x:c>
      <x:c r="H13128" s="0">
        <x:v>5</x:v>
      </x:c>
    </x:row>
    <x:row r="13129" spans="1:8">
      <x:c r="A13129" s="0" t="s">
        <x:v>3345</x:v>
      </x:c>
      <x:c r="B13129" s="0" t="s">
        <x:v>3346</x:v>
      </x:c>
      <x:c r="C13129" s="0" t="s">
        <x:v>48</x:v>
      </x:c>
      <x:c r="D13129" s="0" t="s">
        <x:v>48</x:v>
      </x:c>
      <x:c r="E13129" s="0" t="s">
        <x:v>64</x:v>
      </x:c>
      <x:c r="F13129" s="0" t="s">
        <x:v>65</x:v>
      </x:c>
      <x:c r="G13129" s="0" t="s">
        <x:v>66</x:v>
      </x:c>
      <x:c r="H13129" s="0">
        <x:v>40</x:v>
      </x:c>
    </x:row>
    <x:row r="13130" spans="1:8">
      <x:c r="A13130" s="0" t="s">
        <x:v>3347</x:v>
      </x:c>
      <x:c r="B13130" s="0" t="s">
        <x:v>3348</x:v>
      </x:c>
      <x:c r="C13130" s="0" t="s">
        <x:v>48</x:v>
      </x:c>
      <x:c r="D13130" s="0" t="s">
        <x:v>48</x:v>
      </x:c>
      <x:c r="E13130" s="0" t="s">
        <x:v>49</x:v>
      </x:c>
      <x:c r="F13130" s="0" t="s">
        <x:v>50</x:v>
      </x:c>
      <x:c r="G13130" s="0" t="s">
        <x:v>51</x:v>
      </x:c>
      <x:c r="H13130" s="0">
        <x:v>0</x:v>
      </x:c>
    </x:row>
    <x:row r="13131" spans="1:8">
      <x:c r="A13131" s="0" t="s">
        <x:v>3347</x:v>
      </x:c>
      <x:c r="B13131" s="0" t="s">
        <x:v>3348</x:v>
      </x:c>
      <x:c r="C13131" s="0" t="s">
        <x:v>48</x:v>
      </x:c>
      <x:c r="D13131" s="0" t="s">
        <x:v>48</x:v>
      </x:c>
      <x:c r="E13131" s="0" t="s">
        <x:v>52</x:v>
      </x:c>
      <x:c r="F13131" s="0" t="s">
        <x:v>53</x:v>
      </x:c>
      <x:c r="G13131" s="0" t="s">
        <x:v>51</x:v>
      </x:c>
      <x:c r="H13131" s="0">
        <x:v>0</x:v>
      </x:c>
    </x:row>
    <x:row r="13132" spans="1:8">
      <x:c r="A13132" s="0" t="s">
        <x:v>3347</x:v>
      </x:c>
      <x:c r="B13132" s="0" t="s">
        <x:v>3348</x:v>
      </x:c>
      <x:c r="C13132" s="0" t="s">
        <x:v>48</x:v>
      </x:c>
      <x:c r="D13132" s="0" t="s">
        <x:v>48</x:v>
      </x:c>
      <x:c r="E13132" s="0" t="s">
        <x:v>54</x:v>
      </x:c>
      <x:c r="F13132" s="0" t="s">
        <x:v>55</x:v>
      </x:c>
      <x:c r="G13132" s="0" t="s">
        <x:v>51</x:v>
      </x:c>
      <x:c r="H13132" s="0">
        <x:v>0</x:v>
      </x:c>
    </x:row>
    <x:row r="13133" spans="1:8">
      <x:c r="A13133" s="0" t="s">
        <x:v>3347</x:v>
      </x:c>
      <x:c r="B13133" s="0" t="s">
        <x:v>3348</x:v>
      </x:c>
      <x:c r="C13133" s="0" t="s">
        <x:v>48</x:v>
      </x:c>
      <x:c r="D13133" s="0" t="s">
        <x:v>48</x:v>
      </x:c>
      <x:c r="E13133" s="0" t="s">
        <x:v>56</x:v>
      </x:c>
      <x:c r="F13133" s="0" t="s">
        <x:v>57</x:v>
      </x:c>
      <x:c r="G13133" s="0" t="s">
        <x:v>51</x:v>
      </x:c>
      <x:c r="H13133" s="0">
        <x:v>0</x:v>
      </x:c>
    </x:row>
    <x:row r="13134" spans="1:8">
      <x:c r="A13134" s="0" t="s">
        <x:v>3347</x:v>
      </x:c>
      <x:c r="B13134" s="0" t="s">
        <x:v>3348</x:v>
      </x:c>
      <x:c r="C13134" s="0" t="s">
        <x:v>48</x:v>
      </x:c>
      <x:c r="D13134" s="0" t="s">
        <x:v>48</x:v>
      </x:c>
      <x:c r="E13134" s="0" t="s">
        <x:v>58</x:v>
      </x:c>
      <x:c r="F13134" s="0" t="s">
        <x:v>59</x:v>
      </x:c>
      <x:c r="G13134" s="0" t="s">
        <x:v>51</x:v>
      </x:c>
      <x:c r="H13134" s="0">
        <x:v>0</x:v>
      </x:c>
    </x:row>
    <x:row r="13135" spans="1:8">
      <x:c r="A13135" s="0" t="s">
        <x:v>3347</x:v>
      </x:c>
      <x:c r="B13135" s="0" t="s">
        <x:v>3348</x:v>
      </x:c>
      <x:c r="C13135" s="0" t="s">
        <x:v>48</x:v>
      </x:c>
      <x:c r="D13135" s="0" t="s">
        <x:v>48</x:v>
      </x:c>
      <x:c r="E13135" s="0" t="s">
        <x:v>60</x:v>
      </x:c>
      <x:c r="F13135" s="0" t="s">
        <x:v>61</x:v>
      </x:c>
      <x:c r="G13135" s="0" t="s">
        <x:v>51</x:v>
      </x:c>
      <x:c r="H13135" s="0">
        <x:v>0</x:v>
      </x:c>
    </x:row>
    <x:row r="13136" spans="1:8">
      <x:c r="A13136" s="0" t="s">
        <x:v>3347</x:v>
      </x:c>
      <x:c r="B13136" s="0" t="s">
        <x:v>3348</x:v>
      </x:c>
      <x:c r="C13136" s="0" t="s">
        <x:v>48</x:v>
      </x:c>
      <x:c r="D13136" s="0" t="s">
        <x:v>48</x:v>
      </x:c>
      <x:c r="E13136" s="0" t="s">
        <x:v>62</x:v>
      </x:c>
      <x:c r="F13136" s="0" t="s">
        <x:v>63</x:v>
      </x:c>
      <x:c r="G13136" s="0" t="s">
        <x:v>51</x:v>
      </x:c>
      <x:c r="H13136" s="0">
        <x:v>0</x:v>
      </x:c>
    </x:row>
    <x:row r="13137" spans="1:8">
      <x:c r="A13137" s="0" t="s">
        <x:v>3347</x:v>
      </x:c>
      <x:c r="B13137" s="0" t="s">
        <x:v>3348</x:v>
      </x:c>
      <x:c r="C13137" s="0" t="s">
        <x:v>48</x:v>
      </x:c>
      <x:c r="D13137" s="0" t="s">
        <x:v>48</x:v>
      </x:c>
      <x:c r="E13137" s="0" t="s">
        <x:v>64</x:v>
      </x:c>
      <x:c r="F13137" s="0" t="s">
        <x:v>65</x:v>
      </x:c>
      <x:c r="G13137" s="0" t="s">
        <x:v>66</x:v>
      </x:c>
      <x:c r="H13137" s="0">
        <x:v>0</x:v>
      </x:c>
    </x:row>
    <x:row r="13138" spans="1:8">
      <x:c r="A13138" s="0" t="s">
        <x:v>3349</x:v>
      </x:c>
      <x:c r="B13138" s="0" t="s">
        <x:v>3350</x:v>
      </x:c>
      <x:c r="C13138" s="0" t="s">
        <x:v>48</x:v>
      </x:c>
      <x:c r="D13138" s="0" t="s">
        <x:v>48</x:v>
      </x:c>
      <x:c r="E13138" s="0" t="s">
        <x:v>49</x:v>
      </x:c>
      <x:c r="F13138" s="0" t="s">
        <x:v>50</x:v>
      </x:c>
      <x:c r="G13138" s="0" t="s">
        <x:v>51</x:v>
      </x:c>
      <x:c r="H13138" s="0">
        <x:v>12</x:v>
      </x:c>
    </x:row>
    <x:row r="13139" spans="1:8">
      <x:c r="A13139" s="0" t="s">
        <x:v>3349</x:v>
      </x:c>
      <x:c r="B13139" s="0" t="s">
        <x:v>3350</x:v>
      </x:c>
      <x:c r="C13139" s="0" t="s">
        <x:v>48</x:v>
      </x:c>
      <x:c r="D13139" s="0" t="s">
        <x:v>48</x:v>
      </x:c>
      <x:c r="E13139" s="0" t="s">
        <x:v>52</x:v>
      </x:c>
      <x:c r="F13139" s="0" t="s">
        <x:v>53</x:v>
      </x:c>
      <x:c r="G13139" s="0" t="s">
        <x:v>51</x:v>
      </x:c>
      <x:c r="H13139" s="0">
        <x:v>7</x:v>
      </x:c>
    </x:row>
    <x:row r="13140" spans="1:8">
      <x:c r="A13140" s="0" t="s">
        <x:v>3349</x:v>
      </x:c>
      <x:c r="B13140" s="0" t="s">
        <x:v>3350</x:v>
      </x:c>
      <x:c r="C13140" s="0" t="s">
        <x:v>48</x:v>
      </x:c>
      <x:c r="D13140" s="0" t="s">
        <x:v>48</x:v>
      </x:c>
      <x:c r="E13140" s="0" t="s">
        <x:v>54</x:v>
      </x:c>
      <x:c r="F13140" s="0" t="s">
        <x:v>55</x:v>
      </x:c>
      <x:c r="G13140" s="0" t="s">
        <x:v>51</x:v>
      </x:c>
      <x:c r="H13140" s="0">
        <x:v>5</x:v>
      </x:c>
    </x:row>
    <x:row r="13141" spans="1:8">
      <x:c r="A13141" s="0" t="s">
        <x:v>3349</x:v>
      </x:c>
      <x:c r="B13141" s="0" t="s">
        <x:v>3350</x:v>
      </x:c>
      <x:c r="C13141" s="0" t="s">
        <x:v>48</x:v>
      </x:c>
      <x:c r="D13141" s="0" t="s">
        <x:v>48</x:v>
      </x:c>
      <x:c r="E13141" s="0" t="s">
        <x:v>56</x:v>
      </x:c>
      <x:c r="F13141" s="0" t="s">
        <x:v>57</x:v>
      </x:c>
      <x:c r="G13141" s="0" t="s">
        <x:v>51</x:v>
      </x:c>
      <x:c r="H13141" s="0">
        <x:v>5</x:v>
      </x:c>
    </x:row>
    <x:row r="13142" spans="1:8">
      <x:c r="A13142" s="0" t="s">
        <x:v>3349</x:v>
      </x:c>
      <x:c r="B13142" s="0" t="s">
        <x:v>3350</x:v>
      </x:c>
      <x:c r="C13142" s="0" t="s">
        <x:v>48</x:v>
      </x:c>
      <x:c r="D13142" s="0" t="s">
        <x:v>48</x:v>
      </x:c>
      <x:c r="E13142" s="0" t="s">
        <x:v>58</x:v>
      </x:c>
      <x:c r="F13142" s="0" t="s">
        <x:v>59</x:v>
      </x:c>
      <x:c r="G13142" s="0" t="s">
        <x:v>51</x:v>
      </x:c>
      <x:c r="H13142" s="0">
        <x:v>0</x:v>
      </x:c>
    </x:row>
    <x:row r="13143" spans="1:8">
      <x:c r="A13143" s="0" t="s">
        <x:v>3349</x:v>
      </x:c>
      <x:c r="B13143" s="0" t="s">
        <x:v>3350</x:v>
      </x:c>
      <x:c r="C13143" s="0" t="s">
        <x:v>48</x:v>
      </x:c>
      <x:c r="D13143" s="0" t="s">
        <x:v>48</x:v>
      </x:c>
      <x:c r="E13143" s="0" t="s">
        <x:v>60</x:v>
      </x:c>
      <x:c r="F13143" s="0" t="s">
        <x:v>61</x:v>
      </x:c>
      <x:c r="G13143" s="0" t="s">
        <x:v>51</x:v>
      </x:c>
      <x:c r="H13143" s="0">
        <x:v>0</x:v>
      </x:c>
    </x:row>
    <x:row r="13144" spans="1:8">
      <x:c r="A13144" s="0" t="s">
        <x:v>3349</x:v>
      </x:c>
      <x:c r="B13144" s="0" t="s">
        <x:v>3350</x:v>
      </x:c>
      <x:c r="C13144" s="0" t="s">
        <x:v>48</x:v>
      </x:c>
      <x:c r="D13144" s="0" t="s">
        <x:v>48</x:v>
      </x:c>
      <x:c r="E13144" s="0" t="s">
        <x:v>62</x:v>
      </x:c>
      <x:c r="F13144" s="0" t="s">
        <x:v>63</x:v>
      </x:c>
      <x:c r="G13144" s="0" t="s">
        <x:v>51</x:v>
      </x:c>
      <x:c r="H13144" s="0">
        <x:v>5</x:v>
      </x:c>
    </x:row>
    <x:row r="13145" spans="1:8">
      <x:c r="A13145" s="0" t="s">
        <x:v>3349</x:v>
      </x:c>
      <x:c r="B13145" s="0" t="s">
        <x:v>3350</x:v>
      </x:c>
      <x:c r="C13145" s="0" t="s">
        <x:v>48</x:v>
      </x:c>
      <x:c r="D13145" s="0" t="s">
        <x:v>48</x:v>
      </x:c>
      <x:c r="E13145" s="0" t="s">
        <x:v>64</x:v>
      </x:c>
      <x:c r="F13145" s="0" t="s">
        <x:v>65</x:v>
      </x:c>
      <x:c r="G13145" s="0" t="s">
        <x:v>66</x:v>
      </x:c>
      <x:c r="H13145" s="0">
        <x:v>0</x:v>
      </x:c>
    </x:row>
    <x:row r="13146" spans="1:8">
      <x:c r="A13146" s="0" t="s">
        <x:v>3351</x:v>
      </x:c>
      <x:c r="B13146" s="0" t="s">
        <x:v>3352</x:v>
      </x:c>
      <x:c r="C13146" s="0" t="s">
        <x:v>48</x:v>
      </x:c>
      <x:c r="D13146" s="0" t="s">
        <x:v>48</x:v>
      </x:c>
      <x:c r="E13146" s="0" t="s">
        <x:v>49</x:v>
      </x:c>
      <x:c r="F13146" s="0" t="s">
        <x:v>50</x:v>
      </x:c>
      <x:c r="G13146" s="0" t="s">
        <x:v>51</x:v>
      </x:c>
      <x:c r="H13146" s="0">
        <x:v>18</x:v>
      </x:c>
    </x:row>
    <x:row r="13147" spans="1:8">
      <x:c r="A13147" s="0" t="s">
        <x:v>3351</x:v>
      </x:c>
      <x:c r="B13147" s="0" t="s">
        <x:v>3352</x:v>
      </x:c>
      <x:c r="C13147" s="0" t="s">
        <x:v>48</x:v>
      </x:c>
      <x:c r="D13147" s="0" t="s">
        <x:v>48</x:v>
      </x:c>
      <x:c r="E13147" s="0" t="s">
        <x:v>52</x:v>
      </x:c>
      <x:c r="F13147" s="0" t="s">
        <x:v>53</x:v>
      </x:c>
      <x:c r="G13147" s="0" t="s">
        <x:v>51</x:v>
      </x:c>
      <x:c r="H13147" s="0">
        <x:v>9</x:v>
      </x:c>
    </x:row>
    <x:row r="13148" spans="1:8">
      <x:c r="A13148" s="0" t="s">
        <x:v>3351</x:v>
      </x:c>
      <x:c r="B13148" s="0" t="s">
        <x:v>3352</x:v>
      </x:c>
      <x:c r="C13148" s="0" t="s">
        <x:v>48</x:v>
      </x:c>
      <x:c r="D13148" s="0" t="s">
        <x:v>48</x:v>
      </x:c>
      <x:c r="E13148" s="0" t="s">
        <x:v>54</x:v>
      </x:c>
      <x:c r="F13148" s="0" t="s">
        <x:v>55</x:v>
      </x:c>
      <x:c r="G13148" s="0" t="s">
        <x:v>51</x:v>
      </x:c>
      <x:c r="H13148" s="0">
        <x:v>9</x:v>
      </x:c>
    </x:row>
    <x:row r="13149" spans="1:8">
      <x:c r="A13149" s="0" t="s">
        <x:v>3351</x:v>
      </x:c>
      <x:c r="B13149" s="0" t="s">
        <x:v>3352</x:v>
      </x:c>
      <x:c r="C13149" s="0" t="s">
        <x:v>48</x:v>
      </x:c>
      <x:c r="D13149" s="0" t="s">
        <x:v>48</x:v>
      </x:c>
      <x:c r="E13149" s="0" t="s">
        <x:v>56</x:v>
      </x:c>
      <x:c r="F13149" s="0" t="s">
        <x:v>57</x:v>
      </x:c>
      <x:c r="G13149" s="0" t="s">
        <x:v>51</x:v>
      </x:c>
      <x:c r="H13149" s="0">
        <x:v>6</x:v>
      </x:c>
    </x:row>
    <x:row r="13150" spans="1:8">
      <x:c r="A13150" s="0" t="s">
        <x:v>3351</x:v>
      </x:c>
      <x:c r="B13150" s="0" t="s">
        <x:v>3352</x:v>
      </x:c>
      <x:c r="C13150" s="0" t="s">
        <x:v>48</x:v>
      </x:c>
      <x:c r="D13150" s="0" t="s">
        <x:v>48</x:v>
      </x:c>
      <x:c r="E13150" s="0" t="s">
        <x:v>58</x:v>
      </x:c>
      <x:c r="F13150" s="0" t="s">
        <x:v>59</x:v>
      </x:c>
      <x:c r="G13150" s="0" t="s">
        <x:v>51</x:v>
      </x:c>
      <x:c r="H13150" s="0">
        <x:v>3</x:v>
      </x:c>
    </x:row>
    <x:row r="13151" spans="1:8">
      <x:c r="A13151" s="0" t="s">
        <x:v>3351</x:v>
      </x:c>
      <x:c r="B13151" s="0" t="s">
        <x:v>3352</x:v>
      </x:c>
      <x:c r="C13151" s="0" t="s">
        <x:v>48</x:v>
      </x:c>
      <x:c r="D13151" s="0" t="s">
        <x:v>48</x:v>
      </x:c>
      <x:c r="E13151" s="0" t="s">
        <x:v>60</x:v>
      </x:c>
      <x:c r="F13151" s="0" t="s">
        <x:v>61</x:v>
      </x:c>
      <x:c r="G13151" s="0" t="s">
        <x:v>51</x:v>
      </x:c>
      <x:c r="H13151" s="0">
        <x:v>3</x:v>
      </x:c>
    </x:row>
    <x:row r="13152" spans="1:8">
      <x:c r="A13152" s="0" t="s">
        <x:v>3351</x:v>
      </x:c>
      <x:c r="B13152" s="0" t="s">
        <x:v>3352</x:v>
      </x:c>
      <x:c r="C13152" s="0" t="s">
        <x:v>48</x:v>
      </x:c>
      <x:c r="D13152" s="0" t="s">
        <x:v>48</x:v>
      </x:c>
      <x:c r="E13152" s="0" t="s">
        <x:v>62</x:v>
      </x:c>
      <x:c r="F13152" s="0" t="s">
        <x:v>63</x:v>
      </x:c>
      <x:c r="G13152" s="0" t="s">
        <x:v>51</x:v>
      </x:c>
      <x:c r="H13152" s="0">
        <x:v>9</x:v>
      </x:c>
    </x:row>
    <x:row r="13153" spans="1:8">
      <x:c r="A13153" s="0" t="s">
        <x:v>3351</x:v>
      </x:c>
      <x:c r="B13153" s="0" t="s">
        <x:v>3352</x:v>
      </x:c>
      <x:c r="C13153" s="0" t="s">
        <x:v>48</x:v>
      </x:c>
      <x:c r="D13153" s="0" t="s">
        <x:v>48</x:v>
      </x:c>
      <x:c r="E13153" s="0" t="s">
        <x:v>64</x:v>
      </x:c>
      <x:c r="F13153" s="0" t="s">
        <x:v>65</x:v>
      </x:c>
      <x:c r="G13153" s="0" t="s">
        <x:v>66</x:v>
      </x:c>
      <x:c r="H13153" s="0">
        <x:v>33.3</x:v>
      </x:c>
    </x:row>
    <x:row r="13154" spans="1:8">
      <x:c r="A13154" s="0" t="s">
        <x:v>3353</x:v>
      </x:c>
      <x:c r="B13154" s="0" t="s">
        <x:v>3354</x:v>
      </x:c>
      <x:c r="C13154" s="0" t="s">
        <x:v>48</x:v>
      </x:c>
      <x:c r="D13154" s="0" t="s">
        <x:v>48</x:v>
      </x:c>
      <x:c r="E13154" s="0" t="s">
        <x:v>49</x:v>
      </x:c>
      <x:c r="F13154" s="0" t="s">
        <x:v>50</x:v>
      </x:c>
      <x:c r="G13154" s="0" t="s">
        <x:v>51</x:v>
      </x:c>
      <x:c r="H13154" s="0">
        <x:v>25</x:v>
      </x:c>
    </x:row>
    <x:row r="13155" spans="1:8">
      <x:c r="A13155" s="0" t="s">
        <x:v>3353</x:v>
      </x:c>
      <x:c r="B13155" s="0" t="s">
        <x:v>3354</x:v>
      </x:c>
      <x:c r="C13155" s="0" t="s">
        <x:v>48</x:v>
      </x:c>
      <x:c r="D13155" s="0" t="s">
        <x:v>48</x:v>
      </x:c>
      <x:c r="E13155" s="0" t="s">
        <x:v>52</x:v>
      </x:c>
      <x:c r="F13155" s="0" t="s">
        <x:v>53</x:v>
      </x:c>
      <x:c r="G13155" s="0" t="s">
        <x:v>51</x:v>
      </x:c>
      <x:c r="H13155" s="0">
        <x:v>11</x:v>
      </x:c>
    </x:row>
    <x:row r="13156" spans="1:8">
      <x:c r="A13156" s="0" t="s">
        <x:v>3353</x:v>
      </x:c>
      <x:c r="B13156" s="0" t="s">
        <x:v>3354</x:v>
      </x:c>
      <x:c r="C13156" s="0" t="s">
        <x:v>48</x:v>
      </x:c>
      <x:c r="D13156" s="0" t="s">
        <x:v>48</x:v>
      </x:c>
      <x:c r="E13156" s="0" t="s">
        <x:v>54</x:v>
      </x:c>
      <x:c r="F13156" s="0" t="s">
        <x:v>55</x:v>
      </x:c>
      <x:c r="G13156" s="0" t="s">
        <x:v>51</x:v>
      </x:c>
      <x:c r="H13156" s="0">
        <x:v>14</x:v>
      </x:c>
    </x:row>
    <x:row r="13157" spans="1:8">
      <x:c r="A13157" s="0" t="s">
        <x:v>3353</x:v>
      </x:c>
      <x:c r="B13157" s="0" t="s">
        <x:v>3354</x:v>
      </x:c>
      <x:c r="C13157" s="0" t="s">
        <x:v>48</x:v>
      </x:c>
      <x:c r="D13157" s="0" t="s">
        <x:v>48</x:v>
      </x:c>
      <x:c r="E13157" s="0" t="s">
        <x:v>56</x:v>
      </x:c>
      <x:c r="F13157" s="0" t="s">
        <x:v>57</x:v>
      </x:c>
      <x:c r="G13157" s="0" t="s">
        <x:v>51</x:v>
      </x:c>
      <x:c r="H13157" s="0">
        <x:v>9</x:v>
      </x:c>
    </x:row>
    <x:row r="13158" spans="1:8">
      <x:c r="A13158" s="0" t="s">
        <x:v>3353</x:v>
      </x:c>
      <x:c r="B13158" s="0" t="s">
        <x:v>3354</x:v>
      </x:c>
      <x:c r="C13158" s="0" t="s">
        <x:v>48</x:v>
      </x:c>
      <x:c r="D13158" s="0" t="s">
        <x:v>48</x:v>
      </x:c>
      <x:c r="E13158" s="0" t="s">
        <x:v>58</x:v>
      </x:c>
      <x:c r="F13158" s="0" t="s">
        <x:v>59</x:v>
      </x:c>
      <x:c r="G13158" s="0" t="s">
        <x:v>51</x:v>
      </x:c>
      <x:c r="H13158" s="0">
        <x:v>1</x:v>
      </x:c>
    </x:row>
    <x:row r="13159" spans="1:8">
      <x:c r="A13159" s="0" t="s">
        <x:v>3353</x:v>
      </x:c>
      <x:c r="B13159" s="0" t="s">
        <x:v>3354</x:v>
      </x:c>
      <x:c r="C13159" s="0" t="s">
        <x:v>48</x:v>
      </x:c>
      <x:c r="D13159" s="0" t="s">
        <x:v>48</x:v>
      </x:c>
      <x:c r="E13159" s="0" t="s">
        <x:v>60</x:v>
      </x:c>
      <x:c r="F13159" s="0" t="s">
        <x:v>61</x:v>
      </x:c>
      <x:c r="G13159" s="0" t="s">
        <x:v>51</x:v>
      </x:c>
      <x:c r="H13159" s="0">
        <x:v>1</x:v>
      </x:c>
    </x:row>
    <x:row r="13160" spans="1:8">
      <x:c r="A13160" s="0" t="s">
        <x:v>3353</x:v>
      </x:c>
      <x:c r="B13160" s="0" t="s">
        <x:v>3354</x:v>
      </x:c>
      <x:c r="C13160" s="0" t="s">
        <x:v>48</x:v>
      </x:c>
      <x:c r="D13160" s="0" t="s">
        <x:v>48</x:v>
      </x:c>
      <x:c r="E13160" s="0" t="s">
        <x:v>62</x:v>
      </x:c>
      <x:c r="F13160" s="0" t="s">
        <x:v>63</x:v>
      </x:c>
      <x:c r="G13160" s="0" t="s">
        <x:v>51</x:v>
      </x:c>
      <x:c r="H13160" s="0">
        <x:v>10</x:v>
      </x:c>
    </x:row>
    <x:row r="13161" spans="1:8">
      <x:c r="A13161" s="0" t="s">
        <x:v>3353</x:v>
      </x:c>
      <x:c r="B13161" s="0" t="s">
        <x:v>3354</x:v>
      </x:c>
      <x:c r="C13161" s="0" t="s">
        <x:v>48</x:v>
      </x:c>
      <x:c r="D13161" s="0" t="s">
        <x:v>48</x:v>
      </x:c>
      <x:c r="E13161" s="0" t="s">
        <x:v>64</x:v>
      </x:c>
      <x:c r="F13161" s="0" t="s">
        <x:v>65</x:v>
      </x:c>
      <x:c r="G13161" s="0" t="s">
        <x:v>66</x:v>
      </x:c>
      <x:c r="H13161" s="0">
        <x:v>10</x:v>
      </x:c>
    </x:row>
    <x:row r="13162" spans="1:8">
      <x:c r="A13162" s="0" t="s">
        <x:v>3355</x:v>
      </x:c>
      <x:c r="B13162" s="0" t="s">
        <x:v>3356</x:v>
      </x:c>
      <x:c r="C13162" s="0" t="s">
        <x:v>48</x:v>
      </x:c>
      <x:c r="D13162" s="0" t="s">
        <x:v>48</x:v>
      </x:c>
      <x:c r="E13162" s="0" t="s">
        <x:v>49</x:v>
      </x:c>
      <x:c r="F13162" s="0" t="s">
        <x:v>50</x:v>
      </x:c>
      <x:c r="G13162" s="0" t="s">
        <x:v>51</x:v>
      </x:c>
      <x:c r="H13162" s="0">
        <x:v>39</x:v>
      </x:c>
    </x:row>
    <x:row r="13163" spans="1:8">
      <x:c r="A13163" s="0" t="s">
        <x:v>3355</x:v>
      </x:c>
      <x:c r="B13163" s="0" t="s">
        <x:v>3356</x:v>
      </x:c>
      <x:c r="C13163" s="0" t="s">
        <x:v>48</x:v>
      </x:c>
      <x:c r="D13163" s="0" t="s">
        <x:v>48</x:v>
      </x:c>
      <x:c r="E13163" s="0" t="s">
        <x:v>52</x:v>
      </x:c>
      <x:c r="F13163" s="0" t="s">
        <x:v>53</x:v>
      </x:c>
      <x:c r="G13163" s="0" t="s">
        <x:v>51</x:v>
      </x:c>
      <x:c r="H13163" s="0">
        <x:v>23</x:v>
      </x:c>
    </x:row>
    <x:row r="13164" spans="1:8">
      <x:c r="A13164" s="0" t="s">
        <x:v>3355</x:v>
      </x:c>
      <x:c r="B13164" s="0" t="s">
        <x:v>3356</x:v>
      </x:c>
      <x:c r="C13164" s="0" t="s">
        <x:v>48</x:v>
      </x:c>
      <x:c r="D13164" s="0" t="s">
        <x:v>48</x:v>
      </x:c>
      <x:c r="E13164" s="0" t="s">
        <x:v>54</x:v>
      </x:c>
      <x:c r="F13164" s="0" t="s">
        <x:v>55</x:v>
      </x:c>
      <x:c r="G13164" s="0" t="s">
        <x:v>51</x:v>
      </x:c>
      <x:c r="H13164" s="0">
        <x:v>16</x:v>
      </x:c>
    </x:row>
    <x:row r="13165" spans="1:8">
      <x:c r="A13165" s="0" t="s">
        <x:v>3355</x:v>
      </x:c>
      <x:c r="B13165" s="0" t="s">
        <x:v>3356</x:v>
      </x:c>
      <x:c r="C13165" s="0" t="s">
        <x:v>48</x:v>
      </x:c>
      <x:c r="D13165" s="0" t="s">
        <x:v>48</x:v>
      </x:c>
      <x:c r="E13165" s="0" t="s">
        <x:v>56</x:v>
      </x:c>
      <x:c r="F13165" s="0" t="s">
        <x:v>57</x:v>
      </x:c>
      <x:c r="G13165" s="0" t="s">
        <x:v>51</x:v>
      </x:c>
      <x:c r="H13165" s="0">
        <x:v>14</x:v>
      </x:c>
    </x:row>
    <x:row r="13166" spans="1:8">
      <x:c r="A13166" s="0" t="s">
        <x:v>3355</x:v>
      </x:c>
      <x:c r="B13166" s="0" t="s">
        <x:v>3356</x:v>
      </x:c>
      <x:c r="C13166" s="0" t="s">
        <x:v>48</x:v>
      </x:c>
      <x:c r="D13166" s="0" t="s">
        <x:v>48</x:v>
      </x:c>
      <x:c r="E13166" s="0" t="s">
        <x:v>58</x:v>
      </x:c>
      <x:c r="F13166" s="0" t="s">
        <x:v>59</x:v>
      </x:c>
      <x:c r="G13166" s="0" t="s">
        <x:v>51</x:v>
      </x:c>
      <x:c r="H13166" s="0">
        <x:v>2</x:v>
      </x:c>
    </x:row>
    <x:row r="13167" spans="1:8">
      <x:c r="A13167" s="0" t="s">
        <x:v>3355</x:v>
      </x:c>
      <x:c r="B13167" s="0" t="s">
        <x:v>3356</x:v>
      </x:c>
      <x:c r="C13167" s="0" t="s">
        <x:v>48</x:v>
      </x:c>
      <x:c r="D13167" s="0" t="s">
        <x:v>48</x:v>
      </x:c>
      <x:c r="E13167" s="0" t="s">
        <x:v>60</x:v>
      </x:c>
      <x:c r="F13167" s="0" t="s">
        <x:v>61</x:v>
      </x:c>
      <x:c r="G13167" s="0" t="s">
        <x:v>51</x:v>
      </x:c>
      <x:c r="H13167" s="0">
        <x:v>2</x:v>
      </x:c>
    </x:row>
    <x:row r="13168" spans="1:8">
      <x:c r="A13168" s="0" t="s">
        <x:v>3355</x:v>
      </x:c>
      <x:c r="B13168" s="0" t="s">
        <x:v>3356</x:v>
      </x:c>
      <x:c r="C13168" s="0" t="s">
        <x:v>48</x:v>
      </x:c>
      <x:c r="D13168" s="0" t="s">
        <x:v>48</x:v>
      </x:c>
      <x:c r="E13168" s="0" t="s">
        <x:v>62</x:v>
      </x:c>
      <x:c r="F13168" s="0" t="s">
        <x:v>63</x:v>
      </x:c>
      <x:c r="G13168" s="0" t="s">
        <x:v>51</x:v>
      </x:c>
      <x:c r="H13168" s="0">
        <x:v>16</x:v>
      </x:c>
    </x:row>
    <x:row r="13169" spans="1:8">
      <x:c r="A13169" s="0" t="s">
        <x:v>3355</x:v>
      </x:c>
      <x:c r="B13169" s="0" t="s">
        <x:v>3356</x:v>
      </x:c>
      <x:c r="C13169" s="0" t="s">
        <x:v>48</x:v>
      </x:c>
      <x:c r="D13169" s="0" t="s">
        <x:v>48</x:v>
      </x:c>
      <x:c r="E13169" s="0" t="s">
        <x:v>64</x:v>
      </x:c>
      <x:c r="F13169" s="0" t="s">
        <x:v>65</x:v>
      </x:c>
      <x:c r="G13169" s="0" t="s">
        <x:v>66</x:v>
      </x:c>
      <x:c r="H13169" s="0">
        <x:v>12.5</x:v>
      </x:c>
    </x:row>
    <x:row r="13170" spans="1:8">
      <x:c r="A13170" s="0" t="s">
        <x:v>3357</x:v>
      </x:c>
      <x:c r="B13170" s="0" t="s">
        <x:v>3358</x:v>
      </x:c>
      <x:c r="C13170" s="0" t="s">
        <x:v>48</x:v>
      </x:c>
      <x:c r="D13170" s="0" t="s">
        <x:v>48</x:v>
      </x:c>
      <x:c r="E13170" s="0" t="s">
        <x:v>49</x:v>
      </x:c>
      <x:c r="F13170" s="0" t="s">
        <x:v>50</x:v>
      </x:c>
      <x:c r="G13170" s="0" t="s">
        <x:v>51</x:v>
      </x:c>
      <x:c r="H13170" s="0">
        <x:v>20</x:v>
      </x:c>
    </x:row>
    <x:row r="13171" spans="1:8">
      <x:c r="A13171" s="0" t="s">
        <x:v>3357</x:v>
      </x:c>
      <x:c r="B13171" s="0" t="s">
        <x:v>3358</x:v>
      </x:c>
      <x:c r="C13171" s="0" t="s">
        <x:v>48</x:v>
      </x:c>
      <x:c r="D13171" s="0" t="s">
        <x:v>48</x:v>
      </x:c>
      <x:c r="E13171" s="0" t="s">
        <x:v>52</x:v>
      </x:c>
      <x:c r="F13171" s="0" t="s">
        <x:v>53</x:v>
      </x:c>
      <x:c r="G13171" s="0" t="s">
        <x:v>51</x:v>
      </x:c>
      <x:c r="H13171" s="0">
        <x:v>12</x:v>
      </x:c>
    </x:row>
    <x:row r="13172" spans="1:8">
      <x:c r="A13172" s="0" t="s">
        <x:v>3357</x:v>
      </x:c>
      <x:c r="B13172" s="0" t="s">
        <x:v>3358</x:v>
      </x:c>
      <x:c r="C13172" s="0" t="s">
        <x:v>48</x:v>
      </x:c>
      <x:c r="D13172" s="0" t="s">
        <x:v>48</x:v>
      </x:c>
      <x:c r="E13172" s="0" t="s">
        <x:v>54</x:v>
      </x:c>
      <x:c r="F13172" s="0" t="s">
        <x:v>55</x:v>
      </x:c>
      <x:c r="G13172" s="0" t="s">
        <x:v>51</x:v>
      </x:c>
      <x:c r="H13172" s="0">
        <x:v>8</x:v>
      </x:c>
    </x:row>
    <x:row r="13173" spans="1:8">
      <x:c r="A13173" s="0" t="s">
        <x:v>3357</x:v>
      </x:c>
      <x:c r="B13173" s="0" t="s">
        <x:v>3358</x:v>
      </x:c>
      <x:c r="C13173" s="0" t="s">
        <x:v>48</x:v>
      </x:c>
      <x:c r="D13173" s="0" t="s">
        <x:v>48</x:v>
      </x:c>
      <x:c r="E13173" s="0" t="s">
        <x:v>56</x:v>
      </x:c>
      <x:c r="F13173" s="0" t="s">
        <x:v>57</x:v>
      </x:c>
      <x:c r="G13173" s="0" t="s">
        <x:v>51</x:v>
      </x:c>
      <x:c r="H13173" s="0">
        <x:v>7</x:v>
      </x:c>
    </x:row>
    <x:row r="13174" spans="1:8">
      <x:c r="A13174" s="0" t="s">
        <x:v>3357</x:v>
      </x:c>
      <x:c r="B13174" s="0" t="s">
        <x:v>3358</x:v>
      </x:c>
      <x:c r="C13174" s="0" t="s">
        <x:v>48</x:v>
      </x:c>
      <x:c r="D13174" s="0" t="s">
        <x:v>48</x:v>
      </x:c>
      <x:c r="E13174" s="0" t="s">
        <x:v>58</x:v>
      </x:c>
      <x:c r="F13174" s="0" t="s">
        <x:v>59</x:v>
      </x:c>
      <x:c r="G13174" s="0" t="s">
        <x:v>51</x:v>
      </x:c>
      <x:c r="H13174" s="0">
        <x:v>4</x:v>
      </x:c>
    </x:row>
    <x:row r="13175" spans="1:8">
      <x:c r="A13175" s="0" t="s">
        <x:v>3357</x:v>
      </x:c>
      <x:c r="B13175" s="0" t="s">
        <x:v>3358</x:v>
      </x:c>
      <x:c r="C13175" s="0" t="s">
        <x:v>48</x:v>
      </x:c>
      <x:c r="D13175" s="0" t="s">
        <x:v>48</x:v>
      </x:c>
      <x:c r="E13175" s="0" t="s">
        <x:v>60</x:v>
      </x:c>
      <x:c r="F13175" s="0" t="s">
        <x:v>61</x:v>
      </x:c>
      <x:c r="G13175" s="0" t="s">
        <x:v>51</x:v>
      </x:c>
      <x:c r="H13175" s="0">
        <x:v>4</x:v>
      </x:c>
    </x:row>
    <x:row r="13176" spans="1:8">
      <x:c r="A13176" s="0" t="s">
        <x:v>3357</x:v>
      </x:c>
      <x:c r="B13176" s="0" t="s">
        <x:v>3358</x:v>
      </x:c>
      <x:c r="C13176" s="0" t="s">
        <x:v>48</x:v>
      </x:c>
      <x:c r="D13176" s="0" t="s">
        <x:v>48</x:v>
      </x:c>
      <x:c r="E13176" s="0" t="s">
        <x:v>62</x:v>
      </x:c>
      <x:c r="F13176" s="0" t="s">
        <x:v>63</x:v>
      </x:c>
      <x:c r="G13176" s="0" t="s">
        <x:v>51</x:v>
      </x:c>
      <x:c r="H13176" s="0">
        <x:v>11</x:v>
      </x:c>
    </x:row>
    <x:row r="13177" spans="1:8">
      <x:c r="A13177" s="0" t="s">
        <x:v>3357</x:v>
      </x:c>
      <x:c r="B13177" s="0" t="s">
        <x:v>3358</x:v>
      </x:c>
      <x:c r="C13177" s="0" t="s">
        <x:v>48</x:v>
      </x:c>
      <x:c r="D13177" s="0" t="s">
        <x:v>48</x:v>
      </x:c>
      <x:c r="E13177" s="0" t="s">
        <x:v>64</x:v>
      </x:c>
      <x:c r="F13177" s="0" t="s">
        <x:v>65</x:v>
      </x:c>
      <x:c r="G13177" s="0" t="s">
        <x:v>66</x:v>
      </x:c>
      <x:c r="H13177" s="0">
        <x:v>36.4</x:v>
      </x:c>
    </x:row>
    <x:row r="13178" spans="1:8">
      <x:c r="A13178" s="0" t="s">
        <x:v>3359</x:v>
      </x:c>
      <x:c r="B13178" s="0" t="s">
        <x:v>3360</x:v>
      </x:c>
      <x:c r="C13178" s="0" t="s">
        <x:v>48</x:v>
      </x:c>
      <x:c r="D13178" s="0" t="s">
        <x:v>48</x:v>
      </x:c>
      <x:c r="E13178" s="0" t="s">
        <x:v>49</x:v>
      </x:c>
      <x:c r="F13178" s="0" t="s">
        <x:v>50</x:v>
      </x:c>
      <x:c r="G13178" s="0" t="s">
        <x:v>51</x:v>
      </x:c>
    </x:row>
    <x:row r="13179" spans="1:8">
      <x:c r="A13179" s="0" t="s">
        <x:v>3359</x:v>
      </x:c>
      <x:c r="B13179" s="0" t="s">
        <x:v>3360</x:v>
      </x:c>
      <x:c r="C13179" s="0" t="s">
        <x:v>48</x:v>
      </x:c>
      <x:c r="D13179" s="0" t="s">
        <x:v>48</x:v>
      </x:c>
      <x:c r="E13179" s="0" t="s">
        <x:v>52</x:v>
      </x:c>
      <x:c r="F13179" s="0" t="s">
        <x:v>53</x:v>
      </x:c>
      <x:c r="G13179" s="0" t="s">
        <x:v>51</x:v>
      </x:c>
    </x:row>
    <x:row r="13180" spans="1:8">
      <x:c r="A13180" s="0" t="s">
        <x:v>3359</x:v>
      </x:c>
      <x:c r="B13180" s="0" t="s">
        <x:v>3360</x:v>
      </x:c>
      <x:c r="C13180" s="0" t="s">
        <x:v>48</x:v>
      </x:c>
      <x:c r="D13180" s="0" t="s">
        <x:v>48</x:v>
      </x:c>
      <x:c r="E13180" s="0" t="s">
        <x:v>54</x:v>
      </x:c>
      <x:c r="F13180" s="0" t="s">
        <x:v>55</x:v>
      </x:c>
      <x:c r="G13180" s="0" t="s">
        <x:v>51</x:v>
      </x:c>
    </x:row>
    <x:row r="13181" spans="1:8">
      <x:c r="A13181" s="0" t="s">
        <x:v>3359</x:v>
      </x:c>
      <x:c r="B13181" s="0" t="s">
        <x:v>3360</x:v>
      </x:c>
      <x:c r="C13181" s="0" t="s">
        <x:v>48</x:v>
      </x:c>
      <x:c r="D13181" s="0" t="s">
        <x:v>48</x:v>
      </x:c>
      <x:c r="E13181" s="0" t="s">
        <x:v>56</x:v>
      </x:c>
      <x:c r="F13181" s="0" t="s">
        <x:v>57</x:v>
      </x:c>
      <x:c r="G13181" s="0" t="s">
        <x:v>51</x:v>
      </x:c>
    </x:row>
    <x:row r="13182" spans="1:8">
      <x:c r="A13182" s="0" t="s">
        <x:v>3359</x:v>
      </x:c>
      <x:c r="B13182" s="0" t="s">
        <x:v>3360</x:v>
      </x:c>
      <x:c r="C13182" s="0" t="s">
        <x:v>48</x:v>
      </x:c>
      <x:c r="D13182" s="0" t="s">
        <x:v>48</x:v>
      </x:c>
      <x:c r="E13182" s="0" t="s">
        <x:v>58</x:v>
      </x:c>
      <x:c r="F13182" s="0" t="s">
        <x:v>59</x:v>
      </x:c>
      <x:c r="G13182" s="0" t="s">
        <x:v>51</x:v>
      </x:c>
    </x:row>
    <x:row r="13183" spans="1:8">
      <x:c r="A13183" s="0" t="s">
        <x:v>3359</x:v>
      </x:c>
      <x:c r="B13183" s="0" t="s">
        <x:v>3360</x:v>
      </x:c>
      <x:c r="C13183" s="0" t="s">
        <x:v>48</x:v>
      </x:c>
      <x:c r="D13183" s="0" t="s">
        <x:v>48</x:v>
      </x:c>
      <x:c r="E13183" s="0" t="s">
        <x:v>60</x:v>
      </x:c>
      <x:c r="F13183" s="0" t="s">
        <x:v>61</x:v>
      </x:c>
      <x:c r="G13183" s="0" t="s">
        <x:v>51</x:v>
      </x:c>
    </x:row>
    <x:row r="13184" spans="1:8">
      <x:c r="A13184" s="0" t="s">
        <x:v>3359</x:v>
      </x:c>
      <x:c r="B13184" s="0" t="s">
        <x:v>3360</x:v>
      </x:c>
      <x:c r="C13184" s="0" t="s">
        <x:v>48</x:v>
      </x:c>
      <x:c r="D13184" s="0" t="s">
        <x:v>48</x:v>
      </x:c>
      <x:c r="E13184" s="0" t="s">
        <x:v>62</x:v>
      </x:c>
      <x:c r="F13184" s="0" t="s">
        <x:v>63</x:v>
      </x:c>
      <x:c r="G13184" s="0" t="s">
        <x:v>51</x:v>
      </x:c>
    </x:row>
    <x:row r="13185" spans="1:8">
      <x:c r="A13185" s="0" t="s">
        <x:v>3359</x:v>
      </x:c>
      <x:c r="B13185" s="0" t="s">
        <x:v>3360</x:v>
      </x:c>
      <x:c r="C13185" s="0" t="s">
        <x:v>48</x:v>
      </x:c>
      <x:c r="D13185" s="0" t="s">
        <x:v>48</x:v>
      </x:c>
      <x:c r="E13185" s="0" t="s">
        <x:v>64</x:v>
      </x:c>
      <x:c r="F13185" s="0" t="s">
        <x:v>65</x:v>
      </x:c>
      <x:c r="G13185" s="0" t="s">
        <x:v>66</x:v>
      </x:c>
    </x:row>
    <x:row r="13186" spans="1:8">
      <x:c r="A13186" s="0" t="s">
        <x:v>3361</x:v>
      </x:c>
      <x:c r="B13186" s="0" t="s">
        <x:v>3362</x:v>
      </x:c>
      <x:c r="C13186" s="0" t="s">
        <x:v>48</x:v>
      </x:c>
      <x:c r="D13186" s="0" t="s">
        <x:v>48</x:v>
      </x:c>
      <x:c r="E13186" s="0" t="s">
        <x:v>49</x:v>
      </x:c>
      <x:c r="F13186" s="0" t="s">
        <x:v>50</x:v>
      </x:c>
      <x:c r="G13186" s="0" t="s">
        <x:v>51</x:v>
      </x:c>
      <x:c r="H13186" s="0">
        <x:v>109</x:v>
      </x:c>
    </x:row>
    <x:row r="13187" spans="1:8">
      <x:c r="A13187" s="0" t="s">
        <x:v>3361</x:v>
      </x:c>
      <x:c r="B13187" s="0" t="s">
        <x:v>3362</x:v>
      </x:c>
      <x:c r="C13187" s="0" t="s">
        <x:v>48</x:v>
      </x:c>
      <x:c r="D13187" s="0" t="s">
        <x:v>48</x:v>
      </x:c>
      <x:c r="E13187" s="0" t="s">
        <x:v>52</x:v>
      </x:c>
      <x:c r="F13187" s="0" t="s">
        <x:v>53</x:v>
      </x:c>
      <x:c r="G13187" s="0" t="s">
        <x:v>51</x:v>
      </x:c>
      <x:c r="H13187" s="0">
        <x:v>58</x:v>
      </x:c>
    </x:row>
    <x:row r="13188" spans="1:8">
      <x:c r="A13188" s="0" t="s">
        <x:v>3361</x:v>
      </x:c>
      <x:c r="B13188" s="0" t="s">
        <x:v>3362</x:v>
      </x:c>
      <x:c r="C13188" s="0" t="s">
        <x:v>48</x:v>
      </x:c>
      <x:c r="D13188" s="0" t="s">
        <x:v>48</x:v>
      </x:c>
      <x:c r="E13188" s="0" t="s">
        <x:v>54</x:v>
      </x:c>
      <x:c r="F13188" s="0" t="s">
        <x:v>55</x:v>
      </x:c>
      <x:c r="G13188" s="0" t="s">
        <x:v>51</x:v>
      </x:c>
      <x:c r="H13188" s="0">
        <x:v>51</x:v>
      </x:c>
    </x:row>
    <x:row r="13189" spans="1:8">
      <x:c r="A13189" s="0" t="s">
        <x:v>3361</x:v>
      </x:c>
      <x:c r="B13189" s="0" t="s">
        <x:v>3362</x:v>
      </x:c>
      <x:c r="C13189" s="0" t="s">
        <x:v>48</x:v>
      </x:c>
      <x:c r="D13189" s="0" t="s">
        <x:v>48</x:v>
      </x:c>
      <x:c r="E13189" s="0" t="s">
        <x:v>56</x:v>
      </x:c>
      <x:c r="F13189" s="0" t="s">
        <x:v>57</x:v>
      </x:c>
      <x:c r="G13189" s="0" t="s">
        <x:v>51</x:v>
      </x:c>
      <x:c r="H13189" s="0">
        <x:v>34</x:v>
      </x:c>
    </x:row>
    <x:row r="13190" spans="1:8">
      <x:c r="A13190" s="0" t="s">
        <x:v>3361</x:v>
      </x:c>
      <x:c r="B13190" s="0" t="s">
        <x:v>3362</x:v>
      </x:c>
      <x:c r="C13190" s="0" t="s">
        <x:v>48</x:v>
      </x:c>
      <x:c r="D13190" s="0" t="s">
        <x:v>48</x:v>
      </x:c>
      <x:c r="E13190" s="0" t="s">
        <x:v>58</x:v>
      </x:c>
      <x:c r="F13190" s="0" t="s">
        <x:v>59</x:v>
      </x:c>
      <x:c r="G13190" s="0" t="s">
        <x:v>51</x:v>
      </x:c>
      <x:c r="H13190" s="0">
        <x:v>10</x:v>
      </x:c>
    </x:row>
    <x:row r="13191" spans="1:8">
      <x:c r="A13191" s="0" t="s">
        <x:v>3361</x:v>
      </x:c>
      <x:c r="B13191" s="0" t="s">
        <x:v>3362</x:v>
      </x:c>
      <x:c r="C13191" s="0" t="s">
        <x:v>48</x:v>
      </x:c>
      <x:c r="D13191" s="0" t="s">
        <x:v>48</x:v>
      </x:c>
      <x:c r="E13191" s="0" t="s">
        <x:v>60</x:v>
      </x:c>
      <x:c r="F13191" s="0" t="s">
        <x:v>61</x:v>
      </x:c>
      <x:c r="G13191" s="0" t="s">
        <x:v>51</x:v>
      </x:c>
      <x:c r="H13191" s="0">
        <x:v>10</x:v>
      </x:c>
    </x:row>
    <x:row r="13192" spans="1:8">
      <x:c r="A13192" s="0" t="s">
        <x:v>3361</x:v>
      </x:c>
      <x:c r="B13192" s="0" t="s">
        <x:v>3362</x:v>
      </x:c>
      <x:c r="C13192" s="0" t="s">
        <x:v>48</x:v>
      </x:c>
      <x:c r="D13192" s="0" t="s">
        <x:v>48</x:v>
      </x:c>
      <x:c r="E13192" s="0" t="s">
        <x:v>62</x:v>
      </x:c>
      <x:c r="F13192" s="0" t="s">
        <x:v>63</x:v>
      </x:c>
      <x:c r="G13192" s="0" t="s">
        <x:v>51</x:v>
      </x:c>
      <x:c r="H13192" s="0">
        <x:v>44</x:v>
      </x:c>
    </x:row>
    <x:row r="13193" spans="1:8">
      <x:c r="A13193" s="0" t="s">
        <x:v>3361</x:v>
      </x:c>
      <x:c r="B13193" s="0" t="s">
        <x:v>3362</x:v>
      </x:c>
      <x:c r="C13193" s="0" t="s">
        <x:v>48</x:v>
      </x:c>
      <x:c r="D13193" s="0" t="s">
        <x:v>48</x:v>
      </x:c>
      <x:c r="E13193" s="0" t="s">
        <x:v>64</x:v>
      </x:c>
      <x:c r="F13193" s="0" t="s">
        <x:v>65</x:v>
      </x:c>
      <x:c r="G13193" s="0" t="s">
        <x:v>66</x:v>
      </x:c>
      <x:c r="H13193" s="0">
        <x:v>22.7</x:v>
      </x:c>
    </x:row>
    <x:row r="13194" spans="1:8">
      <x:c r="A13194" s="0" t="s">
        <x:v>3363</x:v>
      </x:c>
      <x:c r="B13194" s="0" t="s">
        <x:v>3364</x:v>
      </x:c>
      <x:c r="C13194" s="0" t="s">
        <x:v>48</x:v>
      </x:c>
      <x:c r="D13194" s="0" t="s">
        <x:v>48</x:v>
      </x:c>
      <x:c r="E13194" s="0" t="s">
        <x:v>49</x:v>
      </x:c>
      <x:c r="F13194" s="0" t="s">
        <x:v>50</x:v>
      </x:c>
      <x:c r="G13194" s="0" t="s">
        <x:v>51</x:v>
      </x:c>
      <x:c r="H13194" s="0">
        <x:v>33</x:v>
      </x:c>
    </x:row>
    <x:row r="13195" spans="1:8">
      <x:c r="A13195" s="0" t="s">
        <x:v>3363</x:v>
      </x:c>
      <x:c r="B13195" s="0" t="s">
        <x:v>3364</x:v>
      </x:c>
      <x:c r="C13195" s="0" t="s">
        <x:v>48</x:v>
      </x:c>
      <x:c r="D13195" s="0" t="s">
        <x:v>48</x:v>
      </x:c>
      <x:c r="E13195" s="0" t="s">
        <x:v>52</x:v>
      </x:c>
      <x:c r="F13195" s="0" t="s">
        <x:v>53</x:v>
      </x:c>
      <x:c r="G13195" s="0" t="s">
        <x:v>51</x:v>
      </x:c>
      <x:c r="H13195" s="0">
        <x:v>18</x:v>
      </x:c>
    </x:row>
    <x:row r="13196" spans="1:8">
      <x:c r="A13196" s="0" t="s">
        <x:v>3363</x:v>
      </x:c>
      <x:c r="B13196" s="0" t="s">
        <x:v>3364</x:v>
      </x:c>
      <x:c r="C13196" s="0" t="s">
        <x:v>48</x:v>
      </x:c>
      <x:c r="D13196" s="0" t="s">
        <x:v>48</x:v>
      </x:c>
      <x:c r="E13196" s="0" t="s">
        <x:v>54</x:v>
      </x:c>
      <x:c r="F13196" s="0" t="s">
        <x:v>55</x:v>
      </x:c>
      <x:c r="G13196" s="0" t="s">
        <x:v>51</x:v>
      </x:c>
      <x:c r="H13196" s="0">
        <x:v>15</x:v>
      </x:c>
    </x:row>
    <x:row r="13197" spans="1:8">
      <x:c r="A13197" s="0" t="s">
        <x:v>3363</x:v>
      </x:c>
      <x:c r="B13197" s="0" t="s">
        <x:v>3364</x:v>
      </x:c>
      <x:c r="C13197" s="0" t="s">
        <x:v>48</x:v>
      </x:c>
      <x:c r="D13197" s="0" t="s">
        <x:v>48</x:v>
      </x:c>
      <x:c r="E13197" s="0" t="s">
        <x:v>56</x:v>
      </x:c>
      <x:c r="F13197" s="0" t="s">
        <x:v>57</x:v>
      </x:c>
      <x:c r="G13197" s="0" t="s">
        <x:v>51</x:v>
      </x:c>
      <x:c r="H13197" s="0">
        <x:v>11</x:v>
      </x:c>
    </x:row>
    <x:row r="13198" spans="1:8">
      <x:c r="A13198" s="0" t="s">
        <x:v>3363</x:v>
      </x:c>
      <x:c r="B13198" s="0" t="s">
        <x:v>3364</x:v>
      </x:c>
      <x:c r="C13198" s="0" t="s">
        <x:v>48</x:v>
      </x:c>
      <x:c r="D13198" s="0" t="s">
        <x:v>48</x:v>
      </x:c>
      <x:c r="E13198" s="0" t="s">
        <x:v>58</x:v>
      </x:c>
      <x:c r="F13198" s="0" t="s">
        <x:v>59</x:v>
      </x:c>
      <x:c r="G13198" s="0" t="s">
        <x:v>51</x:v>
      </x:c>
      <x:c r="H13198" s="0">
        <x:v>7</x:v>
      </x:c>
    </x:row>
    <x:row r="13199" spans="1:8">
      <x:c r="A13199" s="0" t="s">
        <x:v>3363</x:v>
      </x:c>
      <x:c r="B13199" s="0" t="s">
        <x:v>3364</x:v>
      </x:c>
      <x:c r="C13199" s="0" t="s">
        <x:v>48</x:v>
      </x:c>
      <x:c r="D13199" s="0" t="s">
        <x:v>48</x:v>
      </x:c>
      <x:c r="E13199" s="0" t="s">
        <x:v>60</x:v>
      </x:c>
      <x:c r="F13199" s="0" t="s">
        <x:v>61</x:v>
      </x:c>
      <x:c r="G13199" s="0" t="s">
        <x:v>51</x:v>
      </x:c>
      <x:c r="H13199" s="0">
        <x:v>7</x:v>
      </x:c>
    </x:row>
    <x:row r="13200" spans="1:8">
      <x:c r="A13200" s="0" t="s">
        <x:v>3363</x:v>
      </x:c>
      <x:c r="B13200" s="0" t="s">
        <x:v>3364</x:v>
      </x:c>
      <x:c r="C13200" s="0" t="s">
        <x:v>48</x:v>
      </x:c>
      <x:c r="D13200" s="0" t="s">
        <x:v>48</x:v>
      </x:c>
      <x:c r="E13200" s="0" t="s">
        <x:v>62</x:v>
      </x:c>
      <x:c r="F13200" s="0" t="s">
        <x:v>63</x:v>
      </x:c>
      <x:c r="G13200" s="0" t="s">
        <x:v>51</x:v>
      </x:c>
      <x:c r="H13200" s="0">
        <x:v>18</x:v>
      </x:c>
    </x:row>
    <x:row r="13201" spans="1:8">
      <x:c r="A13201" s="0" t="s">
        <x:v>3363</x:v>
      </x:c>
      <x:c r="B13201" s="0" t="s">
        <x:v>3364</x:v>
      </x:c>
      <x:c r="C13201" s="0" t="s">
        <x:v>48</x:v>
      </x:c>
      <x:c r="D13201" s="0" t="s">
        <x:v>48</x:v>
      </x:c>
      <x:c r="E13201" s="0" t="s">
        <x:v>64</x:v>
      </x:c>
      <x:c r="F13201" s="0" t="s">
        <x:v>65</x:v>
      </x:c>
      <x:c r="G13201" s="0" t="s">
        <x:v>66</x:v>
      </x:c>
      <x:c r="H13201" s="0">
        <x:v>38.9</x:v>
      </x:c>
    </x:row>
    <x:row r="13202" spans="1:8">
      <x:c r="A13202" s="0" t="s">
        <x:v>3365</x:v>
      </x:c>
      <x:c r="B13202" s="0" t="s">
        <x:v>3366</x:v>
      </x:c>
      <x:c r="C13202" s="0" t="s">
        <x:v>48</x:v>
      </x:c>
      <x:c r="D13202" s="0" t="s">
        <x:v>48</x:v>
      </x:c>
      <x:c r="E13202" s="0" t="s">
        <x:v>49</x:v>
      </x:c>
      <x:c r="F13202" s="0" t="s">
        <x:v>50</x:v>
      </x:c>
      <x:c r="G13202" s="0" t="s">
        <x:v>51</x:v>
      </x:c>
    </x:row>
    <x:row r="13203" spans="1:8">
      <x:c r="A13203" s="0" t="s">
        <x:v>3365</x:v>
      </x:c>
      <x:c r="B13203" s="0" t="s">
        <x:v>3366</x:v>
      </x:c>
      <x:c r="C13203" s="0" t="s">
        <x:v>48</x:v>
      </x:c>
      <x:c r="D13203" s="0" t="s">
        <x:v>48</x:v>
      </x:c>
      <x:c r="E13203" s="0" t="s">
        <x:v>52</x:v>
      </x:c>
      <x:c r="F13203" s="0" t="s">
        <x:v>53</x:v>
      </x:c>
      <x:c r="G13203" s="0" t="s">
        <x:v>51</x:v>
      </x:c>
    </x:row>
    <x:row r="13204" spans="1:8">
      <x:c r="A13204" s="0" t="s">
        <x:v>3365</x:v>
      </x:c>
      <x:c r="B13204" s="0" t="s">
        <x:v>3366</x:v>
      </x:c>
      <x:c r="C13204" s="0" t="s">
        <x:v>48</x:v>
      </x:c>
      <x:c r="D13204" s="0" t="s">
        <x:v>48</x:v>
      </x:c>
      <x:c r="E13204" s="0" t="s">
        <x:v>54</x:v>
      </x:c>
      <x:c r="F13204" s="0" t="s">
        <x:v>55</x:v>
      </x:c>
      <x:c r="G13204" s="0" t="s">
        <x:v>51</x:v>
      </x:c>
    </x:row>
    <x:row r="13205" spans="1:8">
      <x:c r="A13205" s="0" t="s">
        <x:v>3365</x:v>
      </x:c>
      <x:c r="B13205" s="0" t="s">
        <x:v>3366</x:v>
      </x:c>
      <x:c r="C13205" s="0" t="s">
        <x:v>48</x:v>
      </x:c>
      <x:c r="D13205" s="0" t="s">
        <x:v>48</x:v>
      </x:c>
      <x:c r="E13205" s="0" t="s">
        <x:v>56</x:v>
      </x:c>
      <x:c r="F13205" s="0" t="s">
        <x:v>57</x:v>
      </x:c>
      <x:c r="G13205" s="0" t="s">
        <x:v>51</x:v>
      </x:c>
    </x:row>
    <x:row r="13206" spans="1:8">
      <x:c r="A13206" s="0" t="s">
        <x:v>3365</x:v>
      </x:c>
      <x:c r="B13206" s="0" t="s">
        <x:v>3366</x:v>
      </x:c>
      <x:c r="C13206" s="0" t="s">
        <x:v>48</x:v>
      </x:c>
      <x:c r="D13206" s="0" t="s">
        <x:v>48</x:v>
      </x:c>
      <x:c r="E13206" s="0" t="s">
        <x:v>58</x:v>
      </x:c>
      <x:c r="F13206" s="0" t="s">
        <x:v>59</x:v>
      </x:c>
      <x:c r="G13206" s="0" t="s">
        <x:v>51</x:v>
      </x:c>
    </x:row>
    <x:row r="13207" spans="1:8">
      <x:c r="A13207" s="0" t="s">
        <x:v>3365</x:v>
      </x:c>
      <x:c r="B13207" s="0" t="s">
        <x:v>3366</x:v>
      </x:c>
      <x:c r="C13207" s="0" t="s">
        <x:v>48</x:v>
      </x:c>
      <x:c r="D13207" s="0" t="s">
        <x:v>48</x:v>
      </x:c>
      <x:c r="E13207" s="0" t="s">
        <x:v>60</x:v>
      </x:c>
      <x:c r="F13207" s="0" t="s">
        <x:v>61</x:v>
      </x:c>
      <x:c r="G13207" s="0" t="s">
        <x:v>51</x:v>
      </x:c>
    </x:row>
    <x:row r="13208" spans="1:8">
      <x:c r="A13208" s="0" t="s">
        <x:v>3365</x:v>
      </x:c>
      <x:c r="B13208" s="0" t="s">
        <x:v>3366</x:v>
      </x:c>
      <x:c r="C13208" s="0" t="s">
        <x:v>48</x:v>
      </x:c>
      <x:c r="D13208" s="0" t="s">
        <x:v>48</x:v>
      </x:c>
      <x:c r="E13208" s="0" t="s">
        <x:v>62</x:v>
      </x:c>
      <x:c r="F13208" s="0" t="s">
        <x:v>63</x:v>
      </x:c>
      <x:c r="G13208" s="0" t="s">
        <x:v>51</x:v>
      </x:c>
    </x:row>
    <x:row r="13209" spans="1:8">
      <x:c r="A13209" s="0" t="s">
        <x:v>3365</x:v>
      </x:c>
      <x:c r="B13209" s="0" t="s">
        <x:v>3366</x:v>
      </x:c>
      <x:c r="C13209" s="0" t="s">
        <x:v>48</x:v>
      </x:c>
      <x:c r="D13209" s="0" t="s">
        <x:v>48</x:v>
      </x:c>
      <x:c r="E13209" s="0" t="s">
        <x:v>64</x:v>
      </x:c>
      <x:c r="F13209" s="0" t="s">
        <x:v>65</x:v>
      </x:c>
      <x:c r="G13209" s="0" t="s">
        <x:v>66</x:v>
      </x:c>
    </x:row>
    <x:row r="13210" spans="1:8">
      <x:c r="A13210" s="0" t="s">
        <x:v>3367</x:v>
      </x:c>
      <x:c r="B13210" s="0" t="s">
        <x:v>3368</x:v>
      </x:c>
      <x:c r="C13210" s="0" t="s">
        <x:v>48</x:v>
      </x:c>
      <x:c r="D13210" s="0" t="s">
        <x:v>48</x:v>
      </x:c>
      <x:c r="E13210" s="0" t="s">
        <x:v>49</x:v>
      </x:c>
      <x:c r="F13210" s="0" t="s">
        <x:v>50</x:v>
      </x:c>
      <x:c r="G13210" s="0" t="s">
        <x:v>51</x:v>
      </x:c>
      <x:c r="H13210" s="0">
        <x:v>27</x:v>
      </x:c>
    </x:row>
    <x:row r="13211" spans="1:8">
      <x:c r="A13211" s="0" t="s">
        <x:v>3367</x:v>
      </x:c>
      <x:c r="B13211" s="0" t="s">
        <x:v>3368</x:v>
      </x:c>
      <x:c r="C13211" s="0" t="s">
        <x:v>48</x:v>
      </x:c>
      <x:c r="D13211" s="0" t="s">
        <x:v>48</x:v>
      </x:c>
      <x:c r="E13211" s="0" t="s">
        <x:v>52</x:v>
      </x:c>
      <x:c r="F13211" s="0" t="s">
        <x:v>53</x:v>
      </x:c>
      <x:c r="G13211" s="0" t="s">
        <x:v>51</x:v>
      </x:c>
      <x:c r="H13211" s="0">
        <x:v>13</x:v>
      </x:c>
    </x:row>
    <x:row r="13212" spans="1:8">
      <x:c r="A13212" s="0" t="s">
        <x:v>3367</x:v>
      </x:c>
      <x:c r="B13212" s="0" t="s">
        <x:v>3368</x:v>
      </x:c>
      <x:c r="C13212" s="0" t="s">
        <x:v>48</x:v>
      </x:c>
      <x:c r="D13212" s="0" t="s">
        <x:v>48</x:v>
      </x:c>
      <x:c r="E13212" s="0" t="s">
        <x:v>54</x:v>
      </x:c>
      <x:c r="F13212" s="0" t="s">
        <x:v>55</x:v>
      </x:c>
      <x:c r="G13212" s="0" t="s">
        <x:v>51</x:v>
      </x:c>
      <x:c r="H13212" s="0">
        <x:v>14</x:v>
      </x:c>
    </x:row>
    <x:row r="13213" spans="1:8">
      <x:c r="A13213" s="0" t="s">
        <x:v>3367</x:v>
      </x:c>
      <x:c r="B13213" s="0" t="s">
        <x:v>3368</x:v>
      </x:c>
      <x:c r="C13213" s="0" t="s">
        <x:v>48</x:v>
      </x:c>
      <x:c r="D13213" s="0" t="s">
        <x:v>48</x:v>
      </x:c>
      <x:c r="E13213" s="0" t="s">
        <x:v>56</x:v>
      </x:c>
      <x:c r="F13213" s="0" t="s">
        <x:v>57</x:v>
      </x:c>
      <x:c r="G13213" s="0" t="s">
        <x:v>51</x:v>
      </x:c>
      <x:c r="H13213" s="0">
        <x:v>8</x:v>
      </x:c>
    </x:row>
    <x:row r="13214" spans="1:8">
      <x:c r="A13214" s="0" t="s">
        <x:v>3367</x:v>
      </x:c>
      <x:c r="B13214" s="0" t="s">
        <x:v>3368</x:v>
      </x:c>
      <x:c r="C13214" s="0" t="s">
        <x:v>48</x:v>
      </x:c>
      <x:c r="D13214" s="0" t="s">
        <x:v>48</x:v>
      </x:c>
      <x:c r="E13214" s="0" t="s">
        <x:v>58</x:v>
      </x:c>
      <x:c r="F13214" s="0" t="s">
        <x:v>59</x:v>
      </x:c>
      <x:c r="G13214" s="0" t="s">
        <x:v>51</x:v>
      </x:c>
      <x:c r="H13214" s="0">
        <x:v>2</x:v>
      </x:c>
    </x:row>
    <x:row r="13215" spans="1:8">
      <x:c r="A13215" s="0" t="s">
        <x:v>3367</x:v>
      </x:c>
      <x:c r="B13215" s="0" t="s">
        <x:v>3368</x:v>
      </x:c>
      <x:c r="C13215" s="0" t="s">
        <x:v>48</x:v>
      </x:c>
      <x:c r="D13215" s="0" t="s">
        <x:v>48</x:v>
      </x:c>
      <x:c r="E13215" s="0" t="s">
        <x:v>60</x:v>
      </x:c>
      <x:c r="F13215" s="0" t="s">
        <x:v>61</x:v>
      </x:c>
      <x:c r="G13215" s="0" t="s">
        <x:v>51</x:v>
      </x:c>
      <x:c r="H13215" s="0">
        <x:v>1</x:v>
      </x:c>
    </x:row>
    <x:row r="13216" spans="1:8">
      <x:c r="A13216" s="0" t="s">
        <x:v>3367</x:v>
      </x:c>
      <x:c r="B13216" s="0" t="s">
        <x:v>3368</x:v>
      </x:c>
      <x:c r="C13216" s="0" t="s">
        <x:v>48</x:v>
      </x:c>
      <x:c r="D13216" s="0" t="s">
        <x:v>48</x:v>
      </x:c>
      <x:c r="E13216" s="0" t="s">
        <x:v>62</x:v>
      </x:c>
      <x:c r="F13216" s="0" t="s">
        <x:v>63</x:v>
      </x:c>
      <x:c r="G13216" s="0" t="s">
        <x:v>51</x:v>
      </x:c>
      <x:c r="H13216" s="0">
        <x:v>10</x:v>
      </x:c>
    </x:row>
    <x:row r="13217" spans="1:8">
      <x:c r="A13217" s="0" t="s">
        <x:v>3367</x:v>
      </x:c>
      <x:c r="B13217" s="0" t="s">
        <x:v>3368</x:v>
      </x:c>
      <x:c r="C13217" s="0" t="s">
        <x:v>48</x:v>
      </x:c>
      <x:c r="D13217" s="0" t="s">
        <x:v>48</x:v>
      </x:c>
      <x:c r="E13217" s="0" t="s">
        <x:v>64</x:v>
      </x:c>
      <x:c r="F13217" s="0" t="s">
        <x:v>65</x:v>
      </x:c>
      <x:c r="G13217" s="0" t="s">
        <x:v>66</x:v>
      </x:c>
      <x:c r="H13217" s="0">
        <x:v>10</x:v>
      </x:c>
    </x:row>
    <x:row r="13218" spans="1:8">
      <x:c r="A13218" s="0" t="s">
        <x:v>3369</x:v>
      </x:c>
      <x:c r="B13218" s="0" t="s">
        <x:v>3370</x:v>
      </x:c>
      <x:c r="C13218" s="0" t="s">
        <x:v>48</x:v>
      </x:c>
      <x:c r="D13218" s="0" t="s">
        <x:v>48</x:v>
      </x:c>
      <x:c r="E13218" s="0" t="s">
        <x:v>49</x:v>
      </x:c>
      <x:c r="F13218" s="0" t="s">
        <x:v>50</x:v>
      </x:c>
      <x:c r="G13218" s="0" t="s">
        <x:v>51</x:v>
      </x:c>
      <x:c r="H13218" s="0">
        <x:v>0</x:v>
      </x:c>
    </x:row>
    <x:row r="13219" spans="1:8">
      <x:c r="A13219" s="0" t="s">
        <x:v>3369</x:v>
      </x:c>
      <x:c r="B13219" s="0" t="s">
        <x:v>3370</x:v>
      </x:c>
      <x:c r="C13219" s="0" t="s">
        <x:v>48</x:v>
      </x:c>
      <x:c r="D13219" s="0" t="s">
        <x:v>48</x:v>
      </x:c>
      <x:c r="E13219" s="0" t="s">
        <x:v>52</x:v>
      </x:c>
      <x:c r="F13219" s="0" t="s">
        <x:v>53</x:v>
      </x:c>
      <x:c r="G13219" s="0" t="s">
        <x:v>51</x:v>
      </x:c>
      <x:c r="H13219" s="0">
        <x:v>0</x:v>
      </x:c>
    </x:row>
    <x:row r="13220" spans="1:8">
      <x:c r="A13220" s="0" t="s">
        <x:v>3369</x:v>
      </x:c>
      <x:c r="B13220" s="0" t="s">
        <x:v>3370</x:v>
      </x:c>
      <x:c r="C13220" s="0" t="s">
        <x:v>48</x:v>
      </x:c>
      <x:c r="D13220" s="0" t="s">
        <x:v>48</x:v>
      </x:c>
      <x:c r="E13220" s="0" t="s">
        <x:v>54</x:v>
      </x:c>
      <x:c r="F13220" s="0" t="s">
        <x:v>55</x:v>
      </x:c>
      <x:c r="G13220" s="0" t="s">
        <x:v>51</x:v>
      </x:c>
      <x:c r="H13220" s="0">
        <x:v>0</x:v>
      </x:c>
    </x:row>
    <x:row r="13221" spans="1:8">
      <x:c r="A13221" s="0" t="s">
        <x:v>3369</x:v>
      </x:c>
      <x:c r="B13221" s="0" t="s">
        <x:v>3370</x:v>
      </x:c>
      <x:c r="C13221" s="0" t="s">
        <x:v>48</x:v>
      </x:c>
      <x:c r="D13221" s="0" t="s">
        <x:v>48</x:v>
      </x:c>
      <x:c r="E13221" s="0" t="s">
        <x:v>56</x:v>
      </x:c>
      <x:c r="F13221" s="0" t="s">
        <x:v>57</x:v>
      </x:c>
      <x:c r="G13221" s="0" t="s">
        <x:v>51</x:v>
      </x:c>
      <x:c r="H13221" s="0">
        <x:v>0</x:v>
      </x:c>
    </x:row>
    <x:row r="13222" spans="1:8">
      <x:c r="A13222" s="0" t="s">
        <x:v>3369</x:v>
      </x:c>
      <x:c r="B13222" s="0" t="s">
        <x:v>3370</x:v>
      </x:c>
      <x:c r="C13222" s="0" t="s">
        <x:v>48</x:v>
      </x:c>
      <x:c r="D13222" s="0" t="s">
        <x:v>48</x:v>
      </x:c>
      <x:c r="E13222" s="0" t="s">
        <x:v>58</x:v>
      </x:c>
      <x:c r="F13222" s="0" t="s">
        <x:v>59</x:v>
      </x:c>
      <x:c r="G13222" s="0" t="s">
        <x:v>51</x:v>
      </x:c>
      <x:c r="H13222" s="0">
        <x:v>0</x:v>
      </x:c>
    </x:row>
    <x:row r="13223" spans="1:8">
      <x:c r="A13223" s="0" t="s">
        <x:v>3369</x:v>
      </x:c>
      <x:c r="B13223" s="0" t="s">
        <x:v>3370</x:v>
      </x:c>
      <x:c r="C13223" s="0" t="s">
        <x:v>48</x:v>
      </x:c>
      <x:c r="D13223" s="0" t="s">
        <x:v>48</x:v>
      </x:c>
      <x:c r="E13223" s="0" t="s">
        <x:v>60</x:v>
      </x:c>
      <x:c r="F13223" s="0" t="s">
        <x:v>61</x:v>
      </x:c>
      <x:c r="G13223" s="0" t="s">
        <x:v>51</x:v>
      </x:c>
      <x:c r="H13223" s="0">
        <x:v>0</x:v>
      </x:c>
    </x:row>
    <x:row r="13224" spans="1:8">
      <x:c r="A13224" s="0" t="s">
        <x:v>3369</x:v>
      </x:c>
      <x:c r="B13224" s="0" t="s">
        <x:v>3370</x:v>
      </x:c>
      <x:c r="C13224" s="0" t="s">
        <x:v>48</x:v>
      </x:c>
      <x:c r="D13224" s="0" t="s">
        <x:v>48</x:v>
      </x:c>
      <x:c r="E13224" s="0" t="s">
        <x:v>62</x:v>
      </x:c>
      <x:c r="F13224" s="0" t="s">
        <x:v>63</x:v>
      </x:c>
      <x:c r="G13224" s="0" t="s">
        <x:v>51</x:v>
      </x:c>
      <x:c r="H13224" s="0">
        <x:v>0</x:v>
      </x:c>
    </x:row>
    <x:row r="13225" spans="1:8">
      <x:c r="A13225" s="0" t="s">
        <x:v>3369</x:v>
      </x:c>
      <x:c r="B13225" s="0" t="s">
        <x:v>3370</x:v>
      </x:c>
      <x:c r="C13225" s="0" t="s">
        <x:v>48</x:v>
      </x:c>
      <x:c r="D13225" s="0" t="s">
        <x:v>48</x:v>
      </x:c>
      <x:c r="E13225" s="0" t="s">
        <x:v>64</x:v>
      </x:c>
      <x:c r="F13225" s="0" t="s">
        <x:v>65</x:v>
      </x:c>
      <x:c r="G13225" s="0" t="s">
        <x:v>66</x:v>
      </x:c>
      <x:c r="H13225" s="0">
        <x:v>0</x:v>
      </x:c>
    </x:row>
    <x:row r="13226" spans="1:8">
      <x:c r="A13226" s="0" t="s">
        <x:v>3371</x:v>
      </x:c>
      <x:c r="B13226" s="0" t="s">
        <x:v>3372</x:v>
      </x:c>
      <x:c r="C13226" s="0" t="s">
        <x:v>48</x:v>
      </x:c>
      <x:c r="D13226" s="0" t="s">
        <x:v>48</x:v>
      </x:c>
      <x:c r="E13226" s="0" t="s">
        <x:v>49</x:v>
      </x:c>
      <x:c r="F13226" s="0" t="s">
        <x:v>50</x:v>
      </x:c>
      <x:c r="G13226" s="0" t="s">
        <x:v>51</x:v>
      </x:c>
      <x:c r="H13226" s="0">
        <x:v>32</x:v>
      </x:c>
    </x:row>
    <x:row r="13227" spans="1:8">
      <x:c r="A13227" s="0" t="s">
        <x:v>3371</x:v>
      </x:c>
      <x:c r="B13227" s="0" t="s">
        <x:v>3372</x:v>
      </x:c>
      <x:c r="C13227" s="0" t="s">
        <x:v>48</x:v>
      </x:c>
      <x:c r="D13227" s="0" t="s">
        <x:v>48</x:v>
      </x:c>
      <x:c r="E13227" s="0" t="s">
        <x:v>52</x:v>
      </x:c>
      <x:c r="F13227" s="0" t="s">
        <x:v>53</x:v>
      </x:c>
      <x:c r="G13227" s="0" t="s">
        <x:v>51</x:v>
      </x:c>
      <x:c r="H13227" s="0">
        <x:v>15</x:v>
      </x:c>
    </x:row>
    <x:row r="13228" spans="1:8">
      <x:c r="A13228" s="0" t="s">
        <x:v>3371</x:v>
      </x:c>
      <x:c r="B13228" s="0" t="s">
        <x:v>3372</x:v>
      </x:c>
      <x:c r="C13228" s="0" t="s">
        <x:v>48</x:v>
      </x:c>
      <x:c r="D13228" s="0" t="s">
        <x:v>48</x:v>
      </x:c>
      <x:c r="E13228" s="0" t="s">
        <x:v>54</x:v>
      </x:c>
      <x:c r="F13228" s="0" t="s">
        <x:v>55</x:v>
      </x:c>
      <x:c r="G13228" s="0" t="s">
        <x:v>51</x:v>
      </x:c>
      <x:c r="H13228" s="0">
        <x:v>17</x:v>
      </x:c>
    </x:row>
    <x:row r="13229" spans="1:8">
      <x:c r="A13229" s="0" t="s">
        <x:v>3371</x:v>
      </x:c>
      <x:c r="B13229" s="0" t="s">
        <x:v>3372</x:v>
      </x:c>
      <x:c r="C13229" s="0" t="s">
        <x:v>48</x:v>
      </x:c>
      <x:c r="D13229" s="0" t="s">
        <x:v>48</x:v>
      </x:c>
      <x:c r="E13229" s="0" t="s">
        <x:v>56</x:v>
      </x:c>
      <x:c r="F13229" s="0" t="s">
        <x:v>57</x:v>
      </x:c>
      <x:c r="G13229" s="0" t="s">
        <x:v>51</x:v>
      </x:c>
      <x:c r="H13229" s="0">
        <x:v>7</x:v>
      </x:c>
    </x:row>
    <x:row r="13230" spans="1:8">
      <x:c r="A13230" s="0" t="s">
        <x:v>3371</x:v>
      </x:c>
      <x:c r="B13230" s="0" t="s">
        <x:v>3372</x:v>
      </x:c>
      <x:c r="C13230" s="0" t="s">
        <x:v>48</x:v>
      </x:c>
      <x:c r="D13230" s="0" t="s">
        <x:v>48</x:v>
      </x:c>
      <x:c r="E13230" s="0" t="s">
        <x:v>58</x:v>
      </x:c>
      <x:c r="F13230" s="0" t="s">
        <x:v>59</x:v>
      </x:c>
      <x:c r="G13230" s="0" t="s">
        <x:v>51</x:v>
      </x:c>
      <x:c r="H13230" s="0">
        <x:v>0</x:v>
      </x:c>
    </x:row>
    <x:row r="13231" spans="1:8">
      <x:c r="A13231" s="0" t="s">
        <x:v>3371</x:v>
      </x:c>
      <x:c r="B13231" s="0" t="s">
        <x:v>3372</x:v>
      </x:c>
      <x:c r="C13231" s="0" t="s">
        <x:v>48</x:v>
      </x:c>
      <x:c r="D13231" s="0" t="s">
        <x:v>48</x:v>
      </x:c>
      <x:c r="E13231" s="0" t="s">
        <x:v>60</x:v>
      </x:c>
      <x:c r="F13231" s="0" t="s">
        <x:v>61</x:v>
      </x:c>
      <x:c r="G13231" s="0" t="s">
        <x:v>51</x:v>
      </x:c>
      <x:c r="H13231" s="0">
        <x:v>0</x:v>
      </x:c>
    </x:row>
    <x:row r="13232" spans="1:8">
      <x:c r="A13232" s="0" t="s">
        <x:v>3371</x:v>
      </x:c>
      <x:c r="B13232" s="0" t="s">
        <x:v>3372</x:v>
      </x:c>
      <x:c r="C13232" s="0" t="s">
        <x:v>48</x:v>
      </x:c>
      <x:c r="D13232" s="0" t="s">
        <x:v>48</x:v>
      </x:c>
      <x:c r="E13232" s="0" t="s">
        <x:v>62</x:v>
      </x:c>
      <x:c r="F13232" s="0" t="s">
        <x:v>63</x:v>
      </x:c>
      <x:c r="G13232" s="0" t="s">
        <x:v>51</x:v>
      </x:c>
      <x:c r="H13232" s="0">
        <x:v>7</x:v>
      </x:c>
    </x:row>
    <x:row r="13233" spans="1:8">
      <x:c r="A13233" s="0" t="s">
        <x:v>3371</x:v>
      </x:c>
      <x:c r="B13233" s="0" t="s">
        <x:v>3372</x:v>
      </x:c>
      <x:c r="C13233" s="0" t="s">
        <x:v>48</x:v>
      </x:c>
      <x:c r="D13233" s="0" t="s">
        <x:v>48</x:v>
      </x:c>
      <x:c r="E13233" s="0" t="s">
        <x:v>64</x:v>
      </x:c>
      <x:c r="F13233" s="0" t="s">
        <x:v>65</x:v>
      </x:c>
      <x:c r="G13233" s="0" t="s">
        <x:v>66</x:v>
      </x:c>
      <x:c r="H13233" s="0">
        <x:v>0</x:v>
      </x:c>
    </x:row>
    <x:row r="13234" spans="1:8">
      <x:c r="A13234" s="0" t="s">
        <x:v>3373</x:v>
      </x:c>
      <x:c r="B13234" s="0" t="s">
        <x:v>3374</x:v>
      </x:c>
      <x:c r="C13234" s="0" t="s">
        <x:v>48</x:v>
      </x:c>
      <x:c r="D13234" s="0" t="s">
        <x:v>48</x:v>
      </x:c>
      <x:c r="E13234" s="0" t="s">
        <x:v>49</x:v>
      </x:c>
      <x:c r="F13234" s="0" t="s">
        <x:v>50</x:v>
      </x:c>
      <x:c r="G13234" s="0" t="s">
        <x:v>51</x:v>
      </x:c>
    </x:row>
    <x:row r="13235" spans="1:8">
      <x:c r="A13235" s="0" t="s">
        <x:v>3373</x:v>
      </x:c>
      <x:c r="B13235" s="0" t="s">
        <x:v>3374</x:v>
      </x:c>
      <x:c r="C13235" s="0" t="s">
        <x:v>48</x:v>
      </x:c>
      <x:c r="D13235" s="0" t="s">
        <x:v>48</x:v>
      </x:c>
      <x:c r="E13235" s="0" t="s">
        <x:v>52</x:v>
      </x:c>
      <x:c r="F13235" s="0" t="s">
        <x:v>53</x:v>
      </x:c>
      <x:c r="G13235" s="0" t="s">
        <x:v>51</x:v>
      </x:c>
    </x:row>
    <x:row r="13236" spans="1:8">
      <x:c r="A13236" s="0" t="s">
        <x:v>3373</x:v>
      </x:c>
      <x:c r="B13236" s="0" t="s">
        <x:v>3374</x:v>
      </x:c>
      <x:c r="C13236" s="0" t="s">
        <x:v>48</x:v>
      </x:c>
      <x:c r="D13236" s="0" t="s">
        <x:v>48</x:v>
      </x:c>
      <x:c r="E13236" s="0" t="s">
        <x:v>54</x:v>
      </x:c>
      <x:c r="F13236" s="0" t="s">
        <x:v>55</x:v>
      </x:c>
      <x:c r="G13236" s="0" t="s">
        <x:v>51</x:v>
      </x:c>
    </x:row>
    <x:row r="13237" spans="1:8">
      <x:c r="A13237" s="0" t="s">
        <x:v>3373</x:v>
      </x:c>
      <x:c r="B13237" s="0" t="s">
        <x:v>3374</x:v>
      </x:c>
      <x:c r="C13237" s="0" t="s">
        <x:v>48</x:v>
      </x:c>
      <x:c r="D13237" s="0" t="s">
        <x:v>48</x:v>
      </x:c>
      <x:c r="E13237" s="0" t="s">
        <x:v>56</x:v>
      </x:c>
      <x:c r="F13237" s="0" t="s">
        <x:v>57</x:v>
      </x:c>
      <x:c r="G13237" s="0" t="s">
        <x:v>51</x:v>
      </x:c>
    </x:row>
    <x:row r="13238" spans="1:8">
      <x:c r="A13238" s="0" t="s">
        <x:v>3373</x:v>
      </x:c>
      <x:c r="B13238" s="0" t="s">
        <x:v>3374</x:v>
      </x:c>
      <x:c r="C13238" s="0" t="s">
        <x:v>48</x:v>
      </x:c>
      <x:c r="D13238" s="0" t="s">
        <x:v>48</x:v>
      </x:c>
      <x:c r="E13238" s="0" t="s">
        <x:v>58</x:v>
      </x:c>
      <x:c r="F13238" s="0" t="s">
        <x:v>59</x:v>
      </x:c>
      <x:c r="G13238" s="0" t="s">
        <x:v>51</x:v>
      </x:c>
    </x:row>
    <x:row r="13239" spans="1:8">
      <x:c r="A13239" s="0" t="s">
        <x:v>3373</x:v>
      </x:c>
      <x:c r="B13239" s="0" t="s">
        <x:v>3374</x:v>
      </x:c>
      <x:c r="C13239" s="0" t="s">
        <x:v>48</x:v>
      </x:c>
      <x:c r="D13239" s="0" t="s">
        <x:v>48</x:v>
      </x:c>
      <x:c r="E13239" s="0" t="s">
        <x:v>60</x:v>
      </x:c>
      <x:c r="F13239" s="0" t="s">
        <x:v>61</x:v>
      </x:c>
      <x:c r="G13239" s="0" t="s">
        <x:v>51</x:v>
      </x:c>
    </x:row>
    <x:row r="13240" spans="1:8">
      <x:c r="A13240" s="0" t="s">
        <x:v>3373</x:v>
      </x:c>
      <x:c r="B13240" s="0" t="s">
        <x:v>3374</x:v>
      </x:c>
      <x:c r="C13240" s="0" t="s">
        <x:v>48</x:v>
      </x:c>
      <x:c r="D13240" s="0" t="s">
        <x:v>48</x:v>
      </x:c>
      <x:c r="E13240" s="0" t="s">
        <x:v>62</x:v>
      </x:c>
      <x:c r="F13240" s="0" t="s">
        <x:v>63</x:v>
      </x:c>
      <x:c r="G13240" s="0" t="s">
        <x:v>51</x:v>
      </x:c>
    </x:row>
    <x:row r="13241" spans="1:8">
      <x:c r="A13241" s="0" t="s">
        <x:v>3373</x:v>
      </x:c>
      <x:c r="B13241" s="0" t="s">
        <x:v>3374</x:v>
      </x:c>
      <x:c r="C13241" s="0" t="s">
        <x:v>48</x:v>
      </x:c>
      <x:c r="D13241" s="0" t="s">
        <x:v>48</x:v>
      </x:c>
      <x:c r="E13241" s="0" t="s">
        <x:v>64</x:v>
      </x:c>
      <x:c r="F13241" s="0" t="s">
        <x:v>65</x:v>
      </x:c>
      <x:c r="G13241" s="0" t="s">
        <x:v>66</x:v>
      </x:c>
    </x:row>
    <x:row r="13242" spans="1:8">
      <x:c r="A13242" s="0" t="s">
        <x:v>3375</x:v>
      </x:c>
      <x:c r="B13242" s="0" t="s">
        <x:v>3376</x:v>
      </x:c>
      <x:c r="C13242" s="0" t="s">
        <x:v>48</x:v>
      </x:c>
      <x:c r="D13242" s="0" t="s">
        <x:v>48</x:v>
      </x:c>
      <x:c r="E13242" s="0" t="s">
        <x:v>49</x:v>
      </x:c>
      <x:c r="F13242" s="0" t="s">
        <x:v>50</x:v>
      </x:c>
      <x:c r="G13242" s="0" t="s">
        <x:v>51</x:v>
      </x:c>
      <x:c r="H13242" s="0">
        <x:v>24</x:v>
      </x:c>
    </x:row>
    <x:row r="13243" spans="1:8">
      <x:c r="A13243" s="0" t="s">
        <x:v>3375</x:v>
      </x:c>
      <x:c r="B13243" s="0" t="s">
        <x:v>3376</x:v>
      </x:c>
      <x:c r="C13243" s="0" t="s">
        <x:v>48</x:v>
      </x:c>
      <x:c r="D13243" s="0" t="s">
        <x:v>48</x:v>
      </x:c>
      <x:c r="E13243" s="0" t="s">
        <x:v>52</x:v>
      </x:c>
      <x:c r="F13243" s="0" t="s">
        <x:v>53</x:v>
      </x:c>
      <x:c r="G13243" s="0" t="s">
        <x:v>51</x:v>
      </x:c>
      <x:c r="H13243" s="0">
        <x:v>12</x:v>
      </x:c>
    </x:row>
    <x:row r="13244" spans="1:8">
      <x:c r="A13244" s="0" t="s">
        <x:v>3375</x:v>
      </x:c>
      <x:c r="B13244" s="0" t="s">
        <x:v>3376</x:v>
      </x:c>
      <x:c r="C13244" s="0" t="s">
        <x:v>48</x:v>
      </x:c>
      <x:c r="D13244" s="0" t="s">
        <x:v>48</x:v>
      </x:c>
      <x:c r="E13244" s="0" t="s">
        <x:v>54</x:v>
      </x:c>
      <x:c r="F13244" s="0" t="s">
        <x:v>55</x:v>
      </x:c>
      <x:c r="G13244" s="0" t="s">
        <x:v>51</x:v>
      </x:c>
      <x:c r="H13244" s="0">
        <x:v>12</x:v>
      </x:c>
    </x:row>
    <x:row r="13245" spans="1:8">
      <x:c r="A13245" s="0" t="s">
        <x:v>3375</x:v>
      </x:c>
      <x:c r="B13245" s="0" t="s">
        <x:v>3376</x:v>
      </x:c>
      <x:c r="C13245" s="0" t="s">
        <x:v>48</x:v>
      </x:c>
      <x:c r="D13245" s="0" t="s">
        <x:v>48</x:v>
      </x:c>
      <x:c r="E13245" s="0" t="s">
        <x:v>56</x:v>
      </x:c>
      <x:c r="F13245" s="0" t="s">
        <x:v>57</x:v>
      </x:c>
      <x:c r="G13245" s="0" t="s">
        <x:v>51</x:v>
      </x:c>
      <x:c r="H13245" s="0">
        <x:v>8</x:v>
      </x:c>
    </x:row>
    <x:row r="13246" spans="1:8">
      <x:c r="A13246" s="0" t="s">
        <x:v>3375</x:v>
      </x:c>
      <x:c r="B13246" s="0" t="s">
        <x:v>3376</x:v>
      </x:c>
      <x:c r="C13246" s="0" t="s">
        <x:v>48</x:v>
      </x:c>
      <x:c r="D13246" s="0" t="s">
        <x:v>48</x:v>
      </x:c>
      <x:c r="E13246" s="0" t="s">
        <x:v>58</x:v>
      </x:c>
      <x:c r="F13246" s="0" t="s">
        <x:v>59</x:v>
      </x:c>
      <x:c r="G13246" s="0" t="s">
        <x:v>51</x:v>
      </x:c>
      <x:c r="H13246" s="0">
        <x:v>0</x:v>
      </x:c>
    </x:row>
    <x:row r="13247" spans="1:8">
      <x:c r="A13247" s="0" t="s">
        <x:v>3375</x:v>
      </x:c>
      <x:c r="B13247" s="0" t="s">
        <x:v>3376</x:v>
      </x:c>
      <x:c r="C13247" s="0" t="s">
        <x:v>48</x:v>
      </x:c>
      <x:c r="D13247" s="0" t="s">
        <x:v>48</x:v>
      </x:c>
      <x:c r="E13247" s="0" t="s">
        <x:v>60</x:v>
      </x:c>
      <x:c r="F13247" s="0" t="s">
        <x:v>61</x:v>
      </x:c>
      <x:c r="G13247" s="0" t="s">
        <x:v>51</x:v>
      </x:c>
      <x:c r="H13247" s="0">
        <x:v>0</x:v>
      </x:c>
    </x:row>
    <x:row r="13248" spans="1:8">
      <x:c r="A13248" s="0" t="s">
        <x:v>3375</x:v>
      </x:c>
      <x:c r="B13248" s="0" t="s">
        <x:v>3376</x:v>
      </x:c>
      <x:c r="C13248" s="0" t="s">
        <x:v>48</x:v>
      </x:c>
      <x:c r="D13248" s="0" t="s">
        <x:v>48</x:v>
      </x:c>
      <x:c r="E13248" s="0" t="s">
        <x:v>62</x:v>
      </x:c>
      <x:c r="F13248" s="0" t="s">
        <x:v>63</x:v>
      </x:c>
      <x:c r="G13248" s="0" t="s">
        <x:v>51</x:v>
      </x:c>
      <x:c r="H13248" s="0">
        <x:v>8</x:v>
      </x:c>
    </x:row>
    <x:row r="13249" spans="1:8">
      <x:c r="A13249" s="0" t="s">
        <x:v>3375</x:v>
      </x:c>
      <x:c r="B13249" s="0" t="s">
        <x:v>3376</x:v>
      </x:c>
      <x:c r="C13249" s="0" t="s">
        <x:v>48</x:v>
      </x:c>
      <x:c r="D13249" s="0" t="s">
        <x:v>48</x:v>
      </x:c>
      <x:c r="E13249" s="0" t="s">
        <x:v>64</x:v>
      </x:c>
      <x:c r="F13249" s="0" t="s">
        <x:v>65</x:v>
      </x:c>
      <x:c r="G13249" s="0" t="s">
        <x:v>66</x:v>
      </x:c>
      <x:c r="H13249" s="0">
        <x:v>0</x:v>
      </x:c>
    </x:row>
    <x:row r="13250" spans="1:8">
      <x:c r="A13250" s="0" t="s">
        <x:v>3377</x:v>
      </x:c>
      <x:c r="B13250" s="0" t="s">
        <x:v>3378</x:v>
      </x:c>
      <x:c r="C13250" s="0" t="s">
        <x:v>48</x:v>
      </x:c>
      <x:c r="D13250" s="0" t="s">
        <x:v>48</x:v>
      </x:c>
      <x:c r="E13250" s="0" t="s">
        <x:v>49</x:v>
      </x:c>
      <x:c r="F13250" s="0" t="s">
        <x:v>50</x:v>
      </x:c>
      <x:c r="G13250" s="0" t="s">
        <x:v>51</x:v>
      </x:c>
      <x:c r="H13250" s="0">
        <x:v>14</x:v>
      </x:c>
    </x:row>
    <x:row r="13251" spans="1:8">
      <x:c r="A13251" s="0" t="s">
        <x:v>3377</x:v>
      </x:c>
      <x:c r="B13251" s="0" t="s">
        <x:v>3378</x:v>
      </x:c>
      <x:c r="C13251" s="0" t="s">
        <x:v>48</x:v>
      </x:c>
      <x:c r="D13251" s="0" t="s">
        <x:v>48</x:v>
      </x:c>
      <x:c r="E13251" s="0" t="s">
        <x:v>52</x:v>
      </x:c>
      <x:c r="F13251" s="0" t="s">
        <x:v>53</x:v>
      </x:c>
      <x:c r="G13251" s="0" t="s">
        <x:v>51</x:v>
      </x:c>
      <x:c r="H13251" s="0">
        <x:v>8</x:v>
      </x:c>
    </x:row>
    <x:row r="13252" spans="1:8">
      <x:c r="A13252" s="0" t="s">
        <x:v>3377</x:v>
      </x:c>
      <x:c r="B13252" s="0" t="s">
        <x:v>3378</x:v>
      </x:c>
      <x:c r="C13252" s="0" t="s">
        <x:v>48</x:v>
      </x:c>
      <x:c r="D13252" s="0" t="s">
        <x:v>48</x:v>
      </x:c>
      <x:c r="E13252" s="0" t="s">
        <x:v>54</x:v>
      </x:c>
      <x:c r="F13252" s="0" t="s">
        <x:v>55</x:v>
      </x:c>
      <x:c r="G13252" s="0" t="s">
        <x:v>51</x:v>
      </x:c>
      <x:c r="H13252" s="0">
        <x:v>6</x:v>
      </x:c>
    </x:row>
    <x:row r="13253" spans="1:8">
      <x:c r="A13253" s="0" t="s">
        <x:v>3377</x:v>
      </x:c>
      <x:c r="B13253" s="0" t="s">
        <x:v>3378</x:v>
      </x:c>
      <x:c r="C13253" s="0" t="s">
        <x:v>48</x:v>
      </x:c>
      <x:c r="D13253" s="0" t="s">
        <x:v>48</x:v>
      </x:c>
      <x:c r="E13253" s="0" t="s">
        <x:v>56</x:v>
      </x:c>
      <x:c r="F13253" s="0" t="s">
        <x:v>57</x:v>
      </x:c>
      <x:c r="G13253" s="0" t="s">
        <x:v>51</x:v>
      </x:c>
      <x:c r="H13253" s="0">
        <x:v>3</x:v>
      </x:c>
    </x:row>
    <x:row r="13254" spans="1:8">
      <x:c r="A13254" s="0" t="s">
        <x:v>3377</x:v>
      </x:c>
      <x:c r="B13254" s="0" t="s">
        <x:v>3378</x:v>
      </x:c>
      <x:c r="C13254" s="0" t="s">
        <x:v>48</x:v>
      </x:c>
      <x:c r="D13254" s="0" t="s">
        <x:v>48</x:v>
      </x:c>
      <x:c r="E13254" s="0" t="s">
        <x:v>58</x:v>
      </x:c>
      <x:c r="F13254" s="0" t="s">
        <x:v>59</x:v>
      </x:c>
      <x:c r="G13254" s="0" t="s">
        <x:v>51</x:v>
      </x:c>
      <x:c r="H13254" s="0">
        <x:v>0</x:v>
      </x:c>
    </x:row>
    <x:row r="13255" spans="1:8">
      <x:c r="A13255" s="0" t="s">
        <x:v>3377</x:v>
      </x:c>
      <x:c r="B13255" s="0" t="s">
        <x:v>3378</x:v>
      </x:c>
      <x:c r="C13255" s="0" t="s">
        <x:v>48</x:v>
      </x:c>
      <x:c r="D13255" s="0" t="s">
        <x:v>48</x:v>
      </x:c>
      <x:c r="E13255" s="0" t="s">
        <x:v>60</x:v>
      </x:c>
      <x:c r="F13255" s="0" t="s">
        <x:v>61</x:v>
      </x:c>
      <x:c r="G13255" s="0" t="s">
        <x:v>51</x:v>
      </x:c>
      <x:c r="H13255" s="0">
        <x:v>0</x:v>
      </x:c>
    </x:row>
    <x:row r="13256" spans="1:8">
      <x:c r="A13256" s="0" t="s">
        <x:v>3377</x:v>
      </x:c>
      <x:c r="B13256" s="0" t="s">
        <x:v>3378</x:v>
      </x:c>
      <x:c r="C13256" s="0" t="s">
        <x:v>48</x:v>
      </x:c>
      <x:c r="D13256" s="0" t="s">
        <x:v>48</x:v>
      </x:c>
      <x:c r="E13256" s="0" t="s">
        <x:v>62</x:v>
      </x:c>
      <x:c r="F13256" s="0" t="s">
        <x:v>63</x:v>
      </x:c>
      <x:c r="G13256" s="0" t="s">
        <x:v>51</x:v>
      </x:c>
      <x:c r="H13256" s="0">
        <x:v>3</x:v>
      </x:c>
    </x:row>
    <x:row r="13257" spans="1:8">
      <x:c r="A13257" s="0" t="s">
        <x:v>3377</x:v>
      </x:c>
      <x:c r="B13257" s="0" t="s">
        <x:v>3378</x:v>
      </x:c>
      <x:c r="C13257" s="0" t="s">
        <x:v>48</x:v>
      </x:c>
      <x:c r="D13257" s="0" t="s">
        <x:v>48</x:v>
      </x:c>
      <x:c r="E13257" s="0" t="s">
        <x:v>64</x:v>
      </x:c>
      <x:c r="F13257" s="0" t="s">
        <x:v>65</x:v>
      </x:c>
      <x:c r="G13257" s="0" t="s">
        <x:v>66</x:v>
      </x:c>
      <x:c r="H13257" s="0">
        <x:v>0</x:v>
      </x:c>
    </x:row>
    <x:row r="13258" spans="1:8">
      <x:c r="A13258" s="0" t="s">
        <x:v>3379</x:v>
      </x:c>
      <x:c r="B13258" s="0" t="s">
        <x:v>3380</x:v>
      </x:c>
      <x:c r="C13258" s="0" t="s">
        <x:v>48</x:v>
      </x:c>
      <x:c r="D13258" s="0" t="s">
        <x:v>48</x:v>
      </x:c>
      <x:c r="E13258" s="0" t="s">
        <x:v>49</x:v>
      </x:c>
      <x:c r="F13258" s="0" t="s">
        <x:v>50</x:v>
      </x:c>
      <x:c r="G13258" s="0" t="s">
        <x:v>51</x:v>
      </x:c>
    </x:row>
    <x:row r="13259" spans="1:8">
      <x:c r="A13259" s="0" t="s">
        <x:v>3379</x:v>
      </x:c>
      <x:c r="B13259" s="0" t="s">
        <x:v>3380</x:v>
      </x:c>
      <x:c r="C13259" s="0" t="s">
        <x:v>48</x:v>
      </x:c>
      <x:c r="D13259" s="0" t="s">
        <x:v>48</x:v>
      </x:c>
      <x:c r="E13259" s="0" t="s">
        <x:v>52</x:v>
      </x:c>
      <x:c r="F13259" s="0" t="s">
        <x:v>53</x:v>
      </x:c>
      <x:c r="G13259" s="0" t="s">
        <x:v>51</x:v>
      </x:c>
    </x:row>
    <x:row r="13260" spans="1:8">
      <x:c r="A13260" s="0" t="s">
        <x:v>3379</x:v>
      </x:c>
      <x:c r="B13260" s="0" t="s">
        <x:v>3380</x:v>
      </x:c>
      <x:c r="C13260" s="0" t="s">
        <x:v>48</x:v>
      </x:c>
      <x:c r="D13260" s="0" t="s">
        <x:v>48</x:v>
      </x:c>
      <x:c r="E13260" s="0" t="s">
        <x:v>54</x:v>
      </x:c>
      <x:c r="F13260" s="0" t="s">
        <x:v>55</x:v>
      </x:c>
      <x:c r="G13260" s="0" t="s">
        <x:v>51</x:v>
      </x:c>
    </x:row>
    <x:row r="13261" spans="1:8">
      <x:c r="A13261" s="0" t="s">
        <x:v>3379</x:v>
      </x:c>
      <x:c r="B13261" s="0" t="s">
        <x:v>3380</x:v>
      </x:c>
      <x:c r="C13261" s="0" t="s">
        <x:v>48</x:v>
      </x:c>
      <x:c r="D13261" s="0" t="s">
        <x:v>48</x:v>
      </x:c>
      <x:c r="E13261" s="0" t="s">
        <x:v>56</x:v>
      </x:c>
      <x:c r="F13261" s="0" t="s">
        <x:v>57</x:v>
      </x:c>
      <x:c r="G13261" s="0" t="s">
        <x:v>51</x:v>
      </x:c>
    </x:row>
    <x:row r="13262" spans="1:8">
      <x:c r="A13262" s="0" t="s">
        <x:v>3379</x:v>
      </x:c>
      <x:c r="B13262" s="0" t="s">
        <x:v>3380</x:v>
      </x:c>
      <x:c r="C13262" s="0" t="s">
        <x:v>48</x:v>
      </x:c>
      <x:c r="D13262" s="0" t="s">
        <x:v>48</x:v>
      </x:c>
      <x:c r="E13262" s="0" t="s">
        <x:v>58</x:v>
      </x:c>
      <x:c r="F13262" s="0" t="s">
        <x:v>59</x:v>
      </x:c>
      <x:c r="G13262" s="0" t="s">
        <x:v>51</x:v>
      </x:c>
    </x:row>
    <x:row r="13263" spans="1:8">
      <x:c r="A13263" s="0" t="s">
        <x:v>3379</x:v>
      </x:c>
      <x:c r="B13263" s="0" t="s">
        <x:v>3380</x:v>
      </x:c>
      <x:c r="C13263" s="0" t="s">
        <x:v>48</x:v>
      </x:c>
      <x:c r="D13263" s="0" t="s">
        <x:v>48</x:v>
      </x:c>
      <x:c r="E13263" s="0" t="s">
        <x:v>60</x:v>
      </x:c>
      <x:c r="F13263" s="0" t="s">
        <x:v>61</x:v>
      </x:c>
      <x:c r="G13263" s="0" t="s">
        <x:v>51</x:v>
      </x:c>
    </x:row>
    <x:row r="13264" spans="1:8">
      <x:c r="A13264" s="0" t="s">
        <x:v>3379</x:v>
      </x:c>
      <x:c r="B13264" s="0" t="s">
        <x:v>3380</x:v>
      </x:c>
      <x:c r="C13264" s="0" t="s">
        <x:v>48</x:v>
      </x:c>
      <x:c r="D13264" s="0" t="s">
        <x:v>48</x:v>
      </x:c>
      <x:c r="E13264" s="0" t="s">
        <x:v>62</x:v>
      </x:c>
      <x:c r="F13264" s="0" t="s">
        <x:v>63</x:v>
      </x:c>
      <x:c r="G13264" s="0" t="s">
        <x:v>51</x:v>
      </x:c>
    </x:row>
    <x:row r="13265" spans="1:8">
      <x:c r="A13265" s="0" t="s">
        <x:v>3379</x:v>
      </x:c>
      <x:c r="B13265" s="0" t="s">
        <x:v>3380</x:v>
      </x:c>
      <x:c r="C13265" s="0" t="s">
        <x:v>48</x:v>
      </x:c>
      <x:c r="D13265" s="0" t="s">
        <x:v>48</x:v>
      </x:c>
      <x:c r="E13265" s="0" t="s">
        <x:v>64</x:v>
      </x:c>
      <x:c r="F13265" s="0" t="s">
        <x:v>65</x:v>
      </x:c>
      <x:c r="G13265" s="0" t="s">
        <x:v>66</x:v>
      </x:c>
    </x:row>
    <x:row r="13266" spans="1:8">
      <x:c r="A13266" s="0" t="s">
        <x:v>3381</x:v>
      </x:c>
      <x:c r="B13266" s="0" t="s">
        <x:v>3382</x:v>
      </x:c>
      <x:c r="C13266" s="0" t="s">
        <x:v>48</x:v>
      </x:c>
      <x:c r="D13266" s="0" t="s">
        <x:v>48</x:v>
      </x:c>
      <x:c r="E13266" s="0" t="s">
        <x:v>49</x:v>
      </x:c>
      <x:c r="F13266" s="0" t="s">
        <x:v>50</x:v>
      </x:c>
      <x:c r="G13266" s="0" t="s">
        <x:v>51</x:v>
      </x:c>
    </x:row>
    <x:row r="13267" spans="1:8">
      <x:c r="A13267" s="0" t="s">
        <x:v>3381</x:v>
      </x:c>
      <x:c r="B13267" s="0" t="s">
        <x:v>3382</x:v>
      </x:c>
      <x:c r="C13267" s="0" t="s">
        <x:v>48</x:v>
      </x:c>
      <x:c r="D13267" s="0" t="s">
        <x:v>48</x:v>
      </x:c>
      <x:c r="E13267" s="0" t="s">
        <x:v>52</x:v>
      </x:c>
      <x:c r="F13267" s="0" t="s">
        <x:v>53</x:v>
      </x:c>
      <x:c r="G13267" s="0" t="s">
        <x:v>51</x:v>
      </x:c>
    </x:row>
    <x:row r="13268" spans="1:8">
      <x:c r="A13268" s="0" t="s">
        <x:v>3381</x:v>
      </x:c>
      <x:c r="B13268" s="0" t="s">
        <x:v>3382</x:v>
      </x:c>
      <x:c r="C13268" s="0" t="s">
        <x:v>48</x:v>
      </x:c>
      <x:c r="D13268" s="0" t="s">
        <x:v>48</x:v>
      </x:c>
      <x:c r="E13268" s="0" t="s">
        <x:v>54</x:v>
      </x:c>
      <x:c r="F13268" s="0" t="s">
        <x:v>55</x:v>
      </x:c>
      <x:c r="G13268" s="0" t="s">
        <x:v>51</x:v>
      </x:c>
    </x:row>
    <x:row r="13269" spans="1:8">
      <x:c r="A13269" s="0" t="s">
        <x:v>3381</x:v>
      </x:c>
      <x:c r="B13269" s="0" t="s">
        <x:v>3382</x:v>
      </x:c>
      <x:c r="C13269" s="0" t="s">
        <x:v>48</x:v>
      </x:c>
      <x:c r="D13269" s="0" t="s">
        <x:v>48</x:v>
      </x:c>
      <x:c r="E13269" s="0" t="s">
        <x:v>56</x:v>
      </x:c>
      <x:c r="F13269" s="0" t="s">
        <x:v>57</x:v>
      </x:c>
      <x:c r="G13269" s="0" t="s">
        <x:v>51</x:v>
      </x:c>
    </x:row>
    <x:row r="13270" spans="1:8">
      <x:c r="A13270" s="0" t="s">
        <x:v>3381</x:v>
      </x:c>
      <x:c r="B13270" s="0" t="s">
        <x:v>3382</x:v>
      </x:c>
      <x:c r="C13270" s="0" t="s">
        <x:v>48</x:v>
      </x:c>
      <x:c r="D13270" s="0" t="s">
        <x:v>48</x:v>
      </x:c>
      <x:c r="E13270" s="0" t="s">
        <x:v>58</x:v>
      </x:c>
      <x:c r="F13270" s="0" t="s">
        <x:v>59</x:v>
      </x:c>
      <x:c r="G13270" s="0" t="s">
        <x:v>51</x:v>
      </x:c>
    </x:row>
    <x:row r="13271" spans="1:8">
      <x:c r="A13271" s="0" t="s">
        <x:v>3381</x:v>
      </x:c>
      <x:c r="B13271" s="0" t="s">
        <x:v>3382</x:v>
      </x:c>
      <x:c r="C13271" s="0" t="s">
        <x:v>48</x:v>
      </x:c>
      <x:c r="D13271" s="0" t="s">
        <x:v>48</x:v>
      </x:c>
      <x:c r="E13271" s="0" t="s">
        <x:v>60</x:v>
      </x:c>
      <x:c r="F13271" s="0" t="s">
        <x:v>61</x:v>
      </x:c>
      <x:c r="G13271" s="0" t="s">
        <x:v>51</x:v>
      </x:c>
    </x:row>
    <x:row r="13272" spans="1:8">
      <x:c r="A13272" s="0" t="s">
        <x:v>3381</x:v>
      </x:c>
      <x:c r="B13272" s="0" t="s">
        <x:v>3382</x:v>
      </x:c>
      <x:c r="C13272" s="0" t="s">
        <x:v>48</x:v>
      </x:c>
      <x:c r="D13272" s="0" t="s">
        <x:v>48</x:v>
      </x:c>
      <x:c r="E13272" s="0" t="s">
        <x:v>62</x:v>
      </x:c>
      <x:c r="F13272" s="0" t="s">
        <x:v>63</x:v>
      </x:c>
      <x:c r="G13272" s="0" t="s">
        <x:v>51</x:v>
      </x:c>
    </x:row>
    <x:row r="13273" spans="1:8">
      <x:c r="A13273" s="0" t="s">
        <x:v>3381</x:v>
      </x:c>
      <x:c r="B13273" s="0" t="s">
        <x:v>3382</x:v>
      </x:c>
      <x:c r="C13273" s="0" t="s">
        <x:v>48</x:v>
      </x:c>
      <x:c r="D13273" s="0" t="s">
        <x:v>48</x:v>
      </x:c>
      <x:c r="E13273" s="0" t="s">
        <x:v>64</x:v>
      </x:c>
      <x:c r="F13273" s="0" t="s">
        <x:v>65</x:v>
      </x:c>
      <x:c r="G13273" s="0" t="s">
        <x:v>66</x:v>
      </x:c>
    </x:row>
    <x:row r="13274" spans="1:8">
      <x:c r="A13274" s="0" t="s">
        <x:v>3383</x:v>
      </x:c>
      <x:c r="B13274" s="0" t="s">
        <x:v>3384</x:v>
      </x:c>
      <x:c r="C13274" s="0" t="s">
        <x:v>48</x:v>
      </x:c>
      <x:c r="D13274" s="0" t="s">
        <x:v>48</x:v>
      </x:c>
      <x:c r="E13274" s="0" t="s">
        <x:v>49</x:v>
      </x:c>
      <x:c r="F13274" s="0" t="s">
        <x:v>50</x:v>
      </x:c>
      <x:c r="G13274" s="0" t="s">
        <x:v>51</x:v>
      </x:c>
    </x:row>
    <x:row r="13275" spans="1:8">
      <x:c r="A13275" s="0" t="s">
        <x:v>3383</x:v>
      </x:c>
      <x:c r="B13275" s="0" t="s">
        <x:v>3384</x:v>
      </x:c>
      <x:c r="C13275" s="0" t="s">
        <x:v>48</x:v>
      </x:c>
      <x:c r="D13275" s="0" t="s">
        <x:v>48</x:v>
      </x:c>
      <x:c r="E13275" s="0" t="s">
        <x:v>52</x:v>
      </x:c>
      <x:c r="F13275" s="0" t="s">
        <x:v>53</x:v>
      </x:c>
      <x:c r="G13275" s="0" t="s">
        <x:v>51</x:v>
      </x:c>
    </x:row>
    <x:row r="13276" spans="1:8">
      <x:c r="A13276" s="0" t="s">
        <x:v>3383</x:v>
      </x:c>
      <x:c r="B13276" s="0" t="s">
        <x:v>3384</x:v>
      </x:c>
      <x:c r="C13276" s="0" t="s">
        <x:v>48</x:v>
      </x:c>
      <x:c r="D13276" s="0" t="s">
        <x:v>48</x:v>
      </x:c>
      <x:c r="E13276" s="0" t="s">
        <x:v>54</x:v>
      </x:c>
      <x:c r="F13276" s="0" t="s">
        <x:v>55</x:v>
      </x:c>
      <x:c r="G13276" s="0" t="s">
        <x:v>51</x:v>
      </x:c>
    </x:row>
    <x:row r="13277" spans="1:8">
      <x:c r="A13277" s="0" t="s">
        <x:v>3383</x:v>
      </x:c>
      <x:c r="B13277" s="0" t="s">
        <x:v>3384</x:v>
      </x:c>
      <x:c r="C13277" s="0" t="s">
        <x:v>48</x:v>
      </x:c>
      <x:c r="D13277" s="0" t="s">
        <x:v>48</x:v>
      </x:c>
      <x:c r="E13277" s="0" t="s">
        <x:v>56</x:v>
      </x:c>
      <x:c r="F13277" s="0" t="s">
        <x:v>57</x:v>
      </x:c>
      <x:c r="G13277" s="0" t="s">
        <x:v>51</x:v>
      </x:c>
    </x:row>
    <x:row r="13278" spans="1:8">
      <x:c r="A13278" s="0" t="s">
        <x:v>3383</x:v>
      </x:c>
      <x:c r="B13278" s="0" t="s">
        <x:v>3384</x:v>
      </x:c>
      <x:c r="C13278" s="0" t="s">
        <x:v>48</x:v>
      </x:c>
      <x:c r="D13278" s="0" t="s">
        <x:v>48</x:v>
      </x:c>
      <x:c r="E13278" s="0" t="s">
        <x:v>58</x:v>
      </x:c>
      <x:c r="F13278" s="0" t="s">
        <x:v>59</x:v>
      </x:c>
      <x:c r="G13278" s="0" t="s">
        <x:v>51</x:v>
      </x:c>
    </x:row>
    <x:row r="13279" spans="1:8">
      <x:c r="A13279" s="0" t="s">
        <x:v>3383</x:v>
      </x:c>
      <x:c r="B13279" s="0" t="s">
        <x:v>3384</x:v>
      </x:c>
      <x:c r="C13279" s="0" t="s">
        <x:v>48</x:v>
      </x:c>
      <x:c r="D13279" s="0" t="s">
        <x:v>48</x:v>
      </x:c>
      <x:c r="E13279" s="0" t="s">
        <x:v>60</x:v>
      </x:c>
      <x:c r="F13279" s="0" t="s">
        <x:v>61</x:v>
      </x:c>
      <x:c r="G13279" s="0" t="s">
        <x:v>51</x:v>
      </x:c>
    </x:row>
    <x:row r="13280" spans="1:8">
      <x:c r="A13280" s="0" t="s">
        <x:v>3383</x:v>
      </x:c>
      <x:c r="B13280" s="0" t="s">
        <x:v>3384</x:v>
      </x:c>
      <x:c r="C13280" s="0" t="s">
        <x:v>48</x:v>
      </x:c>
      <x:c r="D13280" s="0" t="s">
        <x:v>48</x:v>
      </x:c>
      <x:c r="E13280" s="0" t="s">
        <x:v>62</x:v>
      </x:c>
      <x:c r="F13280" s="0" t="s">
        <x:v>63</x:v>
      </x:c>
      <x:c r="G13280" s="0" t="s">
        <x:v>51</x:v>
      </x:c>
    </x:row>
    <x:row r="13281" spans="1:8">
      <x:c r="A13281" s="0" t="s">
        <x:v>3383</x:v>
      </x:c>
      <x:c r="B13281" s="0" t="s">
        <x:v>3384</x:v>
      </x:c>
      <x:c r="C13281" s="0" t="s">
        <x:v>48</x:v>
      </x:c>
      <x:c r="D13281" s="0" t="s">
        <x:v>48</x:v>
      </x:c>
      <x:c r="E13281" s="0" t="s">
        <x:v>64</x:v>
      </x:c>
      <x:c r="F13281" s="0" t="s">
        <x:v>65</x:v>
      </x:c>
      <x:c r="G13281" s="0" t="s">
        <x:v>66</x:v>
      </x:c>
    </x:row>
    <x:row r="13282" spans="1:8">
      <x:c r="A13282" s="0" t="s">
        <x:v>3385</x:v>
      </x:c>
      <x:c r="B13282" s="0" t="s">
        <x:v>3386</x:v>
      </x:c>
      <x:c r="C13282" s="0" t="s">
        <x:v>48</x:v>
      </x:c>
      <x:c r="D13282" s="0" t="s">
        <x:v>48</x:v>
      </x:c>
      <x:c r="E13282" s="0" t="s">
        <x:v>49</x:v>
      </x:c>
      <x:c r="F13282" s="0" t="s">
        <x:v>50</x:v>
      </x:c>
      <x:c r="G13282" s="0" t="s">
        <x:v>51</x:v>
      </x:c>
      <x:c r="H13282" s="0">
        <x:v>27</x:v>
      </x:c>
    </x:row>
    <x:row r="13283" spans="1:8">
      <x:c r="A13283" s="0" t="s">
        <x:v>3385</x:v>
      </x:c>
      <x:c r="B13283" s="0" t="s">
        <x:v>3386</x:v>
      </x:c>
      <x:c r="C13283" s="0" t="s">
        <x:v>48</x:v>
      </x:c>
      <x:c r="D13283" s="0" t="s">
        <x:v>48</x:v>
      </x:c>
      <x:c r="E13283" s="0" t="s">
        <x:v>52</x:v>
      </x:c>
      <x:c r="F13283" s="0" t="s">
        <x:v>53</x:v>
      </x:c>
      <x:c r="G13283" s="0" t="s">
        <x:v>51</x:v>
      </x:c>
      <x:c r="H13283" s="0">
        <x:v>9</x:v>
      </x:c>
    </x:row>
    <x:row r="13284" spans="1:8">
      <x:c r="A13284" s="0" t="s">
        <x:v>3385</x:v>
      </x:c>
      <x:c r="B13284" s="0" t="s">
        <x:v>3386</x:v>
      </x:c>
      <x:c r="C13284" s="0" t="s">
        <x:v>48</x:v>
      </x:c>
      <x:c r="D13284" s="0" t="s">
        <x:v>48</x:v>
      </x:c>
      <x:c r="E13284" s="0" t="s">
        <x:v>54</x:v>
      </x:c>
      <x:c r="F13284" s="0" t="s">
        <x:v>55</x:v>
      </x:c>
      <x:c r="G13284" s="0" t="s">
        <x:v>51</x:v>
      </x:c>
      <x:c r="H13284" s="0">
        <x:v>18</x:v>
      </x:c>
    </x:row>
    <x:row r="13285" spans="1:8">
      <x:c r="A13285" s="0" t="s">
        <x:v>3385</x:v>
      </x:c>
      <x:c r="B13285" s="0" t="s">
        <x:v>3386</x:v>
      </x:c>
      <x:c r="C13285" s="0" t="s">
        <x:v>48</x:v>
      </x:c>
      <x:c r="D13285" s="0" t="s">
        <x:v>48</x:v>
      </x:c>
      <x:c r="E13285" s="0" t="s">
        <x:v>56</x:v>
      </x:c>
      <x:c r="F13285" s="0" t="s">
        <x:v>57</x:v>
      </x:c>
      <x:c r="G13285" s="0" t="s">
        <x:v>51</x:v>
      </x:c>
      <x:c r="H13285" s="0">
        <x:v>10</x:v>
      </x:c>
    </x:row>
    <x:row r="13286" spans="1:8">
      <x:c r="A13286" s="0" t="s">
        <x:v>3385</x:v>
      </x:c>
      <x:c r="B13286" s="0" t="s">
        <x:v>3386</x:v>
      </x:c>
      <x:c r="C13286" s="0" t="s">
        <x:v>48</x:v>
      </x:c>
      <x:c r="D13286" s="0" t="s">
        <x:v>48</x:v>
      </x:c>
      <x:c r="E13286" s="0" t="s">
        <x:v>58</x:v>
      </x:c>
      <x:c r="F13286" s="0" t="s">
        <x:v>59</x:v>
      </x:c>
      <x:c r="G13286" s="0" t="s">
        <x:v>51</x:v>
      </x:c>
      <x:c r="H13286" s="0">
        <x:v>1</x:v>
      </x:c>
    </x:row>
    <x:row r="13287" spans="1:8">
      <x:c r="A13287" s="0" t="s">
        <x:v>3385</x:v>
      </x:c>
      <x:c r="B13287" s="0" t="s">
        <x:v>3386</x:v>
      </x:c>
      <x:c r="C13287" s="0" t="s">
        <x:v>48</x:v>
      </x:c>
      <x:c r="D13287" s="0" t="s">
        <x:v>48</x:v>
      </x:c>
      <x:c r="E13287" s="0" t="s">
        <x:v>60</x:v>
      </x:c>
      <x:c r="F13287" s="0" t="s">
        <x:v>61</x:v>
      </x:c>
      <x:c r="G13287" s="0" t="s">
        <x:v>51</x:v>
      </x:c>
      <x:c r="H13287" s="0">
        <x:v>1</x:v>
      </x:c>
    </x:row>
    <x:row r="13288" spans="1:8">
      <x:c r="A13288" s="0" t="s">
        <x:v>3385</x:v>
      </x:c>
      <x:c r="B13288" s="0" t="s">
        <x:v>3386</x:v>
      </x:c>
      <x:c r="C13288" s="0" t="s">
        <x:v>48</x:v>
      </x:c>
      <x:c r="D13288" s="0" t="s">
        <x:v>48</x:v>
      </x:c>
      <x:c r="E13288" s="0" t="s">
        <x:v>62</x:v>
      </x:c>
      <x:c r="F13288" s="0" t="s">
        <x:v>63</x:v>
      </x:c>
      <x:c r="G13288" s="0" t="s">
        <x:v>51</x:v>
      </x:c>
      <x:c r="H13288" s="0">
        <x:v>11</x:v>
      </x:c>
    </x:row>
    <x:row r="13289" spans="1:8">
      <x:c r="A13289" s="0" t="s">
        <x:v>3385</x:v>
      </x:c>
      <x:c r="B13289" s="0" t="s">
        <x:v>3386</x:v>
      </x:c>
      <x:c r="C13289" s="0" t="s">
        <x:v>48</x:v>
      </x:c>
      <x:c r="D13289" s="0" t="s">
        <x:v>48</x:v>
      </x:c>
      <x:c r="E13289" s="0" t="s">
        <x:v>64</x:v>
      </x:c>
      <x:c r="F13289" s="0" t="s">
        <x:v>65</x:v>
      </x:c>
      <x:c r="G13289" s="0" t="s">
        <x:v>66</x:v>
      </x:c>
      <x:c r="H13289" s="0">
        <x:v>9.1</x:v>
      </x:c>
    </x:row>
    <x:row r="13290" spans="1:8">
      <x:c r="A13290" s="0" t="s">
        <x:v>3387</x:v>
      </x:c>
      <x:c r="B13290" s="0" t="s">
        <x:v>3388</x:v>
      </x:c>
      <x:c r="C13290" s="0" t="s">
        <x:v>48</x:v>
      </x:c>
      <x:c r="D13290" s="0" t="s">
        <x:v>48</x:v>
      </x:c>
      <x:c r="E13290" s="0" t="s">
        <x:v>49</x:v>
      </x:c>
      <x:c r="F13290" s="0" t="s">
        <x:v>50</x:v>
      </x:c>
      <x:c r="G13290" s="0" t="s">
        <x:v>51</x:v>
      </x:c>
      <x:c r="H13290" s="0">
        <x:v>14</x:v>
      </x:c>
    </x:row>
    <x:row r="13291" spans="1:8">
      <x:c r="A13291" s="0" t="s">
        <x:v>3387</x:v>
      </x:c>
      <x:c r="B13291" s="0" t="s">
        <x:v>3388</x:v>
      </x:c>
      <x:c r="C13291" s="0" t="s">
        <x:v>48</x:v>
      </x:c>
      <x:c r="D13291" s="0" t="s">
        <x:v>48</x:v>
      </x:c>
      <x:c r="E13291" s="0" t="s">
        <x:v>52</x:v>
      </x:c>
      <x:c r="F13291" s="0" t="s">
        <x:v>53</x:v>
      </x:c>
      <x:c r="G13291" s="0" t="s">
        <x:v>51</x:v>
      </x:c>
      <x:c r="H13291" s="0">
        <x:v>7</x:v>
      </x:c>
    </x:row>
    <x:row r="13292" spans="1:8">
      <x:c r="A13292" s="0" t="s">
        <x:v>3387</x:v>
      </x:c>
      <x:c r="B13292" s="0" t="s">
        <x:v>3388</x:v>
      </x:c>
      <x:c r="C13292" s="0" t="s">
        <x:v>48</x:v>
      </x:c>
      <x:c r="D13292" s="0" t="s">
        <x:v>48</x:v>
      </x:c>
      <x:c r="E13292" s="0" t="s">
        <x:v>54</x:v>
      </x:c>
      <x:c r="F13292" s="0" t="s">
        <x:v>55</x:v>
      </x:c>
      <x:c r="G13292" s="0" t="s">
        <x:v>51</x:v>
      </x:c>
      <x:c r="H13292" s="0">
        <x:v>7</x:v>
      </x:c>
    </x:row>
    <x:row r="13293" spans="1:8">
      <x:c r="A13293" s="0" t="s">
        <x:v>3387</x:v>
      </x:c>
      <x:c r="B13293" s="0" t="s">
        <x:v>3388</x:v>
      </x:c>
      <x:c r="C13293" s="0" t="s">
        <x:v>48</x:v>
      </x:c>
      <x:c r="D13293" s="0" t="s">
        <x:v>48</x:v>
      </x:c>
      <x:c r="E13293" s="0" t="s">
        <x:v>56</x:v>
      </x:c>
      <x:c r="F13293" s="0" t="s">
        <x:v>57</x:v>
      </x:c>
      <x:c r="G13293" s="0" t="s">
        <x:v>51</x:v>
      </x:c>
      <x:c r="H13293" s="0">
        <x:v>6</x:v>
      </x:c>
    </x:row>
    <x:row r="13294" spans="1:8">
      <x:c r="A13294" s="0" t="s">
        <x:v>3387</x:v>
      </x:c>
      <x:c r="B13294" s="0" t="s">
        <x:v>3388</x:v>
      </x:c>
      <x:c r="C13294" s="0" t="s">
        <x:v>48</x:v>
      </x:c>
      <x:c r="D13294" s="0" t="s">
        <x:v>48</x:v>
      </x:c>
      <x:c r="E13294" s="0" t="s">
        <x:v>58</x:v>
      </x:c>
      <x:c r="F13294" s="0" t="s">
        <x:v>59</x:v>
      </x:c>
      <x:c r="G13294" s="0" t="s">
        <x:v>51</x:v>
      </x:c>
      <x:c r="H13294" s="0">
        <x:v>2</x:v>
      </x:c>
    </x:row>
    <x:row r="13295" spans="1:8">
      <x:c r="A13295" s="0" t="s">
        <x:v>3387</x:v>
      </x:c>
      <x:c r="B13295" s="0" t="s">
        <x:v>3388</x:v>
      </x:c>
      <x:c r="C13295" s="0" t="s">
        <x:v>48</x:v>
      </x:c>
      <x:c r="D13295" s="0" t="s">
        <x:v>48</x:v>
      </x:c>
      <x:c r="E13295" s="0" t="s">
        <x:v>60</x:v>
      </x:c>
      <x:c r="F13295" s="0" t="s">
        <x:v>61</x:v>
      </x:c>
      <x:c r="G13295" s="0" t="s">
        <x:v>51</x:v>
      </x:c>
      <x:c r="H13295" s="0">
        <x:v>2</x:v>
      </x:c>
    </x:row>
    <x:row r="13296" spans="1:8">
      <x:c r="A13296" s="0" t="s">
        <x:v>3387</x:v>
      </x:c>
      <x:c r="B13296" s="0" t="s">
        <x:v>3388</x:v>
      </x:c>
      <x:c r="C13296" s="0" t="s">
        <x:v>48</x:v>
      </x:c>
      <x:c r="D13296" s="0" t="s">
        <x:v>48</x:v>
      </x:c>
      <x:c r="E13296" s="0" t="s">
        <x:v>62</x:v>
      </x:c>
      <x:c r="F13296" s="0" t="s">
        <x:v>63</x:v>
      </x:c>
      <x:c r="G13296" s="0" t="s">
        <x:v>51</x:v>
      </x:c>
      <x:c r="H13296" s="0">
        <x:v>8</x:v>
      </x:c>
    </x:row>
    <x:row r="13297" spans="1:8">
      <x:c r="A13297" s="0" t="s">
        <x:v>3387</x:v>
      </x:c>
      <x:c r="B13297" s="0" t="s">
        <x:v>3388</x:v>
      </x:c>
      <x:c r="C13297" s="0" t="s">
        <x:v>48</x:v>
      </x:c>
      <x:c r="D13297" s="0" t="s">
        <x:v>48</x:v>
      </x:c>
      <x:c r="E13297" s="0" t="s">
        <x:v>64</x:v>
      </x:c>
      <x:c r="F13297" s="0" t="s">
        <x:v>65</x:v>
      </x:c>
      <x:c r="G13297" s="0" t="s">
        <x:v>66</x:v>
      </x:c>
      <x:c r="H13297" s="0">
        <x:v>25</x:v>
      </x:c>
    </x:row>
    <x:row r="13298" spans="1:8">
      <x:c r="A13298" s="0" t="s">
        <x:v>3389</x:v>
      </x:c>
      <x:c r="B13298" s="0" t="s">
        <x:v>3390</x:v>
      </x:c>
      <x:c r="C13298" s="0" t="s">
        <x:v>48</x:v>
      </x:c>
      <x:c r="D13298" s="0" t="s">
        <x:v>48</x:v>
      </x:c>
      <x:c r="E13298" s="0" t="s">
        <x:v>49</x:v>
      </x:c>
      <x:c r="F13298" s="0" t="s">
        <x:v>50</x:v>
      </x:c>
      <x:c r="G13298" s="0" t="s">
        <x:v>51</x:v>
      </x:c>
      <x:c r="H13298" s="0">
        <x:v>22</x:v>
      </x:c>
    </x:row>
    <x:row r="13299" spans="1:8">
      <x:c r="A13299" s="0" t="s">
        <x:v>3389</x:v>
      </x:c>
      <x:c r="B13299" s="0" t="s">
        <x:v>3390</x:v>
      </x:c>
      <x:c r="C13299" s="0" t="s">
        <x:v>48</x:v>
      </x:c>
      <x:c r="D13299" s="0" t="s">
        <x:v>48</x:v>
      </x:c>
      <x:c r="E13299" s="0" t="s">
        <x:v>52</x:v>
      </x:c>
      <x:c r="F13299" s="0" t="s">
        <x:v>53</x:v>
      </x:c>
      <x:c r="G13299" s="0" t="s">
        <x:v>51</x:v>
      </x:c>
      <x:c r="H13299" s="0">
        <x:v>13</x:v>
      </x:c>
    </x:row>
    <x:row r="13300" spans="1:8">
      <x:c r="A13300" s="0" t="s">
        <x:v>3389</x:v>
      </x:c>
      <x:c r="B13300" s="0" t="s">
        <x:v>3390</x:v>
      </x:c>
      <x:c r="C13300" s="0" t="s">
        <x:v>48</x:v>
      </x:c>
      <x:c r="D13300" s="0" t="s">
        <x:v>48</x:v>
      </x:c>
      <x:c r="E13300" s="0" t="s">
        <x:v>54</x:v>
      </x:c>
      <x:c r="F13300" s="0" t="s">
        <x:v>55</x:v>
      </x:c>
      <x:c r="G13300" s="0" t="s">
        <x:v>51</x:v>
      </x:c>
      <x:c r="H13300" s="0">
        <x:v>9</x:v>
      </x:c>
    </x:row>
    <x:row r="13301" spans="1:8">
      <x:c r="A13301" s="0" t="s">
        <x:v>3389</x:v>
      </x:c>
      <x:c r="B13301" s="0" t="s">
        <x:v>3390</x:v>
      </x:c>
      <x:c r="C13301" s="0" t="s">
        <x:v>48</x:v>
      </x:c>
      <x:c r="D13301" s="0" t="s">
        <x:v>48</x:v>
      </x:c>
      <x:c r="E13301" s="0" t="s">
        <x:v>56</x:v>
      </x:c>
      <x:c r="F13301" s="0" t="s">
        <x:v>57</x:v>
      </x:c>
      <x:c r="G13301" s="0" t="s">
        <x:v>51</x:v>
      </x:c>
      <x:c r="H13301" s="0">
        <x:v>13</x:v>
      </x:c>
    </x:row>
    <x:row r="13302" spans="1:8">
      <x:c r="A13302" s="0" t="s">
        <x:v>3389</x:v>
      </x:c>
      <x:c r="B13302" s="0" t="s">
        <x:v>3390</x:v>
      </x:c>
      <x:c r="C13302" s="0" t="s">
        <x:v>48</x:v>
      </x:c>
      <x:c r="D13302" s="0" t="s">
        <x:v>48</x:v>
      </x:c>
      <x:c r="E13302" s="0" t="s">
        <x:v>58</x:v>
      </x:c>
      <x:c r="F13302" s="0" t="s">
        <x:v>59</x:v>
      </x:c>
      <x:c r="G13302" s="0" t="s">
        <x:v>51</x:v>
      </x:c>
      <x:c r="H13302" s="0">
        <x:v>5</x:v>
      </x:c>
    </x:row>
    <x:row r="13303" spans="1:8">
      <x:c r="A13303" s="0" t="s">
        <x:v>3389</x:v>
      </x:c>
      <x:c r="B13303" s="0" t="s">
        <x:v>3390</x:v>
      </x:c>
      <x:c r="C13303" s="0" t="s">
        <x:v>48</x:v>
      </x:c>
      <x:c r="D13303" s="0" t="s">
        <x:v>48</x:v>
      </x:c>
      <x:c r="E13303" s="0" t="s">
        <x:v>60</x:v>
      </x:c>
      <x:c r="F13303" s="0" t="s">
        <x:v>61</x:v>
      </x:c>
      <x:c r="G13303" s="0" t="s">
        <x:v>51</x:v>
      </x:c>
      <x:c r="H13303" s="0">
        <x:v>5</x:v>
      </x:c>
    </x:row>
    <x:row r="13304" spans="1:8">
      <x:c r="A13304" s="0" t="s">
        <x:v>3389</x:v>
      </x:c>
      <x:c r="B13304" s="0" t="s">
        <x:v>3390</x:v>
      </x:c>
      <x:c r="C13304" s="0" t="s">
        <x:v>48</x:v>
      </x:c>
      <x:c r="D13304" s="0" t="s">
        <x:v>48</x:v>
      </x:c>
      <x:c r="E13304" s="0" t="s">
        <x:v>62</x:v>
      </x:c>
      <x:c r="F13304" s="0" t="s">
        <x:v>63</x:v>
      </x:c>
      <x:c r="G13304" s="0" t="s">
        <x:v>51</x:v>
      </x:c>
      <x:c r="H13304" s="0">
        <x:v>18</x:v>
      </x:c>
    </x:row>
    <x:row r="13305" spans="1:8">
      <x:c r="A13305" s="0" t="s">
        <x:v>3389</x:v>
      </x:c>
      <x:c r="B13305" s="0" t="s">
        <x:v>3390</x:v>
      </x:c>
      <x:c r="C13305" s="0" t="s">
        <x:v>48</x:v>
      </x:c>
      <x:c r="D13305" s="0" t="s">
        <x:v>48</x:v>
      </x:c>
      <x:c r="E13305" s="0" t="s">
        <x:v>64</x:v>
      </x:c>
      <x:c r="F13305" s="0" t="s">
        <x:v>65</x:v>
      </x:c>
      <x:c r="G13305" s="0" t="s">
        <x:v>66</x:v>
      </x:c>
      <x:c r="H13305" s="0">
        <x:v>27.8</x:v>
      </x:c>
    </x:row>
    <x:row r="13306" spans="1:8">
      <x:c r="A13306" s="0" t="s">
        <x:v>3391</x:v>
      </x:c>
      <x:c r="B13306" s="0" t="s">
        <x:v>3392</x:v>
      </x:c>
      <x:c r="C13306" s="0" t="s">
        <x:v>48</x:v>
      </x:c>
      <x:c r="D13306" s="0" t="s">
        <x:v>48</x:v>
      </x:c>
      <x:c r="E13306" s="0" t="s">
        <x:v>49</x:v>
      </x:c>
      <x:c r="F13306" s="0" t="s">
        <x:v>50</x:v>
      </x:c>
      <x:c r="G13306" s="0" t="s">
        <x:v>51</x:v>
      </x:c>
      <x:c r="H13306" s="0">
        <x:v>0</x:v>
      </x:c>
    </x:row>
    <x:row r="13307" spans="1:8">
      <x:c r="A13307" s="0" t="s">
        <x:v>3391</x:v>
      </x:c>
      <x:c r="B13307" s="0" t="s">
        <x:v>3392</x:v>
      </x:c>
      <x:c r="C13307" s="0" t="s">
        <x:v>48</x:v>
      </x:c>
      <x:c r="D13307" s="0" t="s">
        <x:v>48</x:v>
      </x:c>
      <x:c r="E13307" s="0" t="s">
        <x:v>52</x:v>
      </x:c>
      <x:c r="F13307" s="0" t="s">
        <x:v>53</x:v>
      </x:c>
      <x:c r="G13307" s="0" t="s">
        <x:v>51</x:v>
      </x:c>
      <x:c r="H13307" s="0">
        <x:v>0</x:v>
      </x:c>
    </x:row>
    <x:row r="13308" spans="1:8">
      <x:c r="A13308" s="0" t="s">
        <x:v>3391</x:v>
      </x:c>
      <x:c r="B13308" s="0" t="s">
        <x:v>3392</x:v>
      </x:c>
      <x:c r="C13308" s="0" t="s">
        <x:v>48</x:v>
      </x:c>
      <x:c r="D13308" s="0" t="s">
        <x:v>48</x:v>
      </x:c>
      <x:c r="E13308" s="0" t="s">
        <x:v>54</x:v>
      </x:c>
      <x:c r="F13308" s="0" t="s">
        <x:v>55</x:v>
      </x:c>
      <x:c r="G13308" s="0" t="s">
        <x:v>51</x:v>
      </x:c>
      <x:c r="H13308" s="0">
        <x:v>0</x:v>
      </x:c>
    </x:row>
    <x:row r="13309" spans="1:8">
      <x:c r="A13309" s="0" t="s">
        <x:v>3391</x:v>
      </x:c>
      <x:c r="B13309" s="0" t="s">
        <x:v>3392</x:v>
      </x:c>
      <x:c r="C13309" s="0" t="s">
        <x:v>48</x:v>
      </x:c>
      <x:c r="D13309" s="0" t="s">
        <x:v>48</x:v>
      </x:c>
      <x:c r="E13309" s="0" t="s">
        <x:v>56</x:v>
      </x:c>
      <x:c r="F13309" s="0" t="s">
        <x:v>57</x:v>
      </x:c>
      <x:c r="G13309" s="0" t="s">
        <x:v>51</x:v>
      </x:c>
      <x:c r="H13309" s="0">
        <x:v>0</x:v>
      </x:c>
    </x:row>
    <x:row r="13310" spans="1:8">
      <x:c r="A13310" s="0" t="s">
        <x:v>3391</x:v>
      </x:c>
      <x:c r="B13310" s="0" t="s">
        <x:v>3392</x:v>
      </x:c>
      <x:c r="C13310" s="0" t="s">
        <x:v>48</x:v>
      </x:c>
      <x:c r="D13310" s="0" t="s">
        <x:v>48</x:v>
      </x:c>
      <x:c r="E13310" s="0" t="s">
        <x:v>58</x:v>
      </x:c>
      <x:c r="F13310" s="0" t="s">
        <x:v>59</x:v>
      </x:c>
      <x:c r="G13310" s="0" t="s">
        <x:v>51</x:v>
      </x:c>
      <x:c r="H13310" s="0">
        <x:v>0</x:v>
      </x:c>
    </x:row>
    <x:row r="13311" spans="1:8">
      <x:c r="A13311" s="0" t="s">
        <x:v>3391</x:v>
      </x:c>
      <x:c r="B13311" s="0" t="s">
        <x:v>3392</x:v>
      </x:c>
      <x:c r="C13311" s="0" t="s">
        <x:v>48</x:v>
      </x:c>
      <x:c r="D13311" s="0" t="s">
        <x:v>48</x:v>
      </x:c>
      <x:c r="E13311" s="0" t="s">
        <x:v>60</x:v>
      </x:c>
      <x:c r="F13311" s="0" t="s">
        <x:v>61</x:v>
      </x:c>
      <x:c r="G13311" s="0" t="s">
        <x:v>51</x:v>
      </x:c>
      <x:c r="H13311" s="0">
        <x:v>0</x:v>
      </x:c>
    </x:row>
    <x:row r="13312" spans="1:8">
      <x:c r="A13312" s="0" t="s">
        <x:v>3391</x:v>
      </x:c>
      <x:c r="B13312" s="0" t="s">
        <x:v>3392</x:v>
      </x:c>
      <x:c r="C13312" s="0" t="s">
        <x:v>48</x:v>
      </x:c>
      <x:c r="D13312" s="0" t="s">
        <x:v>48</x:v>
      </x:c>
      <x:c r="E13312" s="0" t="s">
        <x:v>62</x:v>
      </x:c>
      <x:c r="F13312" s="0" t="s">
        <x:v>63</x:v>
      </x:c>
      <x:c r="G13312" s="0" t="s">
        <x:v>51</x:v>
      </x:c>
      <x:c r="H13312" s="0">
        <x:v>0</x:v>
      </x:c>
    </x:row>
    <x:row r="13313" spans="1:8">
      <x:c r="A13313" s="0" t="s">
        <x:v>3391</x:v>
      </x:c>
      <x:c r="B13313" s="0" t="s">
        <x:v>3392</x:v>
      </x:c>
      <x:c r="C13313" s="0" t="s">
        <x:v>48</x:v>
      </x:c>
      <x:c r="D13313" s="0" t="s">
        <x:v>48</x:v>
      </x:c>
      <x:c r="E13313" s="0" t="s">
        <x:v>64</x:v>
      </x:c>
      <x:c r="F13313" s="0" t="s">
        <x:v>65</x:v>
      </x:c>
      <x:c r="G13313" s="0" t="s">
        <x:v>66</x:v>
      </x:c>
      <x:c r="H13313" s="0">
        <x:v>0</x:v>
      </x:c>
    </x:row>
    <x:row r="13314" spans="1:8">
      <x:c r="A13314" s="0" t="s">
        <x:v>3393</x:v>
      </x:c>
      <x:c r="B13314" s="0" t="s">
        <x:v>3394</x:v>
      </x:c>
      <x:c r="C13314" s="0" t="s">
        <x:v>48</x:v>
      </x:c>
      <x:c r="D13314" s="0" t="s">
        <x:v>48</x:v>
      </x:c>
      <x:c r="E13314" s="0" t="s">
        <x:v>49</x:v>
      </x:c>
      <x:c r="F13314" s="0" t="s">
        <x:v>50</x:v>
      </x:c>
      <x:c r="G13314" s="0" t="s">
        <x:v>51</x:v>
      </x:c>
      <x:c r="H13314" s="0">
        <x:v>8</x:v>
      </x:c>
    </x:row>
    <x:row r="13315" spans="1:8">
      <x:c r="A13315" s="0" t="s">
        <x:v>3393</x:v>
      </x:c>
      <x:c r="B13315" s="0" t="s">
        <x:v>3394</x:v>
      </x:c>
      <x:c r="C13315" s="0" t="s">
        <x:v>48</x:v>
      </x:c>
      <x:c r="D13315" s="0" t="s">
        <x:v>48</x:v>
      </x:c>
      <x:c r="E13315" s="0" t="s">
        <x:v>52</x:v>
      </x:c>
      <x:c r="F13315" s="0" t="s">
        <x:v>53</x:v>
      </x:c>
      <x:c r="G13315" s="0" t="s">
        <x:v>51</x:v>
      </x:c>
      <x:c r="H13315" s="0">
        <x:v>6</x:v>
      </x:c>
    </x:row>
    <x:row r="13316" spans="1:8">
      <x:c r="A13316" s="0" t="s">
        <x:v>3393</x:v>
      </x:c>
      <x:c r="B13316" s="0" t="s">
        <x:v>3394</x:v>
      </x:c>
      <x:c r="C13316" s="0" t="s">
        <x:v>48</x:v>
      </x:c>
      <x:c r="D13316" s="0" t="s">
        <x:v>48</x:v>
      </x:c>
      <x:c r="E13316" s="0" t="s">
        <x:v>54</x:v>
      </x:c>
      <x:c r="F13316" s="0" t="s">
        <x:v>55</x:v>
      </x:c>
      <x:c r="G13316" s="0" t="s">
        <x:v>51</x:v>
      </x:c>
      <x:c r="H13316" s="0">
        <x:v>2</x:v>
      </x:c>
    </x:row>
    <x:row r="13317" spans="1:8">
      <x:c r="A13317" s="0" t="s">
        <x:v>3393</x:v>
      </x:c>
      <x:c r="B13317" s="0" t="s">
        <x:v>3394</x:v>
      </x:c>
      <x:c r="C13317" s="0" t="s">
        <x:v>48</x:v>
      </x:c>
      <x:c r="D13317" s="0" t="s">
        <x:v>48</x:v>
      </x:c>
      <x:c r="E13317" s="0" t="s">
        <x:v>56</x:v>
      </x:c>
      <x:c r="F13317" s="0" t="s">
        <x:v>57</x:v>
      </x:c>
      <x:c r="G13317" s="0" t="s">
        <x:v>51</x:v>
      </x:c>
      <x:c r="H13317" s="0">
        <x:v>4</x:v>
      </x:c>
    </x:row>
    <x:row r="13318" spans="1:8">
      <x:c r="A13318" s="0" t="s">
        <x:v>3393</x:v>
      </x:c>
      <x:c r="B13318" s="0" t="s">
        <x:v>3394</x:v>
      </x:c>
      <x:c r="C13318" s="0" t="s">
        <x:v>48</x:v>
      </x:c>
      <x:c r="D13318" s="0" t="s">
        <x:v>48</x:v>
      </x:c>
      <x:c r="E13318" s="0" t="s">
        <x:v>58</x:v>
      </x:c>
      <x:c r="F13318" s="0" t="s">
        <x:v>59</x:v>
      </x:c>
      <x:c r="G13318" s="0" t="s">
        <x:v>51</x:v>
      </x:c>
      <x:c r="H13318" s="0">
        <x:v>1</x:v>
      </x:c>
    </x:row>
    <x:row r="13319" spans="1:8">
      <x:c r="A13319" s="0" t="s">
        <x:v>3393</x:v>
      </x:c>
      <x:c r="B13319" s="0" t="s">
        <x:v>3394</x:v>
      </x:c>
      <x:c r="C13319" s="0" t="s">
        <x:v>48</x:v>
      </x:c>
      <x:c r="D13319" s="0" t="s">
        <x:v>48</x:v>
      </x:c>
      <x:c r="E13319" s="0" t="s">
        <x:v>60</x:v>
      </x:c>
      <x:c r="F13319" s="0" t="s">
        <x:v>61</x:v>
      </x:c>
      <x:c r="G13319" s="0" t="s">
        <x:v>51</x:v>
      </x:c>
      <x:c r="H13319" s="0">
        <x:v>1</x:v>
      </x:c>
    </x:row>
    <x:row r="13320" spans="1:8">
      <x:c r="A13320" s="0" t="s">
        <x:v>3393</x:v>
      </x:c>
      <x:c r="B13320" s="0" t="s">
        <x:v>3394</x:v>
      </x:c>
      <x:c r="C13320" s="0" t="s">
        <x:v>48</x:v>
      </x:c>
      <x:c r="D13320" s="0" t="s">
        <x:v>48</x:v>
      </x:c>
      <x:c r="E13320" s="0" t="s">
        <x:v>62</x:v>
      </x:c>
      <x:c r="F13320" s="0" t="s">
        <x:v>63</x:v>
      </x:c>
      <x:c r="G13320" s="0" t="s">
        <x:v>51</x:v>
      </x:c>
      <x:c r="H13320" s="0">
        <x:v>5</x:v>
      </x:c>
    </x:row>
    <x:row r="13321" spans="1:8">
      <x:c r="A13321" s="0" t="s">
        <x:v>3393</x:v>
      </x:c>
      <x:c r="B13321" s="0" t="s">
        <x:v>3394</x:v>
      </x:c>
      <x:c r="C13321" s="0" t="s">
        <x:v>48</x:v>
      </x:c>
      <x:c r="D13321" s="0" t="s">
        <x:v>48</x:v>
      </x:c>
      <x:c r="E13321" s="0" t="s">
        <x:v>64</x:v>
      </x:c>
      <x:c r="F13321" s="0" t="s">
        <x:v>65</x:v>
      </x:c>
      <x:c r="G13321" s="0" t="s">
        <x:v>66</x:v>
      </x:c>
      <x:c r="H13321" s="0">
        <x:v>20</x:v>
      </x:c>
    </x:row>
    <x:row r="13322" spans="1:8">
      <x:c r="A13322" s="0" t="s">
        <x:v>3395</x:v>
      </x:c>
      <x:c r="B13322" s="0" t="s">
        <x:v>3396</x:v>
      </x:c>
      <x:c r="C13322" s="0" t="s">
        <x:v>48</x:v>
      </x:c>
      <x:c r="D13322" s="0" t="s">
        <x:v>48</x:v>
      </x:c>
      <x:c r="E13322" s="0" t="s">
        <x:v>49</x:v>
      </x:c>
      <x:c r="F13322" s="0" t="s">
        <x:v>50</x:v>
      </x:c>
      <x:c r="G13322" s="0" t="s">
        <x:v>51</x:v>
      </x:c>
      <x:c r="H13322" s="0">
        <x:v>40</x:v>
      </x:c>
    </x:row>
    <x:row r="13323" spans="1:8">
      <x:c r="A13323" s="0" t="s">
        <x:v>3395</x:v>
      </x:c>
      <x:c r="B13323" s="0" t="s">
        <x:v>3396</x:v>
      </x:c>
      <x:c r="C13323" s="0" t="s">
        <x:v>48</x:v>
      </x:c>
      <x:c r="D13323" s="0" t="s">
        <x:v>48</x:v>
      </x:c>
      <x:c r="E13323" s="0" t="s">
        <x:v>52</x:v>
      </x:c>
      <x:c r="F13323" s="0" t="s">
        <x:v>53</x:v>
      </x:c>
      <x:c r="G13323" s="0" t="s">
        <x:v>51</x:v>
      </x:c>
      <x:c r="H13323" s="0">
        <x:v>17</x:v>
      </x:c>
    </x:row>
    <x:row r="13324" spans="1:8">
      <x:c r="A13324" s="0" t="s">
        <x:v>3395</x:v>
      </x:c>
      <x:c r="B13324" s="0" t="s">
        <x:v>3396</x:v>
      </x:c>
      <x:c r="C13324" s="0" t="s">
        <x:v>48</x:v>
      </x:c>
      <x:c r="D13324" s="0" t="s">
        <x:v>48</x:v>
      </x:c>
      <x:c r="E13324" s="0" t="s">
        <x:v>54</x:v>
      </x:c>
      <x:c r="F13324" s="0" t="s">
        <x:v>55</x:v>
      </x:c>
      <x:c r="G13324" s="0" t="s">
        <x:v>51</x:v>
      </x:c>
      <x:c r="H13324" s="0">
        <x:v>23</x:v>
      </x:c>
    </x:row>
    <x:row r="13325" spans="1:8">
      <x:c r="A13325" s="0" t="s">
        <x:v>3395</x:v>
      </x:c>
      <x:c r="B13325" s="0" t="s">
        <x:v>3396</x:v>
      </x:c>
      <x:c r="C13325" s="0" t="s">
        <x:v>48</x:v>
      </x:c>
      <x:c r="D13325" s="0" t="s">
        <x:v>48</x:v>
      </x:c>
      <x:c r="E13325" s="0" t="s">
        <x:v>56</x:v>
      </x:c>
      <x:c r="F13325" s="0" t="s">
        <x:v>57</x:v>
      </x:c>
      <x:c r="G13325" s="0" t="s">
        <x:v>51</x:v>
      </x:c>
      <x:c r="H13325" s="0">
        <x:v>14</x:v>
      </x:c>
    </x:row>
    <x:row r="13326" spans="1:8">
      <x:c r="A13326" s="0" t="s">
        <x:v>3395</x:v>
      </x:c>
      <x:c r="B13326" s="0" t="s">
        <x:v>3396</x:v>
      </x:c>
      <x:c r="C13326" s="0" t="s">
        <x:v>48</x:v>
      </x:c>
      <x:c r="D13326" s="0" t="s">
        <x:v>48</x:v>
      </x:c>
      <x:c r="E13326" s="0" t="s">
        <x:v>58</x:v>
      </x:c>
      <x:c r="F13326" s="0" t="s">
        <x:v>59</x:v>
      </x:c>
      <x:c r="G13326" s="0" t="s">
        <x:v>51</x:v>
      </x:c>
      <x:c r="H13326" s="0">
        <x:v>6</x:v>
      </x:c>
    </x:row>
    <x:row r="13327" spans="1:8">
      <x:c r="A13327" s="0" t="s">
        <x:v>3395</x:v>
      </x:c>
      <x:c r="B13327" s="0" t="s">
        <x:v>3396</x:v>
      </x:c>
      <x:c r="C13327" s="0" t="s">
        <x:v>48</x:v>
      </x:c>
      <x:c r="D13327" s="0" t="s">
        <x:v>48</x:v>
      </x:c>
      <x:c r="E13327" s="0" t="s">
        <x:v>60</x:v>
      </x:c>
      <x:c r="F13327" s="0" t="s">
        <x:v>61</x:v>
      </x:c>
      <x:c r="G13327" s="0" t="s">
        <x:v>51</x:v>
      </x:c>
      <x:c r="H13327" s="0">
        <x:v>6</x:v>
      </x:c>
    </x:row>
    <x:row r="13328" spans="1:8">
      <x:c r="A13328" s="0" t="s">
        <x:v>3395</x:v>
      </x:c>
      <x:c r="B13328" s="0" t="s">
        <x:v>3396</x:v>
      </x:c>
      <x:c r="C13328" s="0" t="s">
        <x:v>48</x:v>
      </x:c>
      <x:c r="D13328" s="0" t="s">
        <x:v>48</x:v>
      </x:c>
      <x:c r="E13328" s="0" t="s">
        <x:v>62</x:v>
      </x:c>
      <x:c r="F13328" s="0" t="s">
        <x:v>63</x:v>
      </x:c>
      <x:c r="G13328" s="0" t="s">
        <x:v>51</x:v>
      </x:c>
      <x:c r="H13328" s="0">
        <x:v>20</x:v>
      </x:c>
    </x:row>
    <x:row r="13329" spans="1:8">
      <x:c r="A13329" s="0" t="s">
        <x:v>3395</x:v>
      </x:c>
      <x:c r="B13329" s="0" t="s">
        <x:v>3396</x:v>
      </x:c>
      <x:c r="C13329" s="0" t="s">
        <x:v>48</x:v>
      </x:c>
      <x:c r="D13329" s="0" t="s">
        <x:v>48</x:v>
      </x:c>
      <x:c r="E13329" s="0" t="s">
        <x:v>64</x:v>
      </x:c>
      <x:c r="F13329" s="0" t="s">
        <x:v>65</x:v>
      </x:c>
      <x:c r="G13329" s="0" t="s">
        <x:v>66</x:v>
      </x:c>
      <x:c r="H13329" s="0">
        <x:v>30</x:v>
      </x:c>
    </x:row>
    <x:row r="13330" spans="1:8">
      <x:c r="A13330" s="0" t="s">
        <x:v>3397</x:v>
      </x:c>
      <x:c r="B13330" s="0" t="s">
        <x:v>3398</x:v>
      </x:c>
      <x:c r="C13330" s="0" t="s">
        <x:v>48</x:v>
      </x:c>
      <x:c r="D13330" s="0" t="s">
        <x:v>48</x:v>
      </x:c>
      <x:c r="E13330" s="0" t="s">
        <x:v>49</x:v>
      </x:c>
      <x:c r="F13330" s="0" t="s">
        <x:v>50</x:v>
      </x:c>
      <x:c r="G13330" s="0" t="s">
        <x:v>51</x:v>
      </x:c>
      <x:c r="H13330" s="0">
        <x:v>22</x:v>
      </x:c>
    </x:row>
    <x:row r="13331" spans="1:8">
      <x:c r="A13331" s="0" t="s">
        <x:v>3397</x:v>
      </x:c>
      <x:c r="B13331" s="0" t="s">
        <x:v>3398</x:v>
      </x:c>
      <x:c r="C13331" s="0" t="s">
        <x:v>48</x:v>
      </x:c>
      <x:c r="D13331" s="0" t="s">
        <x:v>48</x:v>
      </x:c>
      <x:c r="E13331" s="0" t="s">
        <x:v>52</x:v>
      </x:c>
      <x:c r="F13331" s="0" t="s">
        <x:v>53</x:v>
      </x:c>
      <x:c r="G13331" s="0" t="s">
        <x:v>51</x:v>
      </x:c>
      <x:c r="H13331" s="0">
        <x:v>10</x:v>
      </x:c>
    </x:row>
    <x:row r="13332" spans="1:8">
      <x:c r="A13332" s="0" t="s">
        <x:v>3397</x:v>
      </x:c>
      <x:c r="B13332" s="0" t="s">
        <x:v>3398</x:v>
      </x:c>
      <x:c r="C13332" s="0" t="s">
        <x:v>48</x:v>
      </x:c>
      <x:c r="D13332" s="0" t="s">
        <x:v>48</x:v>
      </x:c>
      <x:c r="E13332" s="0" t="s">
        <x:v>54</x:v>
      </x:c>
      <x:c r="F13332" s="0" t="s">
        <x:v>55</x:v>
      </x:c>
      <x:c r="G13332" s="0" t="s">
        <x:v>51</x:v>
      </x:c>
      <x:c r="H13332" s="0">
        <x:v>12</x:v>
      </x:c>
    </x:row>
    <x:row r="13333" spans="1:8">
      <x:c r="A13333" s="0" t="s">
        <x:v>3397</x:v>
      </x:c>
      <x:c r="B13333" s="0" t="s">
        <x:v>3398</x:v>
      </x:c>
      <x:c r="C13333" s="0" t="s">
        <x:v>48</x:v>
      </x:c>
      <x:c r="D13333" s="0" t="s">
        <x:v>48</x:v>
      </x:c>
      <x:c r="E13333" s="0" t="s">
        <x:v>56</x:v>
      </x:c>
      <x:c r="F13333" s="0" t="s">
        <x:v>57</x:v>
      </x:c>
      <x:c r="G13333" s="0" t="s">
        <x:v>51</x:v>
      </x:c>
      <x:c r="H13333" s="0">
        <x:v>11</x:v>
      </x:c>
    </x:row>
    <x:row r="13334" spans="1:8">
      <x:c r="A13334" s="0" t="s">
        <x:v>3397</x:v>
      </x:c>
      <x:c r="B13334" s="0" t="s">
        <x:v>3398</x:v>
      </x:c>
      <x:c r="C13334" s="0" t="s">
        <x:v>48</x:v>
      </x:c>
      <x:c r="D13334" s="0" t="s">
        <x:v>48</x:v>
      </x:c>
      <x:c r="E13334" s="0" t="s">
        <x:v>58</x:v>
      </x:c>
      <x:c r="F13334" s="0" t="s">
        <x:v>59</x:v>
      </x:c>
      <x:c r="G13334" s="0" t="s">
        <x:v>51</x:v>
      </x:c>
      <x:c r="H13334" s="0">
        <x:v>2</x:v>
      </x:c>
    </x:row>
    <x:row r="13335" spans="1:8">
      <x:c r="A13335" s="0" t="s">
        <x:v>3397</x:v>
      </x:c>
      <x:c r="B13335" s="0" t="s">
        <x:v>3398</x:v>
      </x:c>
      <x:c r="C13335" s="0" t="s">
        <x:v>48</x:v>
      </x:c>
      <x:c r="D13335" s="0" t="s">
        <x:v>48</x:v>
      </x:c>
      <x:c r="E13335" s="0" t="s">
        <x:v>60</x:v>
      </x:c>
      <x:c r="F13335" s="0" t="s">
        <x:v>61</x:v>
      </x:c>
      <x:c r="G13335" s="0" t="s">
        <x:v>51</x:v>
      </x:c>
      <x:c r="H13335" s="0">
        <x:v>2</x:v>
      </x:c>
    </x:row>
    <x:row r="13336" spans="1:8">
      <x:c r="A13336" s="0" t="s">
        <x:v>3397</x:v>
      </x:c>
      <x:c r="B13336" s="0" t="s">
        <x:v>3398</x:v>
      </x:c>
      <x:c r="C13336" s="0" t="s">
        <x:v>48</x:v>
      </x:c>
      <x:c r="D13336" s="0" t="s">
        <x:v>48</x:v>
      </x:c>
      <x:c r="E13336" s="0" t="s">
        <x:v>62</x:v>
      </x:c>
      <x:c r="F13336" s="0" t="s">
        <x:v>63</x:v>
      </x:c>
      <x:c r="G13336" s="0" t="s">
        <x:v>51</x:v>
      </x:c>
      <x:c r="H13336" s="0">
        <x:v>13</x:v>
      </x:c>
    </x:row>
    <x:row r="13337" spans="1:8">
      <x:c r="A13337" s="0" t="s">
        <x:v>3397</x:v>
      </x:c>
      <x:c r="B13337" s="0" t="s">
        <x:v>3398</x:v>
      </x:c>
      <x:c r="C13337" s="0" t="s">
        <x:v>48</x:v>
      </x:c>
      <x:c r="D13337" s="0" t="s">
        <x:v>48</x:v>
      </x:c>
      <x:c r="E13337" s="0" t="s">
        <x:v>64</x:v>
      </x:c>
      <x:c r="F13337" s="0" t="s">
        <x:v>65</x:v>
      </x:c>
      <x:c r="G13337" s="0" t="s">
        <x:v>66</x:v>
      </x:c>
      <x:c r="H13337" s="0">
        <x:v>15.4</x:v>
      </x:c>
    </x:row>
    <x:row r="13338" spans="1:8">
      <x:c r="A13338" s="0" t="s">
        <x:v>3399</x:v>
      </x:c>
      <x:c r="B13338" s="0" t="s">
        <x:v>3400</x:v>
      </x:c>
      <x:c r="C13338" s="0" t="s">
        <x:v>48</x:v>
      </x:c>
      <x:c r="D13338" s="0" t="s">
        <x:v>48</x:v>
      </x:c>
      <x:c r="E13338" s="0" t="s">
        <x:v>49</x:v>
      </x:c>
      <x:c r="F13338" s="0" t="s">
        <x:v>50</x:v>
      </x:c>
      <x:c r="G13338" s="0" t="s">
        <x:v>51</x:v>
      </x:c>
      <x:c r="H13338" s="0">
        <x:v>7</x:v>
      </x:c>
    </x:row>
    <x:row r="13339" spans="1:8">
      <x:c r="A13339" s="0" t="s">
        <x:v>3399</x:v>
      </x:c>
      <x:c r="B13339" s="0" t="s">
        <x:v>3400</x:v>
      </x:c>
      <x:c r="C13339" s="0" t="s">
        <x:v>48</x:v>
      </x:c>
      <x:c r="D13339" s="0" t="s">
        <x:v>48</x:v>
      </x:c>
      <x:c r="E13339" s="0" t="s">
        <x:v>52</x:v>
      </x:c>
      <x:c r="F13339" s="0" t="s">
        <x:v>53</x:v>
      </x:c>
      <x:c r="G13339" s="0" t="s">
        <x:v>51</x:v>
      </x:c>
      <x:c r="H13339" s="0">
        <x:v>3</x:v>
      </x:c>
    </x:row>
    <x:row r="13340" spans="1:8">
      <x:c r="A13340" s="0" t="s">
        <x:v>3399</x:v>
      </x:c>
      <x:c r="B13340" s="0" t="s">
        <x:v>3400</x:v>
      </x:c>
      <x:c r="C13340" s="0" t="s">
        <x:v>48</x:v>
      </x:c>
      <x:c r="D13340" s="0" t="s">
        <x:v>48</x:v>
      </x:c>
      <x:c r="E13340" s="0" t="s">
        <x:v>54</x:v>
      </x:c>
      <x:c r="F13340" s="0" t="s">
        <x:v>55</x:v>
      </x:c>
      <x:c r="G13340" s="0" t="s">
        <x:v>51</x:v>
      </x:c>
      <x:c r="H13340" s="0">
        <x:v>4</x:v>
      </x:c>
    </x:row>
    <x:row r="13341" spans="1:8">
      <x:c r="A13341" s="0" t="s">
        <x:v>3399</x:v>
      </x:c>
      <x:c r="B13341" s="0" t="s">
        <x:v>3400</x:v>
      </x:c>
      <x:c r="C13341" s="0" t="s">
        <x:v>48</x:v>
      </x:c>
      <x:c r="D13341" s="0" t="s">
        <x:v>48</x:v>
      </x:c>
      <x:c r="E13341" s="0" t="s">
        <x:v>56</x:v>
      </x:c>
      <x:c r="F13341" s="0" t="s">
        <x:v>57</x:v>
      </x:c>
      <x:c r="G13341" s="0" t="s">
        <x:v>51</x:v>
      </x:c>
      <x:c r="H13341" s="0">
        <x:v>3</x:v>
      </x:c>
    </x:row>
    <x:row r="13342" spans="1:8">
      <x:c r="A13342" s="0" t="s">
        <x:v>3399</x:v>
      </x:c>
      <x:c r="B13342" s="0" t="s">
        <x:v>3400</x:v>
      </x:c>
      <x:c r="C13342" s="0" t="s">
        <x:v>48</x:v>
      </x:c>
      <x:c r="D13342" s="0" t="s">
        <x:v>48</x:v>
      </x:c>
      <x:c r="E13342" s="0" t="s">
        <x:v>58</x:v>
      </x:c>
      <x:c r="F13342" s="0" t="s">
        <x:v>59</x:v>
      </x:c>
      <x:c r="G13342" s="0" t="s">
        <x:v>51</x:v>
      </x:c>
      <x:c r="H13342" s="0">
        <x:v>1</x:v>
      </x:c>
    </x:row>
    <x:row r="13343" spans="1:8">
      <x:c r="A13343" s="0" t="s">
        <x:v>3399</x:v>
      </x:c>
      <x:c r="B13343" s="0" t="s">
        <x:v>3400</x:v>
      </x:c>
      <x:c r="C13343" s="0" t="s">
        <x:v>48</x:v>
      </x:c>
      <x:c r="D13343" s="0" t="s">
        <x:v>48</x:v>
      </x:c>
      <x:c r="E13343" s="0" t="s">
        <x:v>60</x:v>
      </x:c>
      <x:c r="F13343" s="0" t="s">
        <x:v>61</x:v>
      </x:c>
      <x:c r="G13343" s="0" t="s">
        <x:v>51</x:v>
      </x:c>
      <x:c r="H13343" s="0">
        <x:v>1</x:v>
      </x:c>
    </x:row>
    <x:row r="13344" spans="1:8">
      <x:c r="A13344" s="0" t="s">
        <x:v>3399</x:v>
      </x:c>
      <x:c r="B13344" s="0" t="s">
        <x:v>3400</x:v>
      </x:c>
      <x:c r="C13344" s="0" t="s">
        <x:v>48</x:v>
      </x:c>
      <x:c r="D13344" s="0" t="s">
        <x:v>48</x:v>
      </x:c>
      <x:c r="E13344" s="0" t="s">
        <x:v>62</x:v>
      </x:c>
      <x:c r="F13344" s="0" t="s">
        <x:v>63</x:v>
      </x:c>
      <x:c r="G13344" s="0" t="s">
        <x:v>51</x:v>
      </x:c>
      <x:c r="H13344" s="0">
        <x:v>4</x:v>
      </x:c>
    </x:row>
    <x:row r="13345" spans="1:8">
      <x:c r="A13345" s="0" t="s">
        <x:v>3399</x:v>
      </x:c>
      <x:c r="B13345" s="0" t="s">
        <x:v>3400</x:v>
      </x:c>
      <x:c r="C13345" s="0" t="s">
        <x:v>48</x:v>
      </x:c>
      <x:c r="D13345" s="0" t="s">
        <x:v>48</x:v>
      </x:c>
      <x:c r="E13345" s="0" t="s">
        <x:v>64</x:v>
      </x:c>
      <x:c r="F13345" s="0" t="s">
        <x:v>65</x:v>
      </x:c>
      <x:c r="G13345" s="0" t="s">
        <x:v>66</x:v>
      </x:c>
      <x:c r="H13345" s="0">
        <x:v>25</x:v>
      </x:c>
    </x:row>
    <x:row r="13346" spans="1:8">
      <x:c r="A13346" s="0" t="s">
        <x:v>3401</x:v>
      </x:c>
      <x:c r="B13346" s="0" t="s">
        <x:v>3402</x:v>
      </x:c>
      <x:c r="C13346" s="0" t="s">
        <x:v>48</x:v>
      </x:c>
      <x:c r="D13346" s="0" t="s">
        <x:v>48</x:v>
      </x:c>
      <x:c r="E13346" s="0" t="s">
        <x:v>49</x:v>
      </x:c>
      <x:c r="F13346" s="0" t="s">
        <x:v>50</x:v>
      </x:c>
      <x:c r="G13346" s="0" t="s">
        <x:v>51</x:v>
      </x:c>
      <x:c r="H13346" s="0">
        <x:v>160</x:v>
      </x:c>
    </x:row>
    <x:row r="13347" spans="1:8">
      <x:c r="A13347" s="0" t="s">
        <x:v>3401</x:v>
      </x:c>
      <x:c r="B13347" s="0" t="s">
        <x:v>3402</x:v>
      </x:c>
      <x:c r="C13347" s="0" t="s">
        <x:v>48</x:v>
      </x:c>
      <x:c r="D13347" s="0" t="s">
        <x:v>48</x:v>
      </x:c>
      <x:c r="E13347" s="0" t="s">
        <x:v>52</x:v>
      </x:c>
      <x:c r="F13347" s="0" t="s">
        <x:v>53</x:v>
      </x:c>
      <x:c r="G13347" s="0" t="s">
        <x:v>51</x:v>
      </x:c>
      <x:c r="H13347" s="0">
        <x:v>91</x:v>
      </x:c>
    </x:row>
    <x:row r="13348" spans="1:8">
      <x:c r="A13348" s="0" t="s">
        <x:v>3401</x:v>
      </x:c>
      <x:c r="B13348" s="0" t="s">
        <x:v>3402</x:v>
      </x:c>
      <x:c r="C13348" s="0" t="s">
        <x:v>48</x:v>
      </x:c>
      <x:c r="D13348" s="0" t="s">
        <x:v>48</x:v>
      </x:c>
      <x:c r="E13348" s="0" t="s">
        <x:v>54</x:v>
      </x:c>
      <x:c r="F13348" s="0" t="s">
        <x:v>55</x:v>
      </x:c>
      <x:c r="G13348" s="0" t="s">
        <x:v>51</x:v>
      </x:c>
      <x:c r="H13348" s="0">
        <x:v>69</x:v>
      </x:c>
    </x:row>
    <x:row r="13349" spans="1:8">
      <x:c r="A13349" s="0" t="s">
        <x:v>3401</x:v>
      </x:c>
      <x:c r="B13349" s="0" t="s">
        <x:v>3402</x:v>
      </x:c>
      <x:c r="C13349" s="0" t="s">
        <x:v>48</x:v>
      </x:c>
      <x:c r="D13349" s="0" t="s">
        <x:v>48</x:v>
      </x:c>
      <x:c r="E13349" s="0" t="s">
        <x:v>56</x:v>
      </x:c>
      <x:c r="F13349" s="0" t="s">
        <x:v>57</x:v>
      </x:c>
      <x:c r="G13349" s="0" t="s">
        <x:v>51</x:v>
      </x:c>
      <x:c r="H13349" s="0">
        <x:v>89</x:v>
      </x:c>
    </x:row>
    <x:row r="13350" spans="1:8">
      <x:c r="A13350" s="0" t="s">
        <x:v>3401</x:v>
      </x:c>
      <x:c r="B13350" s="0" t="s">
        <x:v>3402</x:v>
      </x:c>
      <x:c r="C13350" s="0" t="s">
        <x:v>48</x:v>
      </x:c>
      <x:c r="D13350" s="0" t="s">
        <x:v>48</x:v>
      </x:c>
      <x:c r="E13350" s="0" t="s">
        <x:v>58</x:v>
      </x:c>
      <x:c r="F13350" s="0" t="s">
        <x:v>59</x:v>
      </x:c>
      <x:c r="G13350" s="0" t="s">
        <x:v>51</x:v>
      </x:c>
      <x:c r="H13350" s="0">
        <x:v>52</x:v>
      </x:c>
    </x:row>
    <x:row r="13351" spans="1:8">
      <x:c r="A13351" s="0" t="s">
        <x:v>3401</x:v>
      </x:c>
      <x:c r="B13351" s="0" t="s">
        <x:v>3402</x:v>
      </x:c>
      <x:c r="C13351" s="0" t="s">
        <x:v>48</x:v>
      </x:c>
      <x:c r="D13351" s="0" t="s">
        <x:v>48</x:v>
      </x:c>
      <x:c r="E13351" s="0" t="s">
        <x:v>60</x:v>
      </x:c>
      <x:c r="F13351" s="0" t="s">
        <x:v>61</x:v>
      </x:c>
      <x:c r="G13351" s="0" t="s">
        <x:v>51</x:v>
      </x:c>
      <x:c r="H13351" s="0">
        <x:v>52</x:v>
      </x:c>
    </x:row>
    <x:row r="13352" spans="1:8">
      <x:c r="A13352" s="0" t="s">
        <x:v>3401</x:v>
      </x:c>
      <x:c r="B13352" s="0" t="s">
        <x:v>3402</x:v>
      </x:c>
      <x:c r="C13352" s="0" t="s">
        <x:v>48</x:v>
      </x:c>
      <x:c r="D13352" s="0" t="s">
        <x:v>48</x:v>
      </x:c>
      <x:c r="E13352" s="0" t="s">
        <x:v>62</x:v>
      </x:c>
      <x:c r="F13352" s="0" t="s">
        <x:v>63</x:v>
      </x:c>
      <x:c r="G13352" s="0" t="s">
        <x:v>51</x:v>
      </x:c>
      <x:c r="H13352" s="0">
        <x:v>141</x:v>
      </x:c>
    </x:row>
    <x:row r="13353" spans="1:8">
      <x:c r="A13353" s="0" t="s">
        <x:v>3401</x:v>
      </x:c>
      <x:c r="B13353" s="0" t="s">
        <x:v>3402</x:v>
      </x:c>
      <x:c r="C13353" s="0" t="s">
        <x:v>48</x:v>
      </x:c>
      <x:c r="D13353" s="0" t="s">
        <x:v>48</x:v>
      </x:c>
      <x:c r="E13353" s="0" t="s">
        <x:v>64</x:v>
      </x:c>
      <x:c r="F13353" s="0" t="s">
        <x:v>65</x:v>
      </x:c>
      <x:c r="G13353" s="0" t="s">
        <x:v>66</x:v>
      </x:c>
      <x:c r="H13353" s="0">
        <x:v>36.9</x:v>
      </x:c>
    </x:row>
    <x:row r="13354" spans="1:8">
      <x:c r="A13354" s="0" t="s">
        <x:v>3403</x:v>
      </x:c>
      <x:c r="B13354" s="0" t="s">
        <x:v>3404</x:v>
      </x:c>
      <x:c r="C13354" s="0" t="s">
        <x:v>48</x:v>
      </x:c>
      <x:c r="D13354" s="0" t="s">
        <x:v>48</x:v>
      </x:c>
      <x:c r="E13354" s="0" t="s">
        <x:v>49</x:v>
      </x:c>
      <x:c r="F13354" s="0" t="s">
        <x:v>50</x:v>
      </x:c>
      <x:c r="G13354" s="0" t="s">
        <x:v>51</x:v>
      </x:c>
      <x:c r="H13354" s="0">
        <x:v>100</x:v>
      </x:c>
    </x:row>
    <x:row r="13355" spans="1:8">
      <x:c r="A13355" s="0" t="s">
        <x:v>3403</x:v>
      </x:c>
      <x:c r="B13355" s="0" t="s">
        <x:v>3404</x:v>
      </x:c>
      <x:c r="C13355" s="0" t="s">
        <x:v>48</x:v>
      </x:c>
      <x:c r="D13355" s="0" t="s">
        <x:v>48</x:v>
      </x:c>
      <x:c r="E13355" s="0" t="s">
        <x:v>52</x:v>
      </x:c>
      <x:c r="F13355" s="0" t="s">
        <x:v>53</x:v>
      </x:c>
      <x:c r="G13355" s="0" t="s">
        <x:v>51</x:v>
      </x:c>
      <x:c r="H13355" s="0">
        <x:v>52</x:v>
      </x:c>
    </x:row>
    <x:row r="13356" spans="1:8">
      <x:c r="A13356" s="0" t="s">
        <x:v>3403</x:v>
      </x:c>
      <x:c r="B13356" s="0" t="s">
        <x:v>3404</x:v>
      </x:c>
      <x:c r="C13356" s="0" t="s">
        <x:v>48</x:v>
      </x:c>
      <x:c r="D13356" s="0" t="s">
        <x:v>48</x:v>
      </x:c>
      <x:c r="E13356" s="0" t="s">
        <x:v>54</x:v>
      </x:c>
      <x:c r="F13356" s="0" t="s">
        <x:v>55</x:v>
      </x:c>
      <x:c r="G13356" s="0" t="s">
        <x:v>51</x:v>
      </x:c>
      <x:c r="H13356" s="0">
        <x:v>48</x:v>
      </x:c>
    </x:row>
    <x:row r="13357" spans="1:8">
      <x:c r="A13357" s="0" t="s">
        <x:v>3403</x:v>
      </x:c>
      <x:c r="B13357" s="0" t="s">
        <x:v>3404</x:v>
      </x:c>
      <x:c r="C13357" s="0" t="s">
        <x:v>48</x:v>
      </x:c>
      <x:c r="D13357" s="0" t="s">
        <x:v>48</x:v>
      </x:c>
      <x:c r="E13357" s="0" t="s">
        <x:v>56</x:v>
      </x:c>
      <x:c r="F13357" s="0" t="s">
        <x:v>57</x:v>
      </x:c>
      <x:c r="G13357" s="0" t="s">
        <x:v>51</x:v>
      </x:c>
      <x:c r="H13357" s="0">
        <x:v>40</x:v>
      </x:c>
    </x:row>
    <x:row r="13358" spans="1:8">
      <x:c r="A13358" s="0" t="s">
        <x:v>3403</x:v>
      </x:c>
      <x:c r="B13358" s="0" t="s">
        <x:v>3404</x:v>
      </x:c>
      <x:c r="C13358" s="0" t="s">
        <x:v>48</x:v>
      </x:c>
      <x:c r="D13358" s="0" t="s">
        <x:v>48</x:v>
      </x:c>
      <x:c r="E13358" s="0" t="s">
        <x:v>58</x:v>
      </x:c>
      <x:c r="F13358" s="0" t="s">
        <x:v>59</x:v>
      </x:c>
      <x:c r="G13358" s="0" t="s">
        <x:v>51</x:v>
      </x:c>
      <x:c r="H13358" s="0">
        <x:v>8</x:v>
      </x:c>
    </x:row>
    <x:row r="13359" spans="1:8">
      <x:c r="A13359" s="0" t="s">
        <x:v>3403</x:v>
      </x:c>
      <x:c r="B13359" s="0" t="s">
        <x:v>3404</x:v>
      </x:c>
      <x:c r="C13359" s="0" t="s">
        <x:v>48</x:v>
      </x:c>
      <x:c r="D13359" s="0" t="s">
        <x:v>48</x:v>
      </x:c>
      <x:c r="E13359" s="0" t="s">
        <x:v>60</x:v>
      </x:c>
      <x:c r="F13359" s="0" t="s">
        <x:v>61</x:v>
      </x:c>
      <x:c r="G13359" s="0" t="s">
        <x:v>51</x:v>
      </x:c>
      <x:c r="H13359" s="0">
        <x:v>7</x:v>
      </x:c>
    </x:row>
    <x:row r="13360" spans="1:8">
      <x:c r="A13360" s="0" t="s">
        <x:v>3403</x:v>
      </x:c>
      <x:c r="B13360" s="0" t="s">
        <x:v>3404</x:v>
      </x:c>
      <x:c r="C13360" s="0" t="s">
        <x:v>48</x:v>
      </x:c>
      <x:c r="D13360" s="0" t="s">
        <x:v>48</x:v>
      </x:c>
      <x:c r="E13360" s="0" t="s">
        <x:v>62</x:v>
      </x:c>
      <x:c r="F13360" s="0" t="s">
        <x:v>63</x:v>
      </x:c>
      <x:c r="G13360" s="0" t="s">
        <x:v>51</x:v>
      </x:c>
      <x:c r="H13360" s="0">
        <x:v>48</x:v>
      </x:c>
    </x:row>
    <x:row r="13361" spans="1:8">
      <x:c r="A13361" s="0" t="s">
        <x:v>3403</x:v>
      </x:c>
      <x:c r="B13361" s="0" t="s">
        <x:v>3404</x:v>
      </x:c>
      <x:c r="C13361" s="0" t="s">
        <x:v>48</x:v>
      </x:c>
      <x:c r="D13361" s="0" t="s">
        <x:v>48</x:v>
      </x:c>
      <x:c r="E13361" s="0" t="s">
        <x:v>64</x:v>
      </x:c>
      <x:c r="F13361" s="0" t="s">
        <x:v>65</x:v>
      </x:c>
      <x:c r="G13361" s="0" t="s">
        <x:v>66</x:v>
      </x:c>
      <x:c r="H13361" s="0">
        <x:v>14.6</x:v>
      </x:c>
    </x:row>
    <x:row r="13362" spans="1:8">
      <x:c r="A13362" s="0" t="s">
        <x:v>3405</x:v>
      </x:c>
      <x:c r="B13362" s="0" t="s">
        <x:v>3406</x:v>
      </x:c>
      <x:c r="C13362" s="0" t="s">
        <x:v>48</x:v>
      </x:c>
      <x:c r="D13362" s="0" t="s">
        <x:v>48</x:v>
      </x:c>
      <x:c r="E13362" s="0" t="s">
        <x:v>49</x:v>
      </x:c>
      <x:c r="F13362" s="0" t="s">
        <x:v>50</x:v>
      </x:c>
      <x:c r="G13362" s="0" t="s">
        <x:v>51</x:v>
      </x:c>
      <x:c r="H13362" s="0">
        <x:v>10</x:v>
      </x:c>
    </x:row>
    <x:row r="13363" spans="1:8">
      <x:c r="A13363" s="0" t="s">
        <x:v>3405</x:v>
      </x:c>
      <x:c r="B13363" s="0" t="s">
        <x:v>3406</x:v>
      </x:c>
      <x:c r="C13363" s="0" t="s">
        <x:v>48</x:v>
      </x:c>
      <x:c r="D13363" s="0" t="s">
        <x:v>48</x:v>
      </x:c>
      <x:c r="E13363" s="0" t="s">
        <x:v>52</x:v>
      </x:c>
      <x:c r="F13363" s="0" t="s">
        <x:v>53</x:v>
      </x:c>
      <x:c r="G13363" s="0" t="s">
        <x:v>51</x:v>
      </x:c>
      <x:c r="H13363" s="0">
        <x:v>6</x:v>
      </x:c>
    </x:row>
    <x:row r="13364" spans="1:8">
      <x:c r="A13364" s="0" t="s">
        <x:v>3405</x:v>
      </x:c>
      <x:c r="B13364" s="0" t="s">
        <x:v>3406</x:v>
      </x:c>
      <x:c r="C13364" s="0" t="s">
        <x:v>48</x:v>
      </x:c>
      <x:c r="D13364" s="0" t="s">
        <x:v>48</x:v>
      </x:c>
      <x:c r="E13364" s="0" t="s">
        <x:v>54</x:v>
      </x:c>
      <x:c r="F13364" s="0" t="s">
        <x:v>55</x:v>
      </x:c>
      <x:c r="G13364" s="0" t="s">
        <x:v>51</x:v>
      </x:c>
      <x:c r="H13364" s="0">
        <x:v>4</x:v>
      </x:c>
    </x:row>
    <x:row r="13365" spans="1:8">
      <x:c r="A13365" s="0" t="s">
        <x:v>3405</x:v>
      </x:c>
      <x:c r="B13365" s="0" t="s">
        <x:v>3406</x:v>
      </x:c>
      <x:c r="C13365" s="0" t="s">
        <x:v>48</x:v>
      </x:c>
      <x:c r="D13365" s="0" t="s">
        <x:v>48</x:v>
      </x:c>
      <x:c r="E13365" s="0" t="s">
        <x:v>56</x:v>
      </x:c>
      <x:c r="F13365" s="0" t="s">
        <x:v>57</x:v>
      </x:c>
      <x:c r="G13365" s="0" t="s">
        <x:v>51</x:v>
      </x:c>
      <x:c r="H13365" s="0">
        <x:v>4</x:v>
      </x:c>
    </x:row>
    <x:row r="13366" spans="1:8">
      <x:c r="A13366" s="0" t="s">
        <x:v>3405</x:v>
      </x:c>
      <x:c r="B13366" s="0" t="s">
        <x:v>3406</x:v>
      </x:c>
      <x:c r="C13366" s="0" t="s">
        <x:v>48</x:v>
      </x:c>
      <x:c r="D13366" s="0" t="s">
        <x:v>48</x:v>
      </x:c>
      <x:c r="E13366" s="0" t="s">
        <x:v>58</x:v>
      </x:c>
      <x:c r="F13366" s="0" t="s">
        <x:v>59</x:v>
      </x:c>
      <x:c r="G13366" s="0" t="s">
        <x:v>51</x:v>
      </x:c>
      <x:c r="H13366" s="0">
        <x:v>3</x:v>
      </x:c>
    </x:row>
    <x:row r="13367" spans="1:8">
      <x:c r="A13367" s="0" t="s">
        <x:v>3405</x:v>
      </x:c>
      <x:c r="B13367" s="0" t="s">
        <x:v>3406</x:v>
      </x:c>
      <x:c r="C13367" s="0" t="s">
        <x:v>48</x:v>
      </x:c>
      <x:c r="D13367" s="0" t="s">
        <x:v>48</x:v>
      </x:c>
      <x:c r="E13367" s="0" t="s">
        <x:v>60</x:v>
      </x:c>
      <x:c r="F13367" s="0" t="s">
        <x:v>61</x:v>
      </x:c>
      <x:c r="G13367" s="0" t="s">
        <x:v>51</x:v>
      </x:c>
      <x:c r="H13367" s="0">
        <x:v>2</x:v>
      </x:c>
    </x:row>
    <x:row r="13368" spans="1:8">
      <x:c r="A13368" s="0" t="s">
        <x:v>3405</x:v>
      </x:c>
      <x:c r="B13368" s="0" t="s">
        <x:v>3406</x:v>
      </x:c>
      <x:c r="C13368" s="0" t="s">
        <x:v>48</x:v>
      </x:c>
      <x:c r="D13368" s="0" t="s">
        <x:v>48</x:v>
      </x:c>
      <x:c r="E13368" s="0" t="s">
        <x:v>62</x:v>
      </x:c>
      <x:c r="F13368" s="0" t="s">
        <x:v>63</x:v>
      </x:c>
      <x:c r="G13368" s="0" t="s">
        <x:v>51</x:v>
      </x:c>
      <x:c r="H13368" s="0">
        <x:v>7</x:v>
      </x:c>
    </x:row>
    <x:row r="13369" spans="1:8">
      <x:c r="A13369" s="0" t="s">
        <x:v>3405</x:v>
      </x:c>
      <x:c r="B13369" s="0" t="s">
        <x:v>3406</x:v>
      </x:c>
      <x:c r="C13369" s="0" t="s">
        <x:v>48</x:v>
      </x:c>
      <x:c r="D13369" s="0" t="s">
        <x:v>48</x:v>
      </x:c>
      <x:c r="E13369" s="0" t="s">
        <x:v>64</x:v>
      </x:c>
      <x:c r="F13369" s="0" t="s">
        <x:v>65</x:v>
      </x:c>
      <x:c r="G13369" s="0" t="s">
        <x:v>66</x:v>
      </x:c>
      <x:c r="H13369" s="0">
        <x:v>28.6</x:v>
      </x:c>
    </x:row>
    <x:row r="13370" spans="1:8">
      <x:c r="A13370" s="0" t="s">
        <x:v>3407</x:v>
      </x:c>
      <x:c r="B13370" s="0" t="s">
        <x:v>3408</x:v>
      </x:c>
      <x:c r="C13370" s="0" t="s">
        <x:v>48</x:v>
      </x:c>
      <x:c r="D13370" s="0" t="s">
        <x:v>48</x:v>
      </x:c>
      <x:c r="E13370" s="0" t="s">
        <x:v>49</x:v>
      </x:c>
      <x:c r="F13370" s="0" t="s">
        <x:v>50</x:v>
      </x:c>
      <x:c r="G13370" s="0" t="s">
        <x:v>51</x:v>
      </x:c>
      <x:c r="H13370" s="0">
        <x:v>15</x:v>
      </x:c>
    </x:row>
    <x:row r="13371" spans="1:8">
      <x:c r="A13371" s="0" t="s">
        <x:v>3407</x:v>
      </x:c>
      <x:c r="B13371" s="0" t="s">
        <x:v>3408</x:v>
      </x:c>
      <x:c r="C13371" s="0" t="s">
        <x:v>48</x:v>
      </x:c>
      <x:c r="D13371" s="0" t="s">
        <x:v>48</x:v>
      </x:c>
      <x:c r="E13371" s="0" t="s">
        <x:v>52</x:v>
      </x:c>
      <x:c r="F13371" s="0" t="s">
        <x:v>53</x:v>
      </x:c>
      <x:c r="G13371" s="0" t="s">
        <x:v>51</x:v>
      </x:c>
      <x:c r="H13371" s="0">
        <x:v>7</x:v>
      </x:c>
    </x:row>
    <x:row r="13372" spans="1:8">
      <x:c r="A13372" s="0" t="s">
        <x:v>3407</x:v>
      </x:c>
      <x:c r="B13372" s="0" t="s">
        <x:v>3408</x:v>
      </x:c>
      <x:c r="C13372" s="0" t="s">
        <x:v>48</x:v>
      </x:c>
      <x:c r="D13372" s="0" t="s">
        <x:v>48</x:v>
      </x:c>
      <x:c r="E13372" s="0" t="s">
        <x:v>54</x:v>
      </x:c>
      <x:c r="F13372" s="0" t="s">
        <x:v>55</x:v>
      </x:c>
      <x:c r="G13372" s="0" t="s">
        <x:v>51</x:v>
      </x:c>
      <x:c r="H13372" s="0">
        <x:v>8</x:v>
      </x:c>
    </x:row>
    <x:row r="13373" spans="1:8">
      <x:c r="A13373" s="0" t="s">
        <x:v>3407</x:v>
      </x:c>
      <x:c r="B13373" s="0" t="s">
        <x:v>3408</x:v>
      </x:c>
      <x:c r="C13373" s="0" t="s">
        <x:v>48</x:v>
      </x:c>
      <x:c r="D13373" s="0" t="s">
        <x:v>48</x:v>
      </x:c>
      <x:c r="E13373" s="0" t="s">
        <x:v>56</x:v>
      </x:c>
      <x:c r="F13373" s="0" t="s">
        <x:v>57</x:v>
      </x:c>
      <x:c r="G13373" s="0" t="s">
        <x:v>51</x:v>
      </x:c>
      <x:c r="H13373" s="0">
        <x:v>6</x:v>
      </x:c>
    </x:row>
    <x:row r="13374" spans="1:8">
      <x:c r="A13374" s="0" t="s">
        <x:v>3407</x:v>
      </x:c>
      <x:c r="B13374" s="0" t="s">
        <x:v>3408</x:v>
      </x:c>
      <x:c r="C13374" s="0" t="s">
        <x:v>48</x:v>
      </x:c>
      <x:c r="D13374" s="0" t="s">
        <x:v>48</x:v>
      </x:c>
      <x:c r="E13374" s="0" t="s">
        <x:v>58</x:v>
      </x:c>
      <x:c r="F13374" s="0" t="s">
        <x:v>59</x:v>
      </x:c>
      <x:c r="G13374" s="0" t="s">
        <x:v>51</x:v>
      </x:c>
      <x:c r="H13374" s="0">
        <x:v>8</x:v>
      </x:c>
    </x:row>
    <x:row r="13375" spans="1:8">
      <x:c r="A13375" s="0" t="s">
        <x:v>3407</x:v>
      </x:c>
      <x:c r="B13375" s="0" t="s">
        <x:v>3408</x:v>
      </x:c>
      <x:c r="C13375" s="0" t="s">
        <x:v>48</x:v>
      </x:c>
      <x:c r="D13375" s="0" t="s">
        <x:v>48</x:v>
      </x:c>
      <x:c r="E13375" s="0" t="s">
        <x:v>60</x:v>
      </x:c>
      <x:c r="F13375" s="0" t="s">
        <x:v>61</x:v>
      </x:c>
      <x:c r="G13375" s="0" t="s">
        <x:v>51</x:v>
      </x:c>
      <x:c r="H13375" s="0">
        <x:v>8</x:v>
      </x:c>
    </x:row>
    <x:row r="13376" spans="1:8">
      <x:c r="A13376" s="0" t="s">
        <x:v>3407</x:v>
      </x:c>
      <x:c r="B13376" s="0" t="s">
        <x:v>3408</x:v>
      </x:c>
      <x:c r="C13376" s="0" t="s">
        <x:v>48</x:v>
      </x:c>
      <x:c r="D13376" s="0" t="s">
        <x:v>48</x:v>
      </x:c>
      <x:c r="E13376" s="0" t="s">
        <x:v>62</x:v>
      </x:c>
      <x:c r="F13376" s="0" t="s">
        <x:v>63</x:v>
      </x:c>
      <x:c r="G13376" s="0" t="s">
        <x:v>51</x:v>
      </x:c>
      <x:c r="H13376" s="0">
        <x:v>14</x:v>
      </x:c>
    </x:row>
    <x:row r="13377" spans="1:8">
      <x:c r="A13377" s="0" t="s">
        <x:v>3407</x:v>
      </x:c>
      <x:c r="B13377" s="0" t="s">
        <x:v>3408</x:v>
      </x:c>
      <x:c r="C13377" s="0" t="s">
        <x:v>48</x:v>
      </x:c>
      <x:c r="D13377" s="0" t="s">
        <x:v>48</x:v>
      </x:c>
      <x:c r="E13377" s="0" t="s">
        <x:v>64</x:v>
      </x:c>
      <x:c r="F13377" s="0" t="s">
        <x:v>65</x:v>
      </x:c>
      <x:c r="G13377" s="0" t="s">
        <x:v>66</x:v>
      </x:c>
      <x:c r="H13377" s="0">
        <x:v>57.1</x:v>
      </x:c>
    </x:row>
    <x:row r="13378" spans="1:8">
      <x:c r="A13378" s="0" t="s">
        <x:v>3409</x:v>
      </x:c>
      <x:c r="B13378" s="0" t="s">
        <x:v>3410</x:v>
      </x:c>
      <x:c r="C13378" s="0" t="s">
        <x:v>48</x:v>
      </x:c>
      <x:c r="D13378" s="0" t="s">
        <x:v>48</x:v>
      </x:c>
      <x:c r="E13378" s="0" t="s">
        <x:v>49</x:v>
      </x:c>
      <x:c r="F13378" s="0" t="s">
        <x:v>50</x:v>
      </x:c>
      <x:c r="G13378" s="0" t="s">
        <x:v>51</x:v>
      </x:c>
      <x:c r="H13378" s="0">
        <x:v>15</x:v>
      </x:c>
    </x:row>
    <x:row r="13379" spans="1:8">
      <x:c r="A13379" s="0" t="s">
        <x:v>3409</x:v>
      </x:c>
      <x:c r="B13379" s="0" t="s">
        <x:v>3410</x:v>
      </x:c>
      <x:c r="C13379" s="0" t="s">
        <x:v>48</x:v>
      </x:c>
      <x:c r="D13379" s="0" t="s">
        <x:v>48</x:v>
      </x:c>
      <x:c r="E13379" s="0" t="s">
        <x:v>52</x:v>
      </x:c>
      <x:c r="F13379" s="0" t="s">
        <x:v>53</x:v>
      </x:c>
      <x:c r="G13379" s="0" t="s">
        <x:v>51</x:v>
      </x:c>
      <x:c r="H13379" s="0">
        <x:v>9</x:v>
      </x:c>
    </x:row>
    <x:row r="13380" spans="1:8">
      <x:c r="A13380" s="0" t="s">
        <x:v>3409</x:v>
      </x:c>
      <x:c r="B13380" s="0" t="s">
        <x:v>3410</x:v>
      </x:c>
      <x:c r="C13380" s="0" t="s">
        <x:v>48</x:v>
      </x:c>
      <x:c r="D13380" s="0" t="s">
        <x:v>48</x:v>
      </x:c>
      <x:c r="E13380" s="0" t="s">
        <x:v>54</x:v>
      </x:c>
      <x:c r="F13380" s="0" t="s">
        <x:v>55</x:v>
      </x:c>
      <x:c r="G13380" s="0" t="s">
        <x:v>51</x:v>
      </x:c>
      <x:c r="H13380" s="0">
        <x:v>6</x:v>
      </x:c>
    </x:row>
    <x:row r="13381" spans="1:8">
      <x:c r="A13381" s="0" t="s">
        <x:v>3409</x:v>
      </x:c>
      <x:c r="B13381" s="0" t="s">
        <x:v>3410</x:v>
      </x:c>
      <x:c r="C13381" s="0" t="s">
        <x:v>48</x:v>
      </x:c>
      <x:c r="D13381" s="0" t="s">
        <x:v>48</x:v>
      </x:c>
      <x:c r="E13381" s="0" t="s">
        <x:v>56</x:v>
      </x:c>
      <x:c r="F13381" s="0" t="s">
        <x:v>57</x:v>
      </x:c>
      <x:c r="G13381" s="0" t="s">
        <x:v>51</x:v>
      </x:c>
      <x:c r="H13381" s="0">
        <x:v>6</x:v>
      </x:c>
    </x:row>
    <x:row r="13382" spans="1:8">
      <x:c r="A13382" s="0" t="s">
        <x:v>3409</x:v>
      </x:c>
      <x:c r="B13382" s="0" t="s">
        <x:v>3410</x:v>
      </x:c>
      <x:c r="C13382" s="0" t="s">
        <x:v>48</x:v>
      </x:c>
      <x:c r="D13382" s="0" t="s">
        <x:v>48</x:v>
      </x:c>
      <x:c r="E13382" s="0" t="s">
        <x:v>58</x:v>
      </x:c>
      <x:c r="F13382" s="0" t="s">
        <x:v>59</x:v>
      </x:c>
      <x:c r="G13382" s="0" t="s">
        <x:v>51</x:v>
      </x:c>
      <x:c r="H13382" s="0">
        <x:v>2</x:v>
      </x:c>
    </x:row>
    <x:row r="13383" spans="1:8">
      <x:c r="A13383" s="0" t="s">
        <x:v>3409</x:v>
      </x:c>
      <x:c r="B13383" s="0" t="s">
        <x:v>3410</x:v>
      </x:c>
      <x:c r="C13383" s="0" t="s">
        <x:v>48</x:v>
      </x:c>
      <x:c r="D13383" s="0" t="s">
        <x:v>48</x:v>
      </x:c>
      <x:c r="E13383" s="0" t="s">
        <x:v>60</x:v>
      </x:c>
      <x:c r="F13383" s="0" t="s">
        <x:v>61</x:v>
      </x:c>
      <x:c r="G13383" s="0" t="s">
        <x:v>51</x:v>
      </x:c>
      <x:c r="H13383" s="0">
        <x:v>2</x:v>
      </x:c>
    </x:row>
    <x:row r="13384" spans="1:8">
      <x:c r="A13384" s="0" t="s">
        <x:v>3409</x:v>
      </x:c>
      <x:c r="B13384" s="0" t="s">
        <x:v>3410</x:v>
      </x:c>
      <x:c r="C13384" s="0" t="s">
        <x:v>48</x:v>
      </x:c>
      <x:c r="D13384" s="0" t="s">
        <x:v>48</x:v>
      </x:c>
      <x:c r="E13384" s="0" t="s">
        <x:v>62</x:v>
      </x:c>
      <x:c r="F13384" s="0" t="s">
        <x:v>63</x:v>
      </x:c>
      <x:c r="G13384" s="0" t="s">
        <x:v>51</x:v>
      </x:c>
      <x:c r="H13384" s="0">
        <x:v>8</x:v>
      </x:c>
    </x:row>
    <x:row r="13385" spans="1:8">
      <x:c r="A13385" s="0" t="s">
        <x:v>3409</x:v>
      </x:c>
      <x:c r="B13385" s="0" t="s">
        <x:v>3410</x:v>
      </x:c>
      <x:c r="C13385" s="0" t="s">
        <x:v>48</x:v>
      </x:c>
      <x:c r="D13385" s="0" t="s">
        <x:v>48</x:v>
      </x:c>
      <x:c r="E13385" s="0" t="s">
        <x:v>64</x:v>
      </x:c>
      <x:c r="F13385" s="0" t="s">
        <x:v>65</x:v>
      </x:c>
      <x:c r="G13385" s="0" t="s">
        <x:v>66</x:v>
      </x:c>
      <x:c r="H13385" s="0">
        <x:v>25</x:v>
      </x:c>
    </x:row>
    <x:row r="13386" spans="1:8">
      <x:c r="A13386" s="0" t="s">
        <x:v>3411</x:v>
      </x:c>
      <x:c r="B13386" s="0" t="s">
        <x:v>3412</x:v>
      </x:c>
      <x:c r="C13386" s="0" t="s">
        <x:v>48</x:v>
      </x:c>
      <x:c r="D13386" s="0" t="s">
        <x:v>48</x:v>
      </x:c>
      <x:c r="E13386" s="0" t="s">
        <x:v>49</x:v>
      </x:c>
      <x:c r="F13386" s="0" t="s">
        <x:v>50</x:v>
      </x:c>
      <x:c r="G13386" s="0" t="s">
        <x:v>51</x:v>
      </x:c>
      <x:c r="H13386" s="0">
        <x:v>22</x:v>
      </x:c>
    </x:row>
    <x:row r="13387" spans="1:8">
      <x:c r="A13387" s="0" t="s">
        <x:v>3411</x:v>
      </x:c>
      <x:c r="B13387" s="0" t="s">
        <x:v>3412</x:v>
      </x:c>
      <x:c r="C13387" s="0" t="s">
        <x:v>48</x:v>
      </x:c>
      <x:c r="D13387" s="0" t="s">
        <x:v>48</x:v>
      </x:c>
      <x:c r="E13387" s="0" t="s">
        <x:v>52</x:v>
      </x:c>
      <x:c r="F13387" s="0" t="s">
        <x:v>53</x:v>
      </x:c>
      <x:c r="G13387" s="0" t="s">
        <x:v>51</x:v>
      </x:c>
      <x:c r="H13387" s="0">
        <x:v>12</x:v>
      </x:c>
    </x:row>
    <x:row r="13388" spans="1:8">
      <x:c r="A13388" s="0" t="s">
        <x:v>3411</x:v>
      </x:c>
      <x:c r="B13388" s="0" t="s">
        <x:v>3412</x:v>
      </x:c>
      <x:c r="C13388" s="0" t="s">
        <x:v>48</x:v>
      </x:c>
      <x:c r="D13388" s="0" t="s">
        <x:v>48</x:v>
      </x:c>
      <x:c r="E13388" s="0" t="s">
        <x:v>54</x:v>
      </x:c>
      <x:c r="F13388" s="0" t="s">
        <x:v>55</x:v>
      </x:c>
      <x:c r="G13388" s="0" t="s">
        <x:v>51</x:v>
      </x:c>
      <x:c r="H13388" s="0">
        <x:v>10</x:v>
      </x:c>
    </x:row>
    <x:row r="13389" spans="1:8">
      <x:c r="A13389" s="0" t="s">
        <x:v>3411</x:v>
      </x:c>
      <x:c r="B13389" s="0" t="s">
        <x:v>3412</x:v>
      </x:c>
      <x:c r="C13389" s="0" t="s">
        <x:v>48</x:v>
      </x:c>
      <x:c r="D13389" s="0" t="s">
        <x:v>48</x:v>
      </x:c>
      <x:c r="E13389" s="0" t="s">
        <x:v>56</x:v>
      </x:c>
      <x:c r="F13389" s="0" t="s">
        <x:v>57</x:v>
      </x:c>
      <x:c r="G13389" s="0" t="s">
        <x:v>51</x:v>
      </x:c>
      <x:c r="H13389" s="0">
        <x:v>8</x:v>
      </x:c>
    </x:row>
    <x:row r="13390" spans="1:8">
      <x:c r="A13390" s="0" t="s">
        <x:v>3411</x:v>
      </x:c>
      <x:c r="B13390" s="0" t="s">
        <x:v>3412</x:v>
      </x:c>
      <x:c r="C13390" s="0" t="s">
        <x:v>48</x:v>
      </x:c>
      <x:c r="D13390" s="0" t="s">
        <x:v>48</x:v>
      </x:c>
      <x:c r="E13390" s="0" t="s">
        <x:v>58</x:v>
      </x:c>
      <x:c r="F13390" s="0" t="s">
        <x:v>59</x:v>
      </x:c>
      <x:c r="G13390" s="0" t="s">
        <x:v>51</x:v>
      </x:c>
      <x:c r="H13390" s="0">
        <x:v>0</x:v>
      </x:c>
    </x:row>
    <x:row r="13391" spans="1:8">
      <x:c r="A13391" s="0" t="s">
        <x:v>3411</x:v>
      </x:c>
      <x:c r="B13391" s="0" t="s">
        <x:v>3412</x:v>
      </x:c>
      <x:c r="C13391" s="0" t="s">
        <x:v>48</x:v>
      </x:c>
      <x:c r="D13391" s="0" t="s">
        <x:v>48</x:v>
      </x:c>
      <x:c r="E13391" s="0" t="s">
        <x:v>60</x:v>
      </x:c>
      <x:c r="F13391" s="0" t="s">
        <x:v>61</x:v>
      </x:c>
      <x:c r="G13391" s="0" t="s">
        <x:v>51</x:v>
      </x:c>
      <x:c r="H13391" s="0">
        <x:v>0</x:v>
      </x:c>
    </x:row>
    <x:row r="13392" spans="1:8">
      <x:c r="A13392" s="0" t="s">
        <x:v>3411</x:v>
      </x:c>
      <x:c r="B13392" s="0" t="s">
        <x:v>3412</x:v>
      </x:c>
      <x:c r="C13392" s="0" t="s">
        <x:v>48</x:v>
      </x:c>
      <x:c r="D13392" s="0" t="s">
        <x:v>48</x:v>
      </x:c>
      <x:c r="E13392" s="0" t="s">
        <x:v>62</x:v>
      </x:c>
      <x:c r="F13392" s="0" t="s">
        <x:v>63</x:v>
      </x:c>
      <x:c r="G13392" s="0" t="s">
        <x:v>51</x:v>
      </x:c>
      <x:c r="H13392" s="0">
        <x:v>8</x:v>
      </x:c>
    </x:row>
    <x:row r="13393" spans="1:8">
      <x:c r="A13393" s="0" t="s">
        <x:v>3411</x:v>
      </x:c>
      <x:c r="B13393" s="0" t="s">
        <x:v>3412</x:v>
      </x:c>
      <x:c r="C13393" s="0" t="s">
        <x:v>48</x:v>
      </x:c>
      <x:c r="D13393" s="0" t="s">
        <x:v>48</x:v>
      </x:c>
      <x:c r="E13393" s="0" t="s">
        <x:v>64</x:v>
      </x:c>
      <x:c r="F13393" s="0" t="s">
        <x:v>65</x:v>
      </x:c>
      <x:c r="G13393" s="0" t="s">
        <x:v>66</x:v>
      </x:c>
      <x:c r="H13393" s="0">
        <x:v>0</x:v>
      </x:c>
    </x:row>
    <x:row r="13394" spans="1:8">
      <x:c r="A13394" s="0" t="s">
        <x:v>3413</x:v>
      </x:c>
      <x:c r="B13394" s="0" t="s">
        <x:v>3414</x:v>
      </x:c>
      <x:c r="C13394" s="0" t="s">
        <x:v>48</x:v>
      </x:c>
      <x:c r="D13394" s="0" t="s">
        <x:v>48</x:v>
      </x:c>
      <x:c r="E13394" s="0" t="s">
        <x:v>49</x:v>
      </x:c>
      <x:c r="F13394" s="0" t="s">
        <x:v>50</x:v>
      </x:c>
      <x:c r="G13394" s="0" t="s">
        <x:v>51</x:v>
      </x:c>
    </x:row>
    <x:row r="13395" spans="1:8">
      <x:c r="A13395" s="0" t="s">
        <x:v>3413</x:v>
      </x:c>
      <x:c r="B13395" s="0" t="s">
        <x:v>3414</x:v>
      </x:c>
      <x:c r="C13395" s="0" t="s">
        <x:v>48</x:v>
      </x:c>
      <x:c r="D13395" s="0" t="s">
        <x:v>48</x:v>
      </x:c>
      <x:c r="E13395" s="0" t="s">
        <x:v>52</x:v>
      </x:c>
      <x:c r="F13395" s="0" t="s">
        <x:v>53</x:v>
      </x:c>
      <x:c r="G13395" s="0" t="s">
        <x:v>51</x:v>
      </x:c>
    </x:row>
    <x:row r="13396" spans="1:8">
      <x:c r="A13396" s="0" t="s">
        <x:v>3413</x:v>
      </x:c>
      <x:c r="B13396" s="0" t="s">
        <x:v>3414</x:v>
      </x:c>
      <x:c r="C13396" s="0" t="s">
        <x:v>48</x:v>
      </x:c>
      <x:c r="D13396" s="0" t="s">
        <x:v>48</x:v>
      </x:c>
      <x:c r="E13396" s="0" t="s">
        <x:v>54</x:v>
      </x:c>
      <x:c r="F13396" s="0" t="s">
        <x:v>55</x:v>
      </x:c>
      <x:c r="G13396" s="0" t="s">
        <x:v>51</x:v>
      </x:c>
    </x:row>
    <x:row r="13397" spans="1:8">
      <x:c r="A13397" s="0" t="s">
        <x:v>3413</x:v>
      </x:c>
      <x:c r="B13397" s="0" t="s">
        <x:v>3414</x:v>
      </x:c>
      <x:c r="C13397" s="0" t="s">
        <x:v>48</x:v>
      </x:c>
      <x:c r="D13397" s="0" t="s">
        <x:v>48</x:v>
      </x:c>
      <x:c r="E13397" s="0" t="s">
        <x:v>56</x:v>
      </x:c>
      <x:c r="F13397" s="0" t="s">
        <x:v>57</x:v>
      </x:c>
      <x:c r="G13397" s="0" t="s">
        <x:v>51</x:v>
      </x:c>
    </x:row>
    <x:row r="13398" spans="1:8">
      <x:c r="A13398" s="0" t="s">
        <x:v>3413</x:v>
      </x:c>
      <x:c r="B13398" s="0" t="s">
        <x:v>3414</x:v>
      </x:c>
      <x:c r="C13398" s="0" t="s">
        <x:v>48</x:v>
      </x:c>
      <x:c r="D13398" s="0" t="s">
        <x:v>48</x:v>
      </x:c>
      <x:c r="E13398" s="0" t="s">
        <x:v>58</x:v>
      </x:c>
      <x:c r="F13398" s="0" t="s">
        <x:v>59</x:v>
      </x:c>
      <x:c r="G13398" s="0" t="s">
        <x:v>51</x:v>
      </x:c>
    </x:row>
    <x:row r="13399" spans="1:8">
      <x:c r="A13399" s="0" t="s">
        <x:v>3413</x:v>
      </x:c>
      <x:c r="B13399" s="0" t="s">
        <x:v>3414</x:v>
      </x:c>
      <x:c r="C13399" s="0" t="s">
        <x:v>48</x:v>
      </x:c>
      <x:c r="D13399" s="0" t="s">
        <x:v>48</x:v>
      </x:c>
      <x:c r="E13399" s="0" t="s">
        <x:v>60</x:v>
      </x:c>
      <x:c r="F13399" s="0" t="s">
        <x:v>61</x:v>
      </x:c>
      <x:c r="G13399" s="0" t="s">
        <x:v>51</x:v>
      </x:c>
    </x:row>
    <x:row r="13400" spans="1:8">
      <x:c r="A13400" s="0" t="s">
        <x:v>3413</x:v>
      </x:c>
      <x:c r="B13400" s="0" t="s">
        <x:v>3414</x:v>
      </x:c>
      <x:c r="C13400" s="0" t="s">
        <x:v>48</x:v>
      </x:c>
      <x:c r="D13400" s="0" t="s">
        <x:v>48</x:v>
      </x:c>
      <x:c r="E13400" s="0" t="s">
        <x:v>62</x:v>
      </x:c>
      <x:c r="F13400" s="0" t="s">
        <x:v>63</x:v>
      </x:c>
      <x:c r="G13400" s="0" t="s">
        <x:v>51</x:v>
      </x:c>
    </x:row>
    <x:row r="13401" spans="1:8">
      <x:c r="A13401" s="0" t="s">
        <x:v>3413</x:v>
      </x:c>
      <x:c r="B13401" s="0" t="s">
        <x:v>3414</x:v>
      </x:c>
      <x:c r="C13401" s="0" t="s">
        <x:v>48</x:v>
      </x:c>
      <x:c r="D13401" s="0" t="s">
        <x:v>48</x:v>
      </x:c>
      <x:c r="E13401" s="0" t="s">
        <x:v>64</x:v>
      </x:c>
      <x:c r="F13401" s="0" t="s">
        <x:v>65</x:v>
      </x:c>
      <x:c r="G13401" s="0" t="s">
        <x:v>66</x:v>
      </x:c>
    </x:row>
    <x:row r="13402" spans="1:8">
      <x:c r="A13402" s="0" t="s">
        <x:v>3415</x:v>
      </x:c>
      <x:c r="B13402" s="0" t="s">
        <x:v>3416</x:v>
      </x:c>
      <x:c r="C13402" s="0" t="s">
        <x:v>48</x:v>
      </x:c>
      <x:c r="D13402" s="0" t="s">
        <x:v>48</x:v>
      </x:c>
      <x:c r="E13402" s="0" t="s">
        <x:v>49</x:v>
      </x:c>
      <x:c r="F13402" s="0" t="s">
        <x:v>50</x:v>
      </x:c>
      <x:c r="G13402" s="0" t="s">
        <x:v>51</x:v>
      </x:c>
    </x:row>
    <x:row r="13403" spans="1:8">
      <x:c r="A13403" s="0" t="s">
        <x:v>3415</x:v>
      </x:c>
      <x:c r="B13403" s="0" t="s">
        <x:v>3416</x:v>
      </x:c>
      <x:c r="C13403" s="0" t="s">
        <x:v>48</x:v>
      </x:c>
      <x:c r="D13403" s="0" t="s">
        <x:v>48</x:v>
      </x:c>
      <x:c r="E13403" s="0" t="s">
        <x:v>52</x:v>
      </x:c>
      <x:c r="F13403" s="0" t="s">
        <x:v>53</x:v>
      </x:c>
      <x:c r="G13403" s="0" t="s">
        <x:v>51</x:v>
      </x:c>
    </x:row>
    <x:row r="13404" spans="1:8">
      <x:c r="A13404" s="0" t="s">
        <x:v>3415</x:v>
      </x:c>
      <x:c r="B13404" s="0" t="s">
        <x:v>3416</x:v>
      </x:c>
      <x:c r="C13404" s="0" t="s">
        <x:v>48</x:v>
      </x:c>
      <x:c r="D13404" s="0" t="s">
        <x:v>48</x:v>
      </x:c>
      <x:c r="E13404" s="0" t="s">
        <x:v>54</x:v>
      </x:c>
      <x:c r="F13404" s="0" t="s">
        <x:v>55</x:v>
      </x:c>
      <x:c r="G13404" s="0" t="s">
        <x:v>51</x:v>
      </x:c>
    </x:row>
    <x:row r="13405" spans="1:8">
      <x:c r="A13405" s="0" t="s">
        <x:v>3415</x:v>
      </x:c>
      <x:c r="B13405" s="0" t="s">
        <x:v>3416</x:v>
      </x:c>
      <x:c r="C13405" s="0" t="s">
        <x:v>48</x:v>
      </x:c>
      <x:c r="D13405" s="0" t="s">
        <x:v>48</x:v>
      </x:c>
      <x:c r="E13405" s="0" t="s">
        <x:v>56</x:v>
      </x:c>
      <x:c r="F13405" s="0" t="s">
        <x:v>57</x:v>
      </x:c>
      <x:c r="G13405" s="0" t="s">
        <x:v>51</x:v>
      </x:c>
    </x:row>
    <x:row r="13406" spans="1:8">
      <x:c r="A13406" s="0" t="s">
        <x:v>3415</x:v>
      </x:c>
      <x:c r="B13406" s="0" t="s">
        <x:v>3416</x:v>
      </x:c>
      <x:c r="C13406" s="0" t="s">
        <x:v>48</x:v>
      </x:c>
      <x:c r="D13406" s="0" t="s">
        <x:v>48</x:v>
      </x:c>
      <x:c r="E13406" s="0" t="s">
        <x:v>58</x:v>
      </x:c>
      <x:c r="F13406" s="0" t="s">
        <x:v>59</x:v>
      </x:c>
      <x:c r="G13406" s="0" t="s">
        <x:v>51</x:v>
      </x:c>
    </x:row>
    <x:row r="13407" spans="1:8">
      <x:c r="A13407" s="0" t="s">
        <x:v>3415</x:v>
      </x:c>
      <x:c r="B13407" s="0" t="s">
        <x:v>3416</x:v>
      </x:c>
      <x:c r="C13407" s="0" t="s">
        <x:v>48</x:v>
      </x:c>
      <x:c r="D13407" s="0" t="s">
        <x:v>48</x:v>
      </x:c>
      <x:c r="E13407" s="0" t="s">
        <x:v>60</x:v>
      </x:c>
      <x:c r="F13407" s="0" t="s">
        <x:v>61</x:v>
      </x:c>
      <x:c r="G13407" s="0" t="s">
        <x:v>51</x:v>
      </x:c>
    </x:row>
    <x:row r="13408" spans="1:8">
      <x:c r="A13408" s="0" t="s">
        <x:v>3415</x:v>
      </x:c>
      <x:c r="B13408" s="0" t="s">
        <x:v>3416</x:v>
      </x:c>
      <x:c r="C13408" s="0" t="s">
        <x:v>48</x:v>
      </x:c>
      <x:c r="D13408" s="0" t="s">
        <x:v>48</x:v>
      </x:c>
      <x:c r="E13408" s="0" t="s">
        <x:v>62</x:v>
      </x:c>
      <x:c r="F13408" s="0" t="s">
        <x:v>63</x:v>
      </x:c>
      <x:c r="G13408" s="0" t="s">
        <x:v>51</x:v>
      </x:c>
    </x:row>
    <x:row r="13409" spans="1:8">
      <x:c r="A13409" s="0" t="s">
        <x:v>3415</x:v>
      </x:c>
      <x:c r="B13409" s="0" t="s">
        <x:v>3416</x:v>
      </x:c>
      <x:c r="C13409" s="0" t="s">
        <x:v>48</x:v>
      </x:c>
      <x:c r="D13409" s="0" t="s">
        <x:v>48</x:v>
      </x:c>
      <x:c r="E13409" s="0" t="s">
        <x:v>64</x:v>
      </x:c>
      <x:c r="F13409" s="0" t="s">
        <x:v>65</x:v>
      </x:c>
      <x:c r="G13409" s="0" t="s">
        <x:v>66</x:v>
      </x:c>
    </x:row>
    <x:row r="13410" spans="1:8">
      <x:c r="A13410" s="0" t="s">
        <x:v>3417</x:v>
      </x:c>
      <x:c r="B13410" s="0" t="s">
        <x:v>3418</x:v>
      </x:c>
      <x:c r="C13410" s="0" t="s">
        <x:v>48</x:v>
      </x:c>
      <x:c r="D13410" s="0" t="s">
        <x:v>48</x:v>
      </x:c>
      <x:c r="E13410" s="0" t="s">
        <x:v>49</x:v>
      </x:c>
      <x:c r="F13410" s="0" t="s">
        <x:v>50</x:v>
      </x:c>
      <x:c r="G13410" s="0" t="s">
        <x:v>51</x:v>
      </x:c>
      <x:c r="H13410" s="0">
        <x:v>18</x:v>
      </x:c>
    </x:row>
    <x:row r="13411" spans="1:8">
      <x:c r="A13411" s="0" t="s">
        <x:v>3417</x:v>
      </x:c>
      <x:c r="B13411" s="0" t="s">
        <x:v>3418</x:v>
      </x:c>
      <x:c r="C13411" s="0" t="s">
        <x:v>48</x:v>
      </x:c>
      <x:c r="D13411" s="0" t="s">
        <x:v>48</x:v>
      </x:c>
      <x:c r="E13411" s="0" t="s">
        <x:v>52</x:v>
      </x:c>
      <x:c r="F13411" s="0" t="s">
        <x:v>53</x:v>
      </x:c>
      <x:c r="G13411" s="0" t="s">
        <x:v>51</x:v>
      </x:c>
      <x:c r="H13411" s="0">
        <x:v>9</x:v>
      </x:c>
    </x:row>
    <x:row r="13412" spans="1:8">
      <x:c r="A13412" s="0" t="s">
        <x:v>3417</x:v>
      </x:c>
      <x:c r="B13412" s="0" t="s">
        <x:v>3418</x:v>
      </x:c>
      <x:c r="C13412" s="0" t="s">
        <x:v>48</x:v>
      </x:c>
      <x:c r="D13412" s="0" t="s">
        <x:v>48</x:v>
      </x:c>
      <x:c r="E13412" s="0" t="s">
        <x:v>54</x:v>
      </x:c>
      <x:c r="F13412" s="0" t="s">
        <x:v>55</x:v>
      </x:c>
      <x:c r="G13412" s="0" t="s">
        <x:v>51</x:v>
      </x:c>
      <x:c r="H13412" s="0">
        <x:v>9</x:v>
      </x:c>
    </x:row>
    <x:row r="13413" spans="1:8">
      <x:c r="A13413" s="0" t="s">
        <x:v>3417</x:v>
      </x:c>
      <x:c r="B13413" s="0" t="s">
        <x:v>3418</x:v>
      </x:c>
      <x:c r="C13413" s="0" t="s">
        <x:v>48</x:v>
      </x:c>
      <x:c r="D13413" s="0" t="s">
        <x:v>48</x:v>
      </x:c>
      <x:c r="E13413" s="0" t="s">
        <x:v>56</x:v>
      </x:c>
      <x:c r="F13413" s="0" t="s">
        <x:v>57</x:v>
      </x:c>
      <x:c r="G13413" s="0" t="s">
        <x:v>51</x:v>
      </x:c>
      <x:c r="H13413" s="0">
        <x:v>5</x:v>
      </x:c>
    </x:row>
    <x:row r="13414" spans="1:8">
      <x:c r="A13414" s="0" t="s">
        <x:v>3417</x:v>
      </x:c>
      <x:c r="B13414" s="0" t="s">
        <x:v>3418</x:v>
      </x:c>
      <x:c r="C13414" s="0" t="s">
        <x:v>48</x:v>
      </x:c>
      <x:c r="D13414" s="0" t="s">
        <x:v>48</x:v>
      </x:c>
      <x:c r="E13414" s="0" t="s">
        <x:v>58</x:v>
      </x:c>
      <x:c r="F13414" s="0" t="s">
        <x:v>59</x:v>
      </x:c>
      <x:c r="G13414" s="0" t="s">
        <x:v>51</x:v>
      </x:c>
      <x:c r="H13414" s="0">
        <x:v>1</x:v>
      </x:c>
    </x:row>
    <x:row r="13415" spans="1:8">
      <x:c r="A13415" s="0" t="s">
        <x:v>3417</x:v>
      </x:c>
      <x:c r="B13415" s="0" t="s">
        <x:v>3418</x:v>
      </x:c>
      <x:c r="C13415" s="0" t="s">
        <x:v>48</x:v>
      </x:c>
      <x:c r="D13415" s="0" t="s">
        <x:v>48</x:v>
      </x:c>
      <x:c r="E13415" s="0" t="s">
        <x:v>60</x:v>
      </x:c>
      <x:c r="F13415" s="0" t="s">
        <x:v>61</x:v>
      </x:c>
      <x:c r="G13415" s="0" t="s">
        <x:v>51</x:v>
      </x:c>
      <x:c r="H13415" s="0">
        <x:v>1</x:v>
      </x:c>
    </x:row>
    <x:row r="13416" spans="1:8">
      <x:c r="A13416" s="0" t="s">
        <x:v>3417</x:v>
      </x:c>
      <x:c r="B13416" s="0" t="s">
        <x:v>3418</x:v>
      </x:c>
      <x:c r="C13416" s="0" t="s">
        <x:v>48</x:v>
      </x:c>
      <x:c r="D13416" s="0" t="s">
        <x:v>48</x:v>
      </x:c>
      <x:c r="E13416" s="0" t="s">
        <x:v>62</x:v>
      </x:c>
      <x:c r="F13416" s="0" t="s">
        <x:v>63</x:v>
      </x:c>
      <x:c r="G13416" s="0" t="s">
        <x:v>51</x:v>
      </x:c>
      <x:c r="H13416" s="0">
        <x:v>6</x:v>
      </x:c>
    </x:row>
    <x:row r="13417" spans="1:8">
      <x:c r="A13417" s="0" t="s">
        <x:v>3417</x:v>
      </x:c>
      <x:c r="B13417" s="0" t="s">
        <x:v>3418</x:v>
      </x:c>
      <x:c r="C13417" s="0" t="s">
        <x:v>48</x:v>
      </x:c>
      <x:c r="D13417" s="0" t="s">
        <x:v>48</x:v>
      </x:c>
      <x:c r="E13417" s="0" t="s">
        <x:v>64</x:v>
      </x:c>
      <x:c r="F13417" s="0" t="s">
        <x:v>65</x:v>
      </x:c>
      <x:c r="G13417" s="0" t="s">
        <x:v>66</x:v>
      </x:c>
      <x:c r="H13417" s="0">
        <x:v>16.7</x:v>
      </x:c>
    </x:row>
    <x:row r="13418" spans="1:8">
      <x:c r="A13418" s="0" t="s">
        <x:v>3419</x:v>
      </x:c>
      <x:c r="B13418" s="0" t="s">
        <x:v>3420</x:v>
      </x:c>
      <x:c r="C13418" s="0" t="s">
        <x:v>48</x:v>
      </x:c>
      <x:c r="D13418" s="0" t="s">
        <x:v>48</x:v>
      </x:c>
      <x:c r="E13418" s="0" t="s">
        <x:v>49</x:v>
      </x:c>
      <x:c r="F13418" s="0" t="s">
        <x:v>50</x:v>
      </x:c>
      <x:c r="G13418" s="0" t="s">
        <x:v>51</x:v>
      </x:c>
      <x:c r="H13418" s="0">
        <x:v>84</x:v>
      </x:c>
    </x:row>
    <x:row r="13419" spans="1:8">
      <x:c r="A13419" s="0" t="s">
        <x:v>3419</x:v>
      </x:c>
      <x:c r="B13419" s="0" t="s">
        <x:v>3420</x:v>
      </x:c>
      <x:c r="C13419" s="0" t="s">
        <x:v>48</x:v>
      </x:c>
      <x:c r="D13419" s="0" t="s">
        <x:v>48</x:v>
      </x:c>
      <x:c r="E13419" s="0" t="s">
        <x:v>52</x:v>
      </x:c>
      <x:c r="F13419" s="0" t="s">
        <x:v>53</x:v>
      </x:c>
      <x:c r="G13419" s="0" t="s">
        <x:v>51</x:v>
      </x:c>
      <x:c r="H13419" s="0">
        <x:v>45</x:v>
      </x:c>
    </x:row>
    <x:row r="13420" spans="1:8">
      <x:c r="A13420" s="0" t="s">
        <x:v>3419</x:v>
      </x:c>
      <x:c r="B13420" s="0" t="s">
        <x:v>3420</x:v>
      </x:c>
      <x:c r="C13420" s="0" t="s">
        <x:v>48</x:v>
      </x:c>
      <x:c r="D13420" s="0" t="s">
        <x:v>48</x:v>
      </x:c>
      <x:c r="E13420" s="0" t="s">
        <x:v>54</x:v>
      </x:c>
      <x:c r="F13420" s="0" t="s">
        <x:v>55</x:v>
      </x:c>
      <x:c r="G13420" s="0" t="s">
        <x:v>51</x:v>
      </x:c>
      <x:c r="H13420" s="0">
        <x:v>39</x:v>
      </x:c>
    </x:row>
    <x:row r="13421" spans="1:8">
      <x:c r="A13421" s="0" t="s">
        <x:v>3419</x:v>
      </x:c>
      <x:c r="B13421" s="0" t="s">
        <x:v>3420</x:v>
      </x:c>
      <x:c r="C13421" s="0" t="s">
        <x:v>48</x:v>
      </x:c>
      <x:c r="D13421" s="0" t="s">
        <x:v>48</x:v>
      </x:c>
      <x:c r="E13421" s="0" t="s">
        <x:v>56</x:v>
      </x:c>
      <x:c r="F13421" s="0" t="s">
        <x:v>57</x:v>
      </x:c>
      <x:c r="G13421" s="0" t="s">
        <x:v>51</x:v>
      </x:c>
      <x:c r="H13421" s="0">
        <x:v>32</x:v>
      </x:c>
    </x:row>
    <x:row r="13422" spans="1:8">
      <x:c r="A13422" s="0" t="s">
        <x:v>3419</x:v>
      </x:c>
      <x:c r="B13422" s="0" t="s">
        <x:v>3420</x:v>
      </x:c>
      <x:c r="C13422" s="0" t="s">
        <x:v>48</x:v>
      </x:c>
      <x:c r="D13422" s="0" t="s">
        <x:v>48</x:v>
      </x:c>
      <x:c r="E13422" s="0" t="s">
        <x:v>58</x:v>
      </x:c>
      <x:c r="F13422" s="0" t="s">
        <x:v>59</x:v>
      </x:c>
      <x:c r="G13422" s="0" t="s">
        <x:v>51</x:v>
      </x:c>
      <x:c r="H13422" s="0">
        <x:v>11</x:v>
      </x:c>
    </x:row>
    <x:row r="13423" spans="1:8">
      <x:c r="A13423" s="0" t="s">
        <x:v>3419</x:v>
      </x:c>
      <x:c r="B13423" s="0" t="s">
        <x:v>3420</x:v>
      </x:c>
      <x:c r="C13423" s="0" t="s">
        <x:v>48</x:v>
      </x:c>
      <x:c r="D13423" s="0" t="s">
        <x:v>48</x:v>
      </x:c>
      <x:c r="E13423" s="0" t="s">
        <x:v>60</x:v>
      </x:c>
      <x:c r="F13423" s="0" t="s">
        <x:v>61</x:v>
      </x:c>
      <x:c r="G13423" s="0" t="s">
        <x:v>51</x:v>
      </x:c>
      <x:c r="H13423" s="0">
        <x:v>10</x:v>
      </x:c>
    </x:row>
    <x:row r="13424" spans="1:8">
      <x:c r="A13424" s="0" t="s">
        <x:v>3419</x:v>
      </x:c>
      <x:c r="B13424" s="0" t="s">
        <x:v>3420</x:v>
      </x:c>
      <x:c r="C13424" s="0" t="s">
        <x:v>48</x:v>
      </x:c>
      <x:c r="D13424" s="0" t="s">
        <x:v>48</x:v>
      </x:c>
      <x:c r="E13424" s="0" t="s">
        <x:v>62</x:v>
      </x:c>
      <x:c r="F13424" s="0" t="s">
        <x:v>63</x:v>
      </x:c>
      <x:c r="G13424" s="0" t="s">
        <x:v>51</x:v>
      </x:c>
      <x:c r="H13424" s="0">
        <x:v>43</x:v>
      </x:c>
    </x:row>
    <x:row r="13425" spans="1:8">
      <x:c r="A13425" s="0" t="s">
        <x:v>3419</x:v>
      </x:c>
      <x:c r="B13425" s="0" t="s">
        <x:v>3420</x:v>
      </x:c>
      <x:c r="C13425" s="0" t="s">
        <x:v>48</x:v>
      </x:c>
      <x:c r="D13425" s="0" t="s">
        <x:v>48</x:v>
      </x:c>
      <x:c r="E13425" s="0" t="s">
        <x:v>64</x:v>
      </x:c>
      <x:c r="F13425" s="0" t="s">
        <x:v>65</x:v>
      </x:c>
      <x:c r="G13425" s="0" t="s">
        <x:v>66</x:v>
      </x:c>
      <x:c r="H13425" s="0">
        <x:v>23.3</x:v>
      </x:c>
    </x:row>
    <x:row r="13426" spans="1:8">
      <x:c r="A13426" s="0" t="s">
        <x:v>3421</x:v>
      </x:c>
      <x:c r="B13426" s="0" t="s">
        <x:v>3422</x:v>
      </x:c>
      <x:c r="C13426" s="0" t="s">
        <x:v>48</x:v>
      </x:c>
      <x:c r="D13426" s="0" t="s">
        <x:v>48</x:v>
      </x:c>
      <x:c r="E13426" s="0" t="s">
        <x:v>49</x:v>
      </x:c>
      <x:c r="F13426" s="0" t="s">
        <x:v>50</x:v>
      </x:c>
      <x:c r="G13426" s="0" t="s">
        <x:v>51</x:v>
      </x:c>
      <x:c r="H13426" s="0">
        <x:v>107</x:v>
      </x:c>
    </x:row>
    <x:row r="13427" spans="1:8">
      <x:c r="A13427" s="0" t="s">
        <x:v>3421</x:v>
      </x:c>
      <x:c r="B13427" s="0" t="s">
        <x:v>3422</x:v>
      </x:c>
      <x:c r="C13427" s="0" t="s">
        <x:v>48</x:v>
      </x:c>
      <x:c r="D13427" s="0" t="s">
        <x:v>48</x:v>
      </x:c>
      <x:c r="E13427" s="0" t="s">
        <x:v>52</x:v>
      </x:c>
      <x:c r="F13427" s="0" t="s">
        <x:v>53</x:v>
      </x:c>
      <x:c r="G13427" s="0" t="s">
        <x:v>51</x:v>
      </x:c>
      <x:c r="H13427" s="0">
        <x:v>56</x:v>
      </x:c>
    </x:row>
    <x:row r="13428" spans="1:8">
      <x:c r="A13428" s="0" t="s">
        <x:v>3421</x:v>
      </x:c>
      <x:c r="B13428" s="0" t="s">
        <x:v>3422</x:v>
      </x:c>
      <x:c r="C13428" s="0" t="s">
        <x:v>48</x:v>
      </x:c>
      <x:c r="D13428" s="0" t="s">
        <x:v>48</x:v>
      </x:c>
      <x:c r="E13428" s="0" t="s">
        <x:v>54</x:v>
      </x:c>
      <x:c r="F13428" s="0" t="s">
        <x:v>55</x:v>
      </x:c>
      <x:c r="G13428" s="0" t="s">
        <x:v>51</x:v>
      </x:c>
      <x:c r="H13428" s="0">
        <x:v>51</x:v>
      </x:c>
    </x:row>
    <x:row r="13429" spans="1:8">
      <x:c r="A13429" s="0" t="s">
        <x:v>3421</x:v>
      </x:c>
      <x:c r="B13429" s="0" t="s">
        <x:v>3422</x:v>
      </x:c>
      <x:c r="C13429" s="0" t="s">
        <x:v>48</x:v>
      </x:c>
      <x:c r="D13429" s="0" t="s">
        <x:v>48</x:v>
      </x:c>
      <x:c r="E13429" s="0" t="s">
        <x:v>56</x:v>
      </x:c>
      <x:c r="F13429" s="0" t="s">
        <x:v>57</x:v>
      </x:c>
      <x:c r="G13429" s="0" t="s">
        <x:v>51</x:v>
      </x:c>
      <x:c r="H13429" s="0">
        <x:v>34</x:v>
      </x:c>
    </x:row>
    <x:row r="13430" spans="1:8">
      <x:c r="A13430" s="0" t="s">
        <x:v>3421</x:v>
      </x:c>
      <x:c r="B13430" s="0" t="s">
        <x:v>3422</x:v>
      </x:c>
      <x:c r="C13430" s="0" t="s">
        <x:v>48</x:v>
      </x:c>
      <x:c r="D13430" s="0" t="s">
        <x:v>48</x:v>
      </x:c>
      <x:c r="E13430" s="0" t="s">
        <x:v>58</x:v>
      </x:c>
      <x:c r="F13430" s="0" t="s">
        <x:v>59</x:v>
      </x:c>
      <x:c r="G13430" s="0" t="s">
        <x:v>51</x:v>
      </x:c>
      <x:c r="H13430" s="0">
        <x:v>4</x:v>
      </x:c>
    </x:row>
    <x:row r="13431" spans="1:8">
      <x:c r="A13431" s="0" t="s">
        <x:v>3421</x:v>
      </x:c>
      <x:c r="B13431" s="0" t="s">
        <x:v>3422</x:v>
      </x:c>
      <x:c r="C13431" s="0" t="s">
        <x:v>48</x:v>
      </x:c>
      <x:c r="D13431" s="0" t="s">
        <x:v>48</x:v>
      </x:c>
      <x:c r="E13431" s="0" t="s">
        <x:v>60</x:v>
      </x:c>
      <x:c r="F13431" s="0" t="s">
        <x:v>61</x:v>
      </x:c>
      <x:c r="G13431" s="0" t="s">
        <x:v>51</x:v>
      </x:c>
      <x:c r="H13431" s="0">
        <x:v>4</x:v>
      </x:c>
    </x:row>
    <x:row r="13432" spans="1:8">
      <x:c r="A13432" s="0" t="s">
        <x:v>3421</x:v>
      </x:c>
      <x:c r="B13432" s="0" t="s">
        <x:v>3422</x:v>
      </x:c>
      <x:c r="C13432" s="0" t="s">
        <x:v>48</x:v>
      </x:c>
      <x:c r="D13432" s="0" t="s">
        <x:v>48</x:v>
      </x:c>
      <x:c r="E13432" s="0" t="s">
        <x:v>62</x:v>
      </x:c>
      <x:c r="F13432" s="0" t="s">
        <x:v>63</x:v>
      </x:c>
      <x:c r="G13432" s="0" t="s">
        <x:v>51</x:v>
      </x:c>
      <x:c r="H13432" s="0">
        <x:v>38</x:v>
      </x:c>
    </x:row>
    <x:row r="13433" spans="1:8">
      <x:c r="A13433" s="0" t="s">
        <x:v>3421</x:v>
      </x:c>
      <x:c r="B13433" s="0" t="s">
        <x:v>3422</x:v>
      </x:c>
      <x:c r="C13433" s="0" t="s">
        <x:v>48</x:v>
      </x:c>
      <x:c r="D13433" s="0" t="s">
        <x:v>48</x:v>
      </x:c>
      <x:c r="E13433" s="0" t="s">
        <x:v>64</x:v>
      </x:c>
      <x:c r="F13433" s="0" t="s">
        <x:v>65</x:v>
      </x:c>
      <x:c r="G13433" s="0" t="s">
        <x:v>66</x:v>
      </x:c>
      <x:c r="H13433" s="0">
        <x:v>10.5</x:v>
      </x:c>
    </x:row>
    <x:row r="13434" spans="1:8">
      <x:c r="A13434" s="0" t="s">
        <x:v>3423</x:v>
      </x:c>
      <x:c r="B13434" s="0" t="s">
        <x:v>3424</x:v>
      </x:c>
      <x:c r="C13434" s="0" t="s">
        <x:v>48</x:v>
      </x:c>
      <x:c r="D13434" s="0" t="s">
        <x:v>48</x:v>
      </x:c>
      <x:c r="E13434" s="0" t="s">
        <x:v>49</x:v>
      </x:c>
      <x:c r="F13434" s="0" t="s">
        <x:v>50</x:v>
      </x:c>
      <x:c r="G13434" s="0" t="s">
        <x:v>51</x:v>
      </x:c>
      <x:c r="H13434" s="0">
        <x:v>14</x:v>
      </x:c>
    </x:row>
    <x:row r="13435" spans="1:8">
      <x:c r="A13435" s="0" t="s">
        <x:v>3423</x:v>
      </x:c>
      <x:c r="B13435" s="0" t="s">
        <x:v>3424</x:v>
      </x:c>
      <x:c r="C13435" s="0" t="s">
        <x:v>48</x:v>
      </x:c>
      <x:c r="D13435" s="0" t="s">
        <x:v>48</x:v>
      </x:c>
      <x:c r="E13435" s="0" t="s">
        <x:v>52</x:v>
      </x:c>
      <x:c r="F13435" s="0" t="s">
        <x:v>53</x:v>
      </x:c>
      <x:c r="G13435" s="0" t="s">
        <x:v>51</x:v>
      </x:c>
      <x:c r="H13435" s="0">
        <x:v>8</x:v>
      </x:c>
    </x:row>
    <x:row r="13436" spans="1:8">
      <x:c r="A13436" s="0" t="s">
        <x:v>3423</x:v>
      </x:c>
      <x:c r="B13436" s="0" t="s">
        <x:v>3424</x:v>
      </x:c>
      <x:c r="C13436" s="0" t="s">
        <x:v>48</x:v>
      </x:c>
      <x:c r="D13436" s="0" t="s">
        <x:v>48</x:v>
      </x:c>
      <x:c r="E13436" s="0" t="s">
        <x:v>54</x:v>
      </x:c>
      <x:c r="F13436" s="0" t="s">
        <x:v>55</x:v>
      </x:c>
      <x:c r="G13436" s="0" t="s">
        <x:v>51</x:v>
      </x:c>
      <x:c r="H13436" s="0">
        <x:v>6</x:v>
      </x:c>
    </x:row>
    <x:row r="13437" spans="1:8">
      <x:c r="A13437" s="0" t="s">
        <x:v>3423</x:v>
      </x:c>
      <x:c r="B13437" s="0" t="s">
        <x:v>3424</x:v>
      </x:c>
      <x:c r="C13437" s="0" t="s">
        <x:v>48</x:v>
      </x:c>
      <x:c r="D13437" s="0" t="s">
        <x:v>48</x:v>
      </x:c>
      <x:c r="E13437" s="0" t="s">
        <x:v>56</x:v>
      </x:c>
      <x:c r="F13437" s="0" t="s">
        <x:v>57</x:v>
      </x:c>
      <x:c r="G13437" s="0" t="s">
        <x:v>51</x:v>
      </x:c>
      <x:c r="H13437" s="0">
        <x:v>6</x:v>
      </x:c>
    </x:row>
    <x:row r="13438" spans="1:8">
      <x:c r="A13438" s="0" t="s">
        <x:v>3423</x:v>
      </x:c>
      <x:c r="B13438" s="0" t="s">
        <x:v>3424</x:v>
      </x:c>
      <x:c r="C13438" s="0" t="s">
        <x:v>48</x:v>
      </x:c>
      <x:c r="D13438" s="0" t="s">
        <x:v>48</x:v>
      </x:c>
      <x:c r="E13438" s="0" t="s">
        <x:v>58</x:v>
      </x:c>
      <x:c r="F13438" s="0" t="s">
        <x:v>59</x:v>
      </x:c>
      <x:c r="G13438" s="0" t="s">
        <x:v>51</x:v>
      </x:c>
      <x:c r="H13438" s="0">
        <x:v>1</x:v>
      </x:c>
    </x:row>
    <x:row r="13439" spans="1:8">
      <x:c r="A13439" s="0" t="s">
        <x:v>3423</x:v>
      </x:c>
      <x:c r="B13439" s="0" t="s">
        <x:v>3424</x:v>
      </x:c>
      <x:c r="C13439" s="0" t="s">
        <x:v>48</x:v>
      </x:c>
      <x:c r="D13439" s="0" t="s">
        <x:v>48</x:v>
      </x:c>
      <x:c r="E13439" s="0" t="s">
        <x:v>60</x:v>
      </x:c>
      <x:c r="F13439" s="0" t="s">
        <x:v>61</x:v>
      </x:c>
      <x:c r="G13439" s="0" t="s">
        <x:v>51</x:v>
      </x:c>
      <x:c r="H13439" s="0">
        <x:v>1</x:v>
      </x:c>
    </x:row>
    <x:row r="13440" spans="1:8">
      <x:c r="A13440" s="0" t="s">
        <x:v>3423</x:v>
      </x:c>
      <x:c r="B13440" s="0" t="s">
        <x:v>3424</x:v>
      </x:c>
      <x:c r="C13440" s="0" t="s">
        <x:v>48</x:v>
      </x:c>
      <x:c r="D13440" s="0" t="s">
        <x:v>48</x:v>
      </x:c>
      <x:c r="E13440" s="0" t="s">
        <x:v>62</x:v>
      </x:c>
      <x:c r="F13440" s="0" t="s">
        <x:v>63</x:v>
      </x:c>
      <x:c r="G13440" s="0" t="s">
        <x:v>51</x:v>
      </x:c>
      <x:c r="H13440" s="0">
        <x:v>7</x:v>
      </x:c>
    </x:row>
    <x:row r="13441" spans="1:8">
      <x:c r="A13441" s="0" t="s">
        <x:v>3423</x:v>
      </x:c>
      <x:c r="B13441" s="0" t="s">
        <x:v>3424</x:v>
      </x:c>
      <x:c r="C13441" s="0" t="s">
        <x:v>48</x:v>
      </x:c>
      <x:c r="D13441" s="0" t="s">
        <x:v>48</x:v>
      </x:c>
      <x:c r="E13441" s="0" t="s">
        <x:v>64</x:v>
      </x:c>
      <x:c r="F13441" s="0" t="s">
        <x:v>65</x:v>
      </x:c>
      <x:c r="G13441" s="0" t="s">
        <x:v>66</x:v>
      </x:c>
      <x:c r="H13441" s="0">
        <x:v>14.3</x:v>
      </x:c>
    </x:row>
    <x:row r="13442" spans="1:8">
      <x:c r="A13442" s="0" t="s">
        <x:v>3425</x:v>
      </x:c>
      <x:c r="B13442" s="0" t="s">
        <x:v>3426</x:v>
      </x:c>
      <x:c r="C13442" s="0" t="s">
        <x:v>48</x:v>
      </x:c>
      <x:c r="D13442" s="0" t="s">
        <x:v>48</x:v>
      </x:c>
      <x:c r="E13442" s="0" t="s">
        <x:v>49</x:v>
      </x:c>
      <x:c r="F13442" s="0" t="s">
        <x:v>50</x:v>
      </x:c>
      <x:c r="G13442" s="0" t="s">
        <x:v>51</x:v>
      </x:c>
    </x:row>
    <x:row r="13443" spans="1:8">
      <x:c r="A13443" s="0" t="s">
        <x:v>3425</x:v>
      </x:c>
      <x:c r="B13443" s="0" t="s">
        <x:v>3426</x:v>
      </x:c>
      <x:c r="C13443" s="0" t="s">
        <x:v>48</x:v>
      </x:c>
      <x:c r="D13443" s="0" t="s">
        <x:v>48</x:v>
      </x:c>
      <x:c r="E13443" s="0" t="s">
        <x:v>52</x:v>
      </x:c>
      <x:c r="F13443" s="0" t="s">
        <x:v>53</x:v>
      </x:c>
      <x:c r="G13443" s="0" t="s">
        <x:v>51</x:v>
      </x:c>
    </x:row>
    <x:row r="13444" spans="1:8">
      <x:c r="A13444" s="0" t="s">
        <x:v>3425</x:v>
      </x:c>
      <x:c r="B13444" s="0" t="s">
        <x:v>3426</x:v>
      </x:c>
      <x:c r="C13444" s="0" t="s">
        <x:v>48</x:v>
      </x:c>
      <x:c r="D13444" s="0" t="s">
        <x:v>48</x:v>
      </x:c>
      <x:c r="E13444" s="0" t="s">
        <x:v>54</x:v>
      </x:c>
      <x:c r="F13444" s="0" t="s">
        <x:v>55</x:v>
      </x:c>
      <x:c r="G13444" s="0" t="s">
        <x:v>51</x:v>
      </x:c>
    </x:row>
    <x:row r="13445" spans="1:8">
      <x:c r="A13445" s="0" t="s">
        <x:v>3425</x:v>
      </x:c>
      <x:c r="B13445" s="0" t="s">
        <x:v>3426</x:v>
      </x:c>
      <x:c r="C13445" s="0" t="s">
        <x:v>48</x:v>
      </x:c>
      <x:c r="D13445" s="0" t="s">
        <x:v>48</x:v>
      </x:c>
      <x:c r="E13445" s="0" t="s">
        <x:v>56</x:v>
      </x:c>
      <x:c r="F13445" s="0" t="s">
        <x:v>57</x:v>
      </x:c>
      <x:c r="G13445" s="0" t="s">
        <x:v>51</x:v>
      </x:c>
    </x:row>
    <x:row r="13446" spans="1:8">
      <x:c r="A13446" s="0" t="s">
        <x:v>3425</x:v>
      </x:c>
      <x:c r="B13446" s="0" t="s">
        <x:v>3426</x:v>
      </x:c>
      <x:c r="C13446" s="0" t="s">
        <x:v>48</x:v>
      </x:c>
      <x:c r="D13446" s="0" t="s">
        <x:v>48</x:v>
      </x:c>
      <x:c r="E13446" s="0" t="s">
        <x:v>58</x:v>
      </x:c>
      <x:c r="F13446" s="0" t="s">
        <x:v>59</x:v>
      </x:c>
      <x:c r="G13446" s="0" t="s">
        <x:v>51</x:v>
      </x:c>
    </x:row>
    <x:row r="13447" spans="1:8">
      <x:c r="A13447" s="0" t="s">
        <x:v>3425</x:v>
      </x:c>
      <x:c r="B13447" s="0" t="s">
        <x:v>3426</x:v>
      </x:c>
      <x:c r="C13447" s="0" t="s">
        <x:v>48</x:v>
      </x:c>
      <x:c r="D13447" s="0" t="s">
        <x:v>48</x:v>
      </x:c>
      <x:c r="E13447" s="0" t="s">
        <x:v>60</x:v>
      </x:c>
      <x:c r="F13447" s="0" t="s">
        <x:v>61</x:v>
      </x:c>
      <x:c r="G13447" s="0" t="s">
        <x:v>51</x:v>
      </x:c>
    </x:row>
    <x:row r="13448" spans="1:8">
      <x:c r="A13448" s="0" t="s">
        <x:v>3425</x:v>
      </x:c>
      <x:c r="B13448" s="0" t="s">
        <x:v>3426</x:v>
      </x:c>
      <x:c r="C13448" s="0" t="s">
        <x:v>48</x:v>
      </x:c>
      <x:c r="D13448" s="0" t="s">
        <x:v>48</x:v>
      </x:c>
      <x:c r="E13448" s="0" t="s">
        <x:v>62</x:v>
      </x:c>
      <x:c r="F13448" s="0" t="s">
        <x:v>63</x:v>
      </x:c>
      <x:c r="G13448" s="0" t="s">
        <x:v>51</x:v>
      </x:c>
    </x:row>
    <x:row r="13449" spans="1:8">
      <x:c r="A13449" s="0" t="s">
        <x:v>3425</x:v>
      </x:c>
      <x:c r="B13449" s="0" t="s">
        <x:v>3426</x:v>
      </x:c>
      <x:c r="C13449" s="0" t="s">
        <x:v>48</x:v>
      </x:c>
      <x:c r="D13449" s="0" t="s">
        <x:v>48</x:v>
      </x:c>
      <x:c r="E13449" s="0" t="s">
        <x:v>64</x:v>
      </x:c>
      <x:c r="F13449" s="0" t="s">
        <x:v>65</x:v>
      </x:c>
      <x:c r="G13449" s="0" t="s">
        <x:v>66</x:v>
      </x:c>
    </x:row>
    <x:row r="13450" spans="1:8">
      <x:c r="A13450" s="0" t="s">
        <x:v>3427</x:v>
      </x:c>
      <x:c r="B13450" s="0" t="s">
        <x:v>3428</x:v>
      </x:c>
      <x:c r="C13450" s="0" t="s">
        <x:v>48</x:v>
      </x:c>
      <x:c r="D13450" s="0" t="s">
        <x:v>48</x:v>
      </x:c>
      <x:c r="E13450" s="0" t="s">
        <x:v>49</x:v>
      </x:c>
      <x:c r="F13450" s="0" t="s">
        <x:v>50</x:v>
      </x:c>
      <x:c r="G13450" s="0" t="s">
        <x:v>51</x:v>
      </x:c>
      <x:c r="H13450" s="0">
        <x:v>0</x:v>
      </x:c>
    </x:row>
    <x:row r="13451" spans="1:8">
      <x:c r="A13451" s="0" t="s">
        <x:v>3427</x:v>
      </x:c>
      <x:c r="B13451" s="0" t="s">
        <x:v>3428</x:v>
      </x:c>
      <x:c r="C13451" s="0" t="s">
        <x:v>48</x:v>
      </x:c>
      <x:c r="D13451" s="0" t="s">
        <x:v>48</x:v>
      </x:c>
      <x:c r="E13451" s="0" t="s">
        <x:v>52</x:v>
      </x:c>
      <x:c r="F13451" s="0" t="s">
        <x:v>53</x:v>
      </x:c>
      <x:c r="G13451" s="0" t="s">
        <x:v>51</x:v>
      </x:c>
      <x:c r="H13451" s="0">
        <x:v>0</x:v>
      </x:c>
    </x:row>
    <x:row r="13452" spans="1:8">
      <x:c r="A13452" s="0" t="s">
        <x:v>3427</x:v>
      </x:c>
      <x:c r="B13452" s="0" t="s">
        <x:v>3428</x:v>
      </x:c>
      <x:c r="C13452" s="0" t="s">
        <x:v>48</x:v>
      </x:c>
      <x:c r="D13452" s="0" t="s">
        <x:v>48</x:v>
      </x:c>
      <x:c r="E13452" s="0" t="s">
        <x:v>54</x:v>
      </x:c>
      <x:c r="F13452" s="0" t="s">
        <x:v>55</x:v>
      </x:c>
      <x:c r="G13452" s="0" t="s">
        <x:v>51</x:v>
      </x:c>
      <x:c r="H13452" s="0">
        <x:v>0</x:v>
      </x:c>
    </x:row>
    <x:row r="13453" spans="1:8">
      <x:c r="A13453" s="0" t="s">
        <x:v>3427</x:v>
      </x:c>
      <x:c r="B13453" s="0" t="s">
        <x:v>3428</x:v>
      </x:c>
      <x:c r="C13453" s="0" t="s">
        <x:v>48</x:v>
      </x:c>
      <x:c r="D13453" s="0" t="s">
        <x:v>48</x:v>
      </x:c>
      <x:c r="E13453" s="0" t="s">
        <x:v>56</x:v>
      </x:c>
      <x:c r="F13453" s="0" t="s">
        <x:v>57</x:v>
      </x:c>
      <x:c r="G13453" s="0" t="s">
        <x:v>51</x:v>
      </x:c>
      <x:c r="H13453" s="0">
        <x:v>0</x:v>
      </x:c>
    </x:row>
    <x:row r="13454" spans="1:8">
      <x:c r="A13454" s="0" t="s">
        <x:v>3427</x:v>
      </x:c>
      <x:c r="B13454" s="0" t="s">
        <x:v>3428</x:v>
      </x:c>
      <x:c r="C13454" s="0" t="s">
        <x:v>48</x:v>
      </x:c>
      <x:c r="D13454" s="0" t="s">
        <x:v>48</x:v>
      </x:c>
      <x:c r="E13454" s="0" t="s">
        <x:v>58</x:v>
      </x:c>
      <x:c r="F13454" s="0" t="s">
        <x:v>59</x:v>
      </x:c>
      <x:c r="G13454" s="0" t="s">
        <x:v>51</x:v>
      </x:c>
      <x:c r="H13454" s="0">
        <x:v>0</x:v>
      </x:c>
    </x:row>
    <x:row r="13455" spans="1:8">
      <x:c r="A13455" s="0" t="s">
        <x:v>3427</x:v>
      </x:c>
      <x:c r="B13455" s="0" t="s">
        <x:v>3428</x:v>
      </x:c>
      <x:c r="C13455" s="0" t="s">
        <x:v>48</x:v>
      </x:c>
      <x:c r="D13455" s="0" t="s">
        <x:v>48</x:v>
      </x:c>
      <x:c r="E13455" s="0" t="s">
        <x:v>60</x:v>
      </x:c>
      <x:c r="F13455" s="0" t="s">
        <x:v>61</x:v>
      </x:c>
      <x:c r="G13455" s="0" t="s">
        <x:v>51</x:v>
      </x:c>
      <x:c r="H13455" s="0">
        <x:v>0</x:v>
      </x:c>
    </x:row>
    <x:row r="13456" spans="1:8">
      <x:c r="A13456" s="0" t="s">
        <x:v>3427</x:v>
      </x:c>
      <x:c r="B13456" s="0" t="s">
        <x:v>3428</x:v>
      </x:c>
      <x:c r="C13456" s="0" t="s">
        <x:v>48</x:v>
      </x:c>
      <x:c r="D13456" s="0" t="s">
        <x:v>48</x:v>
      </x:c>
      <x:c r="E13456" s="0" t="s">
        <x:v>62</x:v>
      </x:c>
      <x:c r="F13456" s="0" t="s">
        <x:v>63</x:v>
      </x:c>
      <x:c r="G13456" s="0" t="s">
        <x:v>51</x:v>
      </x:c>
      <x:c r="H13456" s="0">
        <x:v>0</x:v>
      </x:c>
    </x:row>
    <x:row r="13457" spans="1:8">
      <x:c r="A13457" s="0" t="s">
        <x:v>3427</x:v>
      </x:c>
      <x:c r="B13457" s="0" t="s">
        <x:v>3428</x:v>
      </x:c>
      <x:c r="C13457" s="0" t="s">
        <x:v>48</x:v>
      </x:c>
      <x:c r="D13457" s="0" t="s">
        <x:v>48</x:v>
      </x:c>
      <x:c r="E13457" s="0" t="s">
        <x:v>64</x:v>
      </x:c>
      <x:c r="F13457" s="0" t="s">
        <x:v>65</x:v>
      </x:c>
      <x:c r="G13457" s="0" t="s">
        <x:v>66</x:v>
      </x:c>
      <x:c r="H13457" s="0">
        <x:v>0</x:v>
      </x:c>
    </x:row>
    <x:row r="13458" spans="1:8">
      <x:c r="A13458" s="0" t="s">
        <x:v>3429</x:v>
      </x:c>
      <x:c r="B13458" s="0" t="s">
        <x:v>3430</x:v>
      </x:c>
      <x:c r="C13458" s="0" t="s">
        <x:v>48</x:v>
      </x:c>
      <x:c r="D13458" s="0" t="s">
        <x:v>48</x:v>
      </x:c>
      <x:c r="E13458" s="0" t="s">
        <x:v>49</x:v>
      </x:c>
      <x:c r="F13458" s="0" t="s">
        <x:v>50</x:v>
      </x:c>
      <x:c r="G13458" s="0" t="s">
        <x:v>51</x:v>
      </x:c>
      <x:c r="H13458" s="0">
        <x:v>60</x:v>
      </x:c>
    </x:row>
    <x:row r="13459" spans="1:8">
      <x:c r="A13459" s="0" t="s">
        <x:v>3429</x:v>
      </x:c>
      <x:c r="B13459" s="0" t="s">
        <x:v>3430</x:v>
      </x:c>
      <x:c r="C13459" s="0" t="s">
        <x:v>48</x:v>
      </x:c>
      <x:c r="D13459" s="0" t="s">
        <x:v>48</x:v>
      </x:c>
      <x:c r="E13459" s="0" t="s">
        <x:v>52</x:v>
      </x:c>
      <x:c r="F13459" s="0" t="s">
        <x:v>53</x:v>
      </x:c>
      <x:c r="G13459" s="0" t="s">
        <x:v>51</x:v>
      </x:c>
      <x:c r="H13459" s="0">
        <x:v>37</x:v>
      </x:c>
    </x:row>
    <x:row r="13460" spans="1:8">
      <x:c r="A13460" s="0" t="s">
        <x:v>3429</x:v>
      </x:c>
      <x:c r="B13460" s="0" t="s">
        <x:v>3430</x:v>
      </x:c>
      <x:c r="C13460" s="0" t="s">
        <x:v>48</x:v>
      </x:c>
      <x:c r="D13460" s="0" t="s">
        <x:v>48</x:v>
      </x:c>
      <x:c r="E13460" s="0" t="s">
        <x:v>54</x:v>
      </x:c>
      <x:c r="F13460" s="0" t="s">
        <x:v>55</x:v>
      </x:c>
      <x:c r="G13460" s="0" t="s">
        <x:v>51</x:v>
      </x:c>
      <x:c r="H13460" s="0">
        <x:v>23</x:v>
      </x:c>
    </x:row>
    <x:row r="13461" spans="1:8">
      <x:c r="A13461" s="0" t="s">
        <x:v>3429</x:v>
      </x:c>
      <x:c r="B13461" s="0" t="s">
        <x:v>3430</x:v>
      </x:c>
      <x:c r="C13461" s="0" t="s">
        <x:v>48</x:v>
      </x:c>
      <x:c r="D13461" s="0" t="s">
        <x:v>48</x:v>
      </x:c>
      <x:c r="E13461" s="0" t="s">
        <x:v>56</x:v>
      </x:c>
      <x:c r="F13461" s="0" t="s">
        <x:v>57</x:v>
      </x:c>
      <x:c r="G13461" s="0" t="s">
        <x:v>51</x:v>
      </x:c>
      <x:c r="H13461" s="0">
        <x:v>18</x:v>
      </x:c>
    </x:row>
    <x:row r="13462" spans="1:8">
      <x:c r="A13462" s="0" t="s">
        <x:v>3429</x:v>
      </x:c>
      <x:c r="B13462" s="0" t="s">
        <x:v>3430</x:v>
      </x:c>
      <x:c r="C13462" s="0" t="s">
        <x:v>48</x:v>
      </x:c>
      <x:c r="D13462" s="0" t="s">
        <x:v>48</x:v>
      </x:c>
      <x:c r="E13462" s="0" t="s">
        <x:v>58</x:v>
      </x:c>
      <x:c r="F13462" s="0" t="s">
        <x:v>59</x:v>
      </x:c>
      <x:c r="G13462" s="0" t="s">
        <x:v>51</x:v>
      </x:c>
      <x:c r="H13462" s="0">
        <x:v>2</x:v>
      </x:c>
    </x:row>
    <x:row r="13463" spans="1:8">
      <x:c r="A13463" s="0" t="s">
        <x:v>3429</x:v>
      </x:c>
      <x:c r="B13463" s="0" t="s">
        <x:v>3430</x:v>
      </x:c>
      <x:c r="C13463" s="0" t="s">
        <x:v>48</x:v>
      </x:c>
      <x:c r="D13463" s="0" t="s">
        <x:v>48</x:v>
      </x:c>
      <x:c r="E13463" s="0" t="s">
        <x:v>60</x:v>
      </x:c>
      <x:c r="F13463" s="0" t="s">
        <x:v>61</x:v>
      </x:c>
      <x:c r="G13463" s="0" t="s">
        <x:v>51</x:v>
      </x:c>
      <x:c r="H13463" s="0">
        <x:v>1</x:v>
      </x:c>
    </x:row>
    <x:row r="13464" spans="1:8">
      <x:c r="A13464" s="0" t="s">
        <x:v>3429</x:v>
      </x:c>
      <x:c r="B13464" s="0" t="s">
        <x:v>3430</x:v>
      </x:c>
      <x:c r="C13464" s="0" t="s">
        <x:v>48</x:v>
      </x:c>
      <x:c r="D13464" s="0" t="s">
        <x:v>48</x:v>
      </x:c>
      <x:c r="E13464" s="0" t="s">
        <x:v>62</x:v>
      </x:c>
      <x:c r="F13464" s="0" t="s">
        <x:v>63</x:v>
      </x:c>
      <x:c r="G13464" s="0" t="s">
        <x:v>51</x:v>
      </x:c>
      <x:c r="H13464" s="0">
        <x:v>20</x:v>
      </x:c>
    </x:row>
    <x:row r="13465" spans="1:8">
      <x:c r="A13465" s="0" t="s">
        <x:v>3429</x:v>
      </x:c>
      <x:c r="B13465" s="0" t="s">
        <x:v>3430</x:v>
      </x:c>
      <x:c r="C13465" s="0" t="s">
        <x:v>48</x:v>
      </x:c>
      <x:c r="D13465" s="0" t="s">
        <x:v>48</x:v>
      </x:c>
      <x:c r="E13465" s="0" t="s">
        <x:v>64</x:v>
      </x:c>
      <x:c r="F13465" s="0" t="s">
        <x:v>65</x:v>
      </x:c>
      <x:c r="G13465" s="0" t="s">
        <x:v>66</x:v>
      </x:c>
      <x:c r="H13465" s="0">
        <x:v>5</x:v>
      </x:c>
    </x:row>
    <x:row r="13466" spans="1:8">
      <x:c r="A13466" s="0" t="s">
        <x:v>3431</x:v>
      </x:c>
      <x:c r="B13466" s="0" t="s">
        <x:v>3432</x:v>
      </x:c>
      <x:c r="C13466" s="0" t="s">
        <x:v>48</x:v>
      </x:c>
      <x:c r="D13466" s="0" t="s">
        <x:v>48</x:v>
      </x:c>
      <x:c r="E13466" s="0" t="s">
        <x:v>49</x:v>
      </x:c>
      <x:c r="F13466" s="0" t="s">
        <x:v>50</x:v>
      </x:c>
      <x:c r="G13466" s="0" t="s">
        <x:v>51</x:v>
      </x:c>
      <x:c r="H13466" s="0">
        <x:v>100</x:v>
      </x:c>
    </x:row>
    <x:row r="13467" spans="1:8">
      <x:c r="A13467" s="0" t="s">
        <x:v>3431</x:v>
      </x:c>
      <x:c r="B13467" s="0" t="s">
        <x:v>3432</x:v>
      </x:c>
      <x:c r="C13467" s="0" t="s">
        <x:v>48</x:v>
      </x:c>
      <x:c r="D13467" s="0" t="s">
        <x:v>48</x:v>
      </x:c>
      <x:c r="E13467" s="0" t="s">
        <x:v>52</x:v>
      </x:c>
      <x:c r="F13467" s="0" t="s">
        <x:v>53</x:v>
      </x:c>
      <x:c r="G13467" s="0" t="s">
        <x:v>51</x:v>
      </x:c>
      <x:c r="H13467" s="0">
        <x:v>46</x:v>
      </x:c>
    </x:row>
    <x:row r="13468" spans="1:8">
      <x:c r="A13468" s="0" t="s">
        <x:v>3431</x:v>
      </x:c>
      <x:c r="B13468" s="0" t="s">
        <x:v>3432</x:v>
      </x:c>
      <x:c r="C13468" s="0" t="s">
        <x:v>48</x:v>
      </x:c>
      <x:c r="D13468" s="0" t="s">
        <x:v>48</x:v>
      </x:c>
      <x:c r="E13468" s="0" t="s">
        <x:v>54</x:v>
      </x:c>
      <x:c r="F13468" s="0" t="s">
        <x:v>55</x:v>
      </x:c>
      <x:c r="G13468" s="0" t="s">
        <x:v>51</x:v>
      </x:c>
      <x:c r="H13468" s="0">
        <x:v>54</x:v>
      </x:c>
    </x:row>
    <x:row r="13469" spans="1:8">
      <x:c r="A13469" s="0" t="s">
        <x:v>3431</x:v>
      </x:c>
      <x:c r="B13469" s="0" t="s">
        <x:v>3432</x:v>
      </x:c>
      <x:c r="C13469" s="0" t="s">
        <x:v>48</x:v>
      </x:c>
      <x:c r="D13469" s="0" t="s">
        <x:v>48</x:v>
      </x:c>
      <x:c r="E13469" s="0" t="s">
        <x:v>56</x:v>
      </x:c>
      <x:c r="F13469" s="0" t="s">
        <x:v>57</x:v>
      </x:c>
      <x:c r="G13469" s="0" t="s">
        <x:v>51</x:v>
      </x:c>
      <x:c r="H13469" s="0">
        <x:v>32</x:v>
      </x:c>
    </x:row>
    <x:row r="13470" spans="1:8">
      <x:c r="A13470" s="0" t="s">
        <x:v>3431</x:v>
      </x:c>
      <x:c r="B13470" s="0" t="s">
        <x:v>3432</x:v>
      </x:c>
      <x:c r="C13470" s="0" t="s">
        <x:v>48</x:v>
      </x:c>
      <x:c r="D13470" s="0" t="s">
        <x:v>48</x:v>
      </x:c>
      <x:c r="E13470" s="0" t="s">
        <x:v>58</x:v>
      </x:c>
      <x:c r="F13470" s="0" t="s">
        <x:v>59</x:v>
      </x:c>
      <x:c r="G13470" s="0" t="s">
        <x:v>51</x:v>
      </x:c>
      <x:c r="H13470" s="0">
        <x:v>11</x:v>
      </x:c>
    </x:row>
    <x:row r="13471" spans="1:8">
      <x:c r="A13471" s="0" t="s">
        <x:v>3431</x:v>
      </x:c>
      <x:c r="B13471" s="0" t="s">
        <x:v>3432</x:v>
      </x:c>
      <x:c r="C13471" s="0" t="s">
        <x:v>48</x:v>
      </x:c>
      <x:c r="D13471" s="0" t="s">
        <x:v>48</x:v>
      </x:c>
      <x:c r="E13471" s="0" t="s">
        <x:v>60</x:v>
      </x:c>
      <x:c r="F13471" s="0" t="s">
        <x:v>61</x:v>
      </x:c>
      <x:c r="G13471" s="0" t="s">
        <x:v>51</x:v>
      </x:c>
      <x:c r="H13471" s="0">
        <x:v>11</x:v>
      </x:c>
    </x:row>
    <x:row r="13472" spans="1:8">
      <x:c r="A13472" s="0" t="s">
        <x:v>3431</x:v>
      </x:c>
      <x:c r="B13472" s="0" t="s">
        <x:v>3432</x:v>
      </x:c>
      <x:c r="C13472" s="0" t="s">
        <x:v>48</x:v>
      </x:c>
      <x:c r="D13472" s="0" t="s">
        <x:v>48</x:v>
      </x:c>
      <x:c r="E13472" s="0" t="s">
        <x:v>62</x:v>
      </x:c>
      <x:c r="F13472" s="0" t="s">
        <x:v>63</x:v>
      </x:c>
      <x:c r="G13472" s="0" t="s">
        <x:v>51</x:v>
      </x:c>
      <x:c r="H13472" s="0">
        <x:v>43</x:v>
      </x:c>
    </x:row>
    <x:row r="13473" spans="1:8">
      <x:c r="A13473" s="0" t="s">
        <x:v>3431</x:v>
      </x:c>
      <x:c r="B13473" s="0" t="s">
        <x:v>3432</x:v>
      </x:c>
      <x:c r="C13473" s="0" t="s">
        <x:v>48</x:v>
      </x:c>
      <x:c r="D13473" s="0" t="s">
        <x:v>48</x:v>
      </x:c>
      <x:c r="E13473" s="0" t="s">
        <x:v>64</x:v>
      </x:c>
      <x:c r="F13473" s="0" t="s">
        <x:v>65</x:v>
      </x:c>
      <x:c r="G13473" s="0" t="s">
        <x:v>66</x:v>
      </x:c>
      <x:c r="H13473" s="0">
        <x:v>25.6</x:v>
      </x:c>
    </x:row>
    <x:row r="13474" spans="1:8">
      <x:c r="A13474" s="0" t="s">
        <x:v>3433</x:v>
      </x:c>
      <x:c r="B13474" s="0" t="s">
        <x:v>3434</x:v>
      </x:c>
      <x:c r="C13474" s="0" t="s">
        <x:v>48</x:v>
      </x:c>
      <x:c r="D13474" s="0" t="s">
        <x:v>48</x:v>
      </x:c>
      <x:c r="E13474" s="0" t="s">
        <x:v>49</x:v>
      </x:c>
      <x:c r="F13474" s="0" t="s">
        <x:v>50</x:v>
      </x:c>
      <x:c r="G13474" s="0" t="s">
        <x:v>51</x:v>
      </x:c>
      <x:c r="H13474" s="0">
        <x:v>15</x:v>
      </x:c>
    </x:row>
    <x:row r="13475" spans="1:8">
      <x:c r="A13475" s="0" t="s">
        <x:v>3433</x:v>
      </x:c>
      <x:c r="B13475" s="0" t="s">
        <x:v>3434</x:v>
      </x:c>
      <x:c r="C13475" s="0" t="s">
        <x:v>48</x:v>
      </x:c>
      <x:c r="D13475" s="0" t="s">
        <x:v>48</x:v>
      </x:c>
      <x:c r="E13475" s="0" t="s">
        <x:v>52</x:v>
      </x:c>
      <x:c r="F13475" s="0" t="s">
        <x:v>53</x:v>
      </x:c>
      <x:c r="G13475" s="0" t="s">
        <x:v>51</x:v>
      </x:c>
      <x:c r="H13475" s="0">
        <x:v>8</x:v>
      </x:c>
    </x:row>
    <x:row r="13476" spans="1:8">
      <x:c r="A13476" s="0" t="s">
        <x:v>3433</x:v>
      </x:c>
      <x:c r="B13476" s="0" t="s">
        <x:v>3434</x:v>
      </x:c>
      <x:c r="C13476" s="0" t="s">
        <x:v>48</x:v>
      </x:c>
      <x:c r="D13476" s="0" t="s">
        <x:v>48</x:v>
      </x:c>
      <x:c r="E13476" s="0" t="s">
        <x:v>54</x:v>
      </x:c>
      <x:c r="F13476" s="0" t="s">
        <x:v>55</x:v>
      </x:c>
      <x:c r="G13476" s="0" t="s">
        <x:v>51</x:v>
      </x:c>
      <x:c r="H13476" s="0">
        <x:v>7</x:v>
      </x:c>
    </x:row>
    <x:row r="13477" spans="1:8">
      <x:c r="A13477" s="0" t="s">
        <x:v>3433</x:v>
      </x:c>
      <x:c r="B13477" s="0" t="s">
        <x:v>3434</x:v>
      </x:c>
      <x:c r="C13477" s="0" t="s">
        <x:v>48</x:v>
      </x:c>
      <x:c r="D13477" s="0" t="s">
        <x:v>48</x:v>
      </x:c>
      <x:c r="E13477" s="0" t="s">
        <x:v>56</x:v>
      </x:c>
      <x:c r="F13477" s="0" t="s">
        <x:v>57</x:v>
      </x:c>
      <x:c r="G13477" s="0" t="s">
        <x:v>51</x:v>
      </x:c>
      <x:c r="H13477" s="0">
        <x:v>5</x:v>
      </x:c>
    </x:row>
    <x:row r="13478" spans="1:8">
      <x:c r="A13478" s="0" t="s">
        <x:v>3433</x:v>
      </x:c>
      <x:c r="B13478" s="0" t="s">
        <x:v>3434</x:v>
      </x:c>
      <x:c r="C13478" s="0" t="s">
        <x:v>48</x:v>
      </x:c>
      <x:c r="D13478" s="0" t="s">
        <x:v>48</x:v>
      </x:c>
      <x:c r="E13478" s="0" t="s">
        <x:v>58</x:v>
      </x:c>
      <x:c r="F13478" s="0" t="s">
        <x:v>59</x:v>
      </x:c>
      <x:c r="G13478" s="0" t="s">
        <x:v>51</x:v>
      </x:c>
      <x:c r="H13478" s="0">
        <x:v>1</x:v>
      </x:c>
    </x:row>
    <x:row r="13479" spans="1:8">
      <x:c r="A13479" s="0" t="s">
        <x:v>3433</x:v>
      </x:c>
      <x:c r="B13479" s="0" t="s">
        <x:v>3434</x:v>
      </x:c>
      <x:c r="C13479" s="0" t="s">
        <x:v>48</x:v>
      </x:c>
      <x:c r="D13479" s="0" t="s">
        <x:v>48</x:v>
      </x:c>
      <x:c r="E13479" s="0" t="s">
        <x:v>60</x:v>
      </x:c>
      <x:c r="F13479" s="0" t="s">
        <x:v>61</x:v>
      </x:c>
      <x:c r="G13479" s="0" t="s">
        <x:v>51</x:v>
      </x:c>
      <x:c r="H13479" s="0">
        <x:v>1</x:v>
      </x:c>
    </x:row>
    <x:row r="13480" spans="1:8">
      <x:c r="A13480" s="0" t="s">
        <x:v>3433</x:v>
      </x:c>
      <x:c r="B13480" s="0" t="s">
        <x:v>3434</x:v>
      </x:c>
      <x:c r="C13480" s="0" t="s">
        <x:v>48</x:v>
      </x:c>
      <x:c r="D13480" s="0" t="s">
        <x:v>48</x:v>
      </x:c>
      <x:c r="E13480" s="0" t="s">
        <x:v>62</x:v>
      </x:c>
      <x:c r="F13480" s="0" t="s">
        <x:v>63</x:v>
      </x:c>
      <x:c r="G13480" s="0" t="s">
        <x:v>51</x:v>
      </x:c>
      <x:c r="H13480" s="0">
        <x:v>6</x:v>
      </x:c>
    </x:row>
    <x:row r="13481" spans="1:8">
      <x:c r="A13481" s="0" t="s">
        <x:v>3433</x:v>
      </x:c>
      <x:c r="B13481" s="0" t="s">
        <x:v>3434</x:v>
      </x:c>
      <x:c r="C13481" s="0" t="s">
        <x:v>48</x:v>
      </x:c>
      <x:c r="D13481" s="0" t="s">
        <x:v>48</x:v>
      </x:c>
      <x:c r="E13481" s="0" t="s">
        <x:v>64</x:v>
      </x:c>
      <x:c r="F13481" s="0" t="s">
        <x:v>65</x:v>
      </x:c>
      <x:c r="G13481" s="0" t="s">
        <x:v>66</x:v>
      </x:c>
      <x:c r="H13481" s="0">
        <x:v>16.7</x:v>
      </x:c>
    </x:row>
    <x:row r="13482" spans="1:8">
      <x:c r="A13482" s="0" t="s">
        <x:v>3435</x:v>
      </x:c>
      <x:c r="B13482" s="0" t="s">
        <x:v>3436</x:v>
      </x:c>
      <x:c r="C13482" s="0" t="s">
        <x:v>48</x:v>
      </x:c>
      <x:c r="D13482" s="0" t="s">
        <x:v>48</x:v>
      </x:c>
      <x:c r="E13482" s="0" t="s">
        <x:v>49</x:v>
      </x:c>
      <x:c r="F13482" s="0" t="s">
        <x:v>50</x:v>
      </x:c>
      <x:c r="G13482" s="0" t="s">
        <x:v>51</x:v>
      </x:c>
      <x:c r="H13482" s="0">
        <x:v>18</x:v>
      </x:c>
    </x:row>
    <x:row r="13483" spans="1:8">
      <x:c r="A13483" s="0" t="s">
        <x:v>3435</x:v>
      </x:c>
      <x:c r="B13483" s="0" t="s">
        <x:v>3436</x:v>
      </x:c>
      <x:c r="C13483" s="0" t="s">
        <x:v>48</x:v>
      </x:c>
      <x:c r="D13483" s="0" t="s">
        <x:v>48</x:v>
      </x:c>
      <x:c r="E13483" s="0" t="s">
        <x:v>52</x:v>
      </x:c>
      <x:c r="F13483" s="0" t="s">
        <x:v>53</x:v>
      </x:c>
      <x:c r="G13483" s="0" t="s">
        <x:v>51</x:v>
      </x:c>
      <x:c r="H13483" s="0">
        <x:v>12</x:v>
      </x:c>
    </x:row>
    <x:row r="13484" spans="1:8">
      <x:c r="A13484" s="0" t="s">
        <x:v>3435</x:v>
      </x:c>
      <x:c r="B13484" s="0" t="s">
        <x:v>3436</x:v>
      </x:c>
      <x:c r="C13484" s="0" t="s">
        <x:v>48</x:v>
      </x:c>
      <x:c r="D13484" s="0" t="s">
        <x:v>48</x:v>
      </x:c>
      <x:c r="E13484" s="0" t="s">
        <x:v>54</x:v>
      </x:c>
      <x:c r="F13484" s="0" t="s">
        <x:v>55</x:v>
      </x:c>
      <x:c r="G13484" s="0" t="s">
        <x:v>51</x:v>
      </x:c>
      <x:c r="H13484" s="0">
        <x:v>6</x:v>
      </x:c>
    </x:row>
    <x:row r="13485" spans="1:8">
      <x:c r="A13485" s="0" t="s">
        <x:v>3435</x:v>
      </x:c>
      <x:c r="B13485" s="0" t="s">
        <x:v>3436</x:v>
      </x:c>
      <x:c r="C13485" s="0" t="s">
        <x:v>48</x:v>
      </x:c>
      <x:c r="D13485" s="0" t="s">
        <x:v>48</x:v>
      </x:c>
      <x:c r="E13485" s="0" t="s">
        <x:v>56</x:v>
      </x:c>
      <x:c r="F13485" s="0" t="s">
        <x:v>57</x:v>
      </x:c>
      <x:c r="G13485" s="0" t="s">
        <x:v>51</x:v>
      </x:c>
      <x:c r="H13485" s="0">
        <x:v>8</x:v>
      </x:c>
    </x:row>
    <x:row r="13486" spans="1:8">
      <x:c r="A13486" s="0" t="s">
        <x:v>3435</x:v>
      </x:c>
      <x:c r="B13486" s="0" t="s">
        <x:v>3436</x:v>
      </x:c>
      <x:c r="C13486" s="0" t="s">
        <x:v>48</x:v>
      </x:c>
      <x:c r="D13486" s="0" t="s">
        <x:v>48</x:v>
      </x:c>
      <x:c r="E13486" s="0" t="s">
        <x:v>58</x:v>
      </x:c>
      <x:c r="F13486" s="0" t="s">
        <x:v>59</x:v>
      </x:c>
      <x:c r="G13486" s="0" t="s">
        <x:v>51</x:v>
      </x:c>
      <x:c r="H13486" s="0">
        <x:v>1</x:v>
      </x:c>
    </x:row>
    <x:row r="13487" spans="1:8">
      <x:c r="A13487" s="0" t="s">
        <x:v>3435</x:v>
      </x:c>
      <x:c r="B13487" s="0" t="s">
        <x:v>3436</x:v>
      </x:c>
      <x:c r="C13487" s="0" t="s">
        <x:v>48</x:v>
      </x:c>
      <x:c r="D13487" s="0" t="s">
        <x:v>48</x:v>
      </x:c>
      <x:c r="E13487" s="0" t="s">
        <x:v>60</x:v>
      </x:c>
      <x:c r="F13487" s="0" t="s">
        <x:v>61</x:v>
      </x:c>
      <x:c r="G13487" s="0" t="s">
        <x:v>51</x:v>
      </x:c>
      <x:c r="H13487" s="0">
        <x:v>1</x:v>
      </x:c>
    </x:row>
    <x:row r="13488" spans="1:8">
      <x:c r="A13488" s="0" t="s">
        <x:v>3435</x:v>
      </x:c>
      <x:c r="B13488" s="0" t="s">
        <x:v>3436</x:v>
      </x:c>
      <x:c r="C13488" s="0" t="s">
        <x:v>48</x:v>
      </x:c>
      <x:c r="D13488" s="0" t="s">
        <x:v>48</x:v>
      </x:c>
      <x:c r="E13488" s="0" t="s">
        <x:v>62</x:v>
      </x:c>
      <x:c r="F13488" s="0" t="s">
        <x:v>63</x:v>
      </x:c>
      <x:c r="G13488" s="0" t="s">
        <x:v>51</x:v>
      </x:c>
      <x:c r="H13488" s="0">
        <x:v>9</x:v>
      </x:c>
    </x:row>
    <x:row r="13489" spans="1:8">
      <x:c r="A13489" s="0" t="s">
        <x:v>3435</x:v>
      </x:c>
      <x:c r="B13489" s="0" t="s">
        <x:v>3436</x:v>
      </x:c>
      <x:c r="C13489" s="0" t="s">
        <x:v>48</x:v>
      </x:c>
      <x:c r="D13489" s="0" t="s">
        <x:v>48</x:v>
      </x:c>
      <x:c r="E13489" s="0" t="s">
        <x:v>64</x:v>
      </x:c>
      <x:c r="F13489" s="0" t="s">
        <x:v>65</x:v>
      </x:c>
      <x:c r="G13489" s="0" t="s">
        <x:v>66</x:v>
      </x:c>
      <x:c r="H13489" s="0">
        <x:v>11.1</x:v>
      </x:c>
    </x:row>
    <x:row r="13490" spans="1:8">
      <x:c r="A13490" s="0" t="s">
        <x:v>3437</x:v>
      </x:c>
      <x:c r="B13490" s="0" t="s">
        <x:v>3438</x:v>
      </x:c>
      <x:c r="C13490" s="0" t="s">
        <x:v>48</x:v>
      </x:c>
      <x:c r="D13490" s="0" t="s">
        <x:v>48</x:v>
      </x:c>
      <x:c r="E13490" s="0" t="s">
        <x:v>49</x:v>
      </x:c>
      <x:c r="F13490" s="0" t="s">
        <x:v>50</x:v>
      </x:c>
      <x:c r="G13490" s="0" t="s">
        <x:v>51</x:v>
      </x:c>
      <x:c r="H13490" s="0">
        <x:v>39</x:v>
      </x:c>
    </x:row>
    <x:row r="13491" spans="1:8">
      <x:c r="A13491" s="0" t="s">
        <x:v>3437</x:v>
      </x:c>
      <x:c r="B13491" s="0" t="s">
        <x:v>3438</x:v>
      </x:c>
      <x:c r="C13491" s="0" t="s">
        <x:v>48</x:v>
      </x:c>
      <x:c r="D13491" s="0" t="s">
        <x:v>48</x:v>
      </x:c>
      <x:c r="E13491" s="0" t="s">
        <x:v>52</x:v>
      </x:c>
      <x:c r="F13491" s="0" t="s">
        <x:v>53</x:v>
      </x:c>
      <x:c r="G13491" s="0" t="s">
        <x:v>51</x:v>
      </x:c>
      <x:c r="H13491" s="0">
        <x:v>19</x:v>
      </x:c>
    </x:row>
    <x:row r="13492" spans="1:8">
      <x:c r="A13492" s="0" t="s">
        <x:v>3437</x:v>
      </x:c>
      <x:c r="B13492" s="0" t="s">
        <x:v>3438</x:v>
      </x:c>
      <x:c r="C13492" s="0" t="s">
        <x:v>48</x:v>
      </x:c>
      <x:c r="D13492" s="0" t="s">
        <x:v>48</x:v>
      </x:c>
      <x:c r="E13492" s="0" t="s">
        <x:v>54</x:v>
      </x:c>
      <x:c r="F13492" s="0" t="s">
        <x:v>55</x:v>
      </x:c>
      <x:c r="G13492" s="0" t="s">
        <x:v>51</x:v>
      </x:c>
      <x:c r="H13492" s="0">
        <x:v>20</x:v>
      </x:c>
    </x:row>
    <x:row r="13493" spans="1:8">
      <x:c r="A13493" s="0" t="s">
        <x:v>3437</x:v>
      </x:c>
      <x:c r="B13493" s="0" t="s">
        <x:v>3438</x:v>
      </x:c>
      <x:c r="C13493" s="0" t="s">
        <x:v>48</x:v>
      </x:c>
      <x:c r="D13493" s="0" t="s">
        <x:v>48</x:v>
      </x:c>
      <x:c r="E13493" s="0" t="s">
        <x:v>56</x:v>
      </x:c>
      <x:c r="F13493" s="0" t="s">
        <x:v>57</x:v>
      </x:c>
      <x:c r="G13493" s="0" t="s">
        <x:v>51</x:v>
      </x:c>
      <x:c r="H13493" s="0">
        <x:v>15</x:v>
      </x:c>
    </x:row>
    <x:row r="13494" spans="1:8">
      <x:c r="A13494" s="0" t="s">
        <x:v>3437</x:v>
      </x:c>
      <x:c r="B13494" s="0" t="s">
        <x:v>3438</x:v>
      </x:c>
      <x:c r="C13494" s="0" t="s">
        <x:v>48</x:v>
      </x:c>
      <x:c r="D13494" s="0" t="s">
        <x:v>48</x:v>
      </x:c>
      <x:c r="E13494" s="0" t="s">
        <x:v>58</x:v>
      </x:c>
      <x:c r="F13494" s="0" t="s">
        <x:v>59</x:v>
      </x:c>
      <x:c r="G13494" s="0" t="s">
        <x:v>51</x:v>
      </x:c>
      <x:c r="H13494" s="0">
        <x:v>4</x:v>
      </x:c>
    </x:row>
    <x:row r="13495" spans="1:8">
      <x:c r="A13495" s="0" t="s">
        <x:v>3437</x:v>
      </x:c>
      <x:c r="B13495" s="0" t="s">
        <x:v>3438</x:v>
      </x:c>
      <x:c r="C13495" s="0" t="s">
        <x:v>48</x:v>
      </x:c>
      <x:c r="D13495" s="0" t="s">
        <x:v>48</x:v>
      </x:c>
      <x:c r="E13495" s="0" t="s">
        <x:v>60</x:v>
      </x:c>
      <x:c r="F13495" s="0" t="s">
        <x:v>61</x:v>
      </x:c>
      <x:c r="G13495" s="0" t="s">
        <x:v>51</x:v>
      </x:c>
      <x:c r="H13495" s="0">
        <x:v>3</x:v>
      </x:c>
    </x:row>
    <x:row r="13496" spans="1:8">
      <x:c r="A13496" s="0" t="s">
        <x:v>3437</x:v>
      </x:c>
      <x:c r="B13496" s="0" t="s">
        <x:v>3438</x:v>
      </x:c>
      <x:c r="C13496" s="0" t="s">
        <x:v>48</x:v>
      </x:c>
      <x:c r="D13496" s="0" t="s">
        <x:v>48</x:v>
      </x:c>
      <x:c r="E13496" s="0" t="s">
        <x:v>62</x:v>
      </x:c>
      <x:c r="F13496" s="0" t="s">
        <x:v>63</x:v>
      </x:c>
      <x:c r="G13496" s="0" t="s">
        <x:v>51</x:v>
      </x:c>
      <x:c r="H13496" s="0">
        <x:v>19</x:v>
      </x:c>
    </x:row>
    <x:row r="13497" spans="1:8">
      <x:c r="A13497" s="0" t="s">
        <x:v>3437</x:v>
      </x:c>
      <x:c r="B13497" s="0" t="s">
        <x:v>3438</x:v>
      </x:c>
      <x:c r="C13497" s="0" t="s">
        <x:v>48</x:v>
      </x:c>
      <x:c r="D13497" s="0" t="s">
        <x:v>48</x:v>
      </x:c>
      <x:c r="E13497" s="0" t="s">
        <x:v>64</x:v>
      </x:c>
      <x:c r="F13497" s="0" t="s">
        <x:v>65</x:v>
      </x:c>
      <x:c r="G13497" s="0" t="s">
        <x:v>66</x:v>
      </x:c>
      <x:c r="H13497" s="0">
        <x:v>15.8</x:v>
      </x:c>
    </x:row>
    <x:row r="13498" spans="1:8">
      <x:c r="A13498" s="0" t="s">
        <x:v>3439</x:v>
      </x:c>
      <x:c r="B13498" s="0" t="s">
        <x:v>3440</x:v>
      </x:c>
      <x:c r="C13498" s="0" t="s">
        <x:v>48</x:v>
      </x:c>
      <x:c r="D13498" s="0" t="s">
        <x:v>48</x:v>
      </x:c>
      <x:c r="E13498" s="0" t="s">
        <x:v>49</x:v>
      </x:c>
      <x:c r="F13498" s="0" t="s">
        <x:v>50</x:v>
      </x:c>
      <x:c r="G13498" s="0" t="s">
        <x:v>51</x:v>
      </x:c>
      <x:c r="H13498" s="0">
        <x:v>21</x:v>
      </x:c>
    </x:row>
    <x:row r="13499" spans="1:8">
      <x:c r="A13499" s="0" t="s">
        <x:v>3439</x:v>
      </x:c>
      <x:c r="B13499" s="0" t="s">
        <x:v>3440</x:v>
      </x:c>
      <x:c r="C13499" s="0" t="s">
        <x:v>48</x:v>
      </x:c>
      <x:c r="D13499" s="0" t="s">
        <x:v>48</x:v>
      </x:c>
      <x:c r="E13499" s="0" t="s">
        <x:v>52</x:v>
      </x:c>
      <x:c r="F13499" s="0" t="s">
        <x:v>53</x:v>
      </x:c>
      <x:c r="G13499" s="0" t="s">
        <x:v>51</x:v>
      </x:c>
      <x:c r="H13499" s="0">
        <x:v>12</x:v>
      </x:c>
    </x:row>
    <x:row r="13500" spans="1:8">
      <x:c r="A13500" s="0" t="s">
        <x:v>3439</x:v>
      </x:c>
      <x:c r="B13500" s="0" t="s">
        <x:v>3440</x:v>
      </x:c>
      <x:c r="C13500" s="0" t="s">
        <x:v>48</x:v>
      </x:c>
      <x:c r="D13500" s="0" t="s">
        <x:v>48</x:v>
      </x:c>
      <x:c r="E13500" s="0" t="s">
        <x:v>54</x:v>
      </x:c>
      <x:c r="F13500" s="0" t="s">
        <x:v>55</x:v>
      </x:c>
      <x:c r="G13500" s="0" t="s">
        <x:v>51</x:v>
      </x:c>
      <x:c r="H13500" s="0">
        <x:v>9</x:v>
      </x:c>
    </x:row>
    <x:row r="13501" spans="1:8">
      <x:c r="A13501" s="0" t="s">
        <x:v>3439</x:v>
      </x:c>
      <x:c r="B13501" s="0" t="s">
        <x:v>3440</x:v>
      </x:c>
      <x:c r="C13501" s="0" t="s">
        <x:v>48</x:v>
      </x:c>
      <x:c r="D13501" s="0" t="s">
        <x:v>48</x:v>
      </x:c>
      <x:c r="E13501" s="0" t="s">
        <x:v>56</x:v>
      </x:c>
      <x:c r="F13501" s="0" t="s">
        <x:v>57</x:v>
      </x:c>
      <x:c r="G13501" s="0" t="s">
        <x:v>51</x:v>
      </x:c>
      <x:c r="H13501" s="0">
        <x:v>6</x:v>
      </x:c>
    </x:row>
    <x:row r="13502" spans="1:8">
      <x:c r="A13502" s="0" t="s">
        <x:v>3439</x:v>
      </x:c>
      <x:c r="B13502" s="0" t="s">
        <x:v>3440</x:v>
      </x:c>
      <x:c r="C13502" s="0" t="s">
        <x:v>48</x:v>
      </x:c>
      <x:c r="D13502" s="0" t="s">
        <x:v>48</x:v>
      </x:c>
      <x:c r="E13502" s="0" t="s">
        <x:v>58</x:v>
      </x:c>
      <x:c r="F13502" s="0" t="s">
        <x:v>59</x:v>
      </x:c>
      <x:c r="G13502" s="0" t="s">
        <x:v>51</x:v>
      </x:c>
      <x:c r="H13502" s="0">
        <x:v>1</x:v>
      </x:c>
    </x:row>
    <x:row r="13503" spans="1:8">
      <x:c r="A13503" s="0" t="s">
        <x:v>3439</x:v>
      </x:c>
      <x:c r="B13503" s="0" t="s">
        <x:v>3440</x:v>
      </x:c>
      <x:c r="C13503" s="0" t="s">
        <x:v>48</x:v>
      </x:c>
      <x:c r="D13503" s="0" t="s">
        <x:v>48</x:v>
      </x:c>
      <x:c r="E13503" s="0" t="s">
        <x:v>60</x:v>
      </x:c>
      <x:c r="F13503" s="0" t="s">
        <x:v>61</x:v>
      </x:c>
      <x:c r="G13503" s="0" t="s">
        <x:v>51</x:v>
      </x:c>
      <x:c r="H13503" s="0">
        <x:v>1</x:v>
      </x:c>
    </x:row>
    <x:row r="13504" spans="1:8">
      <x:c r="A13504" s="0" t="s">
        <x:v>3439</x:v>
      </x:c>
      <x:c r="B13504" s="0" t="s">
        <x:v>3440</x:v>
      </x:c>
      <x:c r="C13504" s="0" t="s">
        <x:v>48</x:v>
      </x:c>
      <x:c r="D13504" s="0" t="s">
        <x:v>48</x:v>
      </x:c>
      <x:c r="E13504" s="0" t="s">
        <x:v>62</x:v>
      </x:c>
      <x:c r="F13504" s="0" t="s">
        <x:v>63</x:v>
      </x:c>
      <x:c r="G13504" s="0" t="s">
        <x:v>51</x:v>
      </x:c>
      <x:c r="H13504" s="0">
        <x:v>7</x:v>
      </x:c>
    </x:row>
    <x:row r="13505" spans="1:8">
      <x:c r="A13505" s="0" t="s">
        <x:v>3439</x:v>
      </x:c>
      <x:c r="B13505" s="0" t="s">
        <x:v>3440</x:v>
      </x:c>
      <x:c r="C13505" s="0" t="s">
        <x:v>48</x:v>
      </x:c>
      <x:c r="D13505" s="0" t="s">
        <x:v>48</x:v>
      </x:c>
      <x:c r="E13505" s="0" t="s">
        <x:v>64</x:v>
      </x:c>
      <x:c r="F13505" s="0" t="s">
        <x:v>65</x:v>
      </x:c>
      <x:c r="G13505" s="0" t="s">
        <x:v>66</x:v>
      </x:c>
      <x:c r="H13505" s="0">
        <x:v>14.3</x:v>
      </x:c>
    </x:row>
    <x:row r="13506" spans="1:8">
      <x:c r="A13506" s="0" t="s">
        <x:v>3441</x:v>
      </x:c>
      <x:c r="B13506" s="0" t="s">
        <x:v>3442</x:v>
      </x:c>
      <x:c r="C13506" s="0" t="s">
        <x:v>48</x:v>
      </x:c>
      <x:c r="D13506" s="0" t="s">
        <x:v>48</x:v>
      </x:c>
      <x:c r="E13506" s="0" t="s">
        <x:v>49</x:v>
      </x:c>
      <x:c r="F13506" s="0" t="s">
        <x:v>50</x:v>
      </x:c>
      <x:c r="G13506" s="0" t="s">
        <x:v>51</x:v>
      </x:c>
      <x:c r="H13506" s="0">
        <x:v>21</x:v>
      </x:c>
    </x:row>
    <x:row r="13507" spans="1:8">
      <x:c r="A13507" s="0" t="s">
        <x:v>3441</x:v>
      </x:c>
      <x:c r="B13507" s="0" t="s">
        <x:v>3442</x:v>
      </x:c>
      <x:c r="C13507" s="0" t="s">
        <x:v>48</x:v>
      </x:c>
      <x:c r="D13507" s="0" t="s">
        <x:v>48</x:v>
      </x:c>
      <x:c r="E13507" s="0" t="s">
        <x:v>52</x:v>
      </x:c>
      <x:c r="F13507" s="0" t="s">
        <x:v>53</x:v>
      </x:c>
      <x:c r="G13507" s="0" t="s">
        <x:v>51</x:v>
      </x:c>
      <x:c r="H13507" s="0">
        <x:v>8</x:v>
      </x:c>
    </x:row>
    <x:row r="13508" spans="1:8">
      <x:c r="A13508" s="0" t="s">
        <x:v>3441</x:v>
      </x:c>
      <x:c r="B13508" s="0" t="s">
        <x:v>3442</x:v>
      </x:c>
      <x:c r="C13508" s="0" t="s">
        <x:v>48</x:v>
      </x:c>
      <x:c r="D13508" s="0" t="s">
        <x:v>48</x:v>
      </x:c>
      <x:c r="E13508" s="0" t="s">
        <x:v>54</x:v>
      </x:c>
      <x:c r="F13508" s="0" t="s">
        <x:v>55</x:v>
      </x:c>
      <x:c r="G13508" s="0" t="s">
        <x:v>51</x:v>
      </x:c>
      <x:c r="H13508" s="0">
        <x:v>13</x:v>
      </x:c>
    </x:row>
    <x:row r="13509" spans="1:8">
      <x:c r="A13509" s="0" t="s">
        <x:v>3441</x:v>
      </x:c>
      <x:c r="B13509" s="0" t="s">
        <x:v>3442</x:v>
      </x:c>
      <x:c r="C13509" s="0" t="s">
        <x:v>48</x:v>
      </x:c>
      <x:c r="D13509" s="0" t="s">
        <x:v>48</x:v>
      </x:c>
      <x:c r="E13509" s="0" t="s">
        <x:v>56</x:v>
      </x:c>
      <x:c r="F13509" s="0" t="s">
        <x:v>57</x:v>
      </x:c>
      <x:c r="G13509" s="0" t="s">
        <x:v>51</x:v>
      </x:c>
      <x:c r="H13509" s="0">
        <x:v>4</x:v>
      </x:c>
    </x:row>
    <x:row r="13510" spans="1:8">
      <x:c r="A13510" s="0" t="s">
        <x:v>3441</x:v>
      </x:c>
      <x:c r="B13510" s="0" t="s">
        <x:v>3442</x:v>
      </x:c>
      <x:c r="C13510" s="0" t="s">
        <x:v>48</x:v>
      </x:c>
      <x:c r="D13510" s="0" t="s">
        <x:v>48</x:v>
      </x:c>
      <x:c r="E13510" s="0" t="s">
        <x:v>58</x:v>
      </x:c>
      <x:c r="F13510" s="0" t="s">
        <x:v>59</x:v>
      </x:c>
      <x:c r="G13510" s="0" t="s">
        <x:v>51</x:v>
      </x:c>
      <x:c r="H13510" s="0">
        <x:v>6</x:v>
      </x:c>
    </x:row>
    <x:row r="13511" spans="1:8">
      <x:c r="A13511" s="0" t="s">
        <x:v>3441</x:v>
      </x:c>
      <x:c r="B13511" s="0" t="s">
        <x:v>3442</x:v>
      </x:c>
      <x:c r="C13511" s="0" t="s">
        <x:v>48</x:v>
      </x:c>
      <x:c r="D13511" s="0" t="s">
        <x:v>48</x:v>
      </x:c>
      <x:c r="E13511" s="0" t="s">
        <x:v>60</x:v>
      </x:c>
      <x:c r="F13511" s="0" t="s">
        <x:v>61</x:v>
      </x:c>
      <x:c r="G13511" s="0" t="s">
        <x:v>51</x:v>
      </x:c>
      <x:c r="H13511" s="0">
        <x:v>6</x:v>
      </x:c>
    </x:row>
    <x:row r="13512" spans="1:8">
      <x:c r="A13512" s="0" t="s">
        <x:v>3441</x:v>
      </x:c>
      <x:c r="B13512" s="0" t="s">
        <x:v>3442</x:v>
      </x:c>
      <x:c r="C13512" s="0" t="s">
        <x:v>48</x:v>
      </x:c>
      <x:c r="D13512" s="0" t="s">
        <x:v>48</x:v>
      </x:c>
      <x:c r="E13512" s="0" t="s">
        <x:v>62</x:v>
      </x:c>
      <x:c r="F13512" s="0" t="s">
        <x:v>63</x:v>
      </x:c>
      <x:c r="G13512" s="0" t="s">
        <x:v>51</x:v>
      </x:c>
      <x:c r="H13512" s="0">
        <x:v>10</x:v>
      </x:c>
    </x:row>
    <x:row r="13513" spans="1:8">
      <x:c r="A13513" s="0" t="s">
        <x:v>3441</x:v>
      </x:c>
      <x:c r="B13513" s="0" t="s">
        <x:v>3442</x:v>
      </x:c>
      <x:c r="C13513" s="0" t="s">
        <x:v>48</x:v>
      </x:c>
      <x:c r="D13513" s="0" t="s">
        <x:v>48</x:v>
      </x:c>
      <x:c r="E13513" s="0" t="s">
        <x:v>64</x:v>
      </x:c>
      <x:c r="F13513" s="0" t="s">
        <x:v>65</x:v>
      </x:c>
      <x:c r="G13513" s="0" t="s">
        <x:v>66</x:v>
      </x:c>
      <x:c r="H13513" s="0">
        <x:v>60</x:v>
      </x:c>
    </x:row>
    <x:row r="13514" spans="1:8">
      <x:c r="A13514" s="0" t="s">
        <x:v>3443</x:v>
      </x:c>
      <x:c r="B13514" s="0" t="s">
        <x:v>3444</x:v>
      </x:c>
      <x:c r="C13514" s="0" t="s">
        <x:v>48</x:v>
      </x:c>
      <x:c r="D13514" s="0" t="s">
        <x:v>48</x:v>
      </x:c>
      <x:c r="E13514" s="0" t="s">
        <x:v>49</x:v>
      </x:c>
      <x:c r="F13514" s="0" t="s">
        <x:v>50</x:v>
      </x:c>
      <x:c r="G13514" s="0" t="s">
        <x:v>51</x:v>
      </x:c>
      <x:c r="H13514" s="0">
        <x:v>32</x:v>
      </x:c>
    </x:row>
    <x:row r="13515" spans="1:8">
      <x:c r="A13515" s="0" t="s">
        <x:v>3443</x:v>
      </x:c>
      <x:c r="B13515" s="0" t="s">
        <x:v>3444</x:v>
      </x:c>
      <x:c r="C13515" s="0" t="s">
        <x:v>48</x:v>
      </x:c>
      <x:c r="D13515" s="0" t="s">
        <x:v>48</x:v>
      </x:c>
      <x:c r="E13515" s="0" t="s">
        <x:v>52</x:v>
      </x:c>
      <x:c r="F13515" s="0" t="s">
        <x:v>53</x:v>
      </x:c>
      <x:c r="G13515" s="0" t="s">
        <x:v>51</x:v>
      </x:c>
      <x:c r="H13515" s="0">
        <x:v>16</x:v>
      </x:c>
    </x:row>
    <x:row r="13516" spans="1:8">
      <x:c r="A13516" s="0" t="s">
        <x:v>3443</x:v>
      </x:c>
      <x:c r="B13516" s="0" t="s">
        <x:v>3444</x:v>
      </x:c>
      <x:c r="C13516" s="0" t="s">
        <x:v>48</x:v>
      </x:c>
      <x:c r="D13516" s="0" t="s">
        <x:v>48</x:v>
      </x:c>
      <x:c r="E13516" s="0" t="s">
        <x:v>54</x:v>
      </x:c>
      <x:c r="F13516" s="0" t="s">
        <x:v>55</x:v>
      </x:c>
      <x:c r="G13516" s="0" t="s">
        <x:v>51</x:v>
      </x:c>
      <x:c r="H13516" s="0">
        <x:v>16</x:v>
      </x:c>
    </x:row>
    <x:row r="13517" spans="1:8">
      <x:c r="A13517" s="0" t="s">
        <x:v>3443</x:v>
      </x:c>
      <x:c r="B13517" s="0" t="s">
        <x:v>3444</x:v>
      </x:c>
      <x:c r="C13517" s="0" t="s">
        <x:v>48</x:v>
      </x:c>
      <x:c r="D13517" s="0" t="s">
        <x:v>48</x:v>
      </x:c>
      <x:c r="E13517" s="0" t="s">
        <x:v>56</x:v>
      </x:c>
      <x:c r="F13517" s="0" t="s">
        <x:v>57</x:v>
      </x:c>
      <x:c r="G13517" s="0" t="s">
        <x:v>51</x:v>
      </x:c>
      <x:c r="H13517" s="0">
        <x:v>10</x:v>
      </x:c>
    </x:row>
    <x:row r="13518" spans="1:8">
      <x:c r="A13518" s="0" t="s">
        <x:v>3443</x:v>
      </x:c>
      <x:c r="B13518" s="0" t="s">
        <x:v>3444</x:v>
      </x:c>
      <x:c r="C13518" s="0" t="s">
        <x:v>48</x:v>
      </x:c>
      <x:c r="D13518" s="0" t="s">
        <x:v>48</x:v>
      </x:c>
      <x:c r="E13518" s="0" t="s">
        <x:v>58</x:v>
      </x:c>
      <x:c r="F13518" s="0" t="s">
        <x:v>59</x:v>
      </x:c>
      <x:c r="G13518" s="0" t="s">
        <x:v>51</x:v>
      </x:c>
      <x:c r="H13518" s="0">
        <x:v>1</x:v>
      </x:c>
    </x:row>
    <x:row r="13519" spans="1:8">
      <x:c r="A13519" s="0" t="s">
        <x:v>3443</x:v>
      </x:c>
      <x:c r="B13519" s="0" t="s">
        <x:v>3444</x:v>
      </x:c>
      <x:c r="C13519" s="0" t="s">
        <x:v>48</x:v>
      </x:c>
      <x:c r="D13519" s="0" t="s">
        <x:v>48</x:v>
      </x:c>
      <x:c r="E13519" s="0" t="s">
        <x:v>60</x:v>
      </x:c>
      <x:c r="F13519" s="0" t="s">
        <x:v>61</x:v>
      </x:c>
      <x:c r="G13519" s="0" t="s">
        <x:v>51</x:v>
      </x:c>
      <x:c r="H13519" s="0">
        <x:v>1</x:v>
      </x:c>
    </x:row>
    <x:row r="13520" spans="1:8">
      <x:c r="A13520" s="0" t="s">
        <x:v>3443</x:v>
      </x:c>
      <x:c r="B13520" s="0" t="s">
        <x:v>3444</x:v>
      </x:c>
      <x:c r="C13520" s="0" t="s">
        <x:v>48</x:v>
      </x:c>
      <x:c r="D13520" s="0" t="s">
        <x:v>48</x:v>
      </x:c>
      <x:c r="E13520" s="0" t="s">
        <x:v>62</x:v>
      </x:c>
      <x:c r="F13520" s="0" t="s">
        <x:v>63</x:v>
      </x:c>
      <x:c r="G13520" s="0" t="s">
        <x:v>51</x:v>
      </x:c>
      <x:c r="H13520" s="0">
        <x:v>11</x:v>
      </x:c>
    </x:row>
    <x:row r="13521" spans="1:8">
      <x:c r="A13521" s="0" t="s">
        <x:v>3443</x:v>
      </x:c>
      <x:c r="B13521" s="0" t="s">
        <x:v>3444</x:v>
      </x:c>
      <x:c r="C13521" s="0" t="s">
        <x:v>48</x:v>
      </x:c>
      <x:c r="D13521" s="0" t="s">
        <x:v>48</x:v>
      </x:c>
      <x:c r="E13521" s="0" t="s">
        <x:v>64</x:v>
      </x:c>
      <x:c r="F13521" s="0" t="s">
        <x:v>65</x:v>
      </x:c>
      <x:c r="G13521" s="0" t="s">
        <x:v>66</x:v>
      </x:c>
      <x:c r="H13521" s="0">
        <x:v>9.1</x:v>
      </x:c>
    </x:row>
    <x:row r="13522" spans="1:8">
      <x:c r="A13522" s="0" t="s">
        <x:v>3445</x:v>
      </x:c>
      <x:c r="B13522" s="0" t="s">
        <x:v>3446</x:v>
      </x:c>
      <x:c r="C13522" s="0" t="s">
        <x:v>48</x:v>
      </x:c>
      <x:c r="D13522" s="0" t="s">
        <x:v>48</x:v>
      </x:c>
      <x:c r="E13522" s="0" t="s">
        <x:v>49</x:v>
      </x:c>
      <x:c r="F13522" s="0" t="s">
        <x:v>50</x:v>
      </x:c>
      <x:c r="G13522" s="0" t="s">
        <x:v>51</x:v>
      </x:c>
      <x:c r="H13522" s="0">
        <x:v>79</x:v>
      </x:c>
    </x:row>
    <x:row r="13523" spans="1:8">
      <x:c r="A13523" s="0" t="s">
        <x:v>3445</x:v>
      </x:c>
      <x:c r="B13523" s="0" t="s">
        <x:v>3446</x:v>
      </x:c>
      <x:c r="C13523" s="0" t="s">
        <x:v>48</x:v>
      </x:c>
      <x:c r="D13523" s="0" t="s">
        <x:v>48</x:v>
      </x:c>
      <x:c r="E13523" s="0" t="s">
        <x:v>52</x:v>
      </x:c>
      <x:c r="F13523" s="0" t="s">
        <x:v>53</x:v>
      </x:c>
      <x:c r="G13523" s="0" t="s">
        <x:v>51</x:v>
      </x:c>
      <x:c r="H13523" s="0">
        <x:v>37</x:v>
      </x:c>
    </x:row>
    <x:row r="13524" spans="1:8">
      <x:c r="A13524" s="0" t="s">
        <x:v>3445</x:v>
      </x:c>
      <x:c r="B13524" s="0" t="s">
        <x:v>3446</x:v>
      </x:c>
      <x:c r="C13524" s="0" t="s">
        <x:v>48</x:v>
      </x:c>
      <x:c r="D13524" s="0" t="s">
        <x:v>48</x:v>
      </x:c>
      <x:c r="E13524" s="0" t="s">
        <x:v>54</x:v>
      </x:c>
      <x:c r="F13524" s="0" t="s">
        <x:v>55</x:v>
      </x:c>
      <x:c r="G13524" s="0" t="s">
        <x:v>51</x:v>
      </x:c>
      <x:c r="H13524" s="0">
        <x:v>42</x:v>
      </x:c>
    </x:row>
    <x:row r="13525" spans="1:8">
      <x:c r="A13525" s="0" t="s">
        <x:v>3445</x:v>
      </x:c>
      <x:c r="B13525" s="0" t="s">
        <x:v>3446</x:v>
      </x:c>
      <x:c r="C13525" s="0" t="s">
        <x:v>48</x:v>
      </x:c>
      <x:c r="D13525" s="0" t="s">
        <x:v>48</x:v>
      </x:c>
      <x:c r="E13525" s="0" t="s">
        <x:v>56</x:v>
      </x:c>
      <x:c r="F13525" s="0" t="s">
        <x:v>57</x:v>
      </x:c>
      <x:c r="G13525" s="0" t="s">
        <x:v>51</x:v>
      </x:c>
      <x:c r="H13525" s="0">
        <x:v>28</x:v>
      </x:c>
    </x:row>
    <x:row r="13526" spans="1:8">
      <x:c r="A13526" s="0" t="s">
        <x:v>3445</x:v>
      </x:c>
      <x:c r="B13526" s="0" t="s">
        <x:v>3446</x:v>
      </x:c>
      <x:c r="C13526" s="0" t="s">
        <x:v>48</x:v>
      </x:c>
      <x:c r="D13526" s="0" t="s">
        <x:v>48</x:v>
      </x:c>
      <x:c r="E13526" s="0" t="s">
        <x:v>58</x:v>
      </x:c>
      <x:c r="F13526" s="0" t="s">
        <x:v>59</x:v>
      </x:c>
      <x:c r="G13526" s="0" t="s">
        <x:v>51</x:v>
      </x:c>
      <x:c r="H13526" s="0">
        <x:v>2</x:v>
      </x:c>
    </x:row>
    <x:row r="13527" spans="1:8">
      <x:c r="A13527" s="0" t="s">
        <x:v>3445</x:v>
      </x:c>
      <x:c r="B13527" s="0" t="s">
        <x:v>3446</x:v>
      </x:c>
      <x:c r="C13527" s="0" t="s">
        <x:v>48</x:v>
      </x:c>
      <x:c r="D13527" s="0" t="s">
        <x:v>48</x:v>
      </x:c>
      <x:c r="E13527" s="0" t="s">
        <x:v>60</x:v>
      </x:c>
      <x:c r="F13527" s="0" t="s">
        <x:v>61</x:v>
      </x:c>
      <x:c r="G13527" s="0" t="s">
        <x:v>51</x:v>
      </x:c>
      <x:c r="H13527" s="0">
        <x:v>2</x:v>
      </x:c>
    </x:row>
    <x:row r="13528" spans="1:8">
      <x:c r="A13528" s="0" t="s">
        <x:v>3445</x:v>
      </x:c>
      <x:c r="B13528" s="0" t="s">
        <x:v>3446</x:v>
      </x:c>
      <x:c r="C13528" s="0" t="s">
        <x:v>48</x:v>
      </x:c>
      <x:c r="D13528" s="0" t="s">
        <x:v>48</x:v>
      </x:c>
      <x:c r="E13528" s="0" t="s">
        <x:v>62</x:v>
      </x:c>
      <x:c r="F13528" s="0" t="s">
        <x:v>63</x:v>
      </x:c>
      <x:c r="G13528" s="0" t="s">
        <x:v>51</x:v>
      </x:c>
      <x:c r="H13528" s="0">
        <x:v>30</x:v>
      </x:c>
    </x:row>
    <x:row r="13529" spans="1:8">
      <x:c r="A13529" s="0" t="s">
        <x:v>3445</x:v>
      </x:c>
      <x:c r="B13529" s="0" t="s">
        <x:v>3446</x:v>
      </x:c>
      <x:c r="C13529" s="0" t="s">
        <x:v>48</x:v>
      </x:c>
      <x:c r="D13529" s="0" t="s">
        <x:v>48</x:v>
      </x:c>
      <x:c r="E13529" s="0" t="s">
        <x:v>64</x:v>
      </x:c>
      <x:c r="F13529" s="0" t="s">
        <x:v>65</x:v>
      </x:c>
      <x:c r="G13529" s="0" t="s">
        <x:v>66</x:v>
      </x:c>
      <x:c r="H13529" s="0">
        <x:v>6.7</x:v>
      </x:c>
    </x:row>
    <x:row r="13530" spans="1:8">
      <x:c r="A13530" s="0" t="s">
        <x:v>3447</x:v>
      </x:c>
      <x:c r="B13530" s="0" t="s">
        <x:v>3448</x:v>
      </x:c>
      <x:c r="C13530" s="0" t="s">
        <x:v>48</x:v>
      </x:c>
      <x:c r="D13530" s="0" t="s">
        <x:v>48</x:v>
      </x:c>
      <x:c r="E13530" s="0" t="s">
        <x:v>49</x:v>
      </x:c>
      <x:c r="F13530" s="0" t="s">
        <x:v>50</x:v>
      </x:c>
      <x:c r="G13530" s="0" t="s">
        <x:v>51</x:v>
      </x:c>
      <x:c r="H13530" s="0">
        <x:v>47</x:v>
      </x:c>
    </x:row>
    <x:row r="13531" spans="1:8">
      <x:c r="A13531" s="0" t="s">
        <x:v>3447</x:v>
      </x:c>
      <x:c r="B13531" s="0" t="s">
        <x:v>3448</x:v>
      </x:c>
      <x:c r="C13531" s="0" t="s">
        <x:v>48</x:v>
      </x:c>
      <x:c r="D13531" s="0" t="s">
        <x:v>48</x:v>
      </x:c>
      <x:c r="E13531" s="0" t="s">
        <x:v>52</x:v>
      </x:c>
      <x:c r="F13531" s="0" t="s">
        <x:v>53</x:v>
      </x:c>
      <x:c r="G13531" s="0" t="s">
        <x:v>51</x:v>
      </x:c>
      <x:c r="H13531" s="0">
        <x:v>24</x:v>
      </x:c>
    </x:row>
    <x:row r="13532" spans="1:8">
      <x:c r="A13532" s="0" t="s">
        <x:v>3447</x:v>
      </x:c>
      <x:c r="B13532" s="0" t="s">
        <x:v>3448</x:v>
      </x:c>
      <x:c r="C13532" s="0" t="s">
        <x:v>48</x:v>
      </x:c>
      <x:c r="D13532" s="0" t="s">
        <x:v>48</x:v>
      </x:c>
      <x:c r="E13532" s="0" t="s">
        <x:v>54</x:v>
      </x:c>
      <x:c r="F13532" s="0" t="s">
        <x:v>55</x:v>
      </x:c>
      <x:c r="G13532" s="0" t="s">
        <x:v>51</x:v>
      </x:c>
      <x:c r="H13532" s="0">
        <x:v>23</x:v>
      </x:c>
    </x:row>
    <x:row r="13533" spans="1:8">
      <x:c r="A13533" s="0" t="s">
        <x:v>3447</x:v>
      </x:c>
      <x:c r="B13533" s="0" t="s">
        <x:v>3448</x:v>
      </x:c>
      <x:c r="C13533" s="0" t="s">
        <x:v>48</x:v>
      </x:c>
      <x:c r="D13533" s="0" t="s">
        <x:v>48</x:v>
      </x:c>
      <x:c r="E13533" s="0" t="s">
        <x:v>56</x:v>
      </x:c>
      <x:c r="F13533" s="0" t="s">
        <x:v>57</x:v>
      </x:c>
      <x:c r="G13533" s="0" t="s">
        <x:v>51</x:v>
      </x:c>
      <x:c r="H13533" s="0">
        <x:v>14</x:v>
      </x:c>
    </x:row>
    <x:row r="13534" spans="1:8">
      <x:c r="A13534" s="0" t="s">
        <x:v>3447</x:v>
      </x:c>
      <x:c r="B13534" s="0" t="s">
        <x:v>3448</x:v>
      </x:c>
      <x:c r="C13534" s="0" t="s">
        <x:v>48</x:v>
      </x:c>
      <x:c r="D13534" s="0" t="s">
        <x:v>48</x:v>
      </x:c>
      <x:c r="E13534" s="0" t="s">
        <x:v>58</x:v>
      </x:c>
      <x:c r="F13534" s="0" t="s">
        <x:v>59</x:v>
      </x:c>
      <x:c r="G13534" s="0" t="s">
        <x:v>51</x:v>
      </x:c>
      <x:c r="H13534" s="0">
        <x:v>0</x:v>
      </x:c>
    </x:row>
    <x:row r="13535" spans="1:8">
      <x:c r="A13535" s="0" t="s">
        <x:v>3447</x:v>
      </x:c>
      <x:c r="B13535" s="0" t="s">
        <x:v>3448</x:v>
      </x:c>
      <x:c r="C13535" s="0" t="s">
        <x:v>48</x:v>
      </x:c>
      <x:c r="D13535" s="0" t="s">
        <x:v>48</x:v>
      </x:c>
      <x:c r="E13535" s="0" t="s">
        <x:v>60</x:v>
      </x:c>
      <x:c r="F13535" s="0" t="s">
        <x:v>61</x:v>
      </x:c>
      <x:c r="G13535" s="0" t="s">
        <x:v>51</x:v>
      </x:c>
      <x:c r="H13535" s="0">
        <x:v>0</x:v>
      </x:c>
    </x:row>
    <x:row r="13536" spans="1:8">
      <x:c r="A13536" s="0" t="s">
        <x:v>3447</x:v>
      </x:c>
      <x:c r="B13536" s="0" t="s">
        <x:v>3448</x:v>
      </x:c>
      <x:c r="C13536" s="0" t="s">
        <x:v>48</x:v>
      </x:c>
      <x:c r="D13536" s="0" t="s">
        <x:v>48</x:v>
      </x:c>
      <x:c r="E13536" s="0" t="s">
        <x:v>62</x:v>
      </x:c>
      <x:c r="F13536" s="0" t="s">
        <x:v>63</x:v>
      </x:c>
      <x:c r="G13536" s="0" t="s">
        <x:v>51</x:v>
      </x:c>
      <x:c r="H13536" s="0">
        <x:v>14</x:v>
      </x:c>
    </x:row>
    <x:row r="13537" spans="1:8">
      <x:c r="A13537" s="0" t="s">
        <x:v>3447</x:v>
      </x:c>
      <x:c r="B13537" s="0" t="s">
        <x:v>3448</x:v>
      </x:c>
      <x:c r="C13537" s="0" t="s">
        <x:v>48</x:v>
      </x:c>
      <x:c r="D13537" s="0" t="s">
        <x:v>48</x:v>
      </x:c>
      <x:c r="E13537" s="0" t="s">
        <x:v>64</x:v>
      </x:c>
      <x:c r="F13537" s="0" t="s">
        <x:v>65</x:v>
      </x:c>
      <x:c r="G13537" s="0" t="s">
        <x:v>66</x:v>
      </x:c>
      <x:c r="H13537" s="0">
        <x:v>0</x:v>
      </x:c>
    </x:row>
    <x:row r="13538" spans="1:8">
      <x:c r="A13538" s="0" t="s">
        <x:v>3449</x:v>
      </x:c>
      <x:c r="B13538" s="0" t="s">
        <x:v>3450</x:v>
      </x:c>
      <x:c r="C13538" s="0" t="s">
        <x:v>48</x:v>
      </x:c>
      <x:c r="D13538" s="0" t="s">
        <x:v>48</x:v>
      </x:c>
      <x:c r="E13538" s="0" t="s">
        <x:v>49</x:v>
      </x:c>
      <x:c r="F13538" s="0" t="s">
        <x:v>50</x:v>
      </x:c>
      <x:c r="G13538" s="0" t="s">
        <x:v>51</x:v>
      </x:c>
      <x:c r="H13538" s="0">
        <x:v>25</x:v>
      </x:c>
    </x:row>
    <x:row r="13539" spans="1:8">
      <x:c r="A13539" s="0" t="s">
        <x:v>3449</x:v>
      </x:c>
      <x:c r="B13539" s="0" t="s">
        <x:v>3450</x:v>
      </x:c>
      <x:c r="C13539" s="0" t="s">
        <x:v>48</x:v>
      </x:c>
      <x:c r="D13539" s="0" t="s">
        <x:v>48</x:v>
      </x:c>
      <x:c r="E13539" s="0" t="s">
        <x:v>52</x:v>
      </x:c>
      <x:c r="F13539" s="0" t="s">
        <x:v>53</x:v>
      </x:c>
      <x:c r="G13539" s="0" t="s">
        <x:v>51</x:v>
      </x:c>
      <x:c r="H13539" s="0">
        <x:v>14</x:v>
      </x:c>
    </x:row>
    <x:row r="13540" spans="1:8">
      <x:c r="A13540" s="0" t="s">
        <x:v>3449</x:v>
      </x:c>
      <x:c r="B13540" s="0" t="s">
        <x:v>3450</x:v>
      </x:c>
      <x:c r="C13540" s="0" t="s">
        <x:v>48</x:v>
      </x:c>
      <x:c r="D13540" s="0" t="s">
        <x:v>48</x:v>
      </x:c>
      <x:c r="E13540" s="0" t="s">
        <x:v>54</x:v>
      </x:c>
      <x:c r="F13540" s="0" t="s">
        <x:v>55</x:v>
      </x:c>
      <x:c r="G13540" s="0" t="s">
        <x:v>51</x:v>
      </x:c>
      <x:c r="H13540" s="0">
        <x:v>11</x:v>
      </x:c>
    </x:row>
    <x:row r="13541" spans="1:8">
      <x:c r="A13541" s="0" t="s">
        <x:v>3449</x:v>
      </x:c>
      <x:c r="B13541" s="0" t="s">
        <x:v>3450</x:v>
      </x:c>
      <x:c r="C13541" s="0" t="s">
        <x:v>48</x:v>
      </x:c>
      <x:c r="D13541" s="0" t="s">
        <x:v>48</x:v>
      </x:c>
      <x:c r="E13541" s="0" t="s">
        <x:v>56</x:v>
      </x:c>
      <x:c r="F13541" s="0" t="s">
        <x:v>57</x:v>
      </x:c>
      <x:c r="G13541" s="0" t="s">
        <x:v>51</x:v>
      </x:c>
      <x:c r="H13541" s="0">
        <x:v>9</x:v>
      </x:c>
    </x:row>
    <x:row r="13542" spans="1:8">
      <x:c r="A13542" s="0" t="s">
        <x:v>3449</x:v>
      </x:c>
      <x:c r="B13542" s="0" t="s">
        <x:v>3450</x:v>
      </x:c>
      <x:c r="C13542" s="0" t="s">
        <x:v>48</x:v>
      </x:c>
      <x:c r="D13542" s="0" t="s">
        <x:v>48</x:v>
      </x:c>
      <x:c r="E13542" s="0" t="s">
        <x:v>58</x:v>
      </x:c>
      <x:c r="F13542" s="0" t="s">
        <x:v>59</x:v>
      </x:c>
      <x:c r="G13542" s="0" t="s">
        <x:v>51</x:v>
      </x:c>
      <x:c r="H13542" s="0">
        <x:v>0</x:v>
      </x:c>
    </x:row>
    <x:row r="13543" spans="1:8">
      <x:c r="A13543" s="0" t="s">
        <x:v>3449</x:v>
      </x:c>
      <x:c r="B13543" s="0" t="s">
        <x:v>3450</x:v>
      </x:c>
      <x:c r="C13543" s="0" t="s">
        <x:v>48</x:v>
      </x:c>
      <x:c r="D13543" s="0" t="s">
        <x:v>48</x:v>
      </x:c>
      <x:c r="E13543" s="0" t="s">
        <x:v>60</x:v>
      </x:c>
      <x:c r="F13543" s="0" t="s">
        <x:v>61</x:v>
      </x:c>
      <x:c r="G13543" s="0" t="s">
        <x:v>51</x:v>
      </x:c>
      <x:c r="H13543" s="0">
        <x:v>0</x:v>
      </x:c>
    </x:row>
    <x:row r="13544" spans="1:8">
      <x:c r="A13544" s="0" t="s">
        <x:v>3449</x:v>
      </x:c>
      <x:c r="B13544" s="0" t="s">
        <x:v>3450</x:v>
      </x:c>
      <x:c r="C13544" s="0" t="s">
        <x:v>48</x:v>
      </x:c>
      <x:c r="D13544" s="0" t="s">
        <x:v>48</x:v>
      </x:c>
      <x:c r="E13544" s="0" t="s">
        <x:v>62</x:v>
      </x:c>
      <x:c r="F13544" s="0" t="s">
        <x:v>63</x:v>
      </x:c>
      <x:c r="G13544" s="0" t="s">
        <x:v>51</x:v>
      </x:c>
      <x:c r="H13544" s="0">
        <x:v>9</x:v>
      </x:c>
    </x:row>
    <x:row r="13545" spans="1:8">
      <x:c r="A13545" s="0" t="s">
        <x:v>3449</x:v>
      </x:c>
      <x:c r="B13545" s="0" t="s">
        <x:v>3450</x:v>
      </x:c>
      <x:c r="C13545" s="0" t="s">
        <x:v>48</x:v>
      </x:c>
      <x:c r="D13545" s="0" t="s">
        <x:v>48</x:v>
      </x:c>
      <x:c r="E13545" s="0" t="s">
        <x:v>64</x:v>
      </x:c>
      <x:c r="F13545" s="0" t="s">
        <x:v>65</x:v>
      </x:c>
      <x:c r="G13545" s="0" t="s">
        <x:v>66</x:v>
      </x:c>
      <x:c r="H13545" s="0">
        <x:v>0</x:v>
      </x:c>
    </x:row>
    <x:row r="13546" spans="1:8">
      <x:c r="A13546" s="0" t="s">
        <x:v>3451</x:v>
      </x:c>
      <x:c r="B13546" s="0" t="s">
        <x:v>3452</x:v>
      </x:c>
      <x:c r="C13546" s="0" t="s">
        <x:v>48</x:v>
      </x:c>
      <x:c r="D13546" s="0" t="s">
        <x:v>48</x:v>
      </x:c>
      <x:c r="E13546" s="0" t="s">
        <x:v>49</x:v>
      </x:c>
      <x:c r="F13546" s="0" t="s">
        <x:v>50</x:v>
      </x:c>
      <x:c r="G13546" s="0" t="s">
        <x:v>51</x:v>
      </x:c>
      <x:c r="H13546" s="0">
        <x:v>43</x:v>
      </x:c>
    </x:row>
    <x:row r="13547" spans="1:8">
      <x:c r="A13547" s="0" t="s">
        <x:v>3451</x:v>
      </x:c>
      <x:c r="B13547" s="0" t="s">
        <x:v>3452</x:v>
      </x:c>
      <x:c r="C13547" s="0" t="s">
        <x:v>48</x:v>
      </x:c>
      <x:c r="D13547" s="0" t="s">
        <x:v>48</x:v>
      </x:c>
      <x:c r="E13547" s="0" t="s">
        <x:v>52</x:v>
      </x:c>
      <x:c r="F13547" s="0" t="s">
        <x:v>53</x:v>
      </x:c>
      <x:c r="G13547" s="0" t="s">
        <x:v>51</x:v>
      </x:c>
      <x:c r="H13547" s="0">
        <x:v>21</x:v>
      </x:c>
    </x:row>
    <x:row r="13548" spans="1:8">
      <x:c r="A13548" s="0" t="s">
        <x:v>3451</x:v>
      </x:c>
      <x:c r="B13548" s="0" t="s">
        <x:v>3452</x:v>
      </x:c>
      <x:c r="C13548" s="0" t="s">
        <x:v>48</x:v>
      </x:c>
      <x:c r="D13548" s="0" t="s">
        <x:v>48</x:v>
      </x:c>
      <x:c r="E13548" s="0" t="s">
        <x:v>54</x:v>
      </x:c>
      <x:c r="F13548" s="0" t="s">
        <x:v>55</x:v>
      </x:c>
      <x:c r="G13548" s="0" t="s">
        <x:v>51</x:v>
      </x:c>
      <x:c r="H13548" s="0">
        <x:v>22</x:v>
      </x:c>
    </x:row>
    <x:row r="13549" spans="1:8">
      <x:c r="A13549" s="0" t="s">
        <x:v>3451</x:v>
      </x:c>
      <x:c r="B13549" s="0" t="s">
        <x:v>3452</x:v>
      </x:c>
      <x:c r="C13549" s="0" t="s">
        <x:v>48</x:v>
      </x:c>
      <x:c r="D13549" s="0" t="s">
        <x:v>48</x:v>
      </x:c>
      <x:c r="E13549" s="0" t="s">
        <x:v>56</x:v>
      </x:c>
      <x:c r="F13549" s="0" t="s">
        <x:v>57</x:v>
      </x:c>
      <x:c r="G13549" s="0" t="s">
        <x:v>51</x:v>
      </x:c>
      <x:c r="H13549" s="0">
        <x:v>14</x:v>
      </x:c>
    </x:row>
    <x:row r="13550" spans="1:8">
      <x:c r="A13550" s="0" t="s">
        <x:v>3451</x:v>
      </x:c>
      <x:c r="B13550" s="0" t="s">
        <x:v>3452</x:v>
      </x:c>
      <x:c r="C13550" s="0" t="s">
        <x:v>48</x:v>
      </x:c>
      <x:c r="D13550" s="0" t="s">
        <x:v>48</x:v>
      </x:c>
      <x:c r="E13550" s="0" t="s">
        <x:v>58</x:v>
      </x:c>
      <x:c r="F13550" s="0" t="s">
        <x:v>59</x:v>
      </x:c>
      <x:c r="G13550" s="0" t="s">
        <x:v>51</x:v>
      </x:c>
      <x:c r="H13550" s="0">
        <x:v>0</x:v>
      </x:c>
    </x:row>
    <x:row r="13551" spans="1:8">
      <x:c r="A13551" s="0" t="s">
        <x:v>3451</x:v>
      </x:c>
      <x:c r="B13551" s="0" t="s">
        <x:v>3452</x:v>
      </x:c>
      <x:c r="C13551" s="0" t="s">
        <x:v>48</x:v>
      </x:c>
      <x:c r="D13551" s="0" t="s">
        <x:v>48</x:v>
      </x:c>
      <x:c r="E13551" s="0" t="s">
        <x:v>60</x:v>
      </x:c>
      <x:c r="F13551" s="0" t="s">
        <x:v>61</x:v>
      </x:c>
      <x:c r="G13551" s="0" t="s">
        <x:v>51</x:v>
      </x:c>
      <x:c r="H13551" s="0">
        <x:v>0</x:v>
      </x:c>
    </x:row>
    <x:row r="13552" spans="1:8">
      <x:c r="A13552" s="0" t="s">
        <x:v>3451</x:v>
      </x:c>
      <x:c r="B13552" s="0" t="s">
        <x:v>3452</x:v>
      </x:c>
      <x:c r="C13552" s="0" t="s">
        <x:v>48</x:v>
      </x:c>
      <x:c r="D13552" s="0" t="s">
        <x:v>48</x:v>
      </x:c>
      <x:c r="E13552" s="0" t="s">
        <x:v>62</x:v>
      </x:c>
      <x:c r="F13552" s="0" t="s">
        <x:v>63</x:v>
      </x:c>
      <x:c r="G13552" s="0" t="s">
        <x:v>51</x:v>
      </x:c>
      <x:c r="H13552" s="0">
        <x:v>14</x:v>
      </x:c>
    </x:row>
    <x:row r="13553" spans="1:8">
      <x:c r="A13553" s="0" t="s">
        <x:v>3451</x:v>
      </x:c>
      <x:c r="B13553" s="0" t="s">
        <x:v>3452</x:v>
      </x:c>
      <x:c r="C13553" s="0" t="s">
        <x:v>48</x:v>
      </x:c>
      <x:c r="D13553" s="0" t="s">
        <x:v>48</x:v>
      </x:c>
      <x:c r="E13553" s="0" t="s">
        <x:v>64</x:v>
      </x:c>
      <x:c r="F13553" s="0" t="s">
        <x:v>65</x:v>
      </x:c>
      <x:c r="G13553" s="0" t="s">
        <x:v>66</x:v>
      </x:c>
      <x:c r="H13553" s="0">
        <x:v>0</x:v>
      </x:c>
    </x:row>
    <x:row r="13554" spans="1:8">
      <x:c r="A13554" s="0" t="s">
        <x:v>3453</x:v>
      </x:c>
      <x:c r="B13554" s="0" t="s">
        <x:v>3454</x:v>
      </x:c>
      <x:c r="C13554" s="0" t="s">
        <x:v>48</x:v>
      </x:c>
      <x:c r="D13554" s="0" t="s">
        <x:v>48</x:v>
      </x:c>
      <x:c r="E13554" s="0" t="s">
        <x:v>49</x:v>
      </x:c>
      <x:c r="F13554" s="0" t="s">
        <x:v>50</x:v>
      </x:c>
      <x:c r="G13554" s="0" t="s">
        <x:v>51</x:v>
      </x:c>
      <x:c r="H13554" s="0">
        <x:v>71</x:v>
      </x:c>
    </x:row>
    <x:row r="13555" spans="1:8">
      <x:c r="A13555" s="0" t="s">
        <x:v>3453</x:v>
      </x:c>
      <x:c r="B13555" s="0" t="s">
        <x:v>3454</x:v>
      </x:c>
      <x:c r="C13555" s="0" t="s">
        <x:v>48</x:v>
      </x:c>
      <x:c r="D13555" s="0" t="s">
        <x:v>48</x:v>
      </x:c>
      <x:c r="E13555" s="0" t="s">
        <x:v>52</x:v>
      </x:c>
      <x:c r="F13555" s="0" t="s">
        <x:v>53</x:v>
      </x:c>
      <x:c r="G13555" s="0" t="s">
        <x:v>51</x:v>
      </x:c>
      <x:c r="H13555" s="0">
        <x:v>38</x:v>
      </x:c>
    </x:row>
    <x:row r="13556" spans="1:8">
      <x:c r="A13556" s="0" t="s">
        <x:v>3453</x:v>
      </x:c>
      <x:c r="B13556" s="0" t="s">
        <x:v>3454</x:v>
      </x:c>
      <x:c r="C13556" s="0" t="s">
        <x:v>48</x:v>
      </x:c>
      <x:c r="D13556" s="0" t="s">
        <x:v>48</x:v>
      </x:c>
      <x:c r="E13556" s="0" t="s">
        <x:v>54</x:v>
      </x:c>
      <x:c r="F13556" s="0" t="s">
        <x:v>55</x:v>
      </x:c>
      <x:c r="G13556" s="0" t="s">
        <x:v>51</x:v>
      </x:c>
      <x:c r="H13556" s="0">
        <x:v>33</x:v>
      </x:c>
    </x:row>
    <x:row r="13557" spans="1:8">
      <x:c r="A13557" s="0" t="s">
        <x:v>3453</x:v>
      </x:c>
      <x:c r="B13557" s="0" t="s">
        <x:v>3454</x:v>
      </x:c>
      <x:c r="C13557" s="0" t="s">
        <x:v>48</x:v>
      </x:c>
      <x:c r="D13557" s="0" t="s">
        <x:v>48</x:v>
      </x:c>
      <x:c r="E13557" s="0" t="s">
        <x:v>56</x:v>
      </x:c>
      <x:c r="F13557" s="0" t="s">
        <x:v>57</x:v>
      </x:c>
      <x:c r="G13557" s="0" t="s">
        <x:v>51</x:v>
      </x:c>
      <x:c r="H13557" s="0">
        <x:v>23</x:v>
      </x:c>
    </x:row>
    <x:row r="13558" spans="1:8">
      <x:c r="A13558" s="0" t="s">
        <x:v>3453</x:v>
      </x:c>
      <x:c r="B13558" s="0" t="s">
        <x:v>3454</x:v>
      </x:c>
      <x:c r="C13558" s="0" t="s">
        <x:v>48</x:v>
      </x:c>
      <x:c r="D13558" s="0" t="s">
        <x:v>48</x:v>
      </x:c>
      <x:c r="E13558" s="0" t="s">
        <x:v>58</x:v>
      </x:c>
      <x:c r="F13558" s="0" t="s">
        <x:v>59</x:v>
      </x:c>
      <x:c r="G13558" s="0" t="s">
        <x:v>51</x:v>
      </x:c>
      <x:c r="H13558" s="0">
        <x:v>8</x:v>
      </x:c>
    </x:row>
    <x:row r="13559" spans="1:8">
      <x:c r="A13559" s="0" t="s">
        <x:v>3453</x:v>
      </x:c>
      <x:c r="B13559" s="0" t="s">
        <x:v>3454</x:v>
      </x:c>
      <x:c r="C13559" s="0" t="s">
        <x:v>48</x:v>
      </x:c>
      <x:c r="D13559" s="0" t="s">
        <x:v>48</x:v>
      </x:c>
      <x:c r="E13559" s="0" t="s">
        <x:v>60</x:v>
      </x:c>
      <x:c r="F13559" s="0" t="s">
        <x:v>61</x:v>
      </x:c>
      <x:c r="G13559" s="0" t="s">
        <x:v>51</x:v>
      </x:c>
      <x:c r="H13559" s="0">
        <x:v>8</x:v>
      </x:c>
    </x:row>
    <x:row r="13560" spans="1:8">
      <x:c r="A13560" s="0" t="s">
        <x:v>3453</x:v>
      </x:c>
      <x:c r="B13560" s="0" t="s">
        <x:v>3454</x:v>
      </x:c>
      <x:c r="C13560" s="0" t="s">
        <x:v>48</x:v>
      </x:c>
      <x:c r="D13560" s="0" t="s">
        <x:v>48</x:v>
      </x:c>
      <x:c r="E13560" s="0" t="s">
        <x:v>62</x:v>
      </x:c>
      <x:c r="F13560" s="0" t="s">
        <x:v>63</x:v>
      </x:c>
      <x:c r="G13560" s="0" t="s">
        <x:v>51</x:v>
      </x:c>
      <x:c r="H13560" s="0">
        <x:v>31</x:v>
      </x:c>
    </x:row>
    <x:row r="13561" spans="1:8">
      <x:c r="A13561" s="0" t="s">
        <x:v>3453</x:v>
      </x:c>
      <x:c r="B13561" s="0" t="s">
        <x:v>3454</x:v>
      </x:c>
      <x:c r="C13561" s="0" t="s">
        <x:v>48</x:v>
      </x:c>
      <x:c r="D13561" s="0" t="s">
        <x:v>48</x:v>
      </x:c>
      <x:c r="E13561" s="0" t="s">
        <x:v>64</x:v>
      </x:c>
      <x:c r="F13561" s="0" t="s">
        <x:v>65</x:v>
      </x:c>
      <x:c r="G13561" s="0" t="s">
        <x:v>66</x:v>
      </x:c>
      <x:c r="H13561" s="0">
        <x:v>25.8</x:v>
      </x:c>
    </x:row>
    <x:row r="13562" spans="1:8">
      <x:c r="A13562" s="0" t="s">
        <x:v>3455</x:v>
      </x:c>
      <x:c r="B13562" s="0" t="s">
        <x:v>3456</x:v>
      </x:c>
      <x:c r="C13562" s="0" t="s">
        <x:v>48</x:v>
      </x:c>
      <x:c r="D13562" s="0" t="s">
        <x:v>48</x:v>
      </x:c>
      <x:c r="E13562" s="0" t="s">
        <x:v>49</x:v>
      </x:c>
      <x:c r="F13562" s="0" t="s">
        <x:v>50</x:v>
      </x:c>
      <x:c r="G13562" s="0" t="s">
        <x:v>51</x:v>
      </x:c>
      <x:c r="H13562" s="0">
        <x:v>8</x:v>
      </x:c>
    </x:row>
    <x:row r="13563" spans="1:8">
      <x:c r="A13563" s="0" t="s">
        <x:v>3455</x:v>
      </x:c>
      <x:c r="B13563" s="0" t="s">
        <x:v>3456</x:v>
      </x:c>
      <x:c r="C13563" s="0" t="s">
        <x:v>48</x:v>
      </x:c>
      <x:c r="D13563" s="0" t="s">
        <x:v>48</x:v>
      </x:c>
      <x:c r="E13563" s="0" t="s">
        <x:v>52</x:v>
      </x:c>
      <x:c r="F13563" s="0" t="s">
        <x:v>53</x:v>
      </x:c>
      <x:c r="G13563" s="0" t="s">
        <x:v>51</x:v>
      </x:c>
      <x:c r="H13563" s="0">
        <x:v>6</x:v>
      </x:c>
    </x:row>
    <x:row r="13564" spans="1:8">
      <x:c r="A13564" s="0" t="s">
        <x:v>3455</x:v>
      </x:c>
      <x:c r="B13564" s="0" t="s">
        <x:v>3456</x:v>
      </x:c>
      <x:c r="C13564" s="0" t="s">
        <x:v>48</x:v>
      </x:c>
      <x:c r="D13564" s="0" t="s">
        <x:v>48</x:v>
      </x:c>
      <x:c r="E13564" s="0" t="s">
        <x:v>54</x:v>
      </x:c>
      <x:c r="F13564" s="0" t="s">
        <x:v>55</x:v>
      </x:c>
      <x:c r="G13564" s="0" t="s">
        <x:v>51</x:v>
      </x:c>
      <x:c r="H13564" s="0">
        <x:v>2</x:v>
      </x:c>
    </x:row>
    <x:row r="13565" spans="1:8">
      <x:c r="A13565" s="0" t="s">
        <x:v>3455</x:v>
      </x:c>
      <x:c r="B13565" s="0" t="s">
        <x:v>3456</x:v>
      </x:c>
      <x:c r="C13565" s="0" t="s">
        <x:v>48</x:v>
      </x:c>
      <x:c r="D13565" s="0" t="s">
        <x:v>48</x:v>
      </x:c>
      <x:c r="E13565" s="0" t="s">
        <x:v>56</x:v>
      </x:c>
      <x:c r="F13565" s="0" t="s">
        <x:v>57</x:v>
      </x:c>
      <x:c r="G13565" s="0" t="s">
        <x:v>51</x:v>
      </x:c>
      <x:c r="H13565" s="0">
        <x:v>4</x:v>
      </x:c>
    </x:row>
    <x:row r="13566" spans="1:8">
      <x:c r="A13566" s="0" t="s">
        <x:v>3455</x:v>
      </x:c>
      <x:c r="B13566" s="0" t="s">
        <x:v>3456</x:v>
      </x:c>
      <x:c r="C13566" s="0" t="s">
        <x:v>48</x:v>
      </x:c>
      <x:c r="D13566" s="0" t="s">
        <x:v>48</x:v>
      </x:c>
      <x:c r="E13566" s="0" t="s">
        <x:v>58</x:v>
      </x:c>
      <x:c r="F13566" s="0" t="s">
        <x:v>59</x:v>
      </x:c>
      <x:c r="G13566" s="0" t="s">
        <x:v>51</x:v>
      </x:c>
      <x:c r="H13566" s="0">
        <x:v>2</x:v>
      </x:c>
    </x:row>
    <x:row r="13567" spans="1:8">
      <x:c r="A13567" s="0" t="s">
        <x:v>3455</x:v>
      </x:c>
      <x:c r="B13567" s="0" t="s">
        <x:v>3456</x:v>
      </x:c>
      <x:c r="C13567" s="0" t="s">
        <x:v>48</x:v>
      </x:c>
      <x:c r="D13567" s="0" t="s">
        <x:v>48</x:v>
      </x:c>
      <x:c r="E13567" s="0" t="s">
        <x:v>60</x:v>
      </x:c>
      <x:c r="F13567" s="0" t="s">
        <x:v>61</x:v>
      </x:c>
      <x:c r="G13567" s="0" t="s">
        <x:v>51</x:v>
      </x:c>
      <x:c r="H13567" s="0">
        <x:v>1</x:v>
      </x:c>
    </x:row>
    <x:row r="13568" spans="1:8">
      <x:c r="A13568" s="0" t="s">
        <x:v>3455</x:v>
      </x:c>
      <x:c r="B13568" s="0" t="s">
        <x:v>3456</x:v>
      </x:c>
      <x:c r="C13568" s="0" t="s">
        <x:v>48</x:v>
      </x:c>
      <x:c r="D13568" s="0" t="s">
        <x:v>48</x:v>
      </x:c>
      <x:c r="E13568" s="0" t="s">
        <x:v>62</x:v>
      </x:c>
      <x:c r="F13568" s="0" t="s">
        <x:v>63</x:v>
      </x:c>
      <x:c r="G13568" s="0" t="s">
        <x:v>51</x:v>
      </x:c>
      <x:c r="H13568" s="0">
        <x:v>6</x:v>
      </x:c>
    </x:row>
    <x:row r="13569" spans="1:8">
      <x:c r="A13569" s="0" t="s">
        <x:v>3455</x:v>
      </x:c>
      <x:c r="B13569" s="0" t="s">
        <x:v>3456</x:v>
      </x:c>
      <x:c r="C13569" s="0" t="s">
        <x:v>48</x:v>
      </x:c>
      <x:c r="D13569" s="0" t="s">
        <x:v>48</x:v>
      </x:c>
      <x:c r="E13569" s="0" t="s">
        <x:v>64</x:v>
      </x:c>
      <x:c r="F13569" s="0" t="s">
        <x:v>65</x:v>
      </x:c>
      <x:c r="G13569" s="0" t="s">
        <x:v>66</x:v>
      </x:c>
      <x:c r="H13569" s="0">
        <x:v>16.7</x:v>
      </x:c>
    </x:row>
    <x:row r="13570" spans="1:8">
      <x:c r="A13570" s="0" t="s">
        <x:v>3457</x:v>
      </x:c>
      <x:c r="B13570" s="0" t="s">
        <x:v>3458</x:v>
      </x:c>
      <x:c r="C13570" s="0" t="s">
        <x:v>48</x:v>
      </x:c>
      <x:c r="D13570" s="0" t="s">
        <x:v>48</x:v>
      </x:c>
      <x:c r="E13570" s="0" t="s">
        <x:v>49</x:v>
      </x:c>
      <x:c r="F13570" s="0" t="s">
        <x:v>50</x:v>
      </x:c>
      <x:c r="G13570" s="0" t="s">
        <x:v>51</x:v>
      </x:c>
      <x:c r="H13570" s="0">
        <x:v>45</x:v>
      </x:c>
    </x:row>
    <x:row r="13571" spans="1:8">
      <x:c r="A13571" s="0" t="s">
        <x:v>3457</x:v>
      </x:c>
      <x:c r="B13571" s="0" t="s">
        <x:v>3458</x:v>
      </x:c>
      <x:c r="C13571" s="0" t="s">
        <x:v>48</x:v>
      </x:c>
      <x:c r="D13571" s="0" t="s">
        <x:v>48</x:v>
      </x:c>
      <x:c r="E13571" s="0" t="s">
        <x:v>52</x:v>
      </x:c>
      <x:c r="F13571" s="0" t="s">
        <x:v>53</x:v>
      </x:c>
      <x:c r="G13571" s="0" t="s">
        <x:v>51</x:v>
      </x:c>
      <x:c r="H13571" s="0">
        <x:v>21</x:v>
      </x:c>
    </x:row>
    <x:row r="13572" spans="1:8">
      <x:c r="A13572" s="0" t="s">
        <x:v>3457</x:v>
      </x:c>
      <x:c r="B13572" s="0" t="s">
        <x:v>3458</x:v>
      </x:c>
      <x:c r="C13572" s="0" t="s">
        <x:v>48</x:v>
      </x:c>
      <x:c r="D13572" s="0" t="s">
        <x:v>48</x:v>
      </x:c>
      <x:c r="E13572" s="0" t="s">
        <x:v>54</x:v>
      </x:c>
      <x:c r="F13572" s="0" t="s">
        <x:v>55</x:v>
      </x:c>
      <x:c r="G13572" s="0" t="s">
        <x:v>51</x:v>
      </x:c>
      <x:c r="H13572" s="0">
        <x:v>24</x:v>
      </x:c>
    </x:row>
    <x:row r="13573" spans="1:8">
      <x:c r="A13573" s="0" t="s">
        <x:v>3457</x:v>
      </x:c>
      <x:c r="B13573" s="0" t="s">
        <x:v>3458</x:v>
      </x:c>
      <x:c r="C13573" s="0" t="s">
        <x:v>48</x:v>
      </x:c>
      <x:c r="D13573" s="0" t="s">
        <x:v>48</x:v>
      </x:c>
      <x:c r="E13573" s="0" t="s">
        <x:v>56</x:v>
      </x:c>
      <x:c r="F13573" s="0" t="s">
        <x:v>57</x:v>
      </x:c>
      <x:c r="G13573" s="0" t="s">
        <x:v>51</x:v>
      </x:c>
      <x:c r="H13573" s="0">
        <x:v>15</x:v>
      </x:c>
    </x:row>
    <x:row r="13574" spans="1:8">
      <x:c r="A13574" s="0" t="s">
        <x:v>3457</x:v>
      </x:c>
      <x:c r="B13574" s="0" t="s">
        <x:v>3458</x:v>
      </x:c>
      <x:c r="C13574" s="0" t="s">
        <x:v>48</x:v>
      </x:c>
      <x:c r="D13574" s="0" t="s">
        <x:v>48</x:v>
      </x:c>
      <x:c r="E13574" s="0" t="s">
        <x:v>58</x:v>
      </x:c>
      <x:c r="F13574" s="0" t="s">
        <x:v>59</x:v>
      </x:c>
      <x:c r="G13574" s="0" t="s">
        <x:v>51</x:v>
      </x:c>
      <x:c r="H13574" s="0">
        <x:v>5</x:v>
      </x:c>
    </x:row>
    <x:row r="13575" spans="1:8">
      <x:c r="A13575" s="0" t="s">
        <x:v>3457</x:v>
      </x:c>
      <x:c r="B13575" s="0" t="s">
        <x:v>3458</x:v>
      </x:c>
      <x:c r="C13575" s="0" t="s">
        <x:v>48</x:v>
      </x:c>
      <x:c r="D13575" s="0" t="s">
        <x:v>48</x:v>
      </x:c>
      <x:c r="E13575" s="0" t="s">
        <x:v>60</x:v>
      </x:c>
      <x:c r="F13575" s="0" t="s">
        <x:v>61</x:v>
      </x:c>
      <x:c r="G13575" s="0" t="s">
        <x:v>51</x:v>
      </x:c>
      <x:c r="H13575" s="0">
        <x:v>4</x:v>
      </x:c>
    </x:row>
    <x:row r="13576" spans="1:8">
      <x:c r="A13576" s="0" t="s">
        <x:v>3457</x:v>
      </x:c>
      <x:c r="B13576" s="0" t="s">
        <x:v>3458</x:v>
      </x:c>
      <x:c r="C13576" s="0" t="s">
        <x:v>48</x:v>
      </x:c>
      <x:c r="D13576" s="0" t="s">
        <x:v>48</x:v>
      </x:c>
      <x:c r="E13576" s="0" t="s">
        <x:v>62</x:v>
      </x:c>
      <x:c r="F13576" s="0" t="s">
        <x:v>63</x:v>
      </x:c>
      <x:c r="G13576" s="0" t="s">
        <x:v>51</x:v>
      </x:c>
      <x:c r="H13576" s="0">
        <x:v>20</x:v>
      </x:c>
    </x:row>
    <x:row r="13577" spans="1:8">
      <x:c r="A13577" s="0" t="s">
        <x:v>3457</x:v>
      </x:c>
      <x:c r="B13577" s="0" t="s">
        <x:v>3458</x:v>
      </x:c>
      <x:c r="C13577" s="0" t="s">
        <x:v>48</x:v>
      </x:c>
      <x:c r="D13577" s="0" t="s">
        <x:v>48</x:v>
      </x:c>
      <x:c r="E13577" s="0" t="s">
        <x:v>64</x:v>
      </x:c>
      <x:c r="F13577" s="0" t="s">
        <x:v>65</x:v>
      </x:c>
      <x:c r="G13577" s="0" t="s">
        <x:v>66</x:v>
      </x:c>
      <x:c r="H13577" s="0">
        <x:v>20</x:v>
      </x:c>
    </x:row>
    <x:row r="13578" spans="1:8">
      <x:c r="A13578" s="0" t="s">
        <x:v>3459</x:v>
      </x:c>
      <x:c r="B13578" s="0" t="s">
        <x:v>3460</x:v>
      </x:c>
      <x:c r="C13578" s="0" t="s">
        <x:v>48</x:v>
      </x:c>
      <x:c r="D13578" s="0" t="s">
        <x:v>48</x:v>
      </x:c>
      <x:c r="E13578" s="0" t="s">
        <x:v>49</x:v>
      </x:c>
      <x:c r="F13578" s="0" t="s">
        <x:v>50</x:v>
      </x:c>
      <x:c r="G13578" s="0" t="s">
        <x:v>51</x:v>
      </x:c>
      <x:c r="H13578" s="0">
        <x:v>141</x:v>
      </x:c>
    </x:row>
    <x:row r="13579" spans="1:8">
      <x:c r="A13579" s="0" t="s">
        <x:v>3459</x:v>
      </x:c>
      <x:c r="B13579" s="0" t="s">
        <x:v>3460</x:v>
      </x:c>
      <x:c r="C13579" s="0" t="s">
        <x:v>48</x:v>
      </x:c>
      <x:c r="D13579" s="0" t="s">
        <x:v>48</x:v>
      </x:c>
      <x:c r="E13579" s="0" t="s">
        <x:v>52</x:v>
      </x:c>
      <x:c r="F13579" s="0" t="s">
        <x:v>53</x:v>
      </x:c>
      <x:c r="G13579" s="0" t="s">
        <x:v>51</x:v>
      </x:c>
      <x:c r="H13579" s="0">
        <x:v>69</x:v>
      </x:c>
    </x:row>
    <x:row r="13580" spans="1:8">
      <x:c r="A13580" s="0" t="s">
        <x:v>3459</x:v>
      </x:c>
      <x:c r="B13580" s="0" t="s">
        <x:v>3460</x:v>
      </x:c>
      <x:c r="C13580" s="0" t="s">
        <x:v>48</x:v>
      </x:c>
      <x:c r="D13580" s="0" t="s">
        <x:v>48</x:v>
      </x:c>
      <x:c r="E13580" s="0" t="s">
        <x:v>54</x:v>
      </x:c>
      <x:c r="F13580" s="0" t="s">
        <x:v>55</x:v>
      </x:c>
      <x:c r="G13580" s="0" t="s">
        <x:v>51</x:v>
      </x:c>
      <x:c r="H13580" s="0">
        <x:v>72</x:v>
      </x:c>
    </x:row>
    <x:row r="13581" spans="1:8">
      <x:c r="A13581" s="0" t="s">
        <x:v>3459</x:v>
      </x:c>
      <x:c r="B13581" s="0" t="s">
        <x:v>3460</x:v>
      </x:c>
      <x:c r="C13581" s="0" t="s">
        <x:v>48</x:v>
      </x:c>
      <x:c r="D13581" s="0" t="s">
        <x:v>48</x:v>
      </x:c>
      <x:c r="E13581" s="0" t="s">
        <x:v>56</x:v>
      </x:c>
      <x:c r="F13581" s="0" t="s">
        <x:v>57</x:v>
      </x:c>
      <x:c r="G13581" s="0" t="s">
        <x:v>51</x:v>
      </x:c>
      <x:c r="H13581" s="0">
        <x:v>47</x:v>
      </x:c>
    </x:row>
    <x:row r="13582" spans="1:8">
      <x:c r="A13582" s="0" t="s">
        <x:v>3459</x:v>
      </x:c>
      <x:c r="B13582" s="0" t="s">
        <x:v>3460</x:v>
      </x:c>
      <x:c r="C13582" s="0" t="s">
        <x:v>48</x:v>
      </x:c>
      <x:c r="D13582" s="0" t="s">
        <x:v>48</x:v>
      </x:c>
      <x:c r="E13582" s="0" t="s">
        <x:v>58</x:v>
      </x:c>
      <x:c r="F13582" s="0" t="s">
        <x:v>59</x:v>
      </x:c>
      <x:c r="G13582" s="0" t="s">
        <x:v>51</x:v>
      </x:c>
      <x:c r="H13582" s="0">
        <x:v>6</x:v>
      </x:c>
    </x:row>
    <x:row r="13583" spans="1:8">
      <x:c r="A13583" s="0" t="s">
        <x:v>3459</x:v>
      </x:c>
      <x:c r="B13583" s="0" t="s">
        <x:v>3460</x:v>
      </x:c>
      <x:c r="C13583" s="0" t="s">
        <x:v>48</x:v>
      </x:c>
      <x:c r="D13583" s="0" t="s">
        <x:v>48</x:v>
      </x:c>
      <x:c r="E13583" s="0" t="s">
        <x:v>60</x:v>
      </x:c>
      <x:c r="F13583" s="0" t="s">
        <x:v>61</x:v>
      </x:c>
      <x:c r="G13583" s="0" t="s">
        <x:v>51</x:v>
      </x:c>
      <x:c r="H13583" s="0">
        <x:v>6</x:v>
      </x:c>
    </x:row>
    <x:row r="13584" spans="1:8">
      <x:c r="A13584" s="0" t="s">
        <x:v>3459</x:v>
      </x:c>
      <x:c r="B13584" s="0" t="s">
        <x:v>3460</x:v>
      </x:c>
      <x:c r="C13584" s="0" t="s">
        <x:v>48</x:v>
      </x:c>
      <x:c r="D13584" s="0" t="s">
        <x:v>48</x:v>
      </x:c>
      <x:c r="E13584" s="0" t="s">
        <x:v>62</x:v>
      </x:c>
      <x:c r="F13584" s="0" t="s">
        <x:v>63</x:v>
      </x:c>
      <x:c r="G13584" s="0" t="s">
        <x:v>51</x:v>
      </x:c>
      <x:c r="H13584" s="0">
        <x:v>53</x:v>
      </x:c>
    </x:row>
    <x:row r="13585" spans="1:8">
      <x:c r="A13585" s="0" t="s">
        <x:v>3459</x:v>
      </x:c>
      <x:c r="B13585" s="0" t="s">
        <x:v>3460</x:v>
      </x:c>
      <x:c r="C13585" s="0" t="s">
        <x:v>48</x:v>
      </x:c>
      <x:c r="D13585" s="0" t="s">
        <x:v>48</x:v>
      </x:c>
      <x:c r="E13585" s="0" t="s">
        <x:v>64</x:v>
      </x:c>
      <x:c r="F13585" s="0" t="s">
        <x:v>65</x:v>
      </x:c>
      <x:c r="G13585" s="0" t="s">
        <x:v>66</x:v>
      </x:c>
      <x:c r="H13585" s="0">
        <x:v>11.3</x:v>
      </x:c>
    </x:row>
    <x:row r="13586" spans="1:8">
      <x:c r="A13586" s="0" t="s">
        <x:v>3461</x:v>
      </x:c>
      <x:c r="B13586" s="0" t="s">
        <x:v>3462</x:v>
      </x:c>
      <x:c r="C13586" s="0" t="s">
        <x:v>48</x:v>
      </x:c>
      <x:c r="D13586" s="0" t="s">
        <x:v>48</x:v>
      </x:c>
      <x:c r="E13586" s="0" t="s">
        <x:v>49</x:v>
      </x:c>
      <x:c r="F13586" s="0" t="s">
        <x:v>50</x:v>
      </x:c>
      <x:c r="G13586" s="0" t="s">
        <x:v>51</x:v>
      </x:c>
      <x:c r="H13586" s="0">
        <x:v>41</x:v>
      </x:c>
    </x:row>
    <x:row r="13587" spans="1:8">
      <x:c r="A13587" s="0" t="s">
        <x:v>3461</x:v>
      </x:c>
      <x:c r="B13587" s="0" t="s">
        <x:v>3462</x:v>
      </x:c>
      <x:c r="C13587" s="0" t="s">
        <x:v>48</x:v>
      </x:c>
      <x:c r="D13587" s="0" t="s">
        <x:v>48</x:v>
      </x:c>
      <x:c r="E13587" s="0" t="s">
        <x:v>52</x:v>
      </x:c>
      <x:c r="F13587" s="0" t="s">
        <x:v>53</x:v>
      </x:c>
      <x:c r="G13587" s="0" t="s">
        <x:v>51</x:v>
      </x:c>
      <x:c r="H13587" s="0">
        <x:v>20</x:v>
      </x:c>
    </x:row>
    <x:row r="13588" spans="1:8">
      <x:c r="A13588" s="0" t="s">
        <x:v>3461</x:v>
      </x:c>
      <x:c r="B13588" s="0" t="s">
        <x:v>3462</x:v>
      </x:c>
      <x:c r="C13588" s="0" t="s">
        <x:v>48</x:v>
      </x:c>
      <x:c r="D13588" s="0" t="s">
        <x:v>48</x:v>
      </x:c>
      <x:c r="E13588" s="0" t="s">
        <x:v>54</x:v>
      </x:c>
      <x:c r="F13588" s="0" t="s">
        <x:v>55</x:v>
      </x:c>
      <x:c r="G13588" s="0" t="s">
        <x:v>51</x:v>
      </x:c>
      <x:c r="H13588" s="0">
        <x:v>21</x:v>
      </x:c>
    </x:row>
    <x:row r="13589" spans="1:8">
      <x:c r="A13589" s="0" t="s">
        <x:v>3461</x:v>
      </x:c>
      <x:c r="B13589" s="0" t="s">
        <x:v>3462</x:v>
      </x:c>
      <x:c r="C13589" s="0" t="s">
        <x:v>48</x:v>
      </x:c>
      <x:c r="D13589" s="0" t="s">
        <x:v>48</x:v>
      </x:c>
      <x:c r="E13589" s="0" t="s">
        <x:v>56</x:v>
      </x:c>
      <x:c r="F13589" s="0" t="s">
        <x:v>57</x:v>
      </x:c>
      <x:c r="G13589" s="0" t="s">
        <x:v>51</x:v>
      </x:c>
      <x:c r="H13589" s="0">
        <x:v>13</x:v>
      </x:c>
    </x:row>
    <x:row r="13590" spans="1:8">
      <x:c r="A13590" s="0" t="s">
        <x:v>3461</x:v>
      </x:c>
      <x:c r="B13590" s="0" t="s">
        <x:v>3462</x:v>
      </x:c>
      <x:c r="C13590" s="0" t="s">
        <x:v>48</x:v>
      </x:c>
      <x:c r="D13590" s="0" t="s">
        <x:v>48</x:v>
      </x:c>
      <x:c r="E13590" s="0" t="s">
        <x:v>58</x:v>
      </x:c>
      <x:c r="F13590" s="0" t="s">
        <x:v>59</x:v>
      </x:c>
      <x:c r="G13590" s="0" t="s">
        <x:v>51</x:v>
      </x:c>
      <x:c r="H13590" s="0">
        <x:v>5</x:v>
      </x:c>
    </x:row>
    <x:row r="13591" spans="1:8">
      <x:c r="A13591" s="0" t="s">
        <x:v>3461</x:v>
      </x:c>
      <x:c r="B13591" s="0" t="s">
        <x:v>3462</x:v>
      </x:c>
      <x:c r="C13591" s="0" t="s">
        <x:v>48</x:v>
      </x:c>
      <x:c r="D13591" s="0" t="s">
        <x:v>48</x:v>
      </x:c>
      <x:c r="E13591" s="0" t="s">
        <x:v>60</x:v>
      </x:c>
      <x:c r="F13591" s="0" t="s">
        <x:v>61</x:v>
      </x:c>
      <x:c r="G13591" s="0" t="s">
        <x:v>51</x:v>
      </x:c>
      <x:c r="H13591" s="0">
        <x:v>5</x:v>
      </x:c>
    </x:row>
    <x:row r="13592" spans="1:8">
      <x:c r="A13592" s="0" t="s">
        <x:v>3461</x:v>
      </x:c>
      <x:c r="B13592" s="0" t="s">
        <x:v>3462</x:v>
      </x:c>
      <x:c r="C13592" s="0" t="s">
        <x:v>48</x:v>
      </x:c>
      <x:c r="D13592" s="0" t="s">
        <x:v>48</x:v>
      </x:c>
      <x:c r="E13592" s="0" t="s">
        <x:v>62</x:v>
      </x:c>
      <x:c r="F13592" s="0" t="s">
        <x:v>63</x:v>
      </x:c>
      <x:c r="G13592" s="0" t="s">
        <x:v>51</x:v>
      </x:c>
      <x:c r="H13592" s="0">
        <x:v>18</x:v>
      </x:c>
    </x:row>
    <x:row r="13593" spans="1:8">
      <x:c r="A13593" s="0" t="s">
        <x:v>3461</x:v>
      </x:c>
      <x:c r="B13593" s="0" t="s">
        <x:v>3462</x:v>
      </x:c>
      <x:c r="C13593" s="0" t="s">
        <x:v>48</x:v>
      </x:c>
      <x:c r="D13593" s="0" t="s">
        <x:v>48</x:v>
      </x:c>
      <x:c r="E13593" s="0" t="s">
        <x:v>64</x:v>
      </x:c>
      <x:c r="F13593" s="0" t="s">
        <x:v>65</x:v>
      </x:c>
      <x:c r="G13593" s="0" t="s">
        <x:v>66</x:v>
      </x:c>
      <x:c r="H13593" s="0">
        <x:v>27.8</x:v>
      </x:c>
    </x:row>
    <x:row r="13594" spans="1:8">
      <x:c r="A13594" s="0" t="s">
        <x:v>3463</x:v>
      </x:c>
      <x:c r="B13594" s="0" t="s">
        <x:v>3464</x:v>
      </x:c>
      <x:c r="C13594" s="0" t="s">
        <x:v>48</x:v>
      </x:c>
      <x:c r="D13594" s="0" t="s">
        <x:v>48</x:v>
      </x:c>
      <x:c r="E13594" s="0" t="s">
        <x:v>49</x:v>
      </x:c>
      <x:c r="F13594" s="0" t="s">
        <x:v>50</x:v>
      </x:c>
      <x:c r="G13594" s="0" t="s">
        <x:v>51</x:v>
      </x:c>
      <x:c r="H13594" s="0">
        <x:v>27</x:v>
      </x:c>
    </x:row>
    <x:row r="13595" spans="1:8">
      <x:c r="A13595" s="0" t="s">
        <x:v>3463</x:v>
      </x:c>
      <x:c r="B13595" s="0" t="s">
        <x:v>3464</x:v>
      </x:c>
      <x:c r="C13595" s="0" t="s">
        <x:v>48</x:v>
      </x:c>
      <x:c r="D13595" s="0" t="s">
        <x:v>48</x:v>
      </x:c>
      <x:c r="E13595" s="0" t="s">
        <x:v>52</x:v>
      </x:c>
      <x:c r="F13595" s="0" t="s">
        <x:v>53</x:v>
      </x:c>
      <x:c r="G13595" s="0" t="s">
        <x:v>51</x:v>
      </x:c>
      <x:c r="H13595" s="0">
        <x:v>17</x:v>
      </x:c>
    </x:row>
    <x:row r="13596" spans="1:8">
      <x:c r="A13596" s="0" t="s">
        <x:v>3463</x:v>
      </x:c>
      <x:c r="B13596" s="0" t="s">
        <x:v>3464</x:v>
      </x:c>
      <x:c r="C13596" s="0" t="s">
        <x:v>48</x:v>
      </x:c>
      <x:c r="D13596" s="0" t="s">
        <x:v>48</x:v>
      </x:c>
      <x:c r="E13596" s="0" t="s">
        <x:v>54</x:v>
      </x:c>
      <x:c r="F13596" s="0" t="s">
        <x:v>55</x:v>
      </x:c>
      <x:c r="G13596" s="0" t="s">
        <x:v>51</x:v>
      </x:c>
      <x:c r="H13596" s="0">
        <x:v>10</x:v>
      </x:c>
    </x:row>
    <x:row r="13597" spans="1:8">
      <x:c r="A13597" s="0" t="s">
        <x:v>3463</x:v>
      </x:c>
      <x:c r="B13597" s="0" t="s">
        <x:v>3464</x:v>
      </x:c>
      <x:c r="C13597" s="0" t="s">
        <x:v>48</x:v>
      </x:c>
      <x:c r="D13597" s="0" t="s">
        <x:v>48</x:v>
      </x:c>
      <x:c r="E13597" s="0" t="s">
        <x:v>56</x:v>
      </x:c>
      <x:c r="F13597" s="0" t="s">
        <x:v>57</x:v>
      </x:c>
      <x:c r="G13597" s="0" t="s">
        <x:v>51</x:v>
      </x:c>
      <x:c r="H13597" s="0">
        <x:v>8</x:v>
      </x:c>
    </x:row>
    <x:row r="13598" spans="1:8">
      <x:c r="A13598" s="0" t="s">
        <x:v>3463</x:v>
      </x:c>
      <x:c r="B13598" s="0" t="s">
        <x:v>3464</x:v>
      </x:c>
      <x:c r="C13598" s="0" t="s">
        <x:v>48</x:v>
      </x:c>
      <x:c r="D13598" s="0" t="s">
        <x:v>48</x:v>
      </x:c>
      <x:c r="E13598" s="0" t="s">
        <x:v>58</x:v>
      </x:c>
      <x:c r="F13598" s="0" t="s">
        <x:v>59</x:v>
      </x:c>
      <x:c r="G13598" s="0" t="s">
        <x:v>51</x:v>
      </x:c>
      <x:c r="H13598" s="0">
        <x:v>1</x:v>
      </x:c>
    </x:row>
    <x:row r="13599" spans="1:8">
      <x:c r="A13599" s="0" t="s">
        <x:v>3463</x:v>
      </x:c>
      <x:c r="B13599" s="0" t="s">
        <x:v>3464</x:v>
      </x:c>
      <x:c r="C13599" s="0" t="s">
        <x:v>48</x:v>
      </x:c>
      <x:c r="D13599" s="0" t="s">
        <x:v>48</x:v>
      </x:c>
      <x:c r="E13599" s="0" t="s">
        <x:v>60</x:v>
      </x:c>
      <x:c r="F13599" s="0" t="s">
        <x:v>61</x:v>
      </x:c>
      <x:c r="G13599" s="0" t="s">
        <x:v>51</x:v>
      </x:c>
      <x:c r="H13599" s="0">
        <x:v>1</x:v>
      </x:c>
    </x:row>
    <x:row r="13600" spans="1:8">
      <x:c r="A13600" s="0" t="s">
        <x:v>3463</x:v>
      </x:c>
      <x:c r="B13600" s="0" t="s">
        <x:v>3464</x:v>
      </x:c>
      <x:c r="C13600" s="0" t="s">
        <x:v>48</x:v>
      </x:c>
      <x:c r="D13600" s="0" t="s">
        <x:v>48</x:v>
      </x:c>
      <x:c r="E13600" s="0" t="s">
        <x:v>62</x:v>
      </x:c>
      <x:c r="F13600" s="0" t="s">
        <x:v>63</x:v>
      </x:c>
      <x:c r="G13600" s="0" t="s">
        <x:v>51</x:v>
      </x:c>
      <x:c r="H13600" s="0">
        <x:v>9</x:v>
      </x:c>
    </x:row>
    <x:row r="13601" spans="1:8">
      <x:c r="A13601" s="0" t="s">
        <x:v>3463</x:v>
      </x:c>
      <x:c r="B13601" s="0" t="s">
        <x:v>3464</x:v>
      </x:c>
      <x:c r="C13601" s="0" t="s">
        <x:v>48</x:v>
      </x:c>
      <x:c r="D13601" s="0" t="s">
        <x:v>48</x:v>
      </x:c>
      <x:c r="E13601" s="0" t="s">
        <x:v>64</x:v>
      </x:c>
      <x:c r="F13601" s="0" t="s">
        <x:v>65</x:v>
      </x:c>
      <x:c r="G13601" s="0" t="s">
        <x:v>66</x:v>
      </x:c>
      <x:c r="H13601" s="0">
        <x:v>11.1</x:v>
      </x:c>
    </x:row>
    <x:row r="13602" spans="1:8">
      <x:c r="A13602" s="0" t="s">
        <x:v>3465</x:v>
      </x:c>
      <x:c r="B13602" s="0" t="s">
        <x:v>3466</x:v>
      </x:c>
      <x:c r="C13602" s="0" t="s">
        <x:v>48</x:v>
      </x:c>
      <x:c r="D13602" s="0" t="s">
        <x:v>48</x:v>
      </x:c>
      <x:c r="E13602" s="0" t="s">
        <x:v>49</x:v>
      </x:c>
      <x:c r="F13602" s="0" t="s">
        <x:v>50</x:v>
      </x:c>
      <x:c r="G13602" s="0" t="s">
        <x:v>51</x:v>
      </x:c>
      <x:c r="H13602" s="0">
        <x:v>19</x:v>
      </x:c>
    </x:row>
    <x:row r="13603" spans="1:8">
      <x:c r="A13603" s="0" t="s">
        <x:v>3465</x:v>
      </x:c>
      <x:c r="B13603" s="0" t="s">
        <x:v>3466</x:v>
      </x:c>
      <x:c r="C13603" s="0" t="s">
        <x:v>48</x:v>
      </x:c>
      <x:c r="D13603" s="0" t="s">
        <x:v>48</x:v>
      </x:c>
      <x:c r="E13603" s="0" t="s">
        <x:v>52</x:v>
      </x:c>
      <x:c r="F13603" s="0" t="s">
        <x:v>53</x:v>
      </x:c>
      <x:c r="G13603" s="0" t="s">
        <x:v>51</x:v>
      </x:c>
      <x:c r="H13603" s="0">
        <x:v>10</x:v>
      </x:c>
    </x:row>
    <x:row r="13604" spans="1:8">
      <x:c r="A13604" s="0" t="s">
        <x:v>3465</x:v>
      </x:c>
      <x:c r="B13604" s="0" t="s">
        <x:v>3466</x:v>
      </x:c>
      <x:c r="C13604" s="0" t="s">
        <x:v>48</x:v>
      </x:c>
      <x:c r="D13604" s="0" t="s">
        <x:v>48</x:v>
      </x:c>
      <x:c r="E13604" s="0" t="s">
        <x:v>54</x:v>
      </x:c>
      <x:c r="F13604" s="0" t="s">
        <x:v>55</x:v>
      </x:c>
      <x:c r="G13604" s="0" t="s">
        <x:v>51</x:v>
      </x:c>
      <x:c r="H13604" s="0">
        <x:v>9</x:v>
      </x:c>
    </x:row>
    <x:row r="13605" spans="1:8">
      <x:c r="A13605" s="0" t="s">
        <x:v>3465</x:v>
      </x:c>
      <x:c r="B13605" s="0" t="s">
        <x:v>3466</x:v>
      </x:c>
      <x:c r="C13605" s="0" t="s">
        <x:v>48</x:v>
      </x:c>
      <x:c r="D13605" s="0" t="s">
        <x:v>48</x:v>
      </x:c>
      <x:c r="E13605" s="0" t="s">
        <x:v>56</x:v>
      </x:c>
      <x:c r="F13605" s="0" t="s">
        <x:v>57</x:v>
      </x:c>
      <x:c r="G13605" s="0" t="s">
        <x:v>51</x:v>
      </x:c>
      <x:c r="H13605" s="0">
        <x:v>6</x:v>
      </x:c>
    </x:row>
    <x:row r="13606" spans="1:8">
      <x:c r="A13606" s="0" t="s">
        <x:v>3465</x:v>
      </x:c>
      <x:c r="B13606" s="0" t="s">
        <x:v>3466</x:v>
      </x:c>
      <x:c r="C13606" s="0" t="s">
        <x:v>48</x:v>
      </x:c>
      <x:c r="D13606" s="0" t="s">
        <x:v>48</x:v>
      </x:c>
      <x:c r="E13606" s="0" t="s">
        <x:v>58</x:v>
      </x:c>
      <x:c r="F13606" s="0" t="s">
        <x:v>59</x:v>
      </x:c>
      <x:c r="G13606" s="0" t="s">
        <x:v>51</x:v>
      </x:c>
      <x:c r="H13606" s="0">
        <x:v>0</x:v>
      </x:c>
    </x:row>
    <x:row r="13607" spans="1:8">
      <x:c r="A13607" s="0" t="s">
        <x:v>3465</x:v>
      </x:c>
      <x:c r="B13607" s="0" t="s">
        <x:v>3466</x:v>
      </x:c>
      <x:c r="C13607" s="0" t="s">
        <x:v>48</x:v>
      </x:c>
      <x:c r="D13607" s="0" t="s">
        <x:v>48</x:v>
      </x:c>
      <x:c r="E13607" s="0" t="s">
        <x:v>60</x:v>
      </x:c>
      <x:c r="F13607" s="0" t="s">
        <x:v>61</x:v>
      </x:c>
      <x:c r="G13607" s="0" t="s">
        <x:v>51</x:v>
      </x:c>
      <x:c r="H13607" s="0">
        <x:v>0</x:v>
      </x:c>
    </x:row>
    <x:row r="13608" spans="1:8">
      <x:c r="A13608" s="0" t="s">
        <x:v>3465</x:v>
      </x:c>
      <x:c r="B13608" s="0" t="s">
        <x:v>3466</x:v>
      </x:c>
      <x:c r="C13608" s="0" t="s">
        <x:v>48</x:v>
      </x:c>
      <x:c r="D13608" s="0" t="s">
        <x:v>48</x:v>
      </x:c>
      <x:c r="E13608" s="0" t="s">
        <x:v>62</x:v>
      </x:c>
      <x:c r="F13608" s="0" t="s">
        <x:v>63</x:v>
      </x:c>
      <x:c r="G13608" s="0" t="s">
        <x:v>51</x:v>
      </x:c>
      <x:c r="H13608" s="0">
        <x:v>6</x:v>
      </x:c>
    </x:row>
    <x:row r="13609" spans="1:8">
      <x:c r="A13609" s="0" t="s">
        <x:v>3465</x:v>
      </x:c>
      <x:c r="B13609" s="0" t="s">
        <x:v>3466</x:v>
      </x:c>
      <x:c r="C13609" s="0" t="s">
        <x:v>48</x:v>
      </x:c>
      <x:c r="D13609" s="0" t="s">
        <x:v>48</x:v>
      </x:c>
      <x:c r="E13609" s="0" t="s">
        <x:v>64</x:v>
      </x:c>
      <x:c r="F13609" s="0" t="s">
        <x:v>65</x:v>
      </x:c>
      <x:c r="G13609" s="0" t="s">
        <x:v>66</x:v>
      </x:c>
      <x:c r="H13609" s="0">
        <x:v>0</x:v>
      </x:c>
    </x:row>
    <x:row r="13610" spans="1:8">
      <x:c r="A13610" s="0" t="s">
        <x:v>3467</x:v>
      </x:c>
      <x:c r="B13610" s="0" t="s">
        <x:v>3468</x:v>
      </x:c>
      <x:c r="C13610" s="0" t="s">
        <x:v>48</x:v>
      </x:c>
      <x:c r="D13610" s="0" t="s">
        <x:v>48</x:v>
      </x:c>
      <x:c r="E13610" s="0" t="s">
        <x:v>49</x:v>
      </x:c>
      <x:c r="F13610" s="0" t="s">
        <x:v>50</x:v>
      </x:c>
      <x:c r="G13610" s="0" t="s">
        <x:v>51</x:v>
      </x:c>
      <x:c r="H13610" s="0">
        <x:v>20</x:v>
      </x:c>
    </x:row>
    <x:row r="13611" spans="1:8">
      <x:c r="A13611" s="0" t="s">
        <x:v>3467</x:v>
      </x:c>
      <x:c r="B13611" s="0" t="s">
        <x:v>3468</x:v>
      </x:c>
      <x:c r="C13611" s="0" t="s">
        <x:v>48</x:v>
      </x:c>
      <x:c r="D13611" s="0" t="s">
        <x:v>48</x:v>
      </x:c>
      <x:c r="E13611" s="0" t="s">
        <x:v>52</x:v>
      </x:c>
      <x:c r="F13611" s="0" t="s">
        <x:v>53</x:v>
      </x:c>
      <x:c r="G13611" s="0" t="s">
        <x:v>51</x:v>
      </x:c>
      <x:c r="H13611" s="0">
        <x:v>9</x:v>
      </x:c>
    </x:row>
    <x:row r="13612" spans="1:8">
      <x:c r="A13612" s="0" t="s">
        <x:v>3467</x:v>
      </x:c>
      <x:c r="B13612" s="0" t="s">
        <x:v>3468</x:v>
      </x:c>
      <x:c r="C13612" s="0" t="s">
        <x:v>48</x:v>
      </x:c>
      <x:c r="D13612" s="0" t="s">
        <x:v>48</x:v>
      </x:c>
      <x:c r="E13612" s="0" t="s">
        <x:v>54</x:v>
      </x:c>
      <x:c r="F13612" s="0" t="s">
        <x:v>55</x:v>
      </x:c>
      <x:c r="G13612" s="0" t="s">
        <x:v>51</x:v>
      </x:c>
      <x:c r="H13612" s="0">
        <x:v>11</x:v>
      </x:c>
    </x:row>
    <x:row r="13613" spans="1:8">
      <x:c r="A13613" s="0" t="s">
        <x:v>3467</x:v>
      </x:c>
      <x:c r="B13613" s="0" t="s">
        <x:v>3468</x:v>
      </x:c>
      <x:c r="C13613" s="0" t="s">
        <x:v>48</x:v>
      </x:c>
      <x:c r="D13613" s="0" t="s">
        <x:v>48</x:v>
      </x:c>
      <x:c r="E13613" s="0" t="s">
        <x:v>56</x:v>
      </x:c>
      <x:c r="F13613" s="0" t="s">
        <x:v>57</x:v>
      </x:c>
      <x:c r="G13613" s="0" t="s">
        <x:v>51</x:v>
      </x:c>
      <x:c r="H13613" s="0">
        <x:v>8</x:v>
      </x:c>
    </x:row>
    <x:row r="13614" spans="1:8">
      <x:c r="A13614" s="0" t="s">
        <x:v>3467</x:v>
      </x:c>
      <x:c r="B13614" s="0" t="s">
        <x:v>3468</x:v>
      </x:c>
      <x:c r="C13614" s="0" t="s">
        <x:v>48</x:v>
      </x:c>
      <x:c r="D13614" s="0" t="s">
        <x:v>48</x:v>
      </x:c>
      <x:c r="E13614" s="0" t="s">
        <x:v>58</x:v>
      </x:c>
      <x:c r="F13614" s="0" t="s">
        <x:v>59</x:v>
      </x:c>
      <x:c r="G13614" s="0" t="s">
        <x:v>51</x:v>
      </x:c>
      <x:c r="H13614" s="0">
        <x:v>1</x:v>
      </x:c>
    </x:row>
    <x:row r="13615" spans="1:8">
      <x:c r="A13615" s="0" t="s">
        <x:v>3467</x:v>
      </x:c>
      <x:c r="B13615" s="0" t="s">
        <x:v>3468</x:v>
      </x:c>
      <x:c r="C13615" s="0" t="s">
        <x:v>48</x:v>
      </x:c>
      <x:c r="D13615" s="0" t="s">
        <x:v>48</x:v>
      </x:c>
      <x:c r="E13615" s="0" t="s">
        <x:v>60</x:v>
      </x:c>
      <x:c r="F13615" s="0" t="s">
        <x:v>61</x:v>
      </x:c>
      <x:c r="G13615" s="0" t="s">
        <x:v>51</x:v>
      </x:c>
      <x:c r="H13615" s="0">
        <x:v>1</x:v>
      </x:c>
    </x:row>
    <x:row r="13616" spans="1:8">
      <x:c r="A13616" s="0" t="s">
        <x:v>3467</x:v>
      </x:c>
      <x:c r="B13616" s="0" t="s">
        <x:v>3468</x:v>
      </x:c>
      <x:c r="C13616" s="0" t="s">
        <x:v>48</x:v>
      </x:c>
      <x:c r="D13616" s="0" t="s">
        <x:v>48</x:v>
      </x:c>
      <x:c r="E13616" s="0" t="s">
        <x:v>62</x:v>
      </x:c>
      <x:c r="F13616" s="0" t="s">
        <x:v>63</x:v>
      </x:c>
      <x:c r="G13616" s="0" t="s">
        <x:v>51</x:v>
      </x:c>
      <x:c r="H13616" s="0">
        <x:v>9</x:v>
      </x:c>
    </x:row>
    <x:row r="13617" spans="1:8">
      <x:c r="A13617" s="0" t="s">
        <x:v>3467</x:v>
      </x:c>
      <x:c r="B13617" s="0" t="s">
        <x:v>3468</x:v>
      </x:c>
      <x:c r="C13617" s="0" t="s">
        <x:v>48</x:v>
      </x:c>
      <x:c r="D13617" s="0" t="s">
        <x:v>48</x:v>
      </x:c>
      <x:c r="E13617" s="0" t="s">
        <x:v>64</x:v>
      </x:c>
      <x:c r="F13617" s="0" t="s">
        <x:v>65</x:v>
      </x:c>
      <x:c r="G13617" s="0" t="s">
        <x:v>66</x:v>
      </x:c>
      <x:c r="H13617" s="0">
        <x:v>11.1</x:v>
      </x:c>
    </x:row>
    <x:row r="13618" spans="1:8">
      <x:c r="A13618" s="0" t="s">
        <x:v>3469</x:v>
      </x:c>
      <x:c r="B13618" s="0" t="s">
        <x:v>3470</x:v>
      </x:c>
      <x:c r="C13618" s="0" t="s">
        <x:v>48</x:v>
      </x:c>
      <x:c r="D13618" s="0" t="s">
        <x:v>48</x:v>
      </x:c>
      <x:c r="E13618" s="0" t="s">
        <x:v>49</x:v>
      </x:c>
      <x:c r="F13618" s="0" t="s">
        <x:v>50</x:v>
      </x:c>
      <x:c r="G13618" s="0" t="s">
        <x:v>51</x:v>
      </x:c>
      <x:c r="H13618" s="0">
        <x:v>12</x:v>
      </x:c>
    </x:row>
    <x:row r="13619" spans="1:8">
      <x:c r="A13619" s="0" t="s">
        <x:v>3469</x:v>
      </x:c>
      <x:c r="B13619" s="0" t="s">
        <x:v>3470</x:v>
      </x:c>
      <x:c r="C13619" s="0" t="s">
        <x:v>48</x:v>
      </x:c>
      <x:c r="D13619" s="0" t="s">
        <x:v>48</x:v>
      </x:c>
      <x:c r="E13619" s="0" t="s">
        <x:v>52</x:v>
      </x:c>
      <x:c r="F13619" s="0" t="s">
        <x:v>53</x:v>
      </x:c>
      <x:c r="G13619" s="0" t="s">
        <x:v>51</x:v>
      </x:c>
      <x:c r="H13619" s="0">
        <x:v>7</x:v>
      </x:c>
    </x:row>
    <x:row r="13620" spans="1:8">
      <x:c r="A13620" s="0" t="s">
        <x:v>3469</x:v>
      </x:c>
      <x:c r="B13620" s="0" t="s">
        <x:v>3470</x:v>
      </x:c>
      <x:c r="C13620" s="0" t="s">
        <x:v>48</x:v>
      </x:c>
      <x:c r="D13620" s="0" t="s">
        <x:v>48</x:v>
      </x:c>
      <x:c r="E13620" s="0" t="s">
        <x:v>54</x:v>
      </x:c>
      <x:c r="F13620" s="0" t="s">
        <x:v>55</x:v>
      </x:c>
      <x:c r="G13620" s="0" t="s">
        <x:v>51</x:v>
      </x:c>
      <x:c r="H13620" s="0">
        <x:v>5</x:v>
      </x:c>
    </x:row>
    <x:row r="13621" spans="1:8">
      <x:c r="A13621" s="0" t="s">
        <x:v>3469</x:v>
      </x:c>
      <x:c r="B13621" s="0" t="s">
        <x:v>3470</x:v>
      </x:c>
      <x:c r="C13621" s="0" t="s">
        <x:v>48</x:v>
      </x:c>
      <x:c r="D13621" s="0" t="s">
        <x:v>48</x:v>
      </x:c>
      <x:c r="E13621" s="0" t="s">
        <x:v>56</x:v>
      </x:c>
      <x:c r="F13621" s="0" t="s">
        <x:v>57</x:v>
      </x:c>
      <x:c r="G13621" s="0" t="s">
        <x:v>51</x:v>
      </x:c>
      <x:c r="H13621" s="0">
        <x:v>5</x:v>
      </x:c>
    </x:row>
    <x:row r="13622" spans="1:8">
      <x:c r="A13622" s="0" t="s">
        <x:v>3469</x:v>
      </x:c>
      <x:c r="B13622" s="0" t="s">
        <x:v>3470</x:v>
      </x:c>
      <x:c r="C13622" s="0" t="s">
        <x:v>48</x:v>
      </x:c>
      <x:c r="D13622" s="0" t="s">
        <x:v>48</x:v>
      </x:c>
      <x:c r="E13622" s="0" t="s">
        <x:v>58</x:v>
      </x:c>
      <x:c r="F13622" s="0" t="s">
        <x:v>59</x:v>
      </x:c>
      <x:c r="G13622" s="0" t="s">
        <x:v>51</x:v>
      </x:c>
      <x:c r="H13622" s="0">
        <x:v>0</x:v>
      </x:c>
    </x:row>
    <x:row r="13623" spans="1:8">
      <x:c r="A13623" s="0" t="s">
        <x:v>3469</x:v>
      </x:c>
      <x:c r="B13623" s="0" t="s">
        <x:v>3470</x:v>
      </x:c>
      <x:c r="C13623" s="0" t="s">
        <x:v>48</x:v>
      </x:c>
      <x:c r="D13623" s="0" t="s">
        <x:v>48</x:v>
      </x:c>
      <x:c r="E13623" s="0" t="s">
        <x:v>60</x:v>
      </x:c>
      <x:c r="F13623" s="0" t="s">
        <x:v>61</x:v>
      </x:c>
      <x:c r="G13623" s="0" t="s">
        <x:v>51</x:v>
      </x:c>
      <x:c r="H13623" s="0">
        <x:v>0</x:v>
      </x:c>
    </x:row>
    <x:row r="13624" spans="1:8">
      <x:c r="A13624" s="0" t="s">
        <x:v>3469</x:v>
      </x:c>
      <x:c r="B13624" s="0" t="s">
        <x:v>3470</x:v>
      </x:c>
      <x:c r="C13624" s="0" t="s">
        <x:v>48</x:v>
      </x:c>
      <x:c r="D13624" s="0" t="s">
        <x:v>48</x:v>
      </x:c>
      <x:c r="E13624" s="0" t="s">
        <x:v>62</x:v>
      </x:c>
      <x:c r="F13624" s="0" t="s">
        <x:v>63</x:v>
      </x:c>
      <x:c r="G13624" s="0" t="s">
        <x:v>51</x:v>
      </x:c>
      <x:c r="H13624" s="0">
        <x:v>5</x:v>
      </x:c>
    </x:row>
    <x:row r="13625" spans="1:8">
      <x:c r="A13625" s="0" t="s">
        <x:v>3469</x:v>
      </x:c>
      <x:c r="B13625" s="0" t="s">
        <x:v>3470</x:v>
      </x:c>
      <x:c r="C13625" s="0" t="s">
        <x:v>48</x:v>
      </x:c>
      <x:c r="D13625" s="0" t="s">
        <x:v>48</x:v>
      </x:c>
      <x:c r="E13625" s="0" t="s">
        <x:v>64</x:v>
      </x:c>
      <x:c r="F13625" s="0" t="s">
        <x:v>65</x:v>
      </x:c>
      <x:c r="G13625" s="0" t="s">
        <x:v>66</x:v>
      </x:c>
      <x:c r="H13625" s="0">
        <x:v>0</x:v>
      </x:c>
    </x:row>
    <x:row r="13626" spans="1:8">
      <x:c r="A13626" s="0" t="s">
        <x:v>3471</x:v>
      </x:c>
      <x:c r="B13626" s="0" t="s">
        <x:v>3472</x:v>
      </x:c>
      <x:c r="C13626" s="0" t="s">
        <x:v>48</x:v>
      </x:c>
      <x:c r="D13626" s="0" t="s">
        <x:v>48</x:v>
      </x:c>
      <x:c r="E13626" s="0" t="s">
        <x:v>49</x:v>
      </x:c>
      <x:c r="F13626" s="0" t="s">
        <x:v>50</x:v>
      </x:c>
      <x:c r="G13626" s="0" t="s">
        <x:v>51</x:v>
      </x:c>
      <x:c r="H13626" s="0">
        <x:v>9</x:v>
      </x:c>
    </x:row>
    <x:row r="13627" spans="1:8">
      <x:c r="A13627" s="0" t="s">
        <x:v>3471</x:v>
      </x:c>
      <x:c r="B13627" s="0" t="s">
        <x:v>3472</x:v>
      </x:c>
      <x:c r="C13627" s="0" t="s">
        <x:v>48</x:v>
      </x:c>
      <x:c r="D13627" s="0" t="s">
        <x:v>48</x:v>
      </x:c>
      <x:c r="E13627" s="0" t="s">
        <x:v>52</x:v>
      </x:c>
      <x:c r="F13627" s="0" t="s">
        <x:v>53</x:v>
      </x:c>
      <x:c r="G13627" s="0" t="s">
        <x:v>51</x:v>
      </x:c>
      <x:c r="H13627" s="0">
        <x:v>5</x:v>
      </x:c>
    </x:row>
    <x:row r="13628" spans="1:8">
      <x:c r="A13628" s="0" t="s">
        <x:v>3471</x:v>
      </x:c>
      <x:c r="B13628" s="0" t="s">
        <x:v>3472</x:v>
      </x:c>
      <x:c r="C13628" s="0" t="s">
        <x:v>48</x:v>
      </x:c>
      <x:c r="D13628" s="0" t="s">
        <x:v>48</x:v>
      </x:c>
      <x:c r="E13628" s="0" t="s">
        <x:v>54</x:v>
      </x:c>
      <x:c r="F13628" s="0" t="s">
        <x:v>55</x:v>
      </x:c>
      <x:c r="G13628" s="0" t="s">
        <x:v>51</x:v>
      </x:c>
      <x:c r="H13628" s="0">
        <x:v>4</x:v>
      </x:c>
    </x:row>
    <x:row r="13629" spans="1:8">
      <x:c r="A13629" s="0" t="s">
        <x:v>3471</x:v>
      </x:c>
      <x:c r="B13629" s="0" t="s">
        <x:v>3472</x:v>
      </x:c>
      <x:c r="C13629" s="0" t="s">
        <x:v>48</x:v>
      </x:c>
      <x:c r="D13629" s="0" t="s">
        <x:v>48</x:v>
      </x:c>
      <x:c r="E13629" s="0" t="s">
        <x:v>56</x:v>
      </x:c>
      <x:c r="F13629" s="0" t="s">
        <x:v>57</x:v>
      </x:c>
      <x:c r="G13629" s="0" t="s">
        <x:v>51</x:v>
      </x:c>
      <x:c r="H13629" s="0">
        <x:v>5</x:v>
      </x:c>
    </x:row>
    <x:row r="13630" spans="1:8">
      <x:c r="A13630" s="0" t="s">
        <x:v>3471</x:v>
      </x:c>
      <x:c r="B13630" s="0" t="s">
        <x:v>3472</x:v>
      </x:c>
      <x:c r="C13630" s="0" t="s">
        <x:v>48</x:v>
      </x:c>
      <x:c r="D13630" s="0" t="s">
        <x:v>48</x:v>
      </x:c>
      <x:c r="E13630" s="0" t="s">
        <x:v>58</x:v>
      </x:c>
      <x:c r="F13630" s="0" t="s">
        <x:v>59</x:v>
      </x:c>
      <x:c r="G13630" s="0" t="s">
        <x:v>51</x:v>
      </x:c>
      <x:c r="H13630" s="0">
        <x:v>0</x:v>
      </x:c>
    </x:row>
    <x:row r="13631" spans="1:8">
      <x:c r="A13631" s="0" t="s">
        <x:v>3471</x:v>
      </x:c>
      <x:c r="B13631" s="0" t="s">
        <x:v>3472</x:v>
      </x:c>
      <x:c r="C13631" s="0" t="s">
        <x:v>48</x:v>
      </x:c>
      <x:c r="D13631" s="0" t="s">
        <x:v>48</x:v>
      </x:c>
      <x:c r="E13631" s="0" t="s">
        <x:v>60</x:v>
      </x:c>
      <x:c r="F13631" s="0" t="s">
        <x:v>61</x:v>
      </x:c>
      <x:c r="G13631" s="0" t="s">
        <x:v>51</x:v>
      </x:c>
      <x:c r="H13631" s="0">
        <x:v>0</x:v>
      </x:c>
    </x:row>
    <x:row r="13632" spans="1:8">
      <x:c r="A13632" s="0" t="s">
        <x:v>3471</x:v>
      </x:c>
      <x:c r="B13632" s="0" t="s">
        <x:v>3472</x:v>
      </x:c>
      <x:c r="C13632" s="0" t="s">
        <x:v>48</x:v>
      </x:c>
      <x:c r="D13632" s="0" t="s">
        <x:v>48</x:v>
      </x:c>
      <x:c r="E13632" s="0" t="s">
        <x:v>62</x:v>
      </x:c>
      <x:c r="F13632" s="0" t="s">
        <x:v>63</x:v>
      </x:c>
      <x:c r="G13632" s="0" t="s">
        <x:v>51</x:v>
      </x:c>
      <x:c r="H13632" s="0">
        <x:v>5</x:v>
      </x:c>
    </x:row>
    <x:row r="13633" spans="1:8">
      <x:c r="A13633" s="0" t="s">
        <x:v>3471</x:v>
      </x:c>
      <x:c r="B13633" s="0" t="s">
        <x:v>3472</x:v>
      </x:c>
      <x:c r="C13633" s="0" t="s">
        <x:v>48</x:v>
      </x:c>
      <x:c r="D13633" s="0" t="s">
        <x:v>48</x:v>
      </x:c>
      <x:c r="E13633" s="0" t="s">
        <x:v>64</x:v>
      </x:c>
      <x:c r="F13633" s="0" t="s">
        <x:v>65</x:v>
      </x:c>
      <x:c r="G13633" s="0" t="s">
        <x:v>66</x:v>
      </x:c>
      <x:c r="H13633" s="0">
        <x:v>0</x:v>
      </x:c>
    </x:row>
    <x:row r="13634" spans="1:8">
      <x:c r="A13634" s="0" t="s">
        <x:v>3473</x:v>
      </x:c>
      <x:c r="B13634" s="0" t="s">
        <x:v>3474</x:v>
      </x:c>
      <x:c r="C13634" s="0" t="s">
        <x:v>48</x:v>
      </x:c>
      <x:c r="D13634" s="0" t="s">
        <x:v>48</x:v>
      </x:c>
      <x:c r="E13634" s="0" t="s">
        <x:v>49</x:v>
      </x:c>
      <x:c r="F13634" s="0" t="s">
        <x:v>50</x:v>
      </x:c>
      <x:c r="G13634" s="0" t="s">
        <x:v>51</x:v>
      </x:c>
      <x:c r="H13634" s="0">
        <x:v>10</x:v>
      </x:c>
    </x:row>
    <x:row r="13635" spans="1:8">
      <x:c r="A13635" s="0" t="s">
        <x:v>3473</x:v>
      </x:c>
      <x:c r="B13635" s="0" t="s">
        <x:v>3474</x:v>
      </x:c>
      <x:c r="C13635" s="0" t="s">
        <x:v>48</x:v>
      </x:c>
      <x:c r="D13635" s="0" t="s">
        <x:v>48</x:v>
      </x:c>
      <x:c r="E13635" s="0" t="s">
        <x:v>52</x:v>
      </x:c>
      <x:c r="F13635" s="0" t="s">
        <x:v>53</x:v>
      </x:c>
      <x:c r="G13635" s="0" t="s">
        <x:v>51</x:v>
      </x:c>
      <x:c r="H13635" s="0">
        <x:v>5</x:v>
      </x:c>
    </x:row>
    <x:row r="13636" spans="1:8">
      <x:c r="A13636" s="0" t="s">
        <x:v>3473</x:v>
      </x:c>
      <x:c r="B13636" s="0" t="s">
        <x:v>3474</x:v>
      </x:c>
      <x:c r="C13636" s="0" t="s">
        <x:v>48</x:v>
      </x:c>
      <x:c r="D13636" s="0" t="s">
        <x:v>48</x:v>
      </x:c>
      <x:c r="E13636" s="0" t="s">
        <x:v>54</x:v>
      </x:c>
      <x:c r="F13636" s="0" t="s">
        <x:v>55</x:v>
      </x:c>
      <x:c r="G13636" s="0" t="s">
        <x:v>51</x:v>
      </x:c>
      <x:c r="H13636" s="0">
        <x:v>5</x:v>
      </x:c>
    </x:row>
    <x:row r="13637" spans="1:8">
      <x:c r="A13637" s="0" t="s">
        <x:v>3473</x:v>
      </x:c>
      <x:c r="B13637" s="0" t="s">
        <x:v>3474</x:v>
      </x:c>
      <x:c r="C13637" s="0" t="s">
        <x:v>48</x:v>
      </x:c>
      <x:c r="D13637" s="0" t="s">
        <x:v>48</x:v>
      </x:c>
      <x:c r="E13637" s="0" t="s">
        <x:v>56</x:v>
      </x:c>
      <x:c r="F13637" s="0" t="s">
        <x:v>57</x:v>
      </x:c>
      <x:c r="G13637" s="0" t="s">
        <x:v>51</x:v>
      </x:c>
      <x:c r="H13637" s="0">
        <x:v>5</x:v>
      </x:c>
    </x:row>
    <x:row r="13638" spans="1:8">
      <x:c r="A13638" s="0" t="s">
        <x:v>3473</x:v>
      </x:c>
      <x:c r="B13638" s="0" t="s">
        <x:v>3474</x:v>
      </x:c>
      <x:c r="C13638" s="0" t="s">
        <x:v>48</x:v>
      </x:c>
      <x:c r="D13638" s="0" t="s">
        <x:v>48</x:v>
      </x:c>
      <x:c r="E13638" s="0" t="s">
        <x:v>58</x:v>
      </x:c>
      <x:c r="F13638" s="0" t="s">
        <x:v>59</x:v>
      </x:c>
      <x:c r="G13638" s="0" t="s">
        <x:v>51</x:v>
      </x:c>
      <x:c r="H13638" s="0">
        <x:v>0</x:v>
      </x:c>
    </x:row>
    <x:row r="13639" spans="1:8">
      <x:c r="A13639" s="0" t="s">
        <x:v>3473</x:v>
      </x:c>
      <x:c r="B13639" s="0" t="s">
        <x:v>3474</x:v>
      </x:c>
      <x:c r="C13639" s="0" t="s">
        <x:v>48</x:v>
      </x:c>
      <x:c r="D13639" s="0" t="s">
        <x:v>48</x:v>
      </x:c>
      <x:c r="E13639" s="0" t="s">
        <x:v>60</x:v>
      </x:c>
      <x:c r="F13639" s="0" t="s">
        <x:v>61</x:v>
      </x:c>
      <x:c r="G13639" s="0" t="s">
        <x:v>51</x:v>
      </x:c>
      <x:c r="H13639" s="0">
        <x:v>0</x:v>
      </x:c>
    </x:row>
    <x:row r="13640" spans="1:8">
      <x:c r="A13640" s="0" t="s">
        <x:v>3473</x:v>
      </x:c>
      <x:c r="B13640" s="0" t="s">
        <x:v>3474</x:v>
      </x:c>
      <x:c r="C13640" s="0" t="s">
        <x:v>48</x:v>
      </x:c>
      <x:c r="D13640" s="0" t="s">
        <x:v>48</x:v>
      </x:c>
      <x:c r="E13640" s="0" t="s">
        <x:v>62</x:v>
      </x:c>
      <x:c r="F13640" s="0" t="s">
        <x:v>63</x:v>
      </x:c>
      <x:c r="G13640" s="0" t="s">
        <x:v>51</x:v>
      </x:c>
      <x:c r="H13640" s="0">
        <x:v>5</x:v>
      </x:c>
    </x:row>
    <x:row r="13641" spans="1:8">
      <x:c r="A13641" s="0" t="s">
        <x:v>3473</x:v>
      </x:c>
      <x:c r="B13641" s="0" t="s">
        <x:v>3474</x:v>
      </x:c>
      <x:c r="C13641" s="0" t="s">
        <x:v>48</x:v>
      </x:c>
      <x:c r="D13641" s="0" t="s">
        <x:v>48</x:v>
      </x:c>
      <x:c r="E13641" s="0" t="s">
        <x:v>64</x:v>
      </x:c>
      <x:c r="F13641" s="0" t="s">
        <x:v>65</x:v>
      </x:c>
      <x:c r="G13641" s="0" t="s">
        <x:v>66</x:v>
      </x:c>
      <x:c r="H13641" s="0">
        <x:v>0</x:v>
      </x:c>
    </x:row>
    <x:row r="13642" spans="1:8">
      <x:c r="A13642" s="0" t="s">
        <x:v>3475</x:v>
      </x:c>
      <x:c r="B13642" s="0" t="s">
        <x:v>3476</x:v>
      </x:c>
      <x:c r="C13642" s="0" t="s">
        <x:v>48</x:v>
      </x:c>
      <x:c r="D13642" s="0" t="s">
        <x:v>48</x:v>
      </x:c>
      <x:c r="E13642" s="0" t="s">
        <x:v>49</x:v>
      </x:c>
      <x:c r="F13642" s="0" t="s">
        <x:v>50</x:v>
      </x:c>
      <x:c r="G13642" s="0" t="s">
        <x:v>51</x:v>
      </x:c>
      <x:c r="H13642" s="0">
        <x:v>339</x:v>
      </x:c>
    </x:row>
    <x:row r="13643" spans="1:8">
      <x:c r="A13643" s="0" t="s">
        <x:v>3475</x:v>
      </x:c>
      <x:c r="B13643" s="0" t="s">
        <x:v>3476</x:v>
      </x:c>
      <x:c r="C13643" s="0" t="s">
        <x:v>48</x:v>
      </x:c>
      <x:c r="D13643" s="0" t="s">
        <x:v>48</x:v>
      </x:c>
      <x:c r="E13643" s="0" t="s">
        <x:v>52</x:v>
      </x:c>
      <x:c r="F13643" s="0" t="s">
        <x:v>53</x:v>
      </x:c>
      <x:c r="G13643" s="0" t="s">
        <x:v>51</x:v>
      </x:c>
      <x:c r="H13643" s="0">
        <x:v>178</x:v>
      </x:c>
    </x:row>
    <x:row r="13644" spans="1:8">
      <x:c r="A13644" s="0" t="s">
        <x:v>3475</x:v>
      </x:c>
      <x:c r="B13644" s="0" t="s">
        <x:v>3476</x:v>
      </x:c>
      <x:c r="C13644" s="0" t="s">
        <x:v>48</x:v>
      </x:c>
      <x:c r="D13644" s="0" t="s">
        <x:v>48</x:v>
      </x:c>
      <x:c r="E13644" s="0" t="s">
        <x:v>54</x:v>
      </x:c>
      <x:c r="F13644" s="0" t="s">
        <x:v>55</x:v>
      </x:c>
      <x:c r="G13644" s="0" t="s">
        <x:v>51</x:v>
      </x:c>
      <x:c r="H13644" s="0">
        <x:v>161</x:v>
      </x:c>
    </x:row>
    <x:row r="13645" spans="1:8">
      <x:c r="A13645" s="0" t="s">
        <x:v>3475</x:v>
      </x:c>
      <x:c r="B13645" s="0" t="s">
        <x:v>3476</x:v>
      </x:c>
      <x:c r="C13645" s="0" t="s">
        <x:v>48</x:v>
      </x:c>
      <x:c r="D13645" s="0" t="s">
        <x:v>48</x:v>
      </x:c>
      <x:c r="E13645" s="0" t="s">
        <x:v>56</x:v>
      </x:c>
      <x:c r="F13645" s="0" t="s">
        <x:v>57</x:v>
      </x:c>
      <x:c r="G13645" s="0" t="s">
        <x:v>51</x:v>
      </x:c>
      <x:c r="H13645" s="0">
        <x:v>151</x:v>
      </x:c>
    </x:row>
    <x:row r="13646" spans="1:8">
      <x:c r="A13646" s="0" t="s">
        <x:v>3475</x:v>
      </x:c>
      <x:c r="B13646" s="0" t="s">
        <x:v>3476</x:v>
      </x:c>
      <x:c r="C13646" s="0" t="s">
        <x:v>48</x:v>
      </x:c>
      <x:c r="D13646" s="0" t="s">
        <x:v>48</x:v>
      </x:c>
      <x:c r="E13646" s="0" t="s">
        <x:v>58</x:v>
      </x:c>
      <x:c r="F13646" s="0" t="s">
        <x:v>59</x:v>
      </x:c>
      <x:c r="G13646" s="0" t="s">
        <x:v>51</x:v>
      </x:c>
      <x:c r="H13646" s="0">
        <x:v>67</x:v>
      </x:c>
    </x:row>
    <x:row r="13647" spans="1:8">
      <x:c r="A13647" s="0" t="s">
        <x:v>3475</x:v>
      </x:c>
      <x:c r="B13647" s="0" t="s">
        <x:v>3476</x:v>
      </x:c>
      <x:c r="C13647" s="0" t="s">
        <x:v>48</x:v>
      </x:c>
      <x:c r="D13647" s="0" t="s">
        <x:v>48</x:v>
      </x:c>
      <x:c r="E13647" s="0" t="s">
        <x:v>60</x:v>
      </x:c>
      <x:c r="F13647" s="0" t="s">
        <x:v>61</x:v>
      </x:c>
      <x:c r="G13647" s="0" t="s">
        <x:v>51</x:v>
      </x:c>
      <x:c r="H13647" s="0">
        <x:v>59</x:v>
      </x:c>
    </x:row>
    <x:row r="13648" spans="1:8">
      <x:c r="A13648" s="0" t="s">
        <x:v>3475</x:v>
      </x:c>
      <x:c r="B13648" s="0" t="s">
        <x:v>3476</x:v>
      </x:c>
      <x:c r="C13648" s="0" t="s">
        <x:v>48</x:v>
      </x:c>
      <x:c r="D13648" s="0" t="s">
        <x:v>48</x:v>
      </x:c>
      <x:c r="E13648" s="0" t="s">
        <x:v>62</x:v>
      </x:c>
      <x:c r="F13648" s="0" t="s">
        <x:v>63</x:v>
      </x:c>
      <x:c r="G13648" s="0" t="s">
        <x:v>51</x:v>
      </x:c>
      <x:c r="H13648" s="0">
        <x:v>218</x:v>
      </x:c>
    </x:row>
    <x:row r="13649" spans="1:8">
      <x:c r="A13649" s="0" t="s">
        <x:v>3475</x:v>
      </x:c>
      <x:c r="B13649" s="0" t="s">
        <x:v>3476</x:v>
      </x:c>
      <x:c r="C13649" s="0" t="s">
        <x:v>48</x:v>
      </x:c>
      <x:c r="D13649" s="0" t="s">
        <x:v>48</x:v>
      </x:c>
      <x:c r="E13649" s="0" t="s">
        <x:v>64</x:v>
      </x:c>
      <x:c r="F13649" s="0" t="s">
        <x:v>65</x:v>
      </x:c>
      <x:c r="G13649" s="0" t="s">
        <x:v>66</x:v>
      </x:c>
      <x:c r="H13649" s="0">
        <x:v>27.1</x:v>
      </x:c>
    </x:row>
    <x:row r="13650" spans="1:8">
      <x:c r="A13650" s="0" t="s">
        <x:v>3477</x:v>
      </x:c>
      <x:c r="B13650" s="0" t="s">
        <x:v>3478</x:v>
      </x:c>
      <x:c r="C13650" s="0" t="s">
        <x:v>48</x:v>
      </x:c>
      <x:c r="D13650" s="0" t="s">
        <x:v>48</x:v>
      </x:c>
      <x:c r="E13650" s="0" t="s">
        <x:v>49</x:v>
      </x:c>
      <x:c r="F13650" s="0" t="s">
        <x:v>50</x:v>
      </x:c>
      <x:c r="G13650" s="0" t="s">
        <x:v>51</x:v>
      </x:c>
      <x:c r="H13650" s="0">
        <x:v>13</x:v>
      </x:c>
    </x:row>
    <x:row r="13651" spans="1:8">
      <x:c r="A13651" s="0" t="s">
        <x:v>3477</x:v>
      </x:c>
      <x:c r="B13651" s="0" t="s">
        <x:v>3478</x:v>
      </x:c>
      <x:c r="C13651" s="0" t="s">
        <x:v>48</x:v>
      </x:c>
      <x:c r="D13651" s="0" t="s">
        <x:v>48</x:v>
      </x:c>
      <x:c r="E13651" s="0" t="s">
        <x:v>52</x:v>
      </x:c>
      <x:c r="F13651" s="0" t="s">
        <x:v>53</x:v>
      </x:c>
      <x:c r="G13651" s="0" t="s">
        <x:v>51</x:v>
      </x:c>
      <x:c r="H13651" s="0">
        <x:v>8</x:v>
      </x:c>
    </x:row>
    <x:row r="13652" spans="1:8">
      <x:c r="A13652" s="0" t="s">
        <x:v>3477</x:v>
      </x:c>
      <x:c r="B13652" s="0" t="s">
        <x:v>3478</x:v>
      </x:c>
      <x:c r="C13652" s="0" t="s">
        <x:v>48</x:v>
      </x:c>
      <x:c r="D13652" s="0" t="s">
        <x:v>48</x:v>
      </x:c>
      <x:c r="E13652" s="0" t="s">
        <x:v>54</x:v>
      </x:c>
      <x:c r="F13652" s="0" t="s">
        <x:v>55</x:v>
      </x:c>
      <x:c r="G13652" s="0" t="s">
        <x:v>51</x:v>
      </x:c>
      <x:c r="H13652" s="0">
        <x:v>5</x:v>
      </x:c>
    </x:row>
    <x:row r="13653" spans="1:8">
      <x:c r="A13653" s="0" t="s">
        <x:v>3477</x:v>
      </x:c>
      <x:c r="B13653" s="0" t="s">
        <x:v>3478</x:v>
      </x:c>
      <x:c r="C13653" s="0" t="s">
        <x:v>48</x:v>
      </x:c>
      <x:c r="D13653" s="0" t="s">
        <x:v>48</x:v>
      </x:c>
      <x:c r="E13653" s="0" t="s">
        <x:v>56</x:v>
      </x:c>
      <x:c r="F13653" s="0" t="s">
        <x:v>57</x:v>
      </x:c>
      <x:c r="G13653" s="0" t="s">
        <x:v>51</x:v>
      </x:c>
      <x:c r="H13653" s="0">
        <x:v>5</x:v>
      </x:c>
    </x:row>
    <x:row r="13654" spans="1:8">
      <x:c r="A13654" s="0" t="s">
        <x:v>3477</x:v>
      </x:c>
      <x:c r="B13654" s="0" t="s">
        <x:v>3478</x:v>
      </x:c>
      <x:c r="C13654" s="0" t="s">
        <x:v>48</x:v>
      </x:c>
      <x:c r="D13654" s="0" t="s">
        <x:v>48</x:v>
      </x:c>
      <x:c r="E13654" s="0" t="s">
        <x:v>58</x:v>
      </x:c>
      <x:c r="F13654" s="0" t="s">
        <x:v>59</x:v>
      </x:c>
      <x:c r="G13654" s="0" t="s">
        <x:v>51</x:v>
      </x:c>
      <x:c r="H13654" s="0">
        <x:v>0</x:v>
      </x:c>
    </x:row>
    <x:row r="13655" spans="1:8">
      <x:c r="A13655" s="0" t="s">
        <x:v>3477</x:v>
      </x:c>
      <x:c r="B13655" s="0" t="s">
        <x:v>3478</x:v>
      </x:c>
      <x:c r="C13655" s="0" t="s">
        <x:v>48</x:v>
      </x:c>
      <x:c r="D13655" s="0" t="s">
        <x:v>48</x:v>
      </x:c>
      <x:c r="E13655" s="0" t="s">
        <x:v>60</x:v>
      </x:c>
      <x:c r="F13655" s="0" t="s">
        <x:v>61</x:v>
      </x:c>
      <x:c r="G13655" s="0" t="s">
        <x:v>51</x:v>
      </x:c>
      <x:c r="H13655" s="0">
        <x:v>0</x:v>
      </x:c>
    </x:row>
    <x:row r="13656" spans="1:8">
      <x:c r="A13656" s="0" t="s">
        <x:v>3477</x:v>
      </x:c>
      <x:c r="B13656" s="0" t="s">
        <x:v>3478</x:v>
      </x:c>
      <x:c r="C13656" s="0" t="s">
        <x:v>48</x:v>
      </x:c>
      <x:c r="D13656" s="0" t="s">
        <x:v>48</x:v>
      </x:c>
      <x:c r="E13656" s="0" t="s">
        <x:v>62</x:v>
      </x:c>
      <x:c r="F13656" s="0" t="s">
        <x:v>63</x:v>
      </x:c>
      <x:c r="G13656" s="0" t="s">
        <x:v>51</x:v>
      </x:c>
      <x:c r="H13656" s="0">
        <x:v>5</x:v>
      </x:c>
    </x:row>
    <x:row r="13657" spans="1:8">
      <x:c r="A13657" s="0" t="s">
        <x:v>3477</x:v>
      </x:c>
      <x:c r="B13657" s="0" t="s">
        <x:v>3478</x:v>
      </x:c>
      <x:c r="C13657" s="0" t="s">
        <x:v>48</x:v>
      </x:c>
      <x:c r="D13657" s="0" t="s">
        <x:v>48</x:v>
      </x:c>
      <x:c r="E13657" s="0" t="s">
        <x:v>64</x:v>
      </x:c>
      <x:c r="F13657" s="0" t="s">
        <x:v>65</x:v>
      </x:c>
      <x:c r="G13657" s="0" t="s">
        <x:v>66</x:v>
      </x:c>
      <x:c r="H13657" s="0">
        <x:v>0</x:v>
      </x:c>
    </x:row>
    <x:row r="13658" spans="1:8">
      <x:c r="A13658" s="0" t="s">
        <x:v>3479</x:v>
      </x:c>
      <x:c r="B13658" s="0" t="s">
        <x:v>3480</x:v>
      </x:c>
      <x:c r="C13658" s="0" t="s">
        <x:v>48</x:v>
      </x:c>
      <x:c r="D13658" s="0" t="s">
        <x:v>48</x:v>
      </x:c>
      <x:c r="E13658" s="0" t="s">
        <x:v>49</x:v>
      </x:c>
      <x:c r="F13658" s="0" t="s">
        <x:v>50</x:v>
      </x:c>
      <x:c r="G13658" s="0" t="s">
        <x:v>51</x:v>
      </x:c>
      <x:c r="H13658" s="0">
        <x:v>23</x:v>
      </x:c>
    </x:row>
    <x:row r="13659" spans="1:8">
      <x:c r="A13659" s="0" t="s">
        <x:v>3479</x:v>
      </x:c>
      <x:c r="B13659" s="0" t="s">
        <x:v>3480</x:v>
      </x:c>
      <x:c r="C13659" s="0" t="s">
        <x:v>48</x:v>
      </x:c>
      <x:c r="D13659" s="0" t="s">
        <x:v>48</x:v>
      </x:c>
      <x:c r="E13659" s="0" t="s">
        <x:v>52</x:v>
      </x:c>
      <x:c r="F13659" s="0" t="s">
        <x:v>53</x:v>
      </x:c>
      <x:c r="G13659" s="0" t="s">
        <x:v>51</x:v>
      </x:c>
      <x:c r="H13659" s="0">
        <x:v>12</x:v>
      </x:c>
    </x:row>
    <x:row r="13660" spans="1:8">
      <x:c r="A13660" s="0" t="s">
        <x:v>3479</x:v>
      </x:c>
      <x:c r="B13660" s="0" t="s">
        <x:v>3480</x:v>
      </x:c>
      <x:c r="C13660" s="0" t="s">
        <x:v>48</x:v>
      </x:c>
      <x:c r="D13660" s="0" t="s">
        <x:v>48</x:v>
      </x:c>
      <x:c r="E13660" s="0" t="s">
        <x:v>54</x:v>
      </x:c>
      <x:c r="F13660" s="0" t="s">
        <x:v>55</x:v>
      </x:c>
      <x:c r="G13660" s="0" t="s">
        <x:v>51</x:v>
      </x:c>
      <x:c r="H13660" s="0">
        <x:v>11</x:v>
      </x:c>
    </x:row>
    <x:row r="13661" spans="1:8">
      <x:c r="A13661" s="0" t="s">
        <x:v>3479</x:v>
      </x:c>
      <x:c r="B13661" s="0" t="s">
        <x:v>3480</x:v>
      </x:c>
      <x:c r="C13661" s="0" t="s">
        <x:v>48</x:v>
      </x:c>
      <x:c r="D13661" s="0" t="s">
        <x:v>48</x:v>
      </x:c>
      <x:c r="E13661" s="0" t="s">
        <x:v>56</x:v>
      </x:c>
      <x:c r="F13661" s="0" t="s">
        <x:v>57</x:v>
      </x:c>
      <x:c r="G13661" s="0" t="s">
        <x:v>51</x:v>
      </x:c>
      <x:c r="H13661" s="0">
        <x:v>6</x:v>
      </x:c>
    </x:row>
    <x:row r="13662" spans="1:8">
      <x:c r="A13662" s="0" t="s">
        <x:v>3479</x:v>
      </x:c>
      <x:c r="B13662" s="0" t="s">
        <x:v>3480</x:v>
      </x:c>
      <x:c r="C13662" s="0" t="s">
        <x:v>48</x:v>
      </x:c>
      <x:c r="D13662" s="0" t="s">
        <x:v>48</x:v>
      </x:c>
      <x:c r="E13662" s="0" t="s">
        <x:v>58</x:v>
      </x:c>
      <x:c r="F13662" s="0" t="s">
        <x:v>59</x:v>
      </x:c>
      <x:c r="G13662" s="0" t="s">
        <x:v>51</x:v>
      </x:c>
      <x:c r="H13662" s="0">
        <x:v>10</x:v>
      </x:c>
    </x:row>
    <x:row r="13663" spans="1:8">
      <x:c r="A13663" s="0" t="s">
        <x:v>3479</x:v>
      </x:c>
      <x:c r="B13663" s="0" t="s">
        <x:v>3480</x:v>
      </x:c>
      <x:c r="C13663" s="0" t="s">
        <x:v>48</x:v>
      </x:c>
      <x:c r="D13663" s="0" t="s">
        <x:v>48</x:v>
      </x:c>
      <x:c r="E13663" s="0" t="s">
        <x:v>60</x:v>
      </x:c>
      <x:c r="F13663" s="0" t="s">
        <x:v>61</x:v>
      </x:c>
      <x:c r="G13663" s="0" t="s">
        <x:v>51</x:v>
      </x:c>
      <x:c r="H13663" s="0">
        <x:v>10</x:v>
      </x:c>
    </x:row>
    <x:row r="13664" spans="1:8">
      <x:c r="A13664" s="0" t="s">
        <x:v>3479</x:v>
      </x:c>
      <x:c r="B13664" s="0" t="s">
        <x:v>3480</x:v>
      </x:c>
      <x:c r="C13664" s="0" t="s">
        <x:v>48</x:v>
      </x:c>
      <x:c r="D13664" s="0" t="s">
        <x:v>48</x:v>
      </x:c>
      <x:c r="E13664" s="0" t="s">
        <x:v>62</x:v>
      </x:c>
      <x:c r="F13664" s="0" t="s">
        <x:v>63</x:v>
      </x:c>
      <x:c r="G13664" s="0" t="s">
        <x:v>51</x:v>
      </x:c>
      <x:c r="H13664" s="0">
        <x:v>16</x:v>
      </x:c>
    </x:row>
    <x:row r="13665" spans="1:8">
      <x:c r="A13665" s="0" t="s">
        <x:v>3479</x:v>
      </x:c>
      <x:c r="B13665" s="0" t="s">
        <x:v>3480</x:v>
      </x:c>
      <x:c r="C13665" s="0" t="s">
        <x:v>48</x:v>
      </x:c>
      <x:c r="D13665" s="0" t="s">
        <x:v>48</x:v>
      </x:c>
      <x:c r="E13665" s="0" t="s">
        <x:v>64</x:v>
      </x:c>
      <x:c r="F13665" s="0" t="s">
        <x:v>65</x:v>
      </x:c>
      <x:c r="G13665" s="0" t="s">
        <x:v>66</x:v>
      </x:c>
      <x:c r="H13665" s="0">
        <x:v>62.5</x:v>
      </x:c>
    </x:row>
    <x:row r="13666" spans="1:8">
      <x:c r="A13666" s="0" t="s">
        <x:v>3481</x:v>
      </x:c>
      <x:c r="B13666" s="0" t="s">
        <x:v>3482</x:v>
      </x:c>
      <x:c r="C13666" s="0" t="s">
        <x:v>48</x:v>
      </x:c>
      <x:c r="D13666" s="0" t="s">
        <x:v>48</x:v>
      </x:c>
      <x:c r="E13666" s="0" t="s">
        <x:v>49</x:v>
      </x:c>
      <x:c r="F13666" s="0" t="s">
        <x:v>50</x:v>
      </x:c>
      <x:c r="G13666" s="0" t="s">
        <x:v>51</x:v>
      </x:c>
      <x:c r="H13666" s="0">
        <x:v>7</x:v>
      </x:c>
    </x:row>
    <x:row r="13667" spans="1:8">
      <x:c r="A13667" s="0" t="s">
        <x:v>3481</x:v>
      </x:c>
      <x:c r="B13667" s="0" t="s">
        <x:v>3482</x:v>
      </x:c>
      <x:c r="C13667" s="0" t="s">
        <x:v>48</x:v>
      </x:c>
      <x:c r="D13667" s="0" t="s">
        <x:v>48</x:v>
      </x:c>
      <x:c r="E13667" s="0" t="s">
        <x:v>52</x:v>
      </x:c>
      <x:c r="F13667" s="0" t="s">
        <x:v>53</x:v>
      </x:c>
      <x:c r="G13667" s="0" t="s">
        <x:v>51</x:v>
      </x:c>
      <x:c r="H13667" s="0">
        <x:v>3</x:v>
      </x:c>
    </x:row>
    <x:row r="13668" spans="1:8">
      <x:c r="A13668" s="0" t="s">
        <x:v>3481</x:v>
      </x:c>
      <x:c r="B13668" s="0" t="s">
        <x:v>3482</x:v>
      </x:c>
      <x:c r="C13668" s="0" t="s">
        <x:v>48</x:v>
      </x:c>
      <x:c r="D13668" s="0" t="s">
        <x:v>48</x:v>
      </x:c>
      <x:c r="E13668" s="0" t="s">
        <x:v>54</x:v>
      </x:c>
      <x:c r="F13668" s="0" t="s">
        <x:v>55</x:v>
      </x:c>
      <x:c r="G13668" s="0" t="s">
        <x:v>51</x:v>
      </x:c>
      <x:c r="H13668" s="0">
        <x:v>4</x:v>
      </x:c>
    </x:row>
    <x:row r="13669" spans="1:8">
      <x:c r="A13669" s="0" t="s">
        <x:v>3481</x:v>
      </x:c>
      <x:c r="B13669" s="0" t="s">
        <x:v>3482</x:v>
      </x:c>
      <x:c r="C13669" s="0" t="s">
        <x:v>48</x:v>
      </x:c>
      <x:c r="D13669" s="0" t="s">
        <x:v>48</x:v>
      </x:c>
      <x:c r="E13669" s="0" t="s">
        <x:v>56</x:v>
      </x:c>
      <x:c r="F13669" s="0" t="s">
        <x:v>57</x:v>
      </x:c>
      <x:c r="G13669" s="0" t="s">
        <x:v>51</x:v>
      </x:c>
      <x:c r="H13669" s="0">
        <x:v>3</x:v>
      </x:c>
    </x:row>
    <x:row r="13670" spans="1:8">
      <x:c r="A13670" s="0" t="s">
        <x:v>3481</x:v>
      </x:c>
      <x:c r="B13670" s="0" t="s">
        <x:v>3482</x:v>
      </x:c>
      <x:c r="C13670" s="0" t="s">
        <x:v>48</x:v>
      </x:c>
      <x:c r="D13670" s="0" t="s">
        <x:v>48</x:v>
      </x:c>
      <x:c r="E13670" s="0" t="s">
        <x:v>58</x:v>
      </x:c>
      <x:c r="F13670" s="0" t="s">
        <x:v>59</x:v>
      </x:c>
      <x:c r="G13670" s="0" t="s">
        <x:v>51</x:v>
      </x:c>
      <x:c r="H13670" s="0">
        <x:v>0</x:v>
      </x:c>
    </x:row>
    <x:row r="13671" spans="1:8">
      <x:c r="A13671" s="0" t="s">
        <x:v>3481</x:v>
      </x:c>
      <x:c r="B13671" s="0" t="s">
        <x:v>3482</x:v>
      </x:c>
      <x:c r="C13671" s="0" t="s">
        <x:v>48</x:v>
      </x:c>
      <x:c r="D13671" s="0" t="s">
        <x:v>48</x:v>
      </x:c>
      <x:c r="E13671" s="0" t="s">
        <x:v>60</x:v>
      </x:c>
      <x:c r="F13671" s="0" t="s">
        <x:v>61</x:v>
      </x:c>
      <x:c r="G13671" s="0" t="s">
        <x:v>51</x:v>
      </x:c>
      <x:c r="H13671" s="0">
        <x:v>0</x:v>
      </x:c>
    </x:row>
    <x:row r="13672" spans="1:8">
      <x:c r="A13672" s="0" t="s">
        <x:v>3481</x:v>
      </x:c>
      <x:c r="B13672" s="0" t="s">
        <x:v>3482</x:v>
      </x:c>
      <x:c r="C13672" s="0" t="s">
        <x:v>48</x:v>
      </x:c>
      <x:c r="D13672" s="0" t="s">
        <x:v>48</x:v>
      </x:c>
      <x:c r="E13672" s="0" t="s">
        <x:v>62</x:v>
      </x:c>
      <x:c r="F13672" s="0" t="s">
        <x:v>63</x:v>
      </x:c>
      <x:c r="G13672" s="0" t="s">
        <x:v>51</x:v>
      </x:c>
      <x:c r="H13672" s="0">
        <x:v>3</x:v>
      </x:c>
    </x:row>
    <x:row r="13673" spans="1:8">
      <x:c r="A13673" s="0" t="s">
        <x:v>3481</x:v>
      </x:c>
      <x:c r="B13673" s="0" t="s">
        <x:v>3482</x:v>
      </x:c>
      <x:c r="C13673" s="0" t="s">
        <x:v>48</x:v>
      </x:c>
      <x:c r="D13673" s="0" t="s">
        <x:v>48</x:v>
      </x:c>
      <x:c r="E13673" s="0" t="s">
        <x:v>64</x:v>
      </x:c>
      <x:c r="F13673" s="0" t="s">
        <x:v>65</x:v>
      </x:c>
      <x:c r="G13673" s="0" t="s">
        <x:v>66</x:v>
      </x:c>
      <x:c r="H13673" s="0">
        <x:v>0</x:v>
      </x:c>
    </x:row>
    <x:row r="13674" spans="1:8">
      <x:c r="A13674" s="0" t="s">
        <x:v>3483</x:v>
      </x:c>
      <x:c r="B13674" s="0" t="s">
        <x:v>3484</x:v>
      </x:c>
      <x:c r="C13674" s="0" t="s">
        <x:v>48</x:v>
      </x:c>
      <x:c r="D13674" s="0" t="s">
        <x:v>48</x:v>
      </x:c>
      <x:c r="E13674" s="0" t="s">
        <x:v>49</x:v>
      </x:c>
      <x:c r="F13674" s="0" t="s">
        <x:v>50</x:v>
      </x:c>
      <x:c r="G13674" s="0" t="s">
        <x:v>51</x:v>
      </x:c>
      <x:c r="H13674" s="0">
        <x:v>50</x:v>
      </x:c>
    </x:row>
    <x:row r="13675" spans="1:8">
      <x:c r="A13675" s="0" t="s">
        <x:v>3483</x:v>
      </x:c>
      <x:c r="B13675" s="0" t="s">
        <x:v>3484</x:v>
      </x:c>
      <x:c r="C13675" s="0" t="s">
        <x:v>48</x:v>
      </x:c>
      <x:c r="D13675" s="0" t="s">
        <x:v>48</x:v>
      </x:c>
      <x:c r="E13675" s="0" t="s">
        <x:v>52</x:v>
      </x:c>
      <x:c r="F13675" s="0" t="s">
        <x:v>53</x:v>
      </x:c>
      <x:c r="G13675" s="0" t="s">
        <x:v>51</x:v>
      </x:c>
      <x:c r="H13675" s="0">
        <x:v>27</x:v>
      </x:c>
    </x:row>
    <x:row r="13676" spans="1:8">
      <x:c r="A13676" s="0" t="s">
        <x:v>3483</x:v>
      </x:c>
      <x:c r="B13676" s="0" t="s">
        <x:v>3484</x:v>
      </x:c>
      <x:c r="C13676" s="0" t="s">
        <x:v>48</x:v>
      </x:c>
      <x:c r="D13676" s="0" t="s">
        <x:v>48</x:v>
      </x:c>
      <x:c r="E13676" s="0" t="s">
        <x:v>54</x:v>
      </x:c>
      <x:c r="F13676" s="0" t="s">
        <x:v>55</x:v>
      </x:c>
      <x:c r="G13676" s="0" t="s">
        <x:v>51</x:v>
      </x:c>
      <x:c r="H13676" s="0">
        <x:v>23</x:v>
      </x:c>
    </x:row>
    <x:row r="13677" spans="1:8">
      <x:c r="A13677" s="0" t="s">
        <x:v>3483</x:v>
      </x:c>
      <x:c r="B13677" s="0" t="s">
        <x:v>3484</x:v>
      </x:c>
      <x:c r="C13677" s="0" t="s">
        <x:v>48</x:v>
      </x:c>
      <x:c r="D13677" s="0" t="s">
        <x:v>48</x:v>
      </x:c>
      <x:c r="E13677" s="0" t="s">
        <x:v>56</x:v>
      </x:c>
      <x:c r="F13677" s="0" t="s">
        <x:v>57</x:v>
      </x:c>
      <x:c r="G13677" s="0" t="s">
        <x:v>51</x:v>
      </x:c>
      <x:c r="H13677" s="0">
        <x:v>15</x:v>
      </x:c>
    </x:row>
    <x:row r="13678" spans="1:8">
      <x:c r="A13678" s="0" t="s">
        <x:v>3483</x:v>
      </x:c>
      <x:c r="B13678" s="0" t="s">
        <x:v>3484</x:v>
      </x:c>
      <x:c r="C13678" s="0" t="s">
        <x:v>48</x:v>
      </x:c>
      <x:c r="D13678" s="0" t="s">
        <x:v>48</x:v>
      </x:c>
      <x:c r="E13678" s="0" t="s">
        <x:v>58</x:v>
      </x:c>
      <x:c r="F13678" s="0" t="s">
        <x:v>59</x:v>
      </x:c>
      <x:c r="G13678" s="0" t="s">
        <x:v>51</x:v>
      </x:c>
      <x:c r="H13678" s="0">
        <x:v>4</x:v>
      </x:c>
    </x:row>
    <x:row r="13679" spans="1:8">
      <x:c r="A13679" s="0" t="s">
        <x:v>3483</x:v>
      </x:c>
      <x:c r="B13679" s="0" t="s">
        <x:v>3484</x:v>
      </x:c>
      <x:c r="C13679" s="0" t="s">
        <x:v>48</x:v>
      </x:c>
      <x:c r="D13679" s="0" t="s">
        <x:v>48</x:v>
      </x:c>
      <x:c r="E13679" s="0" t="s">
        <x:v>60</x:v>
      </x:c>
      <x:c r="F13679" s="0" t="s">
        <x:v>61</x:v>
      </x:c>
      <x:c r="G13679" s="0" t="s">
        <x:v>51</x:v>
      </x:c>
      <x:c r="H13679" s="0">
        <x:v>4</x:v>
      </x:c>
    </x:row>
    <x:row r="13680" spans="1:8">
      <x:c r="A13680" s="0" t="s">
        <x:v>3483</x:v>
      </x:c>
      <x:c r="B13680" s="0" t="s">
        <x:v>3484</x:v>
      </x:c>
      <x:c r="C13680" s="0" t="s">
        <x:v>48</x:v>
      </x:c>
      <x:c r="D13680" s="0" t="s">
        <x:v>48</x:v>
      </x:c>
      <x:c r="E13680" s="0" t="s">
        <x:v>62</x:v>
      </x:c>
      <x:c r="F13680" s="0" t="s">
        <x:v>63</x:v>
      </x:c>
      <x:c r="G13680" s="0" t="s">
        <x:v>51</x:v>
      </x:c>
      <x:c r="H13680" s="0">
        <x:v>19</x:v>
      </x:c>
    </x:row>
    <x:row r="13681" spans="1:8">
      <x:c r="A13681" s="0" t="s">
        <x:v>3483</x:v>
      </x:c>
      <x:c r="B13681" s="0" t="s">
        <x:v>3484</x:v>
      </x:c>
      <x:c r="C13681" s="0" t="s">
        <x:v>48</x:v>
      </x:c>
      <x:c r="D13681" s="0" t="s">
        <x:v>48</x:v>
      </x:c>
      <x:c r="E13681" s="0" t="s">
        <x:v>64</x:v>
      </x:c>
      <x:c r="F13681" s="0" t="s">
        <x:v>65</x:v>
      </x:c>
      <x:c r="G13681" s="0" t="s">
        <x:v>66</x:v>
      </x:c>
      <x:c r="H13681" s="0">
        <x:v>21.1</x:v>
      </x:c>
    </x:row>
    <x:row r="13682" spans="1:8">
      <x:c r="A13682" s="0" t="s">
        <x:v>3485</x:v>
      </x:c>
      <x:c r="B13682" s="0" t="s">
        <x:v>3486</x:v>
      </x:c>
      <x:c r="C13682" s="0" t="s">
        <x:v>48</x:v>
      </x:c>
      <x:c r="D13682" s="0" t="s">
        <x:v>48</x:v>
      </x:c>
      <x:c r="E13682" s="0" t="s">
        <x:v>49</x:v>
      </x:c>
      <x:c r="F13682" s="0" t="s">
        <x:v>50</x:v>
      </x:c>
      <x:c r="G13682" s="0" t="s">
        <x:v>51</x:v>
      </x:c>
    </x:row>
    <x:row r="13683" spans="1:8">
      <x:c r="A13683" s="0" t="s">
        <x:v>3485</x:v>
      </x:c>
      <x:c r="B13683" s="0" t="s">
        <x:v>3486</x:v>
      </x:c>
      <x:c r="C13683" s="0" t="s">
        <x:v>48</x:v>
      </x:c>
      <x:c r="D13683" s="0" t="s">
        <x:v>48</x:v>
      </x:c>
      <x:c r="E13683" s="0" t="s">
        <x:v>52</x:v>
      </x:c>
      <x:c r="F13683" s="0" t="s">
        <x:v>53</x:v>
      </x:c>
      <x:c r="G13683" s="0" t="s">
        <x:v>51</x:v>
      </x:c>
    </x:row>
    <x:row r="13684" spans="1:8">
      <x:c r="A13684" s="0" t="s">
        <x:v>3485</x:v>
      </x:c>
      <x:c r="B13684" s="0" t="s">
        <x:v>3486</x:v>
      </x:c>
      <x:c r="C13684" s="0" t="s">
        <x:v>48</x:v>
      </x:c>
      <x:c r="D13684" s="0" t="s">
        <x:v>48</x:v>
      </x:c>
      <x:c r="E13684" s="0" t="s">
        <x:v>54</x:v>
      </x:c>
      <x:c r="F13684" s="0" t="s">
        <x:v>55</x:v>
      </x:c>
      <x:c r="G13684" s="0" t="s">
        <x:v>51</x:v>
      </x:c>
    </x:row>
    <x:row r="13685" spans="1:8">
      <x:c r="A13685" s="0" t="s">
        <x:v>3485</x:v>
      </x:c>
      <x:c r="B13685" s="0" t="s">
        <x:v>3486</x:v>
      </x:c>
      <x:c r="C13685" s="0" t="s">
        <x:v>48</x:v>
      </x:c>
      <x:c r="D13685" s="0" t="s">
        <x:v>48</x:v>
      </x:c>
      <x:c r="E13685" s="0" t="s">
        <x:v>56</x:v>
      </x:c>
      <x:c r="F13685" s="0" t="s">
        <x:v>57</x:v>
      </x:c>
      <x:c r="G13685" s="0" t="s">
        <x:v>51</x:v>
      </x:c>
    </x:row>
    <x:row r="13686" spans="1:8">
      <x:c r="A13686" s="0" t="s">
        <x:v>3485</x:v>
      </x:c>
      <x:c r="B13686" s="0" t="s">
        <x:v>3486</x:v>
      </x:c>
      <x:c r="C13686" s="0" t="s">
        <x:v>48</x:v>
      </x:c>
      <x:c r="D13686" s="0" t="s">
        <x:v>48</x:v>
      </x:c>
      <x:c r="E13686" s="0" t="s">
        <x:v>58</x:v>
      </x:c>
      <x:c r="F13686" s="0" t="s">
        <x:v>59</x:v>
      </x:c>
      <x:c r="G13686" s="0" t="s">
        <x:v>51</x:v>
      </x:c>
    </x:row>
    <x:row r="13687" spans="1:8">
      <x:c r="A13687" s="0" t="s">
        <x:v>3485</x:v>
      </x:c>
      <x:c r="B13687" s="0" t="s">
        <x:v>3486</x:v>
      </x:c>
      <x:c r="C13687" s="0" t="s">
        <x:v>48</x:v>
      </x:c>
      <x:c r="D13687" s="0" t="s">
        <x:v>48</x:v>
      </x:c>
      <x:c r="E13687" s="0" t="s">
        <x:v>60</x:v>
      </x:c>
      <x:c r="F13687" s="0" t="s">
        <x:v>61</x:v>
      </x:c>
      <x:c r="G13687" s="0" t="s">
        <x:v>51</x:v>
      </x:c>
    </x:row>
    <x:row r="13688" spans="1:8">
      <x:c r="A13688" s="0" t="s">
        <x:v>3485</x:v>
      </x:c>
      <x:c r="B13688" s="0" t="s">
        <x:v>3486</x:v>
      </x:c>
      <x:c r="C13688" s="0" t="s">
        <x:v>48</x:v>
      </x:c>
      <x:c r="D13688" s="0" t="s">
        <x:v>48</x:v>
      </x:c>
      <x:c r="E13688" s="0" t="s">
        <x:v>62</x:v>
      </x:c>
      <x:c r="F13688" s="0" t="s">
        <x:v>63</x:v>
      </x:c>
      <x:c r="G13688" s="0" t="s">
        <x:v>51</x:v>
      </x:c>
    </x:row>
    <x:row r="13689" spans="1:8">
      <x:c r="A13689" s="0" t="s">
        <x:v>3485</x:v>
      </x:c>
      <x:c r="B13689" s="0" t="s">
        <x:v>3486</x:v>
      </x:c>
      <x:c r="C13689" s="0" t="s">
        <x:v>48</x:v>
      </x:c>
      <x:c r="D13689" s="0" t="s">
        <x:v>48</x:v>
      </x:c>
      <x:c r="E13689" s="0" t="s">
        <x:v>64</x:v>
      </x:c>
      <x:c r="F13689" s="0" t="s">
        <x:v>65</x:v>
      </x:c>
      <x:c r="G13689" s="0" t="s">
        <x:v>66</x:v>
      </x:c>
    </x:row>
    <x:row r="13690" spans="1:8">
      <x:c r="A13690" s="0" t="s">
        <x:v>3487</x:v>
      </x:c>
      <x:c r="B13690" s="0" t="s">
        <x:v>3488</x:v>
      </x:c>
      <x:c r="C13690" s="0" t="s">
        <x:v>48</x:v>
      </x:c>
      <x:c r="D13690" s="0" t="s">
        <x:v>48</x:v>
      </x:c>
      <x:c r="E13690" s="0" t="s">
        <x:v>49</x:v>
      </x:c>
      <x:c r="F13690" s="0" t="s">
        <x:v>50</x:v>
      </x:c>
      <x:c r="G13690" s="0" t="s">
        <x:v>51</x:v>
      </x:c>
      <x:c r="H13690" s="0">
        <x:v>7</x:v>
      </x:c>
    </x:row>
    <x:row r="13691" spans="1:8">
      <x:c r="A13691" s="0" t="s">
        <x:v>3487</x:v>
      </x:c>
      <x:c r="B13691" s="0" t="s">
        <x:v>3488</x:v>
      </x:c>
      <x:c r="C13691" s="0" t="s">
        <x:v>48</x:v>
      </x:c>
      <x:c r="D13691" s="0" t="s">
        <x:v>48</x:v>
      </x:c>
      <x:c r="E13691" s="0" t="s">
        <x:v>52</x:v>
      </x:c>
      <x:c r="F13691" s="0" t="s">
        <x:v>53</x:v>
      </x:c>
      <x:c r="G13691" s="0" t="s">
        <x:v>51</x:v>
      </x:c>
      <x:c r="H13691" s="0">
        <x:v>3</x:v>
      </x:c>
    </x:row>
    <x:row r="13692" spans="1:8">
      <x:c r="A13692" s="0" t="s">
        <x:v>3487</x:v>
      </x:c>
      <x:c r="B13692" s="0" t="s">
        <x:v>3488</x:v>
      </x:c>
      <x:c r="C13692" s="0" t="s">
        <x:v>48</x:v>
      </x:c>
      <x:c r="D13692" s="0" t="s">
        <x:v>48</x:v>
      </x:c>
      <x:c r="E13692" s="0" t="s">
        <x:v>54</x:v>
      </x:c>
      <x:c r="F13692" s="0" t="s">
        <x:v>55</x:v>
      </x:c>
      <x:c r="G13692" s="0" t="s">
        <x:v>51</x:v>
      </x:c>
      <x:c r="H13692" s="0">
        <x:v>4</x:v>
      </x:c>
    </x:row>
    <x:row r="13693" spans="1:8">
      <x:c r="A13693" s="0" t="s">
        <x:v>3487</x:v>
      </x:c>
      <x:c r="B13693" s="0" t="s">
        <x:v>3488</x:v>
      </x:c>
      <x:c r="C13693" s="0" t="s">
        <x:v>48</x:v>
      </x:c>
      <x:c r="D13693" s="0" t="s">
        <x:v>48</x:v>
      </x:c>
      <x:c r="E13693" s="0" t="s">
        <x:v>56</x:v>
      </x:c>
      <x:c r="F13693" s="0" t="s">
        <x:v>57</x:v>
      </x:c>
      <x:c r="G13693" s="0" t="s">
        <x:v>51</x:v>
      </x:c>
      <x:c r="H13693" s="0">
        <x:v>3</x:v>
      </x:c>
    </x:row>
    <x:row r="13694" spans="1:8">
      <x:c r="A13694" s="0" t="s">
        <x:v>3487</x:v>
      </x:c>
      <x:c r="B13694" s="0" t="s">
        <x:v>3488</x:v>
      </x:c>
      <x:c r="C13694" s="0" t="s">
        <x:v>48</x:v>
      </x:c>
      <x:c r="D13694" s="0" t="s">
        <x:v>48</x:v>
      </x:c>
      <x:c r="E13694" s="0" t="s">
        <x:v>58</x:v>
      </x:c>
      <x:c r="F13694" s="0" t="s">
        <x:v>59</x:v>
      </x:c>
      <x:c r="G13694" s="0" t="s">
        <x:v>51</x:v>
      </x:c>
      <x:c r="H13694" s="0">
        <x:v>2</x:v>
      </x:c>
    </x:row>
    <x:row r="13695" spans="1:8">
      <x:c r="A13695" s="0" t="s">
        <x:v>3487</x:v>
      </x:c>
      <x:c r="B13695" s="0" t="s">
        <x:v>3488</x:v>
      </x:c>
      <x:c r="C13695" s="0" t="s">
        <x:v>48</x:v>
      </x:c>
      <x:c r="D13695" s="0" t="s">
        <x:v>48</x:v>
      </x:c>
      <x:c r="E13695" s="0" t="s">
        <x:v>60</x:v>
      </x:c>
      <x:c r="F13695" s="0" t="s">
        <x:v>61</x:v>
      </x:c>
      <x:c r="G13695" s="0" t="s">
        <x:v>51</x:v>
      </x:c>
      <x:c r="H13695" s="0">
        <x:v>2</x:v>
      </x:c>
    </x:row>
    <x:row r="13696" spans="1:8">
      <x:c r="A13696" s="0" t="s">
        <x:v>3487</x:v>
      </x:c>
      <x:c r="B13696" s="0" t="s">
        <x:v>3488</x:v>
      </x:c>
      <x:c r="C13696" s="0" t="s">
        <x:v>48</x:v>
      </x:c>
      <x:c r="D13696" s="0" t="s">
        <x:v>48</x:v>
      </x:c>
      <x:c r="E13696" s="0" t="s">
        <x:v>62</x:v>
      </x:c>
      <x:c r="F13696" s="0" t="s">
        <x:v>63</x:v>
      </x:c>
      <x:c r="G13696" s="0" t="s">
        <x:v>51</x:v>
      </x:c>
      <x:c r="H13696" s="0">
        <x:v>5</x:v>
      </x:c>
    </x:row>
    <x:row r="13697" spans="1:8">
      <x:c r="A13697" s="0" t="s">
        <x:v>3487</x:v>
      </x:c>
      <x:c r="B13697" s="0" t="s">
        <x:v>3488</x:v>
      </x:c>
      <x:c r="C13697" s="0" t="s">
        <x:v>48</x:v>
      </x:c>
      <x:c r="D13697" s="0" t="s">
        <x:v>48</x:v>
      </x:c>
      <x:c r="E13697" s="0" t="s">
        <x:v>64</x:v>
      </x:c>
      <x:c r="F13697" s="0" t="s">
        <x:v>65</x:v>
      </x:c>
      <x:c r="G13697" s="0" t="s">
        <x:v>66</x:v>
      </x:c>
      <x:c r="H13697" s="0">
        <x:v>40</x:v>
      </x:c>
    </x:row>
    <x:row r="13698" spans="1:8">
      <x:c r="A13698" s="0" t="s">
        <x:v>3489</x:v>
      </x:c>
      <x:c r="B13698" s="0" t="s">
        <x:v>3490</x:v>
      </x:c>
      <x:c r="C13698" s="0" t="s">
        <x:v>48</x:v>
      </x:c>
      <x:c r="D13698" s="0" t="s">
        <x:v>48</x:v>
      </x:c>
      <x:c r="E13698" s="0" t="s">
        <x:v>49</x:v>
      </x:c>
      <x:c r="F13698" s="0" t="s">
        <x:v>50</x:v>
      </x:c>
      <x:c r="G13698" s="0" t="s">
        <x:v>51</x:v>
      </x:c>
    </x:row>
    <x:row r="13699" spans="1:8">
      <x:c r="A13699" s="0" t="s">
        <x:v>3489</x:v>
      </x:c>
      <x:c r="B13699" s="0" t="s">
        <x:v>3490</x:v>
      </x:c>
      <x:c r="C13699" s="0" t="s">
        <x:v>48</x:v>
      </x:c>
      <x:c r="D13699" s="0" t="s">
        <x:v>48</x:v>
      </x:c>
      <x:c r="E13699" s="0" t="s">
        <x:v>52</x:v>
      </x:c>
      <x:c r="F13699" s="0" t="s">
        <x:v>53</x:v>
      </x:c>
      <x:c r="G13699" s="0" t="s">
        <x:v>51</x:v>
      </x:c>
    </x:row>
    <x:row r="13700" spans="1:8">
      <x:c r="A13700" s="0" t="s">
        <x:v>3489</x:v>
      </x:c>
      <x:c r="B13700" s="0" t="s">
        <x:v>3490</x:v>
      </x:c>
      <x:c r="C13700" s="0" t="s">
        <x:v>48</x:v>
      </x:c>
      <x:c r="D13700" s="0" t="s">
        <x:v>48</x:v>
      </x:c>
      <x:c r="E13700" s="0" t="s">
        <x:v>54</x:v>
      </x:c>
      <x:c r="F13700" s="0" t="s">
        <x:v>55</x:v>
      </x:c>
      <x:c r="G13700" s="0" t="s">
        <x:v>51</x:v>
      </x:c>
    </x:row>
    <x:row r="13701" spans="1:8">
      <x:c r="A13701" s="0" t="s">
        <x:v>3489</x:v>
      </x:c>
      <x:c r="B13701" s="0" t="s">
        <x:v>3490</x:v>
      </x:c>
      <x:c r="C13701" s="0" t="s">
        <x:v>48</x:v>
      </x:c>
      <x:c r="D13701" s="0" t="s">
        <x:v>48</x:v>
      </x:c>
      <x:c r="E13701" s="0" t="s">
        <x:v>56</x:v>
      </x:c>
      <x:c r="F13701" s="0" t="s">
        <x:v>57</x:v>
      </x:c>
      <x:c r="G13701" s="0" t="s">
        <x:v>51</x:v>
      </x:c>
    </x:row>
    <x:row r="13702" spans="1:8">
      <x:c r="A13702" s="0" t="s">
        <x:v>3489</x:v>
      </x:c>
      <x:c r="B13702" s="0" t="s">
        <x:v>3490</x:v>
      </x:c>
      <x:c r="C13702" s="0" t="s">
        <x:v>48</x:v>
      </x:c>
      <x:c r="D13702" s="0" t="s">
        <x:v>48</x:v>
      </x:c>
      <x:c r="E13702" s="0" t="s">
        <x:v>58</x:v>
      </x:c>
      <x:c r="F13702" s="0" t="s">
        <x:v>59</x:v>
      </x:c>
      <x:c r="G13702" s="0" t="s">
        <x:v>51</x:v>
      </x:c>
    </x:row>
    <x:row r="13703" spans="1:8">
      <x:c r="A13703" s="0" t="s">
        <x:v>3489</x:v>
      </x:c>
      <x:c r="B13703" s="0" t="s">
        <x:v>3490</x:v>
      </x:c>
      <x:c r="C13703" s="0" t="s">
        <x:v>48</x:v>
      </x:c>
      <x:c r="D13703" s="0" t="s">
        <x:v>48</x:v>
      </x:c>
      <x:c r="E13703" s="0" t="s">
        <x:v>60</x:v>
      </x:c>
      <x:c r="F13703" s="0" t="s">
        <x:v>61</x:v>
      </x:c>
      <x:c r="G13703" s="0" t="s">
        <x:v>51</x:v>
      </x:c>
    </x:row>
    <x:row r="13704" spans="1:8">
      <x:c r="A13704" s="0" t="s">
        <x:v>3489</x:v>
      </x:c>
      <x:c r="B13704" s="0" t="s">
        <x:v>3490</x:v>
      </x:c>
      <x:c r="C13704" s="0" t="s">
        <x:v>48</x:v>
      </x:c>
      <x:c r="D13704" s="0" t="s">
        <x:v>48</x:v>
      </x:c>
      <x:c r="E13704" s="0" t="s">
        <x:v>62</x:v>
      </x:c>
      <x:c r="F13704" s="0" t="s">
        <x:v>63</x:v>
      </x:c>
      <x:c r="G13704" s="0" t="s">
        <x:v>51</x:v>
      </x:c>
    </x:row>
    <x:row r="13705" spans="1:8">
      <x:c r="A13705" s="0" t="s">
        <x:v>3489</x:v>
      </x:c>
      <x:c r="B13705" s="0" t="s">
        <x:v>3490</x:v>
      </x:c>
      <x:c r="C13705" s="0" t="s">
        <x:v>48</x:v>
      </x:c>
      <x:c r="D13705" s="0" t="s">
        <x:v>48</x:v>
      </x:c>
      <x:c r="E13705" s="0" t="s">
        <x:v>64</x:v>
      </x:c>
      <x:c r="F13705" s="0" t="s">
        <x:v>65</x:v>
      </x:c>
      <x:c r="G13705" s="0" t="s">
        <x:v>66</x:v>
      </x:c>
    </x:row>
    <x:row r="13706" spans="1:8">
      <x:c r="A13706" s="0" t="s">
        <x:v>3491</x:v>
      </x:c>
      <x:c r="B13706" s="0" t="s">
        <x:v>3492</x:v>
      </x:c>
      <x:c r="C13706" s="0" t="s">
        <x:v>48</x:v>
      </x:c>
      <x:c r="D13706" s="0" t="s">
        <x:v>48</x:v>
      </x:c>
      <x:c r="E13706" s="0" t="s">
        <x:v>49</x:v>
      </x:c>
      <x:c r="F13706" s="0" t="s">
        <x:v>50</x:v>
      </x:c>
      <x:c r="G13706" s="0" t="s">
        <x:v>51</x:v>
      </x:c>
      <x:c r="H13706" s="0">
        <x:v>44</x:v>
      </x:c>
    </x:row>
    <x:row r="13707" spans="1:8">
      <x:c r="A13707" s="0" t="s">
        <x:v>3491</x:v>
      </x:c>
      <x:c r="B13707" s="0" t="s">
        <x:v>3492</x:v>
      </x:c>
      <x:c r="C13707" s="0" t="s">
        <x:v>48</x:v>
      </x:c>
      <x:c r="D13707" s="0" t="s">
        <x:v>48</x:v>
      </x:c>
      <x:c r="E13707" s="0" t="s">
        <x:v>52</x:v>
      </x:c>
      <x:c r="F13707" s="0" t="s">
        <x:v>53</x:v>
      </x:c>
      <x:c r="G13707" s="0" t="s">
        <x:v>51</x:v>
      </x:c>
      <x:c r="H13707" s="0">
        <x:v>24</x:v>
      </x:c>
    </x:row>
    <x:row r="13708" spans="1:8">
      <x:c r="A13708" s="0" t="s">
        <x:v>3491</x:v>
      </x:c>
      <x:c r="B13708" s="0" t="s">
        <x:v>3492</x:v>
      </x:c>
      <x:c r="C13708" s="0" t="s">
        <x:v>48</x:v>
      </x:c>
      <x:c r="D13708" s="0" t="s">
        <x:v>48</x:v>
      </x:c>
      <x:c r="E13708" s="0" t="s">
        <x:v>54</x:v>
      </x:c>
      <x:c r="F13708" s="0" t="s">
        <x:v>55</x:v>
      </x:c>
      <x:c r="G13708" s="0" t="s">
        <x:v>51</x:v>
      </x:c>
      <x:c r="H13708" s="0">
        <x:v>20</x:v>
      </x:c>
    </x:row>
    <x:row r="13709" spans="1:8">
      <x:c r="A13709" s="0" t="s">
        <x:v>3491</x:v>
      </x:c>
      <x:c r="B13709" s="0" t="s">
        <x:v>3492</x:v>
      </x:c>
      <x:c r="C13709" s="0" t="s">
        <x:v>48</x:v>
      </x:c>
      <x:c r="D13709" s="0" t="s">
        <x:v>48</x:v>
      </x:c>
      <x:c r="E13709" s="0" t="s">
        <x:v>56</x:v>
      </x:c>
      <x:c r="F13709" s="0" t="s">
        <x:v>57</x:v>
      </x:c>
      <x:c r="G13709" s="0" t="s">
        <x:v>51</x:v>
      </x:c>
      <x:c r="H13709" s="0">
        <x:v>10</x:v>
      </x:c>
    </x:row>
    <x:row r="13710" spans="1:8">
      <x:c r="A13710" s="0" t="s">
        <x:v>3491</x:v>
      </x:c>
      <x:c r="B13710" s="0" t="s">
        <x:v>3492</x:v>
      </x:c>
      <x:c r="C13710" s="0" t="s">
        <x:v>48</x:v>
      </x:c>
      <x:c r="D13710" s="0" t="s">
        <x:v>48</x:v>
      </x:c>
      <x:c r="E13710" s="0" t="s">
        <x:v>58</x:v>
      </x:c>
      <x:c r="F13710" s="0" t="s">
        <x:v>59</x:v>
      </x:c>
      <x:c r="G13710" s="0" t="s">
        <x:v>51</x:v>
      </x:c>
      <x:c r="H13710" s="0">
        <x:v>0</x:v>
      </x:c>
    </x:row>
    <x:row r="13711" spans="1:8">
      <x:c r="A13711" s="0" t="s">
        <x:v>3491</x:v>
      </x:c>
      <x:c r="B13711" s="0" t="s">
        <x:v>3492</x:v>
      </x:c>
      <x:c r="C13711" s="0" t="s">
        <x:v>48</x:v>
      </x:c>
      <x:c r="D13711" s="0" t="s">
        <x:v>48</x:v>
      </x:c>
      <x:c r="E13711" s="0" t="s">
        <x:v>60</x:v>
      </x:c>
      <x:c r="F13711" s="0" t="s">
        <x:v>61</x:v>
      </x:c>
      <x:c r="G13711" s="0" t="s">
        <x:v>51</x:v>
      </x:c>
      <x:c r="H13711" s="0">
        <x:v>0</x:v>
      </x:c>
    </x:row>
    <x:row r="13712" spans="1:8">
      <x:c r="A13712" s="0" t="s">
        <x:v>3491</x:v>
      </x:c>
      <x:c r="B13712" s="0" t="s">
        <x:v>3492</x:v>
      </x:c>
      <x:c r="C13712" s="0" t="s">
        <x:v>48</x:v>
      </x:c>
      <x:c r="D13712" s="0" t="s">
        <x:v>48</x:v>
      </x:c>
      <x:c r="E13712" s="0" t="s">
        <x:v>62</x:v>
      </x:c>
      <x:c r="F13712" s="0" t="s">
        <x:v>63</x:v>
      </x:c>
      <x:c r="G13712" s="0" t="s">
        <x:v>51</x:v>
      </x:c>
      <x:c r="H13712" s="0">
        <x:v>10</x:v>
      </x:c>
    </x:row>
    <x:row r="13713" spans="1:8">
      <x:c r="A13713" s="0" t="s">
        <x:v>3491</x:v>
      </x:c>
      <x:c r="B13713" s="0" t="s">
        <x:v>3492</x:v>
      </x:c>
      <x:c r="C13713" s="0" t="s">
        <x:v>48</x:v>
      </x:c>
      <x:c r="D13713" s="0" t="s">
        <x:v>48</x:v>
      </x:c>
      <x:c r="E13713" s="0" t="s">
        <x:v>64</x:v>
      </x:c>
      <x:c r="F13713" s="0" t="s">
        <x:v>65</x:v>
      </x:c>
      <x:c r="G13713" s="0" t="s">
        <x:v>66</x:v>
      </x:c>
      <x:c r="H13713" s="0">
        <x:v>0</x:v>
      </x:c>
    </x:row>
    <x:row r="13714" spans="1:8">
      <x:c r="A13714" s="0" t="s">
        <x:v>3493</x:v>
      </x:c>
      <x:c r="B13714" s="0" t="s">
        <x:v>3494</x:v>
      </x:c>
      <x:c r="C13714" s="0" t="s">
        <x:v>48</x:v>
      </x:c>
      <x:c r="D13714" s="0" t="s">
        <x:v>48</x:v>
      </x:c>
      <x:c r="E13714" s="0" t="s">
        <x:v>49</x:v>
      </x:c>
      <x:c r="F13714" s="0" t="s">
        <x:v>50</x:v>
      </x:c>
      <x:c r="G13714" s="0" t="s">
        <x:v>51</x:v>
      </x:c>
      <x:c r="H13714" s="0">
        <x:v>7</x:v>
      </x:c>
    </x:row>
    <x:row r="13715" spans="1:8">
      <x:c r="A13715" s="0" t="s">
        <x:v>3493</x:v>
      </x:c>
      <x:c r="B13715" s="0" t="s">
        <x:v>3494</x:v>
      </x:c>
      <x:c r="C13715" s="0" t="s">
        <x:v>48</x:v>
      </x:c>
      <x:c r="D13715" s="0" t="s">
        <x:v>48</x:v>
      </x:c>
      <x:c r="E13715" s="0" t="s">
        <x:v>52</x:v>
      </x:c>
      <x:c r="F13715" s="0" t="s">
        <x:v>53</x:v>
      </x:c>
      <x:c r="G13715" s="0" t="s">
        <x:v>51</x:v>
      </x:c>
      <x:c r="H13715" s="0">
        <x:v>4</x:v>
      </x:c>
    </x:row>
    <x:row r="13716" spans="1:8">
      <x:c r="A13716" s="0" t="s">
        <x:v>3493</x:v>
      </x:c>
      <x:c r="B13716" s="0" t="s">
        <x:v>3494</x:v>
      </x:c>
      <x:c r="C13716" s="0" t="s">
        <x:v>48</x:v>
      </x:c>
      <x:c r="D13716" s="0" t="s">
        <x:v>48</x:v>
      </x:c>
      <x:c r="E13716" s="0" t="s">
        <x:v>54</x:v>
      </x:c>
      <x:c r="F13716" s="0" t="s">
        <x:v>55</x:v>
      </x:c>
      <x:c r="G13716" s="0" t="s">
        <x:v>51</x:v>
      </x:c>
      <x:c r="H13716" s="0">
        <x:v>3</x:v>
      </x:c>
    </x:row>
    <x:row r="13717" spans="1:8">
      <x:c r="A13717" s="0" t="s">
        <x:v>3493</x:v>
      </x:c>
      <x:c r="B13717" s="0" t="s">
        <x:v>3494</x:v>
      </x:c>
      <x:c r="C13717" s="0" t="s">
        <x:v>48</x:v>
      </x:c>
      <x:c r="D13717" s="0" t="s">
        <x:v>48</x:v>
      </x:c>
      <x:c r="E13717" s="0" t="s">
        <x:v>56</x:v>
      </x:c>
      <x:c r="F13717" s="0" t="s">
        <x:v>57</x:v>
      </x:c>
      <x:c r="G13717" s="0" t="s">
        <x:v>51</x:v>
      </x:c>
      <x:c r="H13717" s="0">
        <x:v>5</x:v>
      </x:c>
    </x:row>
    <x:row r="13718" spans="1:8">
      <x:c r="A13718" s="0" t="s">
        <x:v>3493</x:v>
      </x:c>
      <x:c r="B13718" s="0" t="s">
        <x:v>3494</x:v>
      </x:c>
      <x:c r="C13718" s="0" t="s">
        <x:v>48</x:v>
      </x:c>
      <x:c r="D13718" s="0" t="s">
        <x:v>48</x:v>
      </x:c>
      <x:c r="E13718" s="0" t="s">
        <x:v>58</x:v>
      </x:c>
      <x:c r="F13718" s="0" t="s">
        <x:v>59</x:v>
      </x:c>
      <x:c r="G13718" s="0" t="s">
        <x:v>51</x:v>
      </x:c>
      <x:c r="H13718" s="0">
        <x:v>2</x:v>
      </x:c>
    </x:row>
    <x:row r="13719" spans="1:8">
      <x:c r="A13719" s="0" t="s">
        <x:v>3493</x:v>
      </x:c>
      <x:c r="B13719" s="0" t="s">
        <x:v>3494</x:v>
      </x:c>
      <x:c r="C13719" s="0" t="s">
        <x:v>48</x:v>
      </x:c>
      <x:c r="D13719" s="0" t="s">
        <x:v>48</x:v>
      </x:c>
      <x:c r="E13719" s="0" t="s">
        <x:v>60</x:v>
      </x:c>
      <x:c r="F13719" s="0" t="s">
        <x:v>61</x:v>
      </x:c>
      <x:c r="G13719" s="0" t="s">
        <x:v>51</x:v>
      </x:c>
      <x:c r="H13719" s="0">
        <x:v>2</x:v>
      </x:c>
    </x:row>
    <x:row r="13720" spans="1:8">
      <x:c r="A13720" s="0" t="s">
        <x:v>3493</x:v>
      </x:c>
      <x:c r="B13720" s="0" t="s">
        <x:v>3494</x:v>
      </x:c>
      <x:c r="C13720" s="0" t="s">
        <x:v>48</x:v>
      </x:c>
      <x:c r="D13720" s="0" t="s">
        <x:v>48</x:v>
      </x:c>
      <x:c r="E13720" s="0" t="s">
        <x:v>62</x:v>
      </x:c>
      <x:c r="F13720" s="0" t="s">
        <x:v>63</x:v>
      </x:c>
      <x:c r="G13720" s="0" t="s">
        <x:v>51</x:v>
      </x:c>
      <x:c r="H13720" s="0">
        <x:v>7</x:v>
      </x:c>
    </x:row>
    <x:row r="13721" spans="1:8">
      <x:c r="A13721" s="0" t="s">
        <x:v>3493</x:v>
      </x:c>
      <x:c r="B13721" s="0" t="s">
        <x:v>3494</x:v>
      </x:c>
      <x:c r="C13721" s="0" t="s">
        <x:v>48</x:v>
      </x:c>
      <x:c r="D13721" s="0" t="s">
        <x:v>48</x:v>
      </x:c>
      <x:c r="E13721" s="0" t="s">
        <x:v>64</x:v>
      </x:c>
      <x:c r="F13721" s="0" t="s">
        <x:v>65</x:v>
      </x:c>
      <x:c r="G13721" s="0" t="s">
        <x:v>66</x:v>
      </x:c>
      <x:c r="H13721" s="0">
        <x:v>28.6</x:v>
      </x:c>
    </x:row>
    <x:row r="13722" spans="1:8">
      <x:c r="A13722" s="0" t="s">
        <x:v>3495</x:v>
      </x:c>
      <x:c r="B13722" s="0" t="s">
        <x:v>3496</x:v>
      </x:c>
      <x:c r="C13722" s="0" t="s">
        <x:v>48</x:v>
      </x:c>
      <x:c r="D13722" s="0" t="s">
        <x:v>48</x:v>
      </x:c>
      <x:c r="E13722" s="0" t="s">
        <x:v>49</x:v>
      </x:c>
      <x:c r="F13722" s="0" t="s">
        <x:v>50</x:v>
      </x:c>
      <x:c r="G13722" s="0" t="s">
        <x:v>51</x:v>
      </x:c>
      <x:c r="H13722" s="0">
        <x:v>9</x:v>
      </x:c>
    </x:row>
    <x:row r="13723" spans="1:8">
      <x:c r="A13723" s="0" t="s">
        <x:v>3495</x:v>
      </x:c>
      <x:c r="B13723" s="0" t="s">
        <x:v>3496</x:v>
      </x:c>
      <x:c r="C13723" s="0" t="s">
        <x:v>48</x:v>
      </x:c>
      <x:c r="D13723" s="0" t="s">
        <x:v>48</x:v>
      </x:c>
      <x:c r="E13723" s="0" t="s">
        <x:v>52</x:v>
      </x:c>
      <x:c r="F13723" s="0" t="s">
        <x:v>53</x:v>
      </x:c>
      <x:c r="G13723" s="0" t="s">
        <x:v>51</x:v>
      </x:c>
      <x:c r="H13723" s="0">
        <x:v>4</x:v>
      </x:c>
    </x:row>
    <x:row r="13724" spans="1:8">
      <x:c r="A13724" s="0" t="s">
        <x:v>3495</x:v>
      </x:c>
      <x:c r="B13724" s="0" t="s">
        <x:v>3496</x:v>
      </x:c>
      <x:c r="C13724" s="0" t="s">
        <x:v>48</x:v>
      </x:c>
      <x:c r="D13724" s="0" t="s">
        <x:v>48</x:v>
      </x:c>
      <x:c r="E13724" s="0" t="s">
        <x:v>54</x:v>
      </x:c>
      <x:c r="F13724" s="0" t="s">
        <x:v>55</x:v>
      </x:c>
      <x:c r="G13724" s="0" t="s">
        <x:v>51</x:v>
      </x:c>
      <x:c r="H13724" s="0">
        <x:v>5</x:v>
      </x:c>
    </x:row>
    <x:row r="13725" spans="1:8">
      <x:c r="A13725" s="0" t="s">
        <x:v>3495</x:v>
      </x:c>
      <x:c r="B13725" s="0" t="s">
        <x:v>3496</x:v>
      </x:c>
      <x:c r="C13725" s="0" t="s">
        <x:v>48</x:v>
      </x:c>
      <x:c r="D13725" s="0" t="s">
        <x:v>48</x:v>
      </x:c>
      <x:c r="E13725" s="0" t="s">
        <x:v>56</x:v>
      </x:c>
      <x:c r="F13725" s="0" t="s">
        <x:v>57</x:v>
      </x:c>
      <x:c r="G13725" s="0" t="s">
        <x:v>51</x:v>
      </x:c>
      <x:c r="H13725" s="0">
        <x:v>4</x:v>
      </x:c>
    </x:row>
    <x:row r="13726" spans="1:8">
      <x:c r="A13726" s="0" t="s">
        <x:v>3495</x:v>
      </x:c>
      <x:c r="B13726" s="0" t="s">
        <x:v>3496</x:v>
      </x:c>
      <x:c r="C13726" s="0" t="s">
        <x:v>48</x:v>
      </x:c>
      <x:c r="D13726" s="0" t="s">
        <x:v>48</x:v>
      </x:c>
      <x:c r="E13726" s="0" t="s">
        <x:v>58</x:v>
      </x:c>
      <x:c r="F13726" s="0" t="s">
        <x:v>59</x:v>
      </x:c>
      <x:c r="G13726" s="0" t="s">
        <x:v>51</x:v>
      </x:c>
      <x:c r="H13726" s="0">
        <x:v>1</x:v>
      </x:c>
    </x:row>
    <x:row r="13727" spans="1:8">
      <x:c r="A13727" s="0" t="s">
        <x:v>3495</x:v>
      </x:c>
      <x:c r="B13727" s="0" t="s">
        <x:v>3496</x:v>
      </x:c>
      <x:c r="C13727" s="0" t="s">
        <x:v>48</x:v>
      </x:c>
      <x:c r="D13727" s="0" t="s">
        <x:v>48</x:v>
      </x:c>
      <x:c r="E13727" s="0" t="s">
        <x:v>60</x:v>
      </x:c>
      <x:c r="F13727" s="0" t="s">
        <x:v>61</x:v>
      </x:c>
      <x:c r="G13727" s="0" t="s">
        <x:v>51</x:v>
      </x:c>
      <x:c r="H13727" s="0">
        <x:v>1</x:v>
      </x:c>
    </x:row>
    <x:row r="13728" spans="1:8">
      <x:c r="A13728" s="0" t="s">
        <x:v>3495</x:v>
      </x:c>
      <x:c r="B13728" s="0" t="s">
        <x:v>3496</x:v>
      </x:c>
      <x:c r="C13728" s="0" t="s">
        <x:v>48</x:v>
      </x:c>
      <x:c r="D13728" s="0" t="s">
        <x:v>48</x:v>
      </x:c>
      <x:c r="E13728" s="0" t="s">
        <x:v>62</x:v>
      </x:c>
      <x:c r="F13728" s="0" t="s">
        <x:v>63</x:v>
      </x:c>
      <x:c r="G13728" s="0" t="s">
        <x:v>51</x:v>
      </x:c>
      <x:c r="H13728" s="0">
        <x:v>5</x:v>
      </x:c>
    </x:row>
    <x:row r="13729" spans="1:8">
      <x:c r="A13729" s="0" t="s">
        <x:v>3495</x:v>
      </x:c>
      <x:c r="B13729" s="0" t="s">
        <x:v>3496</x:v>
      </x:c>
      <x:c r="C13729" s="0" t="s">
        <x:v>48</x:v>
      </x:c>
      <x:c r="D13729" s="0" t="s">
        <x:v>48</x:v>
      </x:c>
      <x:c r="E13729" s="0" t="s">
        <x:v>64</x:v>
      </x:c>
      <x:c r="F13729" s="0" t="s">
        <x:v>65</x:v>
      </x:c>
      <x:c r="G13729" s="0" t="s">
        <x:v>66</x:v>
      </x:c>
      <x:c r="H13729" s="0">
        <x:v>20</x:v>
      </x:c>
    </x:row>
    <x:row r="13730" spans="1:8">
      <x:c r="A13730" s="0" t="s">
        <x:v>3497</x:v>
      </x:c>
      <x:c r="B13730" s="0" t="s">
        <x:v>3498</x:v>
      </x:c>
      <x:c r="C13730" s="0" t="s">
        <x:v>48</x:v>
      </x:c>
      <x:c r="D13730" s="0" t="s">
        <x:v>48</x:v>
      </x:c>
      <x:c r="E13730" s="0" t="s">
        <x:v>49</x:v>
      </x:c>
      <x:c r="F13730" s="0" t="s">
        <x:v>50</x:v>
      </x:c>
      <x:c r="G13730" s="0" t="s">
        <x:v>51</x:v>
      </x:c>
    </x:row>
    <x:row r="13731" spans="1:8">
      <x:c r="A13731" s="0" t="s">
        <x:v>3497</x:v>
      </x:c>
      <x:c r="B13731" s="0" t="s">
        <x:v>3498</x:v>
      </x:c>
      <x:c r="C13731" s="0" t="s">
        <x:v>48</x:v>
      </x:c>
      <x:c r="D13731" s="0" t="s">
        <x:v>48</x:v>
      </x:c>
      <x:c r="E13731" s="0" t="s">
        <x:v>52</x:v>
      </x:c>
      <x:c r="F13731" s="0" t="s">
        <x:v>53</x:v>
      </x:c>
      <x:c r="G13731" s="0" t="s">
        <x:v>51</x:v>
      </x:c>
    </x:row>
    <x:row r="13732" spans="1:8">
      <x:c r="A13732" s="0" t="s">
        <x:v>3497</x:v>
      </x:c>
      <x:c r="B13732" s="0" t="s">
        <x:v>3498</x:v>
      </x:c>
      <x:c r="C13732" s="0" t="s">
        <x:v>48</x:v>
      </x:c>
      <x:c r="D13732" s="0" t="s">
        <x:v>48</x:v>
      </x:c>
      <x:c r="E13732" s="0" t="s">
        <x:v>54</x:v>
      </x:c>
      <x:c r="F13732" s="0" t="s">
        <x:v>55</x:v>
      </x:c>
      <x:c r="G13732" s="0" t="s">
        <x:v>51</x:v>
      </x:c>
    </x:row>
    <x:row r="13733" spans="1:8">
      <x:c r="A13733" s="0" t="s">
        <x:v>3497</x:v>
      </x:c>
      <x:c r="B13733" s="0" t="s">
        <x:v>3498</x:v>
      </x:c>
      <x:c r="C13733" s="0" t="s">
        <x:v>48</x:v>
      </x:c>
      <x:c r="D13733" s="0" t="s">
        <x:v>48</x:v>
      </x:c>
      <x:c r="E13733" s="0" t="s">
        <x:v>56</x:v>
      </x:c>
      <x:c r="F13733" s="0" t="s">
        <x:v>57</x:v>
      </x:c>
      <x:c r="G13733" s="0" t="s">
        <x:v>51</x:v>
      </x:c>
    </x:row>
    <x:row r="13734" spans="1:8">
      <x:c r="A13734" s="0" t="s">
        <x:v>3497</x:v>
      </x:c>
      <x:c r="B13734" s="0" t="s">
        <x:v>3498</x:v>
      </x:c>
      <x:c r="C13734" s="0" t="s">
        <x:v>48</x:v>
      </x:c>
      <x:c r="D13734" s="0" t="s">
        <x:v>48</x:v>
      </x:c>
      <x:c r="E13734" s="0" t="s">
        <x:v>58</x:v>
      </x:c>
      <x:c r="F13734" s="0" t="s">
        <x:v>59</x:v>
      </x:c>
      <x:c r="G13734" s="0" t="s">
        <x:v>51</x:v>
      </x:c>
    </x:row>
    <x:row r="13735" spans="1:8">
      <x:c r="A13735" s="0" t="s">
        <x:v>3497</x:v>
      </x:c>
      <x:c r="B13735" s="0" t="s">
        <x:v>3498</x:v>
      </x:c>
      <x:c r="C13735" s="0" t="s">
        <x:v>48</x:v>
      </x:c>
      <x:c r="D13735" s="0" t="s">
        <x:v>48</x:v>
      </x:c>
      <x:c r="E13735" s="0" t="s">
        <x:v>60</x:v>
      </x:c>
      <x:c r="F13735" s="0" t="s">
        <x:v>61</x:v>
      </x:c>
      <x:c r="G13735" s="0" t="s">
        <x:v>51</x:v>
      </x:c>
    </x:row>
    <x:row r="13736" spans="1:8">
      <x:c r="A13736" s="0" t="s">
        <x:v>3497</x:v>
      </x:c>
      <x:c r="B13736" s="0" t="s">
        <x:v>3498</x:v>
      </x:c>
      <x:c r="C13736" s="0" t="s">
        <x:v>48</x:v>
      </x:c>
      <x:c r="D13736" s="0" t="s">
        <x:v>48</x:v>
      </x:c>
      <x:c r="E13736" s="0" t="s">
        <x:v>62</x:v>
      </x:c>
      <x:c r="F13736" s="0" t="s">
        <x:v>63</x:v>
      </x:c>
      <x:c r="G13736" s="0" t="s">
        <x:v>51</x:v>
      </x:c>
    </x:row>
    <x:row r="13737" spans="1:8">
      <x:c r="A13737" s="0" t="s">
        <x:v>3497</x:v>
      </x:c>
      <x:c r="B13737" s="0" t="s">
        <x:v>3498</x:v>
      </x:c>
      <x:c r="C13737" s="0" t="s">
        <x:v>48</x:v>
      </x:c>
      <x:c r="D13737" s="0" t="s">
        <x:v>48</x:v>
      </x:c>
      <x:c r="E13737" s="0" t="s">
        <x:v>64</x:v>
      </x:c>
      <x:c r="F13737" s="0" t="s">
        <x:v>65</x:v>
      </x:c>
      <x:c r="G13737" s="0" t="s">
        <x:v>66</x:v>
      </x:c>
    </x:row>
    <x:row r="13738" spans="1:8">
      <x:c r="A13738" s="0" t="s">
        <x:v>3499</x:v>
      </x:c>
      <x:c r="B13738" s="0" t="s">
        <x:v>3500</x:v>
      </x:c>
      <x:c r="C13738" s="0" t="s">
        <x:v>48</x:v>
      </x:c>
      <x:c r="D13738" s="0" t="s">
        <x:v>48</x:v>
      </x:c>
      <x:c r="E13738" s="0" t="s">
        <x:v>49</x:v>
      </x:c>
      <x:c r="F13738" s="0" t="s">
        <x:v>50</x:v>
      </x:c>
      <x:c r="G13738" s="0" t="s">
        <x:v>51</x:v>
      </x:c>
      <x:c r="H13738" s="0">
        <x:v>0</x:v>
      </x:c>
    </x:row>
    <x:row r="13739" spans="1:8">
      <x:c r="A13739" s="0" t="s">
        <x:v>3499</x:v>
      </x:c>
      <x:c r="B13739" s="0" t="s">
        <x:v>3500</x:v>
      </x:c>
      <x:c r="C13739" s="0" t="s">
        <x:v>48</x:v>
      </x:c>
      <x:c r="D13739" s="0" t="s">
        <x:v>48</x:v>
      </x:c>
      <x:c r="E13739" s="0" t="s">
        <x:v>52</x:v>
      </x:c>
      <x:c r="F13739" s="0" t="s">
        <x:v>53</x:v>
      </x:c>
      <x:c r="G13739" s="0" t="s">
        <x:v>51</x:v>
      </x:c>
      <x:c r="H13739" s="0">
        <x:v>0</x:v>
      </x:c>
    </x:row>
    <x:row r="13740" spans="1:8">
      <x:c r="A13740" s="0" t="s">
        <x:v>3499</x:v>
      </x:c>
      <x:c r="B13740" s="0" t="s">
        <x:v>3500</x:v>
      </x:c>
      <x:c r="C13740" s="0" t="s">
        <x:v>48</x:v>
      </x:c>
      <x:c r="D13740" s="0" t="s">
        <x:v>48</x:v>
      </x:c>
      <x:c r="E13740" s="0" t="s">
        <x:v>54</x:v>
      </x:c>
      <x:c r="F13740" s="0" t="s">
        <x:v>55</x:v>
      </x:c>
      <x:c r="G13740" s="0" t="s">
        <x:v>51</x:v>
      </x:c>
      <x:c r="H13740" s="0">
        <x:v>0</x:v>
      </x:c>
    </x:row>
    <x:row r="13741" spans="1:8">
      <x:c r="A13741" s="0" t="s">
        <x:v>3499</x:v>
      </x:c>
      <x:c r="B13741" s="0" t="s">
        <x:v>3500</x:v>
      </x:c>
      <x:c r="C13741" s="0" t="s">
        <x:v>48</x:v>
      </x:c>
      <x:c r="D13741" s="0" t="s">
        <x:v>48</x:v>
      </x:c>
      <x:c r="E13741" s="0" t="s">
        <x:v>56</x:v>
      </x:c>
      <x:c r="F13741" s="0" t="s">
        <x:v>57</x:v>
      </x:c>
      <x:c r="G13741" s="0" t="s">
        <x:v>51</x:v>
      </x:c>
      <x:c r="H13741" s="0">
        <x:v>0</x:v>
      </x:c>
    </x:row>
    <x:row r="13742" spans="1:8">
      <x:c r="A13742" s="0" t="s">
        <x:v>3499</x:v>
      </x:c>
      <x:c r="B13742" s="0" t="s">
        <x:v>3500</x:v>
      </x:c>
      <x:c r="C13742" s="0" t="s">
        <x:v>48</x:v>
      </x:c>
      <x:c r="D13742" s="0" t="s">
        <x:v>48</x:v>
      </x:c>
      <x:c r="E13742" s="0" t="s">
        <x:v>58</x:v>
      </x:c>
      <x:c r="F13742" s="0" t="s">
        <x:v>59</x:v>
      </x:c>
      <x:c r="G13742" s="0" t="s">
        <x:v>51</x:v>
      </x:c>
      <x:c r="H13742" s="0">
        <x:v>0</x:v>
      </x:c>
    </x:row>
    <x:row r="13743" spans="1:8">
      <x:c r="A13743" s="0" t="s">
        <x:v>3499</x:v>
      </x:c>
      <x:c r="B13743" s="0" t="s">
        <x:v>3500</x:v>
      </x:c>
      <x:c r="C13743" s="0" t="s">
        <x:v>48</x:v>
      </x:c>
      <x:c r="D13743" s="0" t="s">
        <x:v>48</x:v>
      </x:c>
      <x:c r="E13743" s="0" t="s">
        <x:v>60</x:v>
      </x:c>
      <x:c r="F13743" s="0" t="s">
        <x:v>61</x:v>
      </x:c>
      <x:c r="G13743" s="0" t="s">
        <x:v>51</x:v>
      </x:c>
      <x:c r="H13743" s="0">
        <x:v>0</x:v>
      </x:c>
    </x:row>
    <x:row r="13744" spans="1:8">
      <x:c r="A13744" s="0" t="s">
        <x:v>3499</x:v>
      </x:c>
      <x:c r="B13744" s="0" t="s">
        <x:v>3500</x:v>
      </x:c>
      <x:c r="C13744" s="0" t="s">
        <x:v>48</x:v>
      </x:c>
      <x:c r="D13744" s="0" t="s">
        <x:v>48</x:v>
      </x:c>
      <x:c r="E13744" s="0" t="s">
        <x:v>62</x:v>
      </x:c>
      <x:c r="F13744" s="0" t="s">
        <x:v>63</x:v>
      </x:c>
      <x:c r="G13744" s="0" t="s">
        <x:v>51</x:v>
      </x:c>
      <x:c r="H13744" s="0">
        <x:v>0</x:v>
      </x:c>
    </x:row>
    <x:row r="13745" spans="1:8">
      <x:c r="A13745" s="0" t="s">
        <x:v>3499</x:v>
      </x:c>
      <x:c r="B13745" s="0" t="s">
        <x:v>3500</x:v>
      </x:c>
      <x:c r="C13745" s="0" t="s">
        <x:v>48</x:v>
      </x:c>
      <x:c r="D13745" s="0" t="s">
        <x:v>48</x:v>
      </x:c>
      <x:c r="E13745" s="0" t="s">
        <x:v>64</x:v>
      </x:c>
      <x:c r="F13745" s="0" t="s">
        <x:v>65</x:v>
      </x:c>
      <x:c r="G13745" s="0" t="s">
        <x:v>66</x:v>
      </x:c>
      <x:c r="H13745" s="0">
        <x:v>0</x:v>
      </x:c>
    </x:row>
    <x:row r="13746" spans="1:8">
      <x:c r="A13746" s="0" t="s">
        <x:v>3501</x:v>
      </x:c>
      <x:c r="B13746" s="0" t="s">
        <x:v>3502</x:v>
      </x:c>
      <x:c r="C13746" s="0" t="s">
        <x:v>48</x:v>
      </x:c>
      <x:c r="D13746" s="0" t="s">
        <x:v>48</x:v>
      </x:c>
      <x:c r="E13746" s="0" t="s">
        <x:v>49</x:v>
      </x:c>
      <x:c r="F13746" s="0" t="s">
        <x:v>50</x:v>
      </x:c>
      <x:c r="G13746" s="0" t="s">
        <x:v>51</x:v>
      </x:c>
    </x:row>
    <x:row r="13747" spans="1:8">
      <x:c r="A13747" s="0" t="s">
        <x:v>3501</x:v>
      </x:c>
      <x:c r="B13747" s="0" t="s">
        <x:v>3502</x:v>
      </x:c>
      <x:c r="C13747" s="0" t="s">
        <x:v>48</x:v>
      </x:c>
      <x:c r="D13747" s="0" t="s">
        <x:v>48</x:v>
      </x:c>
      <x:c r="E13747" s="0" t="s">
        <x:v>52</x:v>
      </x:c>
      <x:c r="F13747" s="0" t="s">
        <x:v>53</x:v>
      </x:c>
      <x:c r="G13747" s="0" t="s">
        <x:v>51</x:v>
      </x:c>
    </x:row>
    <x:row r="13748" spans="1:8">
      <x:c r="A13748" s="0" t="s">
        <x:v>3501</x:v>
      </x:c>
      <x:c r="B13748" s="0" t="s">
        <x:v>3502</x:v>
      </x:c>
      <x:c r="C13748" s="0" t="s">
        <x:v>48</x:v>
      </x:c>
      <x:c r="D13748" s="0" t="s">
        <x:v>48</x:v>
      </x:c>
      <x:c r="E13748" s="0" t="s">
        <x:v>54</x:v>
      </x:c>
      <x:c r="F13748" s="0" t="s">
        <x:v>55</x:v>
      </x:c>
      <x:c r="G13748" s="0" t="s">
        <x:v>51</x:v>
      </x:c>
    </x:row>
    <x:row r="13749" spans="1:8">
      <x:c r="A13749" s="0" t="s">
        <x:v>3501</x:v>
      </x:c>
      <x:c r="B13749" s="0" t="s">
        <x:v>3502</x:v>
      </x:c>
      <x:c r="C13749" s="0" t="s">
        <x:v>48</x:v>
      </x:c>
      <x:c r="D13749" s="0" t="s">
        <x:v>48</x:v>
      </x:c>
      <x:c r="E13749" s="0" t="s">
        <x:v>56</x:v>
      </x:c>
      <x:c r="F13749" s="0" t="s">
        <x:v>57</x:v>
      </x:c>
      <x:c r="G13749" s="0" t="s">
        <x:v>51</x:v>
      </x:c>
    </x:row>
    <x:row r="13750" spans="1:8">
      <x:c r="A13750" s="0" t="s">
        <x:v>3501</x:v>
      </x:c>
      <x:c r="B13750" s="0" t="s">
        <x:v>3502</x:v>
      </x:c>
      <x:c r="C13750" s="0" t="s">
        <x:v>48</x:v>
      </x:c>
      <x:c r="D13750" s="0" t="s">
        <x:v>48</x:v>
      </x:c>
      <x:c r="E13750" s="0" t="s">
        <x:v>58</x:v>
      </x:c>
      <x:c r="F13750" s="0" t="s">
        <x:v>59</x:v>
      </x:c>
      <x:c r="G13750" s="0" t="s">
        <x:v>51</x:v>
      </x:c>
    </x:row>
    <x:row r="13751" spans="1:8">
      <x:c r="A13751" s="0" t="s">
        <x:v>3501</x:v>
      </x:c>
      <x:c r="B13751" s="0" t="s">
        <x:v>3502</x:v>
      </x:c>
      <x:c r="C13751" s="0" t="s">
        <x:v>48</x:v>
      </x:c>
      <x:c r="D13751" s="0" t="s">
        <x:v>48</x:v>
      </x:c>
      <x:c r="E13751" s="0" t="s">
        <x:v>60</x:v>
      </x:c>
      <x:c r="F13751" s="0" t="s">
        <x:v>61</x:v>
      </x:c>
      <x:c r="G13751" s="0" t="s">
        <x:v>51</x:v>
      </x:c>
    </x:row>
    <x:row r="13752" spans="1:8">
      <x:c r="A13752" s="0" t="s">
        <x:v>3501</x:v>
      </x:c>
      <x:c r="B13752" s="0" t="s">
        <x:v>3502</x:v>
      </x:c>
      <x:c r="C13752" s="0" t="s">
        <x:v>48</x:v>
      </x:c>
      <x:c r="D13752" s="0" t="s">
        <x:v>48</x:v>
      </x:c>
      <x:c r="E13752" s="0" t="s">
        <x:v>62</x:v>
      </x:c>
      <x:c r="F13752" s="0" t="s">
        <x:v>63</x:v>
      </x:c>
      <x:c r="G13752" s="0" t="s">
        <x:v>51</x:v>
      </x:c>
    </x:row>
    <x:row r="13753" spans="1:8">
      <x:c r="A13753" s="0" t="s">
        <x:v>3501</x:v>
      </x:c>
      <x:c r="B13753" s="0" t="s">
        <x:v>3502</x:v>
      </x:c>
      <x:c r="C13753" s="0" t="s">
        <x:v>48</x:v>
      </x:c>
      <x:c r="D13753" s="0" t="s">
        <x:v>48</x:v>
      </x:c>
      <x:c r="E13753" s="0" t="s">
        <x:v>64</x:v>
      </x:c>
      <x:c r="F13753" s="0" t="s">
        <x:v>65</x:v>
      </x:c>
      <x:c r="G13753" s="0" t="s">
        <x:v>66</x:v>
      </x:c>
    </x:row>
    <x:row r="13754" spans="1:8">
      <x:c r="A13754" s="0" t="s">
        <x:v>3503</x:v>
      </x:c>
      <x:c r="B13754" s="0" t="s">
        <x:v>3504</x:v>
      </x:c>
      <x:c r="C13754" s="0" t="s">
        <x:v>48</x:v>
      </x:c>
      <x:c r="D13754" s="0" t="s">
        <x:v>48</x:v>
      </x:c>
      <x:c r="E13754" s="0" t="s">
        <x:v>49</x:v>
      </x:c>
      <x:c r="F13754" s="0" t="s">
        <x:v>50</x:v>
      </x:c>
      <x:c r="G13754" s="0" t="s">
        <x:v>51</x:v>
      </x:c>
      <x:c r="H13754" s="0">
        <x:v>30</x:v>
      </x:c>
    </x:row>
    <x:row r="13755" spans="1:8">
      <x:c r="A13755" s="0" t="s">
        <x:v>3503</x:v>
      </x:c>
      <x:c r="B13755" s="0" t="s">
        <x:v>3504</x:v>
      </x:c>
      <x:c r="C13755" s="0" t="s">
        <x:v>48</x:v>
      </x:c>
      <x:c r="D13755" s="0" t="s">
        <x:v>48</x:v>
      </x:c>
      <x:c r="E13755" s="0" t="s">
        <x:v>52</x:v>
      </x:c>
      <x:c r="F13755" s="0" t="s">
        <x:v>53</x:v>
      </x:c>
      <x:c r="G13755" s="0" t="s">
        <x:v>51</x:v>
      </x:c>
      <x:c r="H13755" s="0">
        <x:v>16</x:v>
      </x:c>
    </x:row>
    <x:row r="13756" spans="1:8">
      <x:c r="A13756" s="0" t="s">
        <x:v>3503</x:v>
      </x:c>
      <x:c r="B13756" s="0" t="s">
        <x:v>3504</x:v>
      </x:c>
      <x:c r="C13756" s="0" t="s">
        <x:v>48</x:v>
      </x:c>
      <x:c r="D13756" s="0" t="s">
        <x:v>48</x:v>
      </x:c>
      <x:c r="E13756" s="0" t="s">
        <x:v>54</x:v>
      </x:c>
      <x:c r="F13756" s="0" t="s">
        <x:v>55</x:v>
      </x:c>
      <x:c r="G13756" s="0" t="s">
        <x:v>51</x:v>
      </x:c>
      <x:c r="H13756" s="0">
        <x:v>14</x:v>
      </x:c>
    </x:row>
    <x:row r="13757" spans="1:8">
      <x:c r="A13757" s="0" t="s">
        <x:v>3503</x:v>
      </x:c>
      <x:c r="B13757" s="0" t="s">
        <x:v>3504</x:v>
      </x:c>
      <x:c r="C13757" s="0" t="s">
        <x:v>48</x:v>
      </x:c>
      <x:c r="D13757" s="0" t="s">
        <x:v>48</x:v>
      </x:c>
      <x:c r="E13757" s="0" t="s">
        <x:v>56</x:v>
      </x:c>
      <x:c r="F13757" s="0" t="s">
        <x:v>57</x:v>
      </x:c>
      <x:c r="G13757" s="0" t="s">
        <x:v>51</x:v>
      </x:c>
      <x:c r="H13757" s="0">
        <x:v>8</x:v>
      </x:c>
    </x:row>
    <x:row r="13758" spans="1:8">
      <x:c r="A13758" s="0" t="s">
        <x:v>3503</x:v>
      </x:c>
      <x:c r="B13758" s="0" t="s">
        <x:v>3504</x:v>
      </x:c>
      <x:c r="C13758" s="0" t="s">
        <x:v>48</x:v>
      </x:c>
      <x:c r="D13758" s="0" t="s">
        <x:v>48</x:v>
      </x:c>
      <x:c r="E13758" s="0" t="s">
        <x:v>58</x:v>
      </x:c>
      <x:c r="F13758" s="0" t="s">
        <x:v>59</x:v>
      </x:c>
      <x:c r="G13758" s="0" t="s">
        <x:v>51</x:v>
      </x:c>
      <x:c r="H13758" s="0">
        <x:v>2</x:v>
      </x:c>
    </x:row>
    <x:row r="13759" spans="1:8">
      <x:c r="A13759" s="0" t="s">
        <x:v>3503</x:v>
      </x:c>
      <x:c r="B13759" s="0" t="s">
        <x:v>3504</x:v>
      </x:c>
      <x:c r="C13759" s="0" t="s">
        <x:v>48</x:v>
      </x:c>
      <x:c r="D13759" s="0" t="s">
        <x:v>48</x:v>
      </x:c>
      <x:c r="E13759" s="0" t="s">
        <x:v>60</x:v>
      </x:c>
      <x:c r="F13759" s="0" t="s">
        <x:v>61</x:v>
      </x:c>
      <x:c r="G13759" s="0" t="s">
        <x:v>51</x:v>
      </x:c>
      <x:c r="H13759" s="0">
        <x:v>2</x:v>
      </x:c>
    </x:row>
    <x:row r="13760" spans="1:8">
      <x:c r="A13760" s="0" t="s">
        <x:v>3503</x:v>
      </x:c>
      <x:c r="B13760" s="0" t="s">
        <x:v>3504</x:v>
      </x:c>
      <x:c r="C13760" s="0" t="s">
        <x:v>48</x:v>
      </x:c>
      <x:c r="D13760" s="0" t="s">
        <x:v>48</x:v>
      </x:c>
      <x:c r="E13760" s="0" t="s">
        <x:v>62</x:v>
      </x:c>
      <x:c r="F13760" s="0" t="s">
        <x:v>63</x:v>
      </x:c>
      <x:c r="G13760" s="0" t="s">
        <x:v>51</x:v>
      </x:c>
      <x:c r="H13760" s="0">
        <x:v>10</x:v>
      </x:c>
    </x:row>
    <x:row r="13761" spans="1:8">
      <x:c r="A13761" s="0" t="s">
        <x:v>3503</x:v>
      </x:c>
      <x:c r="B13761" s="0" t="s">
        <x:v>3504</x:v>
      </x:c>
      <x:c r="C13761" s="0" t="s">
        <x:v>48</x:v>
      </x:c>
      <x:c r="D13761" s="0" t="s">
        <x:v>48</x:v>
      </x:c>
      <x:c r="E13761" s="0" t="s">
        <x:v>64</x:v>
      </x:c>
      <x:c r="F13761" s="0" t="s">
        <x:v>65</x:v>
      </x:c>
      <x:c r="G13761" s="0" t="s">
        <x:v>66</x:v>
      </x:c>
      <x:c r="H13761" s="0">
        <x:v>20</x:v>
      </x:c>
    </x:row>
    <x:row r="13762" spans="1:8">
      <x:c r="A13762" s="0" t="s">
        <x:v>3505</x:v>
      </x:c>
      <x:c r="B13762" s="0" t="s">
        <x:v>3506</x:v>
      </x:c>
      <x:c r="C13762" s="0" t="s">
        <x:v>48</x:v>
      </x:c>
      <x:c r="D13762" s="0" t="s">
        <x:v>48</x:v>
      </x:c>
      <x:c r="E13762" s="0" t="s">
        <x:v>49</x:v>
      </x:c>
      <x:c r="F13762" s="0" t="s">
        <x:v>50</x:v>
      </x:c>
      <x:c r="G13762" s="0" t="s">
        <x:v>51</x:v>
      </x:c>
    </x:row>
    <x:row r="13763" spans="1:8">
      <x:c r="A13763" s="0" t="s">
        <x:v>3505</x:v>
      </x:c>
      <x:c r="B13763" s="0" t="s">
        <x:v>3506</x:v>
      </x:c>
      <x:c r="C13763" s="0" t="s">
        <x:v>48</x:v>
      </x:c>
      <x:c r="D13763" s="0" t="s">
        <x:v>48</x:v>
      </x:c>
      <x:c r="E13763" s="0" t="s">
        <x:v>52</x:v>
      </x:c>
      <x:c r="F13763" s="0" t="s">
        <x:v>53</x:v>
      </x:c>
      <x:c r="G13763" s="0" t="s">
        <x:v>51</x:v>
      </x:c>
    </x:row>
    <x:row r="13764" spans="1:8">
      <x:c r="A13764" s="0" t="s">
        <x:v>3505</x:v>
      </x:c>
      <x:c r="B13764" s="0" t="s">
        <x:v>3506</x:v>
      </x:c>
      <x:c r="C13764" s="0" t="s">
        <x:v>48</x:v>
      </x:c>
      <x:c r="D13764" s="0" t="s">
        <x:v>48</x:v>
      </x:c>
      <x:c r="E13764" s="0" t="s">
        <x:v>54</x:v>
      </x:c>
      <x:c r="F13764" s="0" t="s">
        <x:v>55</x:v>
      </x:c>
      <x:c r="G13764" s="0" t="s">
        <x:v>51</x:v>
      </x:c>
    </x:row>
    <x:row r="13765" spans="1:8">
      <x:c r="A13765" s="0" t="s">
        <x:v>3505</x:v>
      </x:c>
      <x:c r="B13765" s="0" t="s">
        <x:v>3506</x:v>
      </x:c>
      <x:c r="C13765" s="0" t="s">
        <x:v>48</x:v>
      </x:c>
      <x:c r="D13765" s="0" t="s">
        <x:v>48</x:v>
      </x:c>
      <x:c r="E13765" s="0" t="s">
        <x:v>56</x:v>
      </x:c>
      <x:c r="F13765" s="0" t="s">
        <x:v>57</x:v>
      </x:c>
      <x:c r="G13765" s="0" t="s">
        <x:v>51</x:v>
      </x:c>
    </x:row>
    <x:row r="13766" spans="1:8">
      <x:c r="A13766" s="0" t="s">
        <x:v>3505</x:v>
      </x:c>
      <x:c r="B13766" s="0" t="s">
        <x:v>3506</x:v>
      </x:c>
      <x:c r="C13766" s="0" t="s">
        <x:v>48</x:v>
      </x:c>
      <x:c r="D13766" s="0" t="s">
        <x:v>48</x:v>
      </x:c>
      <x:c r="E13766" s="0" t="s">
        <x:v>58</x:v>
      </x:c>
      <x:c r="F13766" s="0" t="s">
        <x:v>59</x:v>
      </x:c>
      <x:c r="G13766" s="0" t="s">
        <x:v>51</x:v>
      </x:c>
    </x:row>
    <x:row r="13767" spans="1:8">
      <x:c r="A13767" s="0" t="s">
        <x:v>3505</x:v>
      </x:c>
      <x:c r="B13767" s="0" t="s">
        <x:v>3506</x:v>
      </x:c>
      <x:c r="C13767" s="0" t="s">
        <x:v>48</x:v>
      </x:c>
      <x:c r="D13767" s="0" t="s">
        <x:v>48</x:v>
      </x:c>
      <x:c r="E13767" s="0" t="s">
        <x:v>60</x:v>
      </x:c>
      <x:c r="F13767" s="0" t="s">
        <x:v>61</x:v>
      </x:c>
      <x:c r="G13767" s="0" t="s">
        <x:v>51</x:v>
      </x:c>
    </x:row>
    <x:row r="13768" spans="1:8">
      <x:c r="A13768" s="0" t="s">
        <x:v>3505</x:v>
      </x:c>
      <x:c r="B13768" s="0" t="s">
        <x:v>3506</x:v>
      </x:c>
      <x:c r="C13768" s="0" t="s">
        <x:v>48</x:v>
      </x:c>
      <x:c r="D13768" s="0" t="s">
        <x:v>48</x:v>
      </x:c>
      <x:c r="E13768" s="0" t="s">
        <x:v>62</x:v>
      </x:c>
      <x:c r="F13768" s="0" t="s">
        <x:v>63</x:v>
      </x:c>
      <x:c r="G13768" s="0" t="s">
        <x:v>51</x:v>
      </x:c>
    </x:row>
    <x:row r="13769" spans="1:8">
      <x:c r="A13769" s="0" t="s">
        <x:v>3505</x:v>
      </x:c>
      <x:c r="B13769" s="0" t="s">
        <x:v>3506</x:v>
      </x:c>
      <x:c r="C13769" s="0" t="s">
        <x:v>48</x:v>
      </x:c>
      <x:c r="D13769" s="0" t="s">
        <x:v>48</x:v>
      </x:c>
      <x:c r="E13769" s="0" t="s">
        <x:v>64</x:v>
      </x:c>
      <x:c r="F13769" s="0" t="s">
        <x:v>65</x:v>
      </x:c>
      <x:c r="G13769" s="0" t="s">
        <x:v>66</x:v>
      </x:c>
    </x:row>
    <x:row r="13770" spans="1:8">
      <x:c r="A13770" s="0" t="s">
        <x:v>3507</x:v>
      </x:c>
      <x:c r="B13770" s="0" t="s">
        <x:v>3508</x:v>
      </x:c>
      <x:c r="C13770" s="0" t="s">
        <x:v>48</x:v>
      </x:c>
      <x:c r="D13770" s="0" t="s">
        <x:v>48</x:v>
      </x:c>
      <x:c r="E13770" s="0" t="s">
        <x:v>49</x:v>
      </x:c>
      <x:c r="F13770" s="0" t="s">
        <x:v>50</x:v>
      </x:c>
      <x:c r="G13770" s="0" t="s">
        <x:v>51</x:v>
      </x:c>
      <x:c r="H13770" s="0">
        <x:v>12</x:v>
      </x:c>
    </x:row>
    <x:row r="13771" spans="1:8">
      <x:c r="A13771" s="0" t="s">
        <x:v>3507</x:v>
      </x:c>
      <x:c r="B13771" s="0" t="s">
        <x:v>3508</x:v>
      </x:c>
      <x:c r="C13771" s="0" t="s">
        <x:v>48</x:v>
      </x:c>
      <x:c r="D13771" s="0" t="s">
        <x:v>48</x:v>
      </x:c>
      <x:c r="E13771" s="0" t="s">
        <x:v>52</x:v>
      </x:c>
      <x:c r="F13771" s="0" t="s">
        <x:v>53</x:v>
      </x:c>
      <x:c r="G13771" s="0" t="s">
        <x:v>51</x:v>
      </x:c>
      <x:c r="H13771" s="0">
        <x:v>5</x:v>
      </x:c>
    </x:row>
    <x:row r="13772" spans="1:8">
      <x:c r="A13772" s="0" t="s">
        <x:v>3507</x:v>
      </x:c>
      <x:c r="B13772" s="0" t="s">
        <x:v>3508</x:v>
      </x:c>
      <x:c r="C13772" s="0" t="s">
        <x:v>48</x:v>
      </x:c>
      <x:c r="D13772" s="0" t="s">
        <x:v>48</x:v>
      </x:c>
      <x:c r="E13772" s="0" t="s">
        <x:v>54</x:v>
      </x:c>
      <x:c r="F13772" s="0" t="s">
        <x:v>55</x:v>
      </x:c>
      <x:c r="G13772" s="0" t="s">
        <x:v>51</x:v>
      </x:c>
      <x:c r="H13772" s="0">
        <x:v>7</x:v>
      </x:c>
    </x:row>
    <x:row r="13773" spans="1:8">
      <x:c r="A13773" s="0" t="s">
        <x:v>3507</x:v>
      </x:c>
      <x:c r="B13773" s="0" t="s">
        <x:v>3508</x:v>
      </x:c>
      <x:c r="C13773" s="0" t="s">
        <x:v>48</x:v>
      </x:c>
      <x:c r="D13773" s="0" t="s">
        <x:v>48</x:v>
      </x:c>
      <x:c r="E13773" s="0" t="s">
        <x:v>56</x:v>
      </x:c>
      <x:c r="F13773" s="0" t="s">
        <x:v>57</x:v>
      </x:c>
      <x:c r="G13773" s="0" t="s">
        <x:v>51</x:v>
      </x:c>
      <x:c r="H13773" s="0">
        <x:v>4</x:v>
      </x:c>
    </x:row>
    <x:row r="13774" spans="1:8">
      <x:c r="A13774" s="0" t="s">
        <x:v>3507</x:v>
      </x:c>
      <x:c r="B13774" s="0" t="s">
        <x:v>3508</x:v>
      </x:c>
      <x:c r="C13774" s="0" t="s">
        <x:v>48</x:v>
      </x:c>
      <x:c r="D13774" s="0" t="s">
        <x:v>48</x:v>
      </x:c>
      <x:c r="E13774" s="0" t="s">
        <x:v>58</x:v>
      </x:c>
      <x:c r="F13774" s="0" t="s">
        <x:v>59</x:v>
      </x:c>
      <x:c r="G13774" s="0" t="s">
        <x:v>51</x:v>
      </x:c>
      <x:c r="H13774" s="0">
        <x:v>1</x:v>
      </x:c>
    </x:row>
    <x:row r="13775" spans="1:8">
      <x:c r="A13775" s="0" t="s">
        <x:v>3507</x:v>
      </x:c>
      <x:c r="B13775" s="0" t="s">
        <x:v>3508</x:v>
      </x:c>
      <x:c r="C13775" s="0" t="s">
        <x:v>48</x:v>
      </x:c>
      <x:c r="D13775" s="0" t="s">
        <x:v>48</x:v>
      </x:c>
      <x:c r="E13775" s="0" t="s">
        <x:v>60</x:v>
      </x:c>
      <x:c r="F13775" s="0" t="s">
        <x:v>61</x:v>
      </x:c>
      <x:c r="G13775" s="0" t="s">
        <x:v>51</x:v>
      </x:c>
      <x:c r="H13775" s="0">
        <x:v>1</x:v>
      </x:c>
    </x:row>
    <x:row r="13776" spans="1:8">
      <x:c r="A13776" s="0" t="s">
        <x:v>3507</x:v>
      </x:c>
      <x:c r="B13776" s="0" t="s">
        <x:v>3508</x:v>
      </x:c>
      <x:c r="C13776" s="0" t="s">
        <x:v>48</x:v>
      </x:c>
      <x:c r="D13776" s="0" t="s">
        <x:v>48</x:v>
      </x:c>
      <x:c r="E13776" s="0" t="s">
        <x:v>62</x:v>
      </x:c>
      <x:c r="F13776" s="0" t="s">
        <x:v>63</x:v>
      </x:c>
      <x:c r="G13776" s="0" t="s">
        <x:v>51</x:v>
      </x:c>
      <x:c r="H13776" s="0">
        <x:v>5</x:v>
      </x:c>
    </x:row>
    <x:row r="13777" spans="1:8">
      <x:c r="A13777" s="0" t="s">
        <x:v>3507</x:v>
      </x:c>
      <x:c r="B13777" s="0" t="s">
        <x:v>3508</x:v>
      </x:c>
      <x:c r="C13777" s="0" t="s">
        <x:v>48</x:v>
      </x:c>
      <x:c r="D13777" s="0" t="s">
        <x:v>48</x:v>
      </x:c>
      <x:c r="E13777" s="0" t="s">
        <x:v>64</x:v>
      </x:c>
      <x:c r="F13777" s="0" t="s">
        <x:v>65</x:v>
      </x:c>
      <x:c r="G13777" s="0" t="s">
        <x:v>66</x:v>
      </x:c>
      <x:c r="H13777" s="0">
        <x:v>20</x:v>
      </x:c>
    </x:row>
    <x:row r="13778" spans="1:8">
      <x:c r="A13778" s="0" t="s">
        <x:v>3509</x:v>
      </x:c>
      <x:c r="B13778" s="0" t="s">
        <x:v>3510</x:v>
      </x:c>
      <x:c r="C13778" s="0" t="s">
        <x:v>48</x:v>
      </x:c>
      <x:c r="D13778" s="0" t="s">
        <x:v>48</x:v>
      </x:c>
      <x:c r="E13778" s="0" t="s">
        <x:v>49</x:v>
      </x:c>
      <x:c r="F13778" s="0" t="s">
        <x:v>50</x:v>
      </x:c>
      <x:c r="G13778" s="0" t="s">
        <x:v>51</x:v>
      </x:c>
      <x:c r="H13778" s="0">
        <x:v>13</x:v>
      </x:c>
    </x:row>
    <x:row r="13779" spans="1:8">
      <x:c r="A13779" s="0" t="s">
        <x:v>3509</x:v>
      </x:c>
      <x:c r="B13779" s="0" t="s">
        <x:v>3510</x:v>
      </x:c>
      <x:c r="C13779" s="0" t="s">
        <x:v>48</x:v>
      </x:c>
      <x:c r="D13779" s="0" t="s">
        <x:v>48</x:v>
      </x:c>
      <x:c r="E13779" s="0" t="s">
        <x:v>52</x:v>
      </x:c>
      <x:c r="F13779" s="0" t="s">
        <x:v>53</x:v>
      </x:c>
      <x:c r="G13779" s="0" t="s">
        <x:v>51</x:v>
      </x:c>
      <x:c r="H13779" s="0">
        <x:v>4</x:v>
      </x:c>
    </x:row>
    <x:row r="13780" spans="1:8">
      <x:c r="A13780" s="0" t="s">
        <x:v>3509</x:v>
      </x:c>
      <x:c r="B13780" s="0" t="s">
        <x:v>3510</x:v>
      </x:c>
      <x:c r="C13780" s="0" t="s">
        <x:v>48</x:v>
      </x:c>
      <x:c r="D13780" s="0" t="s">
        <x:v>48</x:v>
      </x:c>
      <x:c r="E13780" s="0" t="s">
        <x:v>54</x:v>
      </x:c>
      <x:c r="F13780" s="0" t="s">
        <x:v>55</x:v>
      </x:c>
      <x:c r="G13780" s="0" t="s">
        <x:v>51</x:v>
      </x:c>
      <x:c r="H13780" s="0">
        <x:v>9</x:v>
      </x:c>
    </x:row>
    <x:row r="13781" spans="1:8">
      <x:c r="A13781" s="0" t="s">
        <x:v>3509</x:v>
      </x:c>
      <x:c r="B13781" s="0" t="s">
        <x:v>3510</x:v>
      </x:c>
      <x:c r="C13781" s="0" t="s">
        <x:v>48</x:v>
      </x:c>
      <x:c r="D13781" s="0" t="s">
        <x:v>48</x:v>
      </x:c>
      <x:c r="E13781" s="0" t="s">
        <x:v>56</x:v>
      </x:c>
      <x:c r="F13781" s="0" t="s">
        <x:v>57</x:v>
      </x:c>
      <x:c r="G13781" s="0" t="s">
        <x:v>51</x:v>
      </x:c>
      <x:c r="H13781" s="0">
        <x:v>3</x:v>
      </x:c>
    </x:row>
    <x:row r="13782" spans="1:8">
      <x:c r="A13782" s="0" t="s">
        <x:v>3509</x:v>
      </x:c>
      <x:c r="B13782" s="0" t="s">
        <x:v>3510</x:v>
      </x:c>
      <x:c r="C13782" s="0" t="s">
        <x:v>48</x:v>
      </x:c>
      <x:c r="D13782" s="0" t="s">
        <x:v>48</x:v>
      </x:c>
      <x:c r="E13782" s="0" t="s">
        <x:v>58</x:v>
      </x:c>
      <x:c r="F13782" s="0" t="s">
        <x:v>59</x:v>
      </x:c>
      <x:c r="G13782" s="0" t="s">
        <x:v>51</x:v>
      </x:c>
      <x:c r="H13782" s="0">
        <x:v>0</x:v>
      </x:c>
    </x:row>
    <x:row r="13783" spans="1:8">
      <x:c r="A13783" s="0" t="s">
        <x:v>3509</x:v>
      </x:c>
      <x:c r="B13783" s="0" t="s">
        <x:v>3510</x:v>
      </x:c>
      <x:c r="C13783" s="0" t="s">
        <x:v>48</x:v>
      </x:c>
      <x:c r="D13783" s="0" t="s">
        <x:v>48</x:v>
      </x:c>
      <x:c r="E13783" s="0" t="s">
        <x:v>60</x:v>
      </x:c>
      <x:c r="F13783" s="0" t="s">
        <x:v>61</x:v>
      </x:c>
      <x:c r="G13783" s="0" t="s">
        <x:v>51</x:v>
      </x:c>
      <x:c r="H13783" s="0">
        <x:v>0</x:v>
      </x:c>
    </x:row>
    <x:row r="13784" spans="1:8">
      <x:c r="A13784" s="0" t="s">
        <x:v>3509</x:v>
      </x:c>
      <x:c r="B13784" s="0" t="s">
        <x:v>3510</x:v>
      </x:c>
      <x:c r="C13784" s="0" t="s">
        <x:v>48</x:v>
      </x:c>
      <x:c r="D13784" s="0" t="s">
        <x:v>48</x:v>
      </x:c>
      <x:c r="E13784" s="0" t="s">
        <x:v>62</x:v>
      </x:c>
      <x:c r="F13784" s="0" t="s">
        <x:v>63</x:v>
      </x:c>
      <x:c r="G13784" s="0" t="s">
        <x:v>51</x:v>
      </x:c>
      <x:c r="H13784" s="0">
        <x:v>3</x:v>
      </x:c>
    </x:row>
    <x:row r="13785" spans="1:8">
      <x:c r="A13785" s="0" t="s">
        <x:v>3509</x:v>
      </x:c>
      <x:c r="B13785" s="0" t="s">
        <x:v>3510</x:v>
      </x:c>
      <x:c r="C13785" s="0" t="s">
        <x:v>48</x:v>
      </x:c>
      <x:c r="D13785" s="0" t="s">
        <x:v>48</x:v>
      </x:c>
      <x:c r="E13785" s="0" t="s">
        <x:v>64</x:v>
      </x:c>
      <x:c r="F13785" s="0" t="s">
        <x:v>65</x:v>
      </x:c>
      <x:c r="G13785" s="0" t="s">
        <x:v>66</x:v>
      </x:c>
      <x:c r="H13785" s="0">
        <x:v>0</x:v>
      </x:c>
    </x:row>
    <x:row r="13786" spans="1:8">
      <x:c r="A13786" s="0" t="s">
        <x:v>3511</x:v>
      </x:c>
      <x:c r="B13786" s="0" t="s">
        <x:v>3512</x:v>
      </x:c>
      <x:c r="C13786" s="0" t="s">
        <x:v>48</x:v>
      </x:c>
      <x:c r="D13786" s="0" t="s">
        <x:v>48</x:v>
      </x:c>
      <x:c r="E13786" s="0" t="s">
        <x:v>49</x:v>
      </x:c>
      <x:c r="F13786" s="0" t="s">
        <x:v>50</x:v>
      </x:c>
      <x:c r="G13786" s="0" t="s">
        <x:v>51</x:v>
      </x:c>
    </x:row>
    <x:row r="13787" spans="1:8">
      <x:c r="A13787" s="0" t="s">
        <x:v>3511</x:v>
      </x:c>
      <x:c r="B13787" s="0" t="s">
        <x:v>3512</x:v>
      </x:c>
      <x:c r="C13787" s="0" t="s">
        <x:v>48</x:v>
      </x:c>
      <x:c r="D13787" s="0" t="s">
        <x:v>48</x:v>
      </x:c>
      <x:c r="E13787" s="0" t="s">
        <x:v>52</x:v>
      </x:c>
      <x:c r="F13787" s="0" t="s">
        <x:v>53</x:v>
      </x:c>
      <x:c r="G13787" s="0" t="s">
        <x:v>51</x:v>
      </x:c>
    </x:row>
    <x:row r="13788" spans="1:8">
      <x:c r="A13788" s="0" t="s">
        <x:v>3511</x:v>
      </x:c>
      <x:c r="B13788" s="0" t="s">
        <x:v>3512</x:v>
      </x:c>
      <x:c r="C13788" s="0" t="s">
        <x:v>48</x:v>
      </x:c>
      <x:c r="D13788" s="0" t="s">
        <x:v>48</x:v>
      </x:c>
      <x:c r="E13788" s="0" t="s">
        <x:v>54</x:v>
      </x:c>
      <x:c r="F13788" s="0" t="s">
        <x:v>55</x:v>
      </x:c>
      <x:c r="G13788" s="0" t="s">
        <x:v>51</x:v>
      </x:c>
    </x:row>
    <x:row r="13789" spans="1:8">
      <x:c r="A13789" s="0" t="s">
        <x:v>3511</x:v>
      </x:c>
      <x:c r="B13789" s="0" t="s">
        <x:v>3512</x:v>
      </x:c>
      <x:c r="C13789" s="0" t="s">
        <x:v>48</x:v>
      </x:c>
      <x:c r="D13789" s="0" t="s">
        <x:v>48</x:v>
      </x:c>
      <x:c r="E13789" s="0" t="s">
        <x:v>56</x:v>
      </x:c>
      <x:c r="F13789" s="0" t="s">
        <x:v>57</x:v>
      </x:c>
      <x:c r="G13789" s="0" t="s">
        <x:v>51</x:v>
      </x:c>
    </x:row>
    <x:row r="13790" spans="1:8">
      <x:c r="A13790" s="0" t="s">
        <x:v>3511</x:v>
      </x:c>
      <x:c r="B13790" s="0" t="s">
        <x:v>3512</x:v>
      </x:c>
      <x:c r="C13790" s="0" t="s">
        <x:v>48</x:v>
      </x:c>
      <x:c r="D13790" s="0" t="s">
        <x:v>48</x:v>
      </x:c>
      <x:c r="E13790" s="0" t="s">
        <x:v>58</x:v>
      </x:c>
      <x:c r="F13790" s="0" t="s">
        <x:v>59</x:v>
      </x:c>
      <x:c r="G13790" s="0" t="s">
        <x:v>51</x:v>
      </x:c>
    </x:row>
    <x:row r="13791" spans="1:8">
      <x:c r="A13791" s="0" t="s">
        <x:v>3511</x:v>
      </x:c>
      <x:c r="B13791" s="0" t="s">
        <x:v>3512</x:v>
      </x:c>
      <x:c r="C13791" s="0" t="s">
        <x:v>48</x:v>
      </x:c>
      <x:c r="D13791" s="0" t="s">
        <x:v>48</x:v>
      </x:c>
      <x:c r="E13791" s="0" t="s">
        <x:v>60</x:v>
      </x:c>
      <x:c r="F13791" s="0" t="s">
        <x:v>61</x:v>
      </x:c>
      <x:c r="G13791" s="0" t="s">
        <x:v>51</x:v>
      </x:c>
    </x:row>
    <x:row r="13792" spans="1:8">
      <x:c r="A13792" s="0" t="s">
        <x:v>3511</x:v>
      </x:c>
      <x:c r="B13792" s="0" t="s">
        <x:v>3512</x:v>
      </x:c>
      <x:c r="C13792" s="0" t="s">
        <x:v>48</x:v>
      </x:c>
      <x:c r="D13792" s="0" t="s">
        <x:v>48</x:v>
      </x:c>
      <x:c r="E13792" s="0" t="s">
        <x:v>62</x:v>
      </x:c>
      <x:c r="F13792" s="0" t="s">
        <x:v>63</x:v>
      </x:c>
      <x:c r="G13792" s="0" t="s">
        <x:v>51</x:v>
      </x:c>
    </x:row>
    <x:row r="13793" spans="1:8">
      <x:c r="A13793" s="0" t="s">
        <x:v>3511</x:v>
      </x:c>
      <x:c r="B13793" s="0" t="s">
        <x:v>3512</x:v>
      </x:c>
      <x:c r="C13793" s="0" t="s">
        <x:v>48</x:v>
      </x:c>
      <x:c r="D13793" s="0" t="s">
        <x:v>48</x:v>
      </x:c>
      <x:c r="E13793" s="0" t="s">
        <x:v>64</x:v>
      </x:c>
      <x:c r="F13793" s="0" t="s">
        <x:v>65</x:v>
      </x:c>
      <x:c r="G13793" s="0" t="s">
        <x:v>66</x:v>
      </x:c>
    </x:row>
    <x:row r="13794" spans="1:8">
      <x:c r="A13794" s="0" t="s">
        <x:v>3513</x:v>
      </x:c>
      <x:c r="B13794" s="0" t="s">
        <x:v>3514</x:v>
      </x:c>
      <x:c r="C13794" s="0" t="s">
        <x:v>48</x:v>
      </x:c>
      <x:c r="D13794" s="0" t="s">
        <x:v>48</x:v>
      </x:c>
      <x:c r="E13794" s="0" t="s">
        <x:v>49</x:v>
      </x:c>
      <x:c r="F13794" s="0" t="s">
        <x:v>50</x:v>
      </x:c>
      <x:c r="G13794" s="0" t="s">
        <x:v>51</x:v>
      </x:c>
      <x:c r="H13794" s="0">
        <x:v>12</x:v>
      </x:c>
    </x:row>
    <x:row r="13795" spans="1:8">
      <x:c r="A13795" s="0" t="s">
        <x:v>3513</x:v>
      </x:c>
      <x:c r="B13795" s="0" t="s">
        <x:v>3514</x:v>
      </x:c>
      <x:c r="C13795" s="0" t="s">
        <x:v>48</x:v>
      </x:c>
      <x:c r="D13795" s="0" t="s">
        <x:v>48</x:v>
      </x:c>
      <x:c r="E13795" s="0" t="s">
        <x:v>52</x:v>
      </x:c>
      <x:c r="F13795" s="0" t="s">
        <x:v>53</x:v>
      </x:c>
      <x:c r="G13795" s="0" t="s">
        <x:v>51</x:v>
      </x:c>
      <x:c r="H13795" s="0">
        <x:v>6</x:v>
      </x:c>
    </x:row>
    <x:row r="13796" spans="1:8">
      <x:c r="A13796" s="0" t="s">
        <x:v>3513</x:v>
      </x:c>
      <x:c r="B13796" s="0" t="s">
        <x:v>3514</x:v>
      </x:c>
      <x:c r="C13796" s="0" t="s">
        <x:v>48</x:v>
      </x:c>
      <x:c r="D13796" s="0" t="s">
        <x:v>48</x:v>
      </x:c>
      <x:c r="E13796" s="0" t="s">
        <x:v>54</x:v>
      </x:c>
      <x:c r="F13796" s="0" t="s">
        <x:v>55</x:v>
      </x:c>
      <x:c r="G13796" s="0" t="s">
        <x:v>51</x:v>
      </x:c>
      <x:c r="H13796" s="0">
        <x:v>6</x:v>
      </x:c>
    </x:row>
    <x:row r="13797" spans="1:8">
      <x:c r="A13797" s="0" t="s">
        <x:v>3513</x:v>
      </x:c>
      <x:c r="B13797" s="0" t="s">
        <x:v>3514</x:v>
      </x:c>
      <x:c r="C13797" s="0" t="s">
        <x:v>48</x:v>
      </x:c>
      <x:c r="D13797" s="0" t="s">
        <x:v>48</x:v>
      </x:c>
      <x:c r="E13797" s="0" t="s">
        <x:v>56</x:v>
      </x:c>
      <x:c r="F13797" s="0" t="s">
        <x:v>57</x:v>
      </x:c>
      <x:c r="G13797" s="0" t="s">
        <x:v>51</x:v>
      </x:c>
      <x:c r="H13797" s="0">
        <x:v>3</x:v>
      </x:c>
    </x:row>
    <x:row r="13798" spans="1:8">
      <x:c r="A13798" s="0" t="s">
        <x:v>3513</x:v>
      </x:c>
      <x:c r="B13798" s="0" t="s">
        <x:v>3514</x:v>
      </x:c>
      <x:c r="C13798" s="0" t="s">
        <x:v>48</x:v>
      </x:c>
      <x:c r="D13798" s="0" t="s">
        <x:v>48</x:v>
      </x:c>
      <x:c r="E13798" s="0" t="s">
        <x:v>58</x:v>
      </x:c>
      <x:c r="F13798" s="0" t="s">
        <x:v>59</x:v>
      </x:c>
      <x:c r="G13798" s="0" t="s">
        <x:v>51</x:v>
      </x:c>
      <x:c r="H13798" s="0">
        <x:v>4</x:v>
      </x:c>
    </x:row>
    <x:row r="13799" spans="1:8">
      <x:c r="A13799" s="0" t="s">
        <x:v>3513</x:v>
      </x:c>
      <x:c r="B13799" s="0" t="s">
        <x:v>3514</x:v>
      </x:c>
      <x:c r="C13799" s="0" t="s">
        <x:v>48</x:v>
      </x:c>
      <x:c r="D13799" s="0" t="s">
        <x:v>48</x:v>
      </x:c>
      <x:c r="E13799" s="0" t="s">
        <x:v>60</x:v>
      </x:c>
      <x:c r="F13799" s="0" t="s">
        <x:v>61</x:v>
      </x:c>
      <x:c r="G13799" s="0" t="s">
        <x:v>51</x:v>
      </x:c>
      <x:c r="H13799" s="0">
        <x:v>4</x:v>
      </x:c>
    </x:row>
    <x:row r="13800" spans="1:8">
      <x:c r="A13800" s="0" t="s">
        <x:v>3513</x:v>
      </x:c>
      <x:c r="B13800" s="0" t="s">
        <x:v>3514</x:v>
      </x:c>
      <x:c r="C13800" s="0" t="s">
        <x:v>48</x:v>
      </x:c>
      <x:c r="D13800" s="0" t="s">
        <x:v>48</x:v>
      </x:c>
      <x:c r="E13800" s="0" t="s">
        <x:v>62</x:v>
      </x:c>
      <x:c r="F13800" s="0" t="s">
        <x:v>63</x:v>
      </x:c>
      <x:c r="G13800" s="0" t="s">
        <x:v>51</x:v>
      </x:c>
      <x:c r="H13800" s="0">
        <x:v>7</x:v>
      </x:c>
    </x:row>
    <x:row r="13801" spans="1:8">
      <x:c r="A13801" s="0" t="s">
        <x:v>3513</x:v>
      </x:c>
      <x:c r="B13801" s="0" t="s">
        <x:v>3514</x:v>
      </x:c>
      <x:c r="C13801" s="0" t="s">
        <x:v>48</x:v>
      </x:c>
      <x:c r="D13801" s="0" t="s">
        <x:v>48</x:v>
      </x:c>
      <x:c r="E13801" s="0" t="s">
        <x:v>64</x:v>
      </x:c>
      <x:c r="F13801" s="0" t="s">
        <x:v>65</x:v>
      </x:c>
      <x:c r="G13801" s="0" t="s">
        <x:v>66</x:v>
      </x:c>
      <x:c r="H13801" s="0">
        <x:v>57.1</x:v>
      </x:c>
    </x:row>
    <x:row r="13802" spans="1:8">
      <x:c r="A13802" s="0" t="s">
        <x:v>3515</x:v>
      </x:c>
      <x:c r="B13802" s="0" t="s">
        <x:v>3516</x:v>
      </x:c>
      <x:c r="C13802" s="0" t="s">
        <x:v>48</x:v>
      </x:c>
      <x:c r="D13802" s="0" t="s">
        <x:v>48</x:v>
      </x:c>
      <x:c r="E13802" s="0" t="s">
        <x:v>49</x:v>
      </x:c>
      <x:c r="F13802" s="0" t="s">
        <x:v>50</x:v>
      </x:c>
      <x:c r="G13802" s="0" t="s">
        <x:v>51</x:v>
      </x:c>
      <x:c r="H13802" s="0">
        <x:v>0</x:v>
      </x:c>
    </x:row>
    <x:row r="13803" spans="1:8">
      <x:c r="A13803" s="0" t="s">
        <x:v>3515</x:v>
      </x:c>
      <x:c r="B13803" s="0" t="s">
        <x:v>3516</x:v>
      </x:c>
      <x:c r="C13803" s="0" t="s">
        <x:v>48</x:v>
      </x:c>
      <x:c r="D13803" s="0" t="s">
        <x:v>48</x:v>
      </x:c>
      <x:c r="E13803" s="0" t="s">
        <x:v>52</x:v>
      </x:c>
      <x:c r="F13803" s="0" t="s">
        <x:v>53</x:v>
      </x:c>
      <x:c r="G13803" s="0" t="s">
        <x:v>51</x:v>
      </x:c>
      <x:c r="H13803" s="0">
        <x:v>0</x:v>
      </x:c>
    </x:row>
    <x:row r="13804" spans="1:8">
      <x:c r="A13804" s="0" t="s">
        <x:v>3515</x:v>
      </x:c>
      <x:c r="B13804" s="0" t="s">
        <x:v>3516</x:v>
      </x:c>
      <x:c r="C13804" s="0" t="s">
        <x:v>48</x:v>
      </x:c>
      <x:c r="D13804" s="0" t="s">
        <x:v>48</x:v>
      </x:c>
      <x:c r="E13804" s="0" t="s">
        <x:v>54</x:v>
      </x:c>
      <x:c r="F13804" s="0" t="s">
        <x:v>55</x:v>
      </x:c>
      <x:c r="G13804" s="0" t="s">
        <x:v>51</x:v>
      </x:c>
      <x:c r="H13804" s="0">
        <x:v>0</x:v>
      </x:c>
    </x:row>
    <x:row r="13805" spans="1:8">
      <x:c r="A13805" s="0" t="s">
        <x:v>3515</x:v>
      </x:c>
      <x:c r="B13805" s="0" t="s">
        <x:v>3516</x:v>
      </x:c>
      <x:c r="C13805" s="0" t="s">
        <x:v>48</x:v>
      </x:c>
      <x:c r="D13805" s="0" t="s">
        <x:v>48</x:v>
      </x:c>
      <x:c r="E13805" s="0" t="s">
        <x:v>56</x:v>
      </x:c>
      <x:c r="F13805" s="0" t="s">
        <x:v>57</x:v>
      </x:c>
      <x:c r="G13805" s="0" t="s">
        <x:v>51</x:v>
      </x:c>
      <x:c r="H13805" s="0">
        <x:v>0</x:v>
      </x:c>
    </x:row>
    <x:row r="13806" spans="1:8">
      <x:c r="A13806" s="0" t="s">
        <x:v>3515</x:v>
      </x:c>
      <x:c r="B13806" s="0" t="s">
        <x:v>3516</x:v>
      </x:c>
      <x:c r="C13806" s="0" t="s">
        <x:v>48</x:v>
      </x:c>
      <x:c r="D13806" s="0" t="s">
        <x:v>48</x:v>
      </x:c>
      <x:c r="E13806" s="0" t="s">
        <x:v>58</x:v>
      </x:c>
      <x:c r="F13806" s="0" t="s">
        <x:v>59</x:v>
      </x:c>
      <x:c r="G13806" s="0" t="s">
        <x:v>51</x:v>
      </x:c>
      <x:c r="H13806" s="0">
        <x:v>0</x:v>
      </x:c>
    </x:row>
    <x:row r="13807" spans="1:8">
      <x:c r="A13807" s="0" t="s">
        <x:v>3515</x:v>
      </x:c>
      <x:c r="B13807" s="0" t="s">
        <x:v>3516</x:v>
      </x:c>
      <x:c r="C13807" s="0" t="s">
        <x:v>48</x:v>
      </x:c>
      <x:c r="D13807" s="0" t="s">
        <x:v>48</x:v>
      </x:c>
      <x:c r="E13807" s="0" t="s">
        <x:v>60</x:v>
      </x:c>
      <x:c r="F13807" s="0" t="s">
        <x:v>61</x:v>
      </x:c>
      <x:c r="G13807" s="0" t="s">
        <x:v>51</x:v>
      </x:c>
      <x:c r="H13807" s="0">
        <x:v>0</x:v>
      </x:c>
    </x:row>
    <x:row r="13808" spans="1:8">
      <x:c r="A13808" s="0" t="s">
        <x:v>3515</x:v>
      </x:c>
      <x:c r="B13808" s="0" t="s">
        <x:v>3516</x:v>
      </x:c>
      <x:c r="C13808" s="0" t="s">
        <x:v>48</x:v>
      </x:c>
      <x:c r="D13808" s="0" t="s">
        <x:v>48</x:v>
      </x:c>
      <x:c r="E13808" s="0" t="s">
        <x:v>62</x:v>
      </x:c>
      <x:c r="F13808" s="0" t="s">
        <x:v>63</x:v>
      </x:c>
      <x:c r="G13808" s="0" t="s">
        <x:v>51</x:v>
      </x:c>
      <x:c r="H13808" s="0">
        <x:v>0</x:v>
      </x:c>
    </x:row>
    <x:row r="13809" spans="1:8">
      <x:c r="A13809" s="0" t="s">
        <x:v>3515</x:v>
      </x:c>
      <x:c r="B13809" s="0" t="s">
        <x:v>3516</x:v>
      </x:c>
      <x:c r="C13809" s="0" t="s">
        <x:v>48</x:v>
      </x:c>
      <x:c r="D13809" s="0" t="s">
        <x:v>48</x:v>
      </x:c>
      <x:c r="E13809" s="0" t="s">
        <x:v>64</x:v>
      </x:c>
      <x:c r="F13809" s="0" t="s">
        <x:v>65</x:v>
      </x:c>
      <x:c r="G13809" s="0" t="s">
        <x:v>66</x:v>
      </x:c>
      <x:c r="H13809" s="0">
        <x:v>0</x:v>
      </x:c>
    </x:row>
    <x:row r="13810" spans="1:8">
      <x:c r="A13810" s="0" t="s">
        <x:v>3517</x:v>
      </x:c>
      <x:c r="B13810" s="0" t="s">
        <x:v>3518</x:v>
      </x:c>
      <x:c r="C13810" s="0" t="s">
        <x:v>48</x:v>
      </x:c>
      <x:c r="D13810" s="0" t="s">
        <x:v>48</x:v>
      </x:c>
      <x:c r="E13810" s="0" t="s">
        <x:v>49</x:v>
      </x:c>
      <x:c r="F13810" s="0" t="s">
        <x:v>50</x:v>
      </x:c>
      <x:c r="G13810" s="0" t="s">
        <x:v>51</x:v>
      </x:c>
      <x:c r="H13810" s="0">
        <x:v>90</x:v>
      </x:c>
    </x:row>
    <x:row r="13811" spans="1:8">
      <x:c r="A13811" s="0" t="s">
        <x:v>3517</x:v>
      </x:c>
      <x:c r="B13811" s="0" t="s">
        <x:v>3518</x:v>
      </x:c>
      <x:c r="C13811" s="0" t="s">
        <x:v>48</x:v>
      </x:c>
      <x:c r="D13811" s="0" t="s">
        <x:v>48</x:v>
      </x:c>
      <x:c r="E13811" s="0" t="s">
        <x:v>52</x:v>
      </x:c>
      <x:c r="F13811" s="0" t="s">
        <x:v>53</x:v>
      </x:c>
      <x:c r="G13811" s="0" t="s">
        <x:v>51</x:v>
      </x:c>
      <x:c r="H13811" s="0">
        <x:v>46</x:v>
      </x:c>
    </x:row>
    <x:row r="13812" spans="1:8">
      <x:c r="A13812" s="0" t="s">
        <x:v>3517</x:v>
      </x:c>
      <x:c r="B13812" s="0" t="s">
        <x:v>3518</x:v>
      </x:c>
      <x:c r="C13812" s="0" t="s">
        <x:v>48</x:v>
      </x:c>
      <x:c r="D13812" s="0" t="s">
        <x:v>48</x:v>
      </x:c>
      <x:c r="E13812" s="0" t="s">
        <x:v>54</x:v>
      </x:c>
      <x:c r="F13812" s="0" t="s">
        <x:v>55</x:v>
      </x:c>
      <x:c r="G13812" s="0" t="s">
        <x:v>51</x:v>
      </x:c>
      <x:c r="H13812" s="0">
        <x:v>44</x:v>
      </x:c>
    </x:row>
    <x:row r="13813" spans="1:8">
      <x:c r="A13813" s="0" t="s">
        <x:v>3517</x:v>
      </x:c>
      <x:c r="B13813" s="0" t="s">
        <x:v>3518</x:v>
      </x:c>
      <x:c r="C13813" s="0" t="s">
        <x:v>48</x:v>
      </x:c>
      <x:c r="D13813" s="0" t="s">
        <x:v>48</x:v>
      </x:c>
      <x:c r="E13813" s="0" t="s">
        <x:v>56</x:v>
      </x:c>
      <x:c r="F13813" s="0" t="s">
        <x:v>57</x:v>
      </x:c>
      <x:c r="G13813" s="0" t="s">
        <x:v>51</x:v>
      </x:c>
      <x:c r="H13813" s="0">
        <x:v>27</x:v>
      </x:c>
    </x:row>
    <x:row r="13814" spans="1:8">
      <x:c r="A13814" s="0" t="s">
        <x:v>3517</x:v>
      </x:c>
      <x:c r="B13814" s="0" t="s">
        <x:v>3518</x:v>
      </x:c>
      <x:c r="C13814" s="0" t="s">
        <x:v>48</x:v>
      </x:c>
      <x:c r="D13814" s="0" t="s">
        <x:v>48</x:v>
      </x:c>
      <x:c r="E13814" s="0" t="s">
        <x:v>58</x:v>
      </x:c>
      <x:c r="F13814" s="0" t="s">
        <x:v>59</x:v>
      </x:c>
      <x:c r="G13814" s="0" t="s">
        <x:v>51</x:v>
      </x:c>
      <x:c r="H13814" s="0">
        <x:v>4</x:v>
      </x:c>
    </x:row>
    <x:row r="13815" spans="1:8">
      <x:c r="A13815" s="0" t="s">
        <x:v>3517</x:v>
      </x:c>
      <x:c r="B13815" s="0" t="s">
        <x:v>3518</x:v>
      </x:c>
      <x:c r="C13815" s="0" t="s">
        <x:v>48</x:v>
      </x:c>
      <x:c r="D13815" s="0" t="s">
        <x:v>48</x:v>
      </x:c>
      <x:c r="E13815" s="0" t="s">
        <x:v>60</x:v>
      </x:c>
      <x:c r="F13815" s="0" t="s">
        <x:v>61</x:v>
      </x:c>
      <x:c r="G13815" s="0" t="s">
        <x:v>51</x:v>
      </x:c>
      <x:c r="H13815" s="0">
        <x:v>4</x:v>
      </x:c>
    </x:row>
    <x:row r="13816" spans="1:8">
      <x:c r="A13816" s="0" t="s">
        <x:v>3517</x:v>
      </x:c>
      <x:c r="B13816" s="0" t="s">
        <x:v>3518</x:v>
      </x:c>
      <x:c r="C13816" s="0" t="s">
        <x:v>48</x:v>
      </x:c>
      <x:c r="D13816" s="0" t="s">
        <x:v>48</x:v>
      </x:c>
      <x:c r="E13816" s="0" t="s">
        <x:v>62</x:v>
      </x:c>
      <x:c r="F13816" s="0" t="s">
        <x:v>63</x:v>
      </x:c>
      <x:c r="G13816" s="0" t="s">
        <x:v>51</x:v>
      </x:c>
      <x:c r="H13816" s="0">
        <x:v>31</x:v>
      </x:c>
    </x:row>
    <x:row r="13817" spans="1:8">
      <x:c r="A13817" s="0" t="s">
        <x:v>3517</x:v>
      </x:c>
      <x:c r="B13817" s="0" t="s">
        <x:v>3518</x:v>
      </x:c>
      <x:c r="C13817" s="0" t="s">
        <x:v>48</x:v>
      </x:c>
      <x:c r="D13817" s="0" t="s">
        <x:v>48</x:v>
      </x:c>
      <x:c r="E13817" s="0" t="s">
        <x:v>64</x:v>
      </x:c>
      <x:c r="F13817" s="0" t="s">
        <x:v>65</x:v>
      </x:c>
      <x:c r="G13817" s="0" t="s">
        <x:v>66</x:v>
      </x:c>
      <x:c r="H13817" s="0">
        <x:v>12.9</x:v>
      </x:c>
    </x:row>
    <x:row r="13818" spans="1:8">
      <x:c r="A13818" s="0" t="s">
        <x:v>3519</x:v>
      </x:c>
      <x:c r="B13818" s="0" t="s">
        <x:v>3520</x:v>
      </x:c>
      <x:c r="C13818" s="0" t="s">
        <x:v>48</x:v>
      </x:c>
      <x:c r="D13818" s="0" t="s">
        <x:v>48</x:v>
      </x:c>
      <x:c r="E13818" s="0" t="s">
        <x:v>49</x:v>
      </x:c>
      <x:c r="F13818" s="0" t="s">
        <x:v>50</x:v>
      </x:c>
      <x:c r="G13818" s="0" t="s">
        <x:v>51</x:v>
      </x:c>
      <x:c r="H13818" s="0">
        <x:v>13</x:v>
      </x:c>
    </x:row>
    <x:row r="13819" spans="1:8">
      <x:c r="A13819" s="0" t="s">
        <x:v>3519</x:v>
      </x:c>
      <x:c r="B13819" s="0" t="s">
        <x:v>3520</x:v>
      </x:c>
      <x:c r="C13819" s="0" t="s">
        <x:v>48</x:v>
      </x:c>
      <x:c r="D13819" s="0" t="s">
        <x:v>48</x:v>
      </x:c>
      <x:c r="E13819" s="0" t="s">
        <x:v>52</x:v>
      </x:c>
      <x:c r="F13819" s="0" t="s">
        <x:v>53</x:v>
      </x:c>
      <x:c r="G13819" s="0" t="s">
        <x:v>51</x:v>
      </x:c>
      <x:c r="H13819" s="0">
        <x:v>6</x:v>
      </x:c>
    </x:row>
    <x:row r="13820" spans="1:8">
      <x:c r="A13820" s="0" t="s">
        <x:v>3519</x:v>
      </x:c>
      <x:c r="B13820" s="0" t="s">
        <x:v>3520</x:v>
      </x:c>
      <x:c r="C13820" s="0" t="s">
        <x:v>48</x:v>
      </x:c>
      <x:c r="D13820" s="0" t="s">
        <x:v>48</x:v>
      </x:c>
      <x:c r="E13820" s="0" t="s">
        <x:v>54</x:v>
      </x:c>
      <x:c r="F13820" s="0" t="s">
        <x:v>55</x:v>
      </x:c>
      <x:c r="G13820" s="0" t="s">
        <x:v>51</x:v>
      </x:c>
      <x:c r="H13820" s="0">
        <x:v>7</x:v>
      </x:c>
    </x:row>
    <x:row r="13821" spans="1:8">
      <x:c r="A13821" s="0" t="s">
        <x:v>3519</x:v>
      </x:c>
      <x:c r="B13821" s="0" t="s">
        <x:v>3520</x:v>
      </x:c>
      <x:c r="C13821" s="0" t="s">
        <x:v>48</x:v>
      </x:c>
      <x:c r="D13821" s="0" t="s">
        <x:v>48</x:v>
      </x:c>
      <x:c r="E13821" s="0" t="s">
        <x:v>56</x:v>
      </x:c>
      <x:c r="F13821" s="0" t="s">
        <x:v>57</x:v>
      </x:c>
      <x:c r="G13821" s="0" t="s">
        <x:v>51</x:v>
      </x:c>
      <x:c r="H13821" s="0">
        <x:v>4</x:v>
      </x:c>
    </x:row>
    <x:row r="13822" spans="1:8">
      <x:c r="A13822" s="0" t="s">
        <x:v>3519</x:v>
      </x:c>
      <x:c r="B13822" s="0" t="s">
        <x:v>3520</x:v>
      </x:c>
      <x:c r="C13822" s="0" t="s">
        <x:v>48</x:v>
      </x:c>
      <x:c r="D13822" s="0" t="s">
        <x:v>48</x:v>
      </x:c>
      <x:c r="E13822" s="0" t="s">
        <x:v>58</x:v>
      </x:c>
      <x:c r="F13822" s="0" t="s">
        <x:v>59</x:v>
      </x:c>
      <x:c r="G13822" s="0" t="s">
        <x:v>51</x:v>
      </x:c>
      <x:c r="H13822" s="0">
        <x:v>1</x:v>
      </x:c>
    </x:row>
    <x:row r="13823" spans="1:8">
      <x:c r="A13823" s="0" t="s">
        <x:v>3519</x:v>
      </x:c>
      <x:c r="B13823" s="0" t="s">
        <x:v>3520</x:v>
      </x:c>
      <x:c r="C13823" s="0" t="s">
        <x:v>48</x:v>
      </x:c>
      <x:c r="D13823" s="0" t="s">
        <x:v>48</x:v>
      </x:c>
      <x:c r="E13823" s="0" t="s">
        <x:v>60</x:v>
      </x:c>
      <x:c r="F13823" s="0" t="s">
        <x:v>61</x:v>
      </x:c>
      <x:c r="G13823" s="0" t="s">
        <x:v>51</x:v>
      </x:c>
      <x:c r="H13823" s="0">
        <x:v>1</x:v>
      </x:c>
    </x:row>
    <x:row r="13824" spans="1:8">
      <x:c r="A13824" s="0" t="s">
        <x:v>3519</x:v>
      </x:c>
      <x:c r="B13824" s="0" t="s">
        <x:v>3520</x:v>
      </x:c>
      <x:c r="C13824" s="0" t="s">
        <x:v>48</x:v>
      </x:c>
      <x:c r="D13824" s="0" t="s">
        <x:v>48</x:v>
      </x:c>
      <x:c r="E13824" s="0" t="s">
        <x:v>62</x:v>
      </x:c>
      <x:c r="F13824" s="0" t="s">
        <x:v>63</x:v>
      </x:c>
      <x:c r="G13824" s="0" t="s">
        <x:v>51</x:v>
      </x:c>
      <x:c r="H13824" s="0">
        <x:v>5</x:v>
      </x:c>
    </x:row>
    <x:row r="13825" spans="1:8">
      <x:c r="A13825" s="0" t="s">
        <x:v>3519</x:v>
      </x:c>
      <x:c r="B13825" s="0" t="s">
        <x:v>3520</x:v>
      </x:c>
      <x:c r="C13825" s="0" t="s">
        <x:v>48</x:v>
      </x:c>
      <x:c r="D13825" s="0" t="s">
        <x:v>48</x:v>
      </x:c>
      <x:c r="E13825" s="0" t="s">
        <x:v>64</x:v>
      </x:c>
      <x:c r="F13825" s="0" t="s">
        <x:v>65</x:v>
      </x:c>
      <x:c r="G13825" s="0" t="s">
        <x:v>66</x:v>
      </x:c>
      <x:c r="H13825" s="0">
        <x:v>20</x:v>
      </x:c>
    </x:row>
    <x:row r="13826" spans="1:8">
      <x:c r="A13826" s="0" t="s">
        <x:v>3521</x:v>
      </x:c>
      <x:c r="B13826" s="0" t="s">
        <x:v>3522</x:v>
      </x:c>
      <x:c r="C13826" s="0" t="s">
        <x:v>48</x:v>
      </x:c>
      <x:c r="D13826" s="0" t="s">
        <x:v>48</x:v>
      </x:c>
      <x:c r="E13826" s="0" t="s">
        <x:v>49</x:v>
      </x:c>
      <x:c r="F13826" s="0" t="s">
        <x:v>50</x:v>
      </x:c>
      <x:c r="G13826" s="0" t="s">
        <x:v>51</x:v>
      </x:c>
      <x:c r="H13826" s="0">
        <x:v>16</x:v>
      </x:c>
    </x:row>
    <x:row r="13827" spans="1:8">
      <x:c r="A13827" s="0" t="s">
        <x:v>3521</x:v>
      </x:c>
      <x:c r="B13827" s="0" t="s">
        <x:v>3522</x:v>
      </x:c>
      <x:c r="C13827" s="0" t="s">
        <x:v>48</x:v>
      </x:c>
      <x:c r="D13827" s="0" t="s">
        <x:v>48</x:v>
      </x:c>
      <x:c r="E13827" s="0" t="s">
        <x:v>52</x:v>
      </x:c>
      <x:c r="F13827" s="0" t="s">
        <x:v>53</x:v>
      </x:c>
      <x:c r="G13827" s="0" t="s">
        <x:v>51</x:v>
      </x:c>
      <x:c r="H13827" s="0">
        <x:v>5</x:v>
      </x:c>
    </x:row>
    <x:row r="13828" spans="1:8">
      <x:c r="A13828" s="0" t="s">
        <x:v>3521</x:v>
      </x:c>
      <x:c r="B13828" s="0" t="s">
        <x:v>3522</x:v>
      </x:c>
      <x:c r="C13828" s="0" t="s">
        <x:v>48</x:v>
      </x:c>
      <x:c r="D13828" s="0" t="s">
        <x:v>48</x:v>
      </x:c>
      <x:c r="E13828" s="0" t="s">
        <x:v>54</x:v>
      </x:c>
      <x:c r="F13828" s="0" t="s">
        <x:v>55</x:v>
      </x:c>
      <x:c r="G13828" s="0" t="s">
        <x:v>51</x:v>
      </x:c>
      <x:c r="H13828" s="0">
        <x:v>11</x:v>
      </x:c>
    </x:row>
    <x:row r="13829" spans="1:8">
      <x:c r="A13829" s="0" t="s">
        <x:v>3521</x:v>
      </x:c>
      <x:c r="B13829" s="0" t="s">
        <x:v>3522</x:v>
      </x:c>
      <x:c r="C13829" s="0" t="s">
        <x:v>48</x:v>
      </x:c>
      <x:c r="D13829" s="0" t="s">
        <x:v>48</x:v>
      </x:c>
      <x:c r="E13829" s="0" t="s">
        <x:v>56</x:v>
      </x:c>
      <x:c r="F13829" s="0" t="s">
        <x:v>57</x:v>
      </x:c>
      <x:c r="G13829" s="0" t="s">
        <x:v>51</x:v>
      </x:c>
      <x:c r="H13829" s="0">
        <x:v>7</x:v>
      </x:c>
    </x:row>
    <x:row r="13830" spans="1:8">
      <x:c r="A13830" s="0" t="s">
        <x:v>3521</x:v>
      </x:c>
      <x:c r="B13830" s="0" t="s">
        <x:v>3522</x:v>
      </x:c>
      <x:c r="C13830" s="0" t="s">
        <x:v>48</x:v>
      </x:c>
      <x:c r="D13830" s="0" t="s">
        <x:v>48</x:v>
      </x:c>
      <x:c r="E13830" s="0" t="s">
        <x:v>58</x:v>
      </x:c>
      <x:c r="F13830" s="0" t="s">
        <x:v>59</x:v>
      </x:c>
      <x:c r="G13830" s="0" t="s">
        <x:v>51</x:v>
      </x:c>
      <x:c r="H13830" s="0">
        <x:v>1</x:v>
      </x:c>
    </x:row>
    <x:row r="13831" spans="1:8">
      <x:c r="A13831" s="0" t="s">
        <x:v>3521</x:v>
      </x:c>
      <x:c r="B13831" s="0" t="s">
        <x:v>3522</x:v>
      </x:c>
      <x:c r="C13831" s="0" t="s">
        <x:v>48</x:v>
      </x:c>
      <x:c r="D13831" s="0" t="s">
        <x:v>48</x:v>
      </x:c>
      <x:c r="E13831" s="0" t="s">
        <x:v>60</x:v>
      </x:c>
      <x:c r="F13831" s="0" t="s">
        <x:v>61</x:v>
      </x:c>
      <x:c r="G13831" s="0" t="s">
        <x:v>51</x:v>
      </x:c>
      <x:c r="H13831" s="0">
        <x:v>1</x:v>
      </x:c>
    </x:row>
    <x:row r="13832" spans="1:8">
      <x:c r="A13832" s="0" t="s">
        <x:v>3521</x:v>
      </x:c>
      <x:c r="B13832" s="0" t="s">
        <x:v>3522</x:v>
      </x:c>
      <x:c r="C13832" s="0" t="s">
        <x:v>48</x:v>
      </x:c>
      <x:c r="D13832" s="0" t="s">
        <x:v>48</x:v>
      </x:c>
      <x:c r="E13832" s="0" t="s">
        <x:v>62</x:v>
      </x:c>
      <x:c r="F13832" s="0" t="s">
        <x:v>63</x:v>
      </x:c>
      <x:c r="G13832" s="0" t="s">
        <x:v>51</x:v>
      </x:c>
      <x:c r="H13832" s="0">
        <x:v>8</x:v>
      </x:c>
    </x:row>
    <x:row r="13833" spans="1:8">
      <x:c r="A13833" s="0" t="s">
        <x:v>3521</x:v>
      </x:c>
      <x:c r="B13833" s="0" t="s">
        <x:v>3522</x:v>
      </x:c>
      <x:c r="C13833" s="0" t="s">
        <x:v>48</x:v>
      </x:c>
      <x:c r="D13833" s="0" t="s">
        <x:v>48</x:v>
      </x:c>
      <x:c r="E13833" s="0" t="s">
        <x:v>64</x:v>
      </x:c>
      <x:c r="F13833" s="0" t="s">
        <x:v>65</x:v>
      </x:c>
      <x:c r="G13833" s="0" t="s">
        <x:v>66</x:v>
      </x:c>
      <x:c r="H13833" s="0">
        <x:v>12.5</x:v>
      </x:c>
    </x:row>
    <x:row r="13834" spans="1:8">
      <x:c r="A13834" s="0" t="s">
        <x:v>3523</x:v>
      </x:c>
      <x:c r="B13834" s="0" t="s">
        <x:v>3524</x:v>
      </x:c>
      <x:c r="C13834" s="0" t="s">
        <x:v>48</x:v>
      </x:c>
      <x:c r="D13834" s="0" t="s">
        <x:v>48</x:v>
      </x:c>
      <x:c r="E13834" s="0" t="s">
        <x:v>49</x:v>
      </x:c>
      <x:c r="F13834" s="0" t="s">
        <x:v>50</x:v>
      </x:c>
      <x:c r="G13834" s="0" t="s">
        <x:v>51</x:v>
      </x:c>
    </x:row>
    <x:row r="13835" spans="1:8">
      <x:c r="A13835" s="0" t="s">
        <x:v>3523</x:v>
      </x:c>
      <x:c r="B13835" s="0" t="s">
        <x:v>3524</x:v>
      </x:c>
      <x:c r="C13835" s="0" t="s">
        <x:v>48</x:v>
      </x:c>
      <x:c r="D13835" s="0" t="s">
        <x:v>48</x:v>
      </x:c>
      <x:c r="E13835" s="0" t="s">
        <x:v>52</x:v>
      </x:c>
      <x:c r="F13835" s="0" t="s">
        <x:v>53</x:v>
      </x:c>
      <x:c r="G13835" s="0" t="s">
        <x:v>51</x:v>
      </x:c>
    </x:row>
    <x:row r="13836" spans="1:8">
      <x:c r="A13836" s="0" t="s">
        <x:v>3523</x:v>
      </x:c>
      <x:c r="B13836" s="0" t="s">
        <x:v>3524</x:v>
      </x:c>
      <x:c r="C13836" s="0" t="s">
        <x:v>48</x:v>
      </x:c>
      <x:c r="D13836" s="0" t="s">
        <x:v>48</x:v>
      </x:c>
      <x:c r="E13836" s="0" t="s">
        <x:v>54</x:v>
      </x:c>
      <x:c r="F13836" s="0" t="s">
        <x:v>55</x:v>
      </x:c>
      <x:c r="G13836" s="0" t="s">
        <x:v>51</x:v>
      </x:c>
    </x:row>
    <x:row r="13837" spans="1:8">
      <x:c r="A13837" s="0" t="s">
        <x:v>3523</x:v>
      </x:c>
      <x:c r="B13837" s="0" t="s">
        <x:v>3524</x:v>
      </x:c>
      <x:c r="C13837" s="0" t="s">
        <x:v>48</x:v>
      </x:c>
      <x:c r="D13837" s="0" t="s">
        <x:v>48</x:v>
      </x:c>
      <x:c r="E13837" s="0" t="s">
        <x:v>56</x:v>
      </x:c>
      <x:c r="F13837" s="0" t="s">
        <x:v>57</x:v>
      </x:c>
      <x:c r="G13837" s="0" t="s">
        <x:v>51</x:v>
      </x:c>
    </x:row>
    <x:row r="13838" spans="1:8">
      <x:c r="A13838" s="0" t="s">
        <x:v>3523</x:v>
      </x:c>
      <x:c r="B13838" s="0" t="s">
        <x:v>3524</x:v>
      </x:c>
      <x:c r="C13838" s="0" t="s">
        <x:v>48</x:v>
      </x:c>
      <x:c r="D13838" s="0" t="s">
        <x:v>48</x:v>
      </x:c>
      <x:c r="E13838" s="0" t="s">
        <x:v>58</x:v>
      </x:c>
      <x:c r="F13838" s="0" t="s">
        <x:v>59</x:v>
      </x:c>
      <x:c r="G13838" s="0" t="s">
        <x:v>51</x:v>
      </x:c>
    </x:row>
    <x:row r="13839" spans="1:8">
      <x:c r="A13839" s="0" t="s">
        <x:v>3523</x:v>
      </x:c>
      <x:c r="B13839" s="0" t="s">
        <x:v>3524</x:v>
      </x:c>
      <x:c r="C13839" s="0" t="s">
        <x:v>48</x:v>
      </x:c>
      <x:c r="D13839" s="0" t="s">
        <x:v>48</x:v>
      </x:c>
      <x:c r="E13839" s="0" t="s">
        <x:v>60</x:v>
      </x:c>
      <x:c r="F13839" s="0" t="s">
        <x:v>61</x:v>
      </x:c>
      <x:c r="G13839" s="0" t="s">
        <x:v>51</x:v>
      </x:c>
    </x:row>
    <x:row r="13840" spans="1:8">
      <x:c r="A13840" s="0" t="s">
        <x:v>3523</x:v>
      </x:c>
      <x:c r="B13840" s="0" t="s">
        <x:v>3524</x:v>
      </x:c>
      <x:c r="C13840" s="0" t="s">
        <x:v>48</x:v>
      </x:c>
      <x:c r="D13840" s="0" t="s">
        <x:v>48</x:v>
      </x:c>
      <x:c r="E13840" s="0" t="s">
        <x:v>62</x:v>
      </x:c>
      <x:c r="F13840" s="0" t="s">
        <x:v>63</x:v>
      </x:c>
      <x:c r="G13840" s="0" t="s">
        <x:v>51</x:v>
      </x:c>
    </x:row>
    <x:row r="13841" spans="1:8">
      <x:c r="A13841" s="0" t="s">
        <x:v>3523</x:v>
      </x:c>
      <x:c r="B13841" s="0" t="s">
        <x:v>3524</x:v>
      </x:c>
      <x:c r="C13841" s="0" t="s">
        <x:v>48</x:v>
      </x:c>
      <x:c r="D13841" s="0" t="s">
        <x:v>48</x:v>
      </x:c>
      <x:c r="E13841" s="0" t="s">
        <x:v>64</x:v>
      </x:c>
      <x:c r="F13841" s="0" t="s">
        <x:v>65</x:v>
      </x:c>
      <x:c r="G13841" s="0" t="s">
        <x:v>66</x:v>
      </x:c>
    </x:row>
    <x:row r="13842" spans="1:8">
      <x:c r="A13842" s="0" t="s">
        <x:v>3525</x:v>
      </x:c>
      <x:c r="B13842" s="0" t="s">
        <x:v>3526</x:v>
      </x:c>
      <x:c r="C13842" s="0" t="s">
        <x:v>48</x:v>
      </x:c>
      <x:c r="D13842" s="0" t="s">
        <x:v>48</x:v>
      </x:c>
      <x:c r="E13842" s="0" t="s">
        <x:v>49</x:v>
      </x:c>
      <x:c r="F13842" s="0" t="s">
        <x:v>50</x:v>
      </x:c>
      <x:c r="G13842" s="0" t="s">
        <x:v>51</x:v>
      </x:c>
    </x:row>
    <x:row r="13843" spans="1:8">
      <x:c r="A13843" s="0" t="s">
        <x:v>3525</x:v>
      </x:c>
      <x:c r="B13843" s="0" t="s">
        <x:v>3526</x:v>
      </x:c>
      <x:c r="C13843" s="0" t="s">
        <x:v>48</x:v>
      </x:c>
      <x:c r="D13843" s="0" t="s">
        <x:v>48</x:v>
      </x:c>
      <x:c r="E13843" s="0" t="s">
        <x:v>52</x:v>
      </x:c>
      <x:c r="F13843" s="0" t="s">
        <x:v>53</x:v>
      </x:c>
      <x:c r="G13843" s="0" t="s">
        <x:v>51</x:v>
      </x:c>
    </x:row>
    <x:row r="13844" spans="1:8">
      <x:c r="A13844" s="0" t="s">
        <x:v>3525</x:v>
      </x:c>
      <x:c r="B13844" s="0" t="s">
        <x:v>3526</x:v>
      </x:c>
      <x:c r="C13844" s="0" t="s">
        <x:v>48</x:v>
      </x:c>
      <x:c r="D13844" s="0" t="s">
        <x:v>48</x:v>
      </x:c>
      <x:c r="E13844" s="0" t="s">
        <x:v>54</x:v>
      </x:c>
      <x:c r="F13844" s="0" t="s">
        <x:v>55</x:v>
      </x:c>
      <x:c r="G13844" s="0" t="s">
        <x:v>51</x:v>
      </x:c>
    </x:row>
    <x:row r="13845" spans="1:8">
      <x:c r="A13845" s="0" t="s">
        <x:v>3525</x:v>
      </x:c>
      <x:c r="B13845" s="0" t="s">
        <x:v>3526</x:v>
      </x:c>
      <x:c r="C13845" s="0" t="s">
        <x:v>48</x:v>
      </x:c>
      <x:c r="D13845" s="0" t="s">
        <x:v>48</x:v>
      </x:c>
      <x:c r="E13845" s="0" t="s">
        <x:v>56</x:v>
      </x:c>
      <x:c r="F13845" s="0" t="s">
        <x:v>57</x:v>
      </x:c>
      <x:c r="G13845" s="0" t="s">
        <x:v>51</x:v>
      </x:c>
    </x:row>
    <x:row r="13846" spans="1:8">
      <x:c r="A13846" s="0" t="s">
        <x:v>3525</x:v>
      </x:c>
      <x:c r="B13846" s="0" t="s">
        <x:v>3526</x:v>
      </x:c>
      <x:c r="C13846" s="0" t="s">
        <x:v>48</x:v>
      </x:c>
      <x:c r="D13846" s="0" t="s">
        <x:v>48</x:v>
      </x:c>
      <x:c r="E13846" s="0" t="s">
        <x:v>58</x:v>
      </x:c>
      <x:c r="F13846" s="0" t="s">
        <x:v>59</x:v>
      </x:c>
      <x:c r="G13846" s="0" t="s">
        <x:v>51</x:v>
      </x:c>
    </x:row>
    <x:row r="13847" spans="1:8">
      <x:c r="A13847" s="0" t="s">
        <x:v>3525</x:v>
      </x:c>
      <x:c r="B13847" s="0" t="s">
        <x:v>3526</x:v>
      </x:c>
      <x:c r="C13847" s="0" t="s">
        <x:v>48</x:v>
      </x:c>
      <x:c r="D13847" s="0" t="s">
        <x:v>48</x:v>
      </x:c>
      <x:c r="E13847" s="0" t="s">
        <x:v>60</x:v>
      </x:c>
      <x:c r="F13847" s="0" t="s">
        <x:v>61</x:v>
      </x:c>
      <x:c r="G13847" s="0" t="s">
        <x:v>51</x:v>
      </x:c>
    </x:row>
    <x:row r="13848" spans="1:8">
      <x:c r="A13848" s="0" t="s">
        <x:v>3525</x:v>
      </x:c>
      <x:c r="B13848" s="0" t="s">
        <x:v>3526</x:v>
      </x:c>
      <x:c r="C13848" s="0" t="s">
        <x:v>48</x:v>
      </x:c>
      <x:c r="D13848" s="0" t="s">
        <x:v>48</x:v>
      </x:c>
      <x:c r="E13848" s="0" t="s">
        <x:v>62</x:v>
      </x:c>
      <x:c r="F13848" s="0" t="s">
        <x:v>63</x:v>
      </x:c>
      <x:c r="G13848" s="0" t="s">
        <x:v>51</x:v>
      </x:c>
    </x:row>
    <x:row r="13849" spans="1:8">
      <x:c r="A13849" s="0" t="s">
        <x:v>3525</x:v>
      </x:c>
      <x:c r="B13849" s="0" t="s">
        <x:v>3526</x:v>
      </x:c>
      <x:c r="C13849" s="0" t="s">
        <x:v>48</x:v>
      </x:c>
      <x:c r="D13849" s="0" t="s">
        <x:v>48</x:v>
      </x:c>
      <x:c r="E13849" s="0" t="s">
        <x:v>64</x:v>
      </x:c>
      <x:c r="F13849" s="0" t="s">
        <x:v>65</x:v>
      </x:c>
      <x:c r="G13849" s="0" t="s">
        <x:v>66</x:v>
      </x:c>
    </x:row>
    <x:row r="13850" spans="1:8">
      <x:c r="A13850" s="0" t="s">
        <x:v>3527</x:v>
      </x:c>
      <x:c r="B13850" s="0" t="s">
        <x:v>3528</x:v>
      </x:c>
      <x:c r="C13850" s="0" t="s">
        <x:v>48</x:v>
      </x:c>
      <x:c r="D13850" s="0" t="s">
        <x:v>48</x:v>
      </x:c>
      <x:c r="E13850" s="0" t="s">
        <x:v>49</x:v>
      </x:c>
      <x:c r="F13850" s="0" t="s">
        <x:v>50</x:v>
      </x:c>
      <x:c r="G13850" s="0" t="s">
        <x:v>51</x:v>
      </x:c>
      <x:c r="H13850" s="0">
        <x:v>12</x:v>
      </x:c>
    </x:row>
    <x:row r="13851" spans="1:8">
      <x:c r="A13851" s="0" t="s">
        <x:v>3527</x:v>
      </x:c>
      <x:c r="B13851" s="0" t="s">
        <x:v>3528</x:v>
      </x:c>
      <x:c r="C13851" s="0" t="s">
        <x:v>48</x:v>
      </x:c>
      <x:c r="D13851" s="0" t="s">
        <x:v>48</x:v>
      </x:c>
      <x:c r="E13851" s="0" t="s">
        <x:v>52</x:v>
      </x:c>
      <x:c r="F13851" s="0" t="s">
        <x:v>53</x:v>
      </x:c>
      <x:c r="G13851" s="0" t="s">
        <x:v>51</x:v>
      </x:c>
      <x:c r="H13851" s="0">
        <x:v>5</x:v>
      </x:c>
    </x:row>
    <x:row r="13852" spans="1:8">
      <x:c r="A13852" s="0" t="s">
        <x:v>3527</x:v>
      </x:c>
      <x:c r="B13852" s="0" t="s">
        <x:v>3528</x:v>
      </x:c>
      <x:c r="C13852" s="0" t="s">
        <x:v>48</x:v>
      </x:c>
      <x:c r="D13852" s="0" t="s">
        <x:v>48</x:v>
      </x:c>
      <x:c r="E13852" s="0" t="s">
        <x:v>54</x:v>
      </x:c>
      <x:c r="F13852" s="0" t="s">
        <x:v>55</x:v>
      </x:c>
      <x:c r="G13852" s="0" t="s">
        <x:v>51</x:v>
      </x:c>
      <x:c r="H13852" s="0">
        <x:v>7</x:v>
      </x:c>
    </x:row>
    <x:row r="13853" spans="1:8">
      <x:c r="A13853" s="0" t="s">
        <x:v>3527</x:v>
      </x:c>
      <x:c r="B13853" s="0" t="s">
        <x:v>3528</x:v>
      </x:c>
      <x:c r="C13853" s="0" t="s">
        <x:v>48</x:v>
      </x:c>
      <x:c r="D13853" s="0" t="s">
        <x:v>48</x:v>
      </x:c>
      <x:c r="E13853" s="0" t="s">
        <x:v>56</x:v>
      </x:c>
      <x:c r="F13853" s="0" t="s">
        <x:v>57</x:v>
      </x:c>
      <x:c r="G13853" s="0" t="s">
        <x:v>51</x:v>
      </x:c>
      <x:c r="H13853" s="0">
        <x:v>4</x:v>
      </x:c>
    </x:row>
    <x:row r="13854" spans="1:8">
      <x:c r="A13854" s="0" t="s">
        <x:v>3527</x:v>
      </x:c>
      <x:c r="B13854" s="0" t="s">
        <x:v>3528</x:v>
      </x:c>
      <x:c r="C13854" s="0" t="s">
        <x:v>48</x:v>
      </x:c>
      <x:c r="D13854" s="0" t="s">
        <x:v>48</x:v>
      </x:c>
      <x:c r="E13854" s="0" t="s">
        <x:v>58</x:v>
      </x:c>
      <x:c r="F13854" s="0" t="s">
        <x:v>59</x:v>
      </x:c>
      <x:c r="G13854" s="0" t="s">
        <x:v>51</x:v>
      </x:c>
      <x:c r="H13854" s="0">
        <x:v>1</x:v>
      </x:c>
    </x:row>
    <x:row r="13855" spans="1:8">
      <x:c r="A13855" s="0" t="s">
        <x:v>3527</x:v>
      </x:c>
      <x:c r="B13855" s="0" t="s">
        <x:v>3528</x:v>
      </x:c>
      <x:c r="C13855" s="0" t="s">
        <x:v>48</x:v>
      </x:c>
      <x:c r="D13855" s="0" t="s">
        <x:v>48</x:v>
      </x:c>
      <x:c r="E13855" s="0" t="s">
        <x:v>60</x:v>
      </x:c>
      <x:c r="F13855" s="0" t="s">
        <x:v>61</x:v>
      </x:c>
      <x:c r="G13855" s="0" t="s">
        <x:v>51</x:v>
      </x:c>
      <x:c r="H13855" s="0">
        <x:v>1</x:v>
      </x:c>
    </x:row>
    <x:row r="13856" spans="1:8">
      <x:c r="A13856" s="0" t="s">
        <x:v>3527</x:v>
      </x:c>
      <x:c r="B13856" s="0" t="s">
        <x:v>3528</x:v>
      </x:c>
      <x:c r="C13856" s="0" t="s">
        <x:v>48</x:v>
      </x:c>
      <x:c r="D13856" s="0" t="s">
        <x:v>48</x:v>
      </x:c>
      <x:c r="E13856" s="0" t="s">
        <x:v>62</x:v>
      </x:c>
      <x:c r="F13856" s="0" t="s">
        <x:v>63</x:v>
      </x:c>
      <x:c r="G13856" s="0" t="s">
        <x:v>51</x:v>
      </x:c>
      <x:c r="H13856" s="0">
        <x:v>5</x:v>
      </x:c>
    </x:row>
    <x:row r="13857" spans="1:8">
      <x:c r="A13857" s="0" t="s">
        <x:v>3527</x:v>
      </x:c>
      <x:c r="B13857" s="0" t="s">
        <x:v>3528</x:v>
      </x:c>
      <x:c r="C13857" s="0" t="s">
        <x:v>48</x:v>
      </x:c>
      <x:c r="D13857" s="0" t="s">
        <x:v>48</x:v>
      </x:c>
      <x:c r="E13857" s="0" t="s">
        <x:v>64</x:v>
      </x:c>
      <x:c r="F13857" s="0" t="s">
        <x:v>65</x:v>
      </x:c>
      <x:c r="G13857" s="0" t="s">
        <x:v>66</x:v>
      </x:c>
      <x:c r="H13857" s="0">
        <x:v>20</x:v>
      </x:c>
    </x:row>
    <x:row r="13858" spans="1:8">
      <x:c r="A13858" s="0" t="s">
        <x:v>3529</x:v>
      </x:c>
      <x:c r="B13858" s="0" t="s">
        <x:v>3530</x:v>
      </x:c>
      <x:c r="C13858" s="0" t="s">
        <x:v>48</x:v>
      </x:c>
      <x:c r="D13858" s="0" t="s">
        <x:v>48</x:v>
      </x:c>
      <x:c r="E13858" s="0" t="s">
        <x:v>49</x:v>
      </x:c>
      <x:c r="F13858" s="0" t="s">
        <x:v>50</x:v>
      </x:c>
      <x:c r="G13858" s="0" t="s">
        <x:v>51</x:v>
      </x:c>
    </x:row>
    <x:row r="13859" spans="1:8">
      <x:c r="A13859" s="0" t="s">
        <x:v>3529</x:v>
      </x:c>
      <x:c r="B13859" s="0" t="s">
        <x:v>3530</x:v>
      </x:c>
      <x:c r="C13859" s="0" t="s">
        <x:v>48</x:v>
      </x:c>
      <x:c r="D13859" s="0" t="s">
        <x:v>48</x:v>
      </x:c>
      <x:c r="E13859" s="0" t="s">
        <x:v>52</x:v>
      </x:c>
      <x:c r="F13859" s="0" t="s">
        <x:v>53</x:v>
      </x:c>
      <x:c r="G13859" s="0" t="s">
        <x:v>51</x:v>
      </x:c>
    </x:row>
    <x:row r="13860" spans="1:8">
      <x:c r="A13860" s="0" t="s">
        <x:v>3529</x:v>
      </x:c>
      <x:c r="B13860" s="0" t="s">
        <x:v>3530</x:v>
      </x:c>
      <x:c r="C13860" s="0" t="s">
        <x:v>48</x:v>
      </x:c>
      <x:c r="D13860" s="0" t="s">
        <x:v>48</x:v>
      </x:c>
      <x:c r="E13860" s="0" t="s">
        <x:v>54</x:v>
      </x:c>
      <x:c r="F13860" s="0" t="s">
        <x:v>55</x:v>
      </x:c>
      <x:c r="G13860" s="0" t="s">
        <x:v>51</x:v>
      </x:c>
    </x:row>
    <x:row r="13861" spans="1:8">
      <x:c r="A13861" s="0" t="s">
        <x:v>3529</x:v>
      </x:c>
      <x:c r="B13861" s="0" t="s">
        <x:v>3530</x:v>
      </x:c>
      <x:c r="C13861" s="0" t="s">
        <x:v>48</x:v>
      </x:c>
      <x:c r="D13861" s="0" t="s">
        <x:v>48</x:v>
      </x:c>
      <x:c r="E13861" s="0" t="s">
        <x:v>56</x:v>
      </x:c>
      <x:c r="F13861" s="0" t="s">
        <x:v>57</x:v>
      </x:c>
      <x:c r="G13861" s="0" t="s">
        <x:v>51</x:v>
      </x:c>
    </x:row>
    <x:row r="13862" spans="1:8">
      <x:c r="A13862" s="0" t="s">
        <x:v>3529</x:v>
      </x:c>
      <x:c r="B13862" s="0" t="s">
        <x:v>3530</x:v>
      </x:c>
      <x:c r="C13862" s="0" t="s">
        <x:v>48</x:v>
      </x:c>
      <x:c r="D13862" s="0" t="s">
        <x:v>48</x:v>
      </x:c>
      <x:c r="E13862" s="0" t="s">
        <x:v>58</x:v>
      </x:c>
      <x:c r="F13862" s="0" t="s">
        <x:v>59</x:v>
      </x:c>
      <x:c r="G13862" s="0" t="s">
        <x:v>51</x:v>
      </x:c>
    </x:row>
    <x:row r="13863" spans="1:8">
      <x:c r="A13863" s="0" t="s">
        <x:v>3529</x:v>
      </x:c>
      <x:c r="B13863" s="0" t="s">
        <x:v>3530</x:v>
      </x:c>
      <x:c r="C13863" s="0" t="s">
        <x:v>48</x:v>
      </x:c>
      <x:c r="D13863" s="0" t="s">
        <x:v>48</x:v>
      </x:c>
      <x:c r="E13863" s="0" t="s">
        <x:v>60</x:v>
      </x:c>
      <x:c r="F13863" s="0" t="s">
        <x:v>61</x:v>
      </x:c>
      <x:c r="G13863" s="0" t="s">
        <x:v>51</x:v>
      </x:c>
    </x:row>
    <x:row r="13864" spans="1:8">
      <x:c r="A13864" s="0" t="s">
        <x:v>3529</x:v>
      </x:c>
      <x:c r="B13864" s="0" t="s">
        <x:v>3530</x:v>
      </x:c>
      <x:c r="C13864" s="0" t="s">
        <x:v>48</x:v>
      </x:c>
      <x:c r="D13864" s="0" t="s">
        <x:v>48</x:v>
      </x:c>
      <x:c r="E13864" s="0" t="s">
        <x:v>62</x:v>
      </x:c>
      <x:c r="F13864" s="0" t="s">
        <x:v>63</x:v>
      </x:c>
      <x:c r="G13864" s="0" t="s">
        <x:v>51</x:v>
      </x:c>
    </x:row>
    <x:row r="13865" spans="1:8">
      <x:c r="A13865" s="0" t="s">
        <x:v>3529</x:v>
      </x:c>
      <x:c r="B13865" s="0" t="s">
        <x:v>3530</x:v>
      </x:c>
      <x:c r="C13865" s="0" t="s">
        <x:v>48</x:v>
      </x:c>
      <x:c r="D13865" s="0" t="s">
        <x:v>48</x:v>
      </x:c>
      <x:c r="E13865" s="0" t="s">
        <x:v>64</x:v>
      </x:c>
      <x:c r="F13865" s="0" t="s">
        <x:v>65</x:v>
      </x:c>
      <x:c r="G13865" s="0" t="s">
        <x:v>66</x:v>
      </x:c>
    </x:row>
    <x:row r="13866" spans="1:8">
      <x:c r="A13866" s="0" t="s">
        <x:v>3531</x:v>
      </x:c>
      <x:c r="B13866" s="0" t="s">
        <x:v>3532</x:v>
      </x:c>
      <x:c r="C13866" s="0" t="s">
        <x:v>48</x:v>
      </x:c>
      <x:c r="D13866" s="0" t="s">
        <x:v>48</x:v>
      </x:c>
      <x:c r="E13866" s="0" t="s">
        <x:v>49</x:v>
      </x:c>
      <x:c r="F13866" s="0" t="s">
        <x:v>50</x:v>
      </x:c>
      <x:c r="G13866" s="0" t="s">
        <x:v>51</x:v>
      </x:c>
      <x:c r="H13866" s="0">
        <x:v>31</x:v>
      </x:c>
    </x:row>
    <x:row r="13867" spans="1:8">
      <x:c r="A13867" s="0" t="s">
        <x:v>3531</x:v>
      </x:c>
      <x:c r="B13867" s="0" t="s">
        <x:v>3532</x:v>
      </x:c>
      <x:c r="C13867" s="0" t="s">
        <x:v>48</x:v>
      </x:c>
      <x:c r="D13867" s="0" t="s">
        <x:v>48</x:v>
      </x:c>
      <x:c r="E13867" s="0" t="s">
        <x:v>52</x:v>
      </x:c>
      <x:c r="F13867" s="0" t="s">
        <x:v>53</x:v>
      </x:c>
      <x:c r="G13867" s="0" t="s">
        <x:v>51</x:v>
      </x:c>
      <x:c r="H13867" s="0">
        <x:v>16</x:v>
      </x:c>
    </x:row>
    <x:row r="13868" spans="1:8">
      <x:c r="A13868" s="0" t="s">
        <x:v>3531</x:v>
      </x:c>
      <x:c r="B13868" s="0" t="s">
        <x:v>3532</x:v>
      </x:c>
      <x:c r="C13868" s="0" t="s">
        <x:v>48</x:v>
      </x:c>
      <x:c r="D13868" s="0" t="s">
        <x:v>48</x:v>
      </x:c>
      <x:c r="E13868" s="0" t="s">
        <x:v>54</x:v>
      </x:c>
      <x:c r="F13868" s="0" t="s">
        <x:v>55</x:v>
      </x:c>
      <x:c r="G13868" s="0" t="s">
        <x:v>51</x:v>
      </x:c>
      <x:c r="H13868" s="0">
        <x:v>15</x:v>
      </x:c>
    </x:row>
    <x:row r="13869" spans="1:8">
      <x:c r="A13869" s="0" t="s">
        <x:v>3531</x:v>
      </x:c>
      <x:c r="B13869" s="0" t="s">
        <x:v>3532</x:v>
      </x:c>
      <x:c r="C13869" s="0" t="s">
        <x:v>48</x:v>
      </x:c>
      <x:c r="D13869" s="0" t="s">
        <x:v>48</x:v>
      </x:c>
      <x:c r="E13869" s="0" t="s">
        <x:v>56</x:v>
      </x:c>
      <x:c r="F13869" s="0" t="s">
        <x:v>57</x:v>
      </x:c>
      <x:c r="G13869" s="0" t="s">
        <x:v>51</x:v>
      </x:c>
      <x:c r="H13869" s="0">
        <x:v>13</x:v>
      </x:c>
    </x:row>
    <x:row r="13870" spans="1:8">
      <x:c r="A13870" s="0" t="s">
        <x:v>3531</x:v>
      </x:c>
      <x:c r="B13870" s="0" t="s">
        <x:v>3532</x:v>
      </x:c>
      <x:c r="C13870" s="0" t="s">
        <x:v>48</x:v>
      </x:c>
      <x:c r="D13870" s="0" t="s">
        <x:v>48</x:v>
      </x:c>
      <x:c r="E13870" s="0" t="s">
        <x:v>58</x:v>
      </x:c>
      <x:c r="F13870" s="0" t="s">
        <x:v>59</x:v>
      </x:c>
      <x:c r="G13870" s="0" t="s">
        <x:v>51</x:v>
      </x:c>
      <x:c r="H13870" s="0">
        <x:v>12</x:v>
      </x:c>
    </x:row>
    <x:row r="13871" spans="1:8">
      <x:c r="A13871" s="0" t="s">
        <x:v>3531</x:v>
      </x:c>
      <x:c r="B13871" s="0" t="s">
        <x:v>3532</x:v>
      </x:c>
      <x:c r="C13871" s="0" t="s">
        <x:v>48</x:v>
      </x:c>
      <x:c r="D13871" s="0" t="s">
        <x:v>48</x:v>
      </x:c>
      <x:c r="E13871" s="0" t="s">
        <x:v>60</x:v>
      </x:c>
      <x:c r="F13871" s="0" t="s">
        <x:v>61</x:v>
      </x:c>
      <x:c r="G13871" s="0" t="s">
        <x:v>51</x:v>
      </x:c>
      <x:c r="H13871" s="0">
        <x:v>12</x:v>
      </x:c>
    </x:row>
    <x:row r="13872" spans="1:8">
      <x:c r="A13872" s="0" t="s">
        <x:v>3531</x:v>
      </x:c>
      <x:c r="B13872" s="0" t="s">
        <x:v>3532</x:v>
      </x:c>
      <x:c r="C13872" s="0" t="s">
        <x:v>48</x:v>
      </x:c>
      <x:c r="D13872" s="0" t="s">
        <x:v>48</x:v>
      </x:c>
      <x:c r="E13872" s="0" t="s">
        <x:v>62</x:v>
      </x:c>
      <x:c r="F13872" s="0" t="s">
        <x:v>63</x:v>
      </x:c>
      <x:c r="G13872" s="0" t="s">
        <x:v>51</x:v>
      </x:c>
      <x:c r="H13872" s="0">
        <x:v>25</x:v>
      </x:c>
    </x:row>
    <x:row r="13873" spans="1:8">
      <x:c r="A13873" s="0" t="s">
        <x:v>3531</x:v>
      </x:c>
      <x:c r="B13873" s="0" t="s">
        <x:v>3532</x:v>
      </x:c>
      <x:c r="C13873" s="0" t="s">
        <x:v>48</x:v>
      </x:c>
      <x:c r="D13873" s="0" t="s">
        <x:v>48</x:v>
      </x:c>
      <x:c r="E13873" s="0" t="s">
        <x:v>64</x:v>
      </x:c>
      <x:c r="F13873" s="0" t="s">
        <x:v>65</x:v>
      </x:c>
      <x:c r="G13873" s="0" t="s">
        <x:v>66</x:v>
      </x:c>
      <x:c r="H13873" s="0">
        <x:v>48</x:v>
      </x:c>
    </x:row>
    <x:row r="13874" spans="1:8">
      <x:c r="A13874" s="0" t="s">
        <x:v>3533</x:v>
      </x:c>
      <x:c r="B13874" s="0" t="s">
        <x:v>3534</x:v>
      </x:c>
      <x:c r="C13874" s="0" t="s">
        <x:v>48</x:v>
      </x:c>
      <x:c r="D13874" s="0" t="s">
        <x:v>48</x:v>
      </x:c>
      <x:c r="E13874" s="0" t="s">
        <x:v>49</x:v>
      </x:c>
      <x:c r="F13874" s="0" t="s">
        <x:v>50</x:v>
      </x:c>
      <x:c r="G13874" s="0" t="s">
        <x:v>51</x:v>
      </x:c>
      <x:c r="H13874" s="0">
        <x:v>26</x:v>
      </x:c>
    </x:row>
    <x:row r="13875" spans="1:8">
      <x:c r="A13875" s="0" t="s">
        <x:v>3533</x:v>
      </x:c>
      <x:c r="B13875" s="0" t="s">
        <x:v>3534</x:v>
      </x:c>
      <x:c r="C13875" s="0" t="s">
        <x:v>48</x:v>
      </x:c>
      <x:c r="D13875" s="0" t="s">
        <x:v>48</x:v>
      </x:c>
      <x:c r="E13875" s="0" t="s">
        <x:v>52</x:v>
      </x:c>
      <x:c r="F13875" s="0" t="s">
        <x:v>53</x:v>
      </x:c>
      <x:c r="G13875" s="0" t="s">
        <x:v>51</x:v>
      </x:c>
      <x:c r="H13875" s="0">
        <x:v>14</x:v>
      </x:c>
    </x:row>
    <x:row r="13876" spans="1:8">
      <x:c r="A13876" s="0" t="s">
        <x:v>3533</x:v>
      </x:c>
      <x:c r="B13876" s="0" t="s">
        <x:v>3534</x:v>
      </x:c>
      <x:c r="C13876" s="0" t="s">
        <x:v>48</x:v>
      </x:c>
      <x:c r="D13876" s="0" t="s">
        <x:v>48</x:v>
      </x:c>
      <x:c r="E13876" s="0" t="s">
        <x:v>54</x:v>
      </x:c>
      <x:c r="F13876" s="0" t="s">
        <x:v>55</x:v>
      </x:c>
      <x:c r="G13876" s="0" t="s">
        <x:v>51</x:v>
      </x:c>
      <x:c r="H13876" s="0">
        <x:v>12</x:v>
      </x:c>
    </x:row>
    <x:row r="13877" spans="1:8">
      <x:c r="A13877" s="0" t="s">
        <x:v>3533</x:v>
      </x:c>
      <x:c r="B13877" s="0" t="s">
        <x:v>3534</x:v>
      </x:c>
      <x:c r="C13877" s="0" t="s">
        <x:v>48</x:v>
      </x:c>
      <x:c r="D13877" s="0" t="s">
        <x:v>48</x:v>
      </x:c>
      <x:c r="E13877" s="0" t="s">
        <x:v>56</x:v>
      </x:c>
      <x:c r="F13877" s="0" t="s">
        <x:v>57</x:v>
      </x:c>
      <x:c r="G13877" s="0" t="s">
        <x:v>51</x:v>
      </x:c>
      <x:c r="H13877" s="0">
        <x:v>9</x:v>
      </x:c>
    </x:row>
    <x:row r="13878" spans="1:8">
      <x:c r="A13878" s="0" t="s">
        <x:v>3533</x:v>
      </x:c>
      <x:c r="B13878" s="0" t="s">
        <x:v>3534</x:v>
      </x:c>
      <x:c r="C13878" s="0" t="s">
        <x:v>48</x:v>
      </x:c>
      <x:c r="D13878" s="0" t="s">
        <x:v>48</x:v>
      </x:c>
      <x:c r="E13878" s="0" t="s">
        <x:v>58</x:v>
      </x:c>
      <x:c r="F13878" s="0" t="s">
        <x:v>59</x:v>
      </x:c>
      <x:c r="G13878" s="0" t="s">
        <x:v>51</x:v>
      </x:c>
      <x:c r="H13878" s="0">
        <x:v>6</x:v>
      </x:c>
    </x:row>
    <x:row r="13879" spans="1:8">
      <x:c r="A13879" s="0" t="s">
        <x:v>3533</x:v>
      </x:c>
      <x:c r="B13879" s="0" t="s">
        <x:v>3534</x:v>
      </x:c>
      <x:c r="C13879" s="0" t="s">
        <x:v>48</x:v>
      </x:c>
      <x:c r="D13879" s="0" t="s">
        <x:v>48</x:v>
      </x:c>
      <x:c r="E13879" s="0" t="s">
        <x:v>60</x:v>
      </x:c>
      <x:c r="F13879" s="0" t="s">
        <x:v>61</x:v>
      </x:c>
      <x:c r="G13879" s="0" t="s">
        <x:v>51</x:v>
      </x:c>
      <x:c r="H13879" s="0">
        <x:v>6</x:v>
      </x:c>
    </x:row>
    <x:row r="13880" spans="1:8">
      <x:c r="A13880" s="0" t="s">
        <x:v>3533</x:v>
      </x:c>
      <x:c r="B13880" s="0" t="s">
        <x:v>3534</x:v>
      </x:c>
      <x:c r="C13880" s="0" t="s">
        <x:v>48</x:v>
      </x:c>
      <x:c r="D13880" s="0" t="s">
        <x:v>48</x:v>
      </x:c>
      <x:c r="E13880" s="0" t="s">
        <x:v>62</x:v>
      </x:c>
      <x:c r="F13880" s="0" t="s">
        <x:v>63</x:v>
      </x:c>
      <x:c r="G13880" s="0" t="s">
        <x:v>51</x:v>
      </x:c>
      <x:c r="H13880" s="0">
        <x:v>15</x:v>
      </x:c>
    </x:row>
    <x:row r="13881" spans="1:8">
      <x:c r="A13881" s="0" t="s">
        <x:v>3533</x:v>
      </x:c>
      <x:c r="B13881" s="0" t="s">
        <x:v>3534</x:v>
      </x:c>
      <x:c r="C13881" s="0" t="s">
        <x:v>48</x:v>
      </x:c>
      <x:c r="D13881" s="0" t="s">
        <x:v>48</x:v>
      </x:c>
      <x:c r="E13881" s="0" t="s">
        <x:v>64</x:v>
      </x:c>
      <x:c r="F13881" s="0" t="s">
        <x:v>65</x:v>
      </x:c>
      <x:c r="G13881" s="0" t="s">
        <x:v>66</x:v>
      </x:c>
      <x:c r="H13881" s="0">
        <x:v>40</x:v>
      </x:c>
    </x:row>
    <x:row r="13882" spans="1:8">
      <x:c r="A13882" s="0" t="s">
        <x:v>3535</x:v>
      </x:c>
      <x:c r="B13882" s="0" t="s">
        <x:v>3536</x:v>
      </x:c>
      <x:c r="C13882" s="0" t="s">
        <x:v>48</x:v>
      </x:c>
      <x:c r="D13882" s="0" t="s">
        <x:v>48</x:v>
      </x:c>
      <x:c r="E13882" s="0" t="s">
        <x:v>49</x:v>
      </x:c>
      <x:c r="F13882" s="0" t="s">
        <x:v>50</x:v>
      </x:c>
      <x:c r="G13882" s="0" t="s">
        <x:v>51</x:v>
      </x:c>
      <x:c r="H13882" s="0">
        <x:v>6</x:v>
      </x:c>
    </x:row>
    <x:row r="13883" spans="1:8">
      <x:c r="A13883" s="0" t="s">
        <x:v>3535</x:v>
      </x:c>
      <x:c r="B13883" s="0" t="s">
        <x:v>3536</x:v>
      </x:c>
      <x:c r="C13883" s="0" t="s">
        <x:v>48</x:v>
      </x:c>
      <x:c r="D13883" s="0" t="s">
        <x:v>48</x:v>
      </x:c>
      <x:c r="E13883" s="0" t="s">
        <x:v>52</x:v>
      </x:c>
      <x:c r="F13883" s="0" t="s">
        <x:v>53</x:v>
      </x:c>
      <x:c r="G13883" s="0" t="s">
        <x:v>51</x:v>
      </x:c>
      <x:c r="H13883" s="0">
        <x:v>4</x:v>
      </x:c>
    </x:row>
    <x:row r="13884" spans="1:8">
      <x:c r="A13884" s="0" t="s">
        <x:v>3535</x:v>
      </x:c>
      <x:c r="B13884" s="0" t="s">
        <x:v>3536</x:v>
      </x:c>
      <x:c r="C13884" s="0" t="s">
        <x:v>48</x:v>
      </x:c>
      <x:c r="D13884" s="0" t="s">
        <x:v>48</x:v>
      </x:c>
      <x:c r="E13884" s="0" t="s">
        <x:v>54</x:v>
      </x:c>
      <x:c r="F13884" s="0" t="s">
        <x:v>55</x:v>
      </x:c>
      <x:c r="G13884" s="0" t="s">
        <x:v>51</x:v>
      </x:c>
      <x:c r="H13884" s="0">
        <x:v>2</x:v>
      </x:c>
    </x:row>
    <x:row r="13885" spans="1:8">
      <x:c r="A13885" s="0" t="s">
        <x:v>3535</x:v>
      </x:c>
      <x:c r="B13885" s="0" t="s">
        <x:v>3536</x:v>
      </x:c>
      <x:c r="C13885" s="0" t="s">
        <x:v>48</x:v>
      </x:c>
      <x:c r="D13885" s="0" t="s">
        <x:v>48</x:v>
      </x:c>
      <x:c r="E13885" s="0" t="s">
        <x:v>56</x:v>
      </x:c>
      <x:c r="F13885" s="0" t="s">
        <x:v>57</x:v>
      </x:c>
      <x:c r="G13885" s="0" t="s">
        <x:v>51</x:v>
      </x:c>
      <x:c r="H13885" s="0">
        <x:v>4</x:v>
      </x:c>
    </x:row>
    <x:row r="13886" spans="1:8">
      <x:c r="A13886" s="0" t="s">
        <x:v>3535</x:v>
      </x:c>
      <x:c r="B13886" s="0" t="s">
        <x:v>3536</x:v>
      </x:c>
      <x:c r="C13886" s="0" t="s">
        <x:v>48</x:v>
      </x:c>
      <x:c r="D13886" s="0" t="s">
        <x:v>48</x:v>
      </x:c>
      <x:c r="E13886" s="0" t="s">
        <x:v>58</x:v>
      </x:c>
      <x:c r="F13886" s="0" t="s">
        <x:v>59</x:v>
      </x:c>
      <x:c r="G13886" s="0" t="s">
        <x:v>51</x:v>
      </x:c>
      <x:c r="H13886" s="0">
        <x:v>0</x:v>
      </x:c>
    </x:row>
    <x:row r="13887" spans="1:8">
      <x:c r="A13887" s="0" t="s">
        <x:v>3535</x:v>
      </x:c>
      <x:c r="B13887" s="0" t="s">
        <x:v>3536</x:v>
      </x:c>
      <x:c r="C13887" s="0" t="s">
        <x:v>48</x:v>
      </x:c>
      <x:c r="D13887" s="0" t="s">
        <x:v>48</x:v>
      </x:c>
      <x:c r="E13887" s="0" t="s">
        <x:v>60</x:v>
      </x:c>
      <x:c r="F13887" s="0" t="s">
        <x:v>61</x:v>
      </x:c>
      <x:c r="G13887" s="0" t="s">
        <x:v>51</x:v>
      </x:c>
      <x:c r="H13887" s="0">
        <x:v>0</x:v>
      </x:c>
    </x:row>
    <x:row r="13888" spans="1:8">
      <x:c r="A13888" s="0" t="s">
        <x:v>3535</x:v>
      </x:c>
      <x:c r="B13888" s="0" t="s">
        <x:v>3536</x:v>
      </x:c>
      <x:c r="C13888" s="0" t="s">
        <x:v>48</x:v>
      </x:c>
      <x:c r="D13888" s="0" t="s">
        <x:v>48</x:v>
      </x:c>
      <x:c r="E13888" s="0" t="s">
        <x:v>62</x:v>
      </x:c>
      <x:c r="F13888" s="0" t="s">
        <x:v>63</x:v>
      </x:c>
      <x:c r="G13888" s="0" t="s">
        <x:v>51</x:v>
      </x:c>
      <x:c r="H13888" s="0">
        <x:v>4</x:v>
      </x:c>
    </x:row>
    <x:row r="13889" spans="1:8">
      <x:c r="A13889" s="0" t="s">
        <x:v>3535</x:v>
      </x:c>
      <x:c r="B13889" s="0" t="s">
        <x:v>3536</x:v>
      </x:c>
      <x:c r="C13889" s="0" t="s">
        <x:v>48</x:v>
      </x:c>
      <x:c r="D13889" s="0" t="s">
        <x:v>48</x:v>
      </x:c>
      <x:c r="E13889" s="0" t="s">
        <x:v>64</x:v>
      </x:c>
      <x:c r="F13889" s="0" t="s">
        <x:v>65</x:v>
      </x:c>
      <x:c r="G13889" s="0" t="s">
        <x:v>66</x:v>
      </x:c>
      <x:c r="H13889" s="0">
        <x:v>0</x:v>
      </x:c>
    </x:row>
    <x:row r="13890" spans="1:8">
      <x:c r="A13890" s="0" t="s">
        <x:v>3537</x:v>
      </x:c>
      <x:c r="B13890" s="0" t="s">
        <x:v>3538</x:v>
      </x:c>
      <x:c r="C13890" s="0" t="s">
        <x:v>48</x:v>
      </x:c>
      <x:c r="D13890" s="0" t="s">
        <x:v>48</x:v>
      </x:c>
      <x:c r="E13890" s="0" t="s">
        <x:v>49</x:v>
      </x:c>
      <x:c r="F13890" s="0" t="s">
        <x:v>50</x:v>
      </x:c>
      <x:c r="G13890" s="0" t="s">
        <x:v>51</x:v>
      </x:c>
      <x:c r="H13890" s="0">
        <x:v>11</x:v>
      </x:c>
    </x:row>
    <x:row r="13891" spans="1:8">
      <x:c r="A13891" s="0" t="s">
        <x:v>3537</x:v>
      </x:c>
      <x:c r="B13891" s="0" t="s">
        <x:v>3538</x:v>
      </x:c>
      <x:c r="C13891" s="0" t="s">
        <x:v>48</x:v>
      </x:c>
      <x:c r="D13891" s="0" t="s">
        <x:v>48</x:v>
      </x:c>
      <x:c r="E13891" s="0" t="s">
        <x:v>52</x:v>
      </x:c>
      <x:c r="F13891" s="0" t="s">
        <x:v>53</x:v>
      </x:c>
      <x:c r="G13891" s="0" t="s">
        <x:v>51</x:v>
      </x:c>
      <x:c r="H13891" s="0">
        <x:v>5</x:v>
      </x:c>
    </x:row>
    <x:row r="13892" spans="1:8">
      <x:c r="A13892" s="0" t="s">
        <x:v>3537</x:v>
      </x:c>
      <x:c r="B13892" s="0" t="s">
        <x:v>3538</x:v>
      </x:c>
      <x:c r="C13892" s="0" t="s">
        <x:v>48</x:v>
      </x:c>
      <x:c r="D13892" s="0" t="s">
        <x:v>48</x:v>
      </x:c>
      <x:c r="E13892" s="0" t="s">
        <x:v>54</x:v>
      </x:c>
      <x:c r="F13892" s="0" t="s">
        <x:v>55</x:v>
      </x:c>
      <x:c r="G13892" s="0" t="s">
        <x:v>51</x:v>
      </x:c>
      <x:c r="H13892" s="0">
        <x:v>6</x:v>
      </x:c>
    </x:row>
    <x:row r="13893" spans="1:8">
      <x:c r="A13893" s="0" t="s">
        <x:v>3537</x:v>
      </x:c>
      <x:c r="B13893" s="0" t="s">
        <x:v>3538</x:v>
      </x:c>
      <x:c r="C13893" s="0" t="s">
        <x:v>48</x:v>
      </x:c>
      <x:c r="D13893" s="0" t="s">
        <x:v>48</x:v>
      </x:c>
      <x:c r="E13893" s="0" t="s">
        <x:v>56</x:v>
      </x:c>
      <x:c r="F13893" s="0" t="s">
        <x:v>57</x:v>
      </x:c>
      <x:c r="G13893" s="0" t="s">
        <x:v>51</x:v>
      </x:c>
      <x:c r="H13893" s="0">
        <x:v>3</x:v>
      </x:c>
    </x:row>
    <x:row r="13894" spans="1:8">
      <x:c r="A13894" s="0" t="s">
        <x:v>3537</x:v>
      </x:c>
      <x:c r="B13894" s="0" t="s">
        <x:v>3538</x:v>
      </x:c>
      <x:c r="C13894" s="0" t="s">
        <x:v>48</x:v>
      </x:c>
      <x:c r="D13894" s="0" t="s">
        <x:v>48</x:v>
      </x:c>
      <x:c r="E13894" s="0" t="s">
        <x:v>58</x:v>
      </x:c>
      <x:c r="F13894" s="0" t="s">
        <x:v>59</x:v>
      </x:c>
      <x:c r="G13894" s="0" t="s">
        <x:v>51</x:v>
      </x:c>
      <x:c r="H13894" s="0">
        <x:v>3</x:v>
      </x:c>
    </x:row>
    <x:row r="13895" spans="1:8">
      <x:c r="A13895" s="0" t="s">
        <x:v>3537</x:v>
      </x:c>
      <x:c r="B13895" s="0" t="s">
        <x:v>3538</x:v>
      </x:c>
      <x:c r="C13895" s="0" t="s">
        <x:v>48</x:v>
      </x:c>
      <x:c r="D13895" s="0" t="s">
        <x:v>48</x:v>
      </x:c>
      <x:c r="E13895" s="0" t="s">
        <x:v>60</x:v>
      </x:c>
      <x:c r="F13895" s="0" t="s">
        <x:v>61</x:v>
      </x:c>
      <x:c r="G13895" s="0" t="s">
        <x:v>51</x:v>
      </x:c>
      <x:c r="H13895" s="0">
        <x:v>2</x:v>
      </x:c>
    </x:row>
    <x:row r="13896" spans="1:8">
      <x:c r="A13896" s="0" t="s">
        <x:v>3537</x:v>
      </x:c>
      <x:c r="B13896" s="0" t="s">
        <x:v>3538</x:v>
      </x:c>
      <x:c r="C13896" s="0" t="s">
        <x:v>48</x:v>
      </x:c>
      <x:c r="D13896" s="0" t="s">
        <x:v>48</x:v>
      </x:c>
      <x:c r="E13896" s="0" t="s">
        <x:v>62</x:v>
      </x:c>
      <x:c r="F13896" s="0" t="s">
        <x:v>63</x:v>
      </x:c>
      <x:c r="G13896" s="0" t="s">
        <x:v>51</x:v>
      </x:c>
      <x:c r="H13896" s="0">
        <x:v>6</x:v>
      </x:c>
    </x:row>
    <x:row r="13897" spans="1:8">
      <x:c r="A13897" s="0" t="s">
        <x:v>3537</x:v>
      </x:c>
      <x:c r="B13897" s="0" t="s">
        <x:v>3538</x:v>
      </x:c>
      <x:c r="C13897" s="0" t="s">
        <x:v>48</x:v>
      </x:c>
      <x:c r="D13897" s="0" t="s">
        <x:v>48</x:v>
      </x:c>
      <x:c r="E13897" s="0" t="s">
        <x:v>64</x:v>
      </x:c>
      <x:c r="F13897" s="0" t="s">
        <x:v>65</x:v>
      </x:c>
      <x:c r="G13897" s="0" t="s">
        <x:v>66</x:v>
      </x:c>
      <x:c r="H13897" s="0">
        <x:v>33.3</x:v>
      </x:c>
    </x:row>
    <x:row r="13898" spans="1:8">
      <x:c r="A13898" s="0" t="s">
        <x:v>3539</x:v>
      </x:c>
      <x:c r="B13898" s="0" t="s">
        <x:v>3540</x:v>
      </x:c>
      <x:c r="C13898" s="0" t="s">
        <x:v>48</x:v>
      </x:c>
      <x:c r="D13898" s="0" t="s">
        <x:v>48</x:v>
      </x:c>
      <x:c r="E13898" s="0" t="s">
        <x:v>49</x:v>
      </x:c>
      <x:c r="F13898" s="0" t="s">
        <x:v>50</x:v>
      </x:c>
      <x:c r="G13898" s="0" t="s">
        <x:v>51</x:v>
      </x:c>
    </x:row>
    <x:row r="13899" spans="1:8">
      <x:c r="A13899" s="0" t="s">
        <x:v>3539</x:v>
      </x:c>
      <x:c r="B13899" s="0" t="s">
        <x:v>3540</x:v>
      </x:c>
      <x:c r="C13899" s="0" t="s">
        <x:v>48</x:v>
      </x:c>
      <x:c r="D13899" s="0" t="s">
        <x:v>48</x:v>
      </x:c>
      <x:c r="E13899" s="0" t="s">
        <x:v>52</x:v>
      </x:c>
      <x:c r="F13899" s="0" t="s">
        <x:v>53</x:v>
      </x:c>
      <x:c r="G13899" s="0" t="s">
        <x:v>51</x:v>
      </x:c>
    </x:row>
    <x:row r="13900" spans="1:8">
      <x:c r="A13900" s="0" t="s">
        <x:v>3539</x:v>
      </x:c>
      <x:c r="B13900" s="0" t="s">
        <x:v>3540</x:v>
      </x:c>
      <x:c r="C13900" s="0" t="s">
        <x:v>48</x:v>
      </x:c>
      <x:c r="D13900" s="0" t="s">
        <x:v>48</x:v>
      </x:c>
      <x:c r="E13900" s="0" t="s">
        <x:v>54</x:v>
      </x:c>
      <x:c r="F13900" s="0" t="s">
        <x:v>55</x:v>
      </x:c>
      <x:c r="G13900" s="0" t="s">
        <x:v>51</x:v>
      </x:c>
    </x:row>
    <x:row r="13901" spans="1:8">
      <x:c r="A13901" s="0" t="s">
        <x:v>3539</x:v>
      </x:c>
      <x:c r="B13901" s="0" t="s">
        <x:v>3540</x:v>
      </x:c>
      <x:c r="C13901" s="0" t="s">
        <x:v>48</x:v>
      </x:c>
      <x:c r="D13901" s="0" t="s">
        <x:v>48</x:v>
      </x:c>
      <x:c r="E13901" s="0" t="s">
        <x:v>56</x:v>
      </x:c>
      <x:c r="F13901" s="0" t="s">
        <x:v>57</x:v>
      </x:c>
      <x:c r="G13901" s="0" t="s">
        <x:v>51</x:v>
      </x:c>
    </x:row>
    <x:row r="13902" spans="1:8">
      <x:c r="A13902" s="0" t="s">
        <x:v>3539</x:v>
      </x:c>
      <x:c r="B13902" s="0" t="s">
        <x:v>3540</x:v>
      </x:c>
      <x:c r="C13902" s="0" t="s">
        <x:v>48</x:v>
      </x:c>
      <x:c r="D13902" s="0" t="s">
        <x:v>48</x:v>
      </x:c>
      <x:c r="E13902" s="0" t="s">
        <x:v>58</x:v>
      </x:c>
      <x:c r="F13902" s="0" t="s">
        <x:v>59</x:v>
      </x:c>
      <x:c r="G13902" s="0" t="s">
        <x:v>51</x:v>
      </x:c>
    </x:row>
    <x:row r="13903" spans="1:8">
      <x:c r="A13903" s="0" t="s">
        <x:v>3539</x:v>
      </x:c>
      <x:c r="B13903" s="0" t="s">
        <x:v>3540</x:v>
      </x:c>
      <x:c r="C13903" s="0" t="s">
        <x:v>48</x:v>
      </x:c>
      <x:c r="D13903" s="0" t="s">
        <x:v>48</x:v>
      </x:c>
      <x:c r="E13903" s="0" t="s">
        <x:v>60</x:v>
      </x:c>
      <x:c r="F13903" s="0" t="s">
        <x:v>61</x:v>
      </x:c>
      <x:c r="G13903" s="0" t="s">
        <x:v>51</x:v>
      </x:c>
    </x:row>
    <x:row r="13904" spans="1:8">
      <x:c r="A13904" s="0" t="s">
        <x:v>3539</x:v>
      </x:c>
      <x:c r="B13904" s="0" t="s">
        <x:v>3540</x:v>
      </x:c>
      <x:c r="C13904" s="0" t="s">
        <x:v>48</x:v>
      </x:c>
      <x:c r="D13904" s="0" t="s">
        <x:v>48</x:v>
      </x:c>
      <x:c r="E13904" s="0" t="s">
        <x:v>62</x:v>
      </x:c>
      <x:c r="F13904" s="0" t="s">
        <x:v>63</x:v>
      </x:c>
      <x:c r="G13904" s="0" t="s">
        <x:v>51</x:v>
      </x:c>
    </x:row>
    <x:row r="13905" spans="1:8">
      <x:c r="A13905" s="0" t="s">
        <x:v>3539</x:v>
      </x:c>
      <x:c r="B13905" s="0" t="s">
        <x:v>3540</x:v>
      </x:c>
      <x:c r="C13905" s="0" t="s">
        <x:v>48</x:v>
      </x:c>
      <x:c r="D13905" s="0" t="s">
        <x:v>48</x:v>
      </x:c>
      <x:c r="E13905" s="0" t="s">
        <x:v>64</x:v>
      </x:c>
      <x:c r="F13905" s="0" t="s">
        <x:v>65</x:v>
      </x:c>
      <x:c r="G13905" s="0" t="s">
        <x:v>66</x:v>
      </x:c>
    </x:row>
    <x:row r="13906" spans="1:8">
      <x:c r="A13906" s="0" t="s">
        <x:v>3541</x:v>
      </x:c>
      <x:c r="B13906" s="0" t="s">
        <x:v>3542</x:v>
      </x:c>
      <x:c r="C13906" s="0" t="s">
        <x:v>48</x:v>
      </x:c>
      <x:c r="D13906" s="0" t="s">
        <x:v>48</x:v>
      </x:c>
      <x:c r="E13906" s="0" t="s">
        <x:v>49</x:v>
      </x:c>
      <x:c r="F13906" s="0" t="s">
        <x:v>50</x:v>
      </x:c>
      <x:c r="G13906" s="0" t="s">
        <x:v>51</x:v>
      </x:c>
      <x:c r="H13906" s="0">
        <x:v>39</x:v>
      </x:c>
    </x:row>
    <x:row r="13907" spans="1:8">
      <x:c r="A13907" s="0" t="s">
        <x:v>3541</x:v>
      </x:c>
      <x:c r="B13907" s="0" t="s">
        <x:v>3542</x:v>
      </x:c>
      <x:c r="C13907" s="0" t="s">
        <x:v>48</x:v>
      </x:c>
      <x:c r="D13907" s="0" t="s">
        <x:v>48</x:v>
      </x:c>
      <x:c r="E13907" s="0" t="s">
        <x:v>52</x:v>
      </x:c>
      <x:c r="F13907" s="0" t="s">
        <x:v>53</x:v>
      </x:c>
      <x:c r="G13907" s="0" t="s">
        <x:v>51</x:v>
      </x:c>
      <x:c r="H13907" s="0">
        <x:v>23</x:v>
      </x:c>
    </x:row>
    <x:row r="13908" spans="1:8">
      <x:c r="A13908" s="0" t="s">
        <x:v>3541</x:v>
      </x:c>
      <x:c r="B13908" s="0" t="s">
        <x:v>3542</x:v>
      </x:c>
      <x:c r="C13908" s="0" t="s">
        <x:v>48</x:v>
      </x:c>
      <x:c r="D13908" s="0" t="s">
        <x:v>48</x:v>
      </x:c>
      <x:c r="E13908" s="0" t="s">
        <x:v>54</x:v>
      </x:c>
      <x:c r="F13908" s="0" t="s">
        <x:v>55</x:v>
      </x:c>
      <x:c r="G13908" s="0" t="s">
        <x:v>51</x:v>
      </x:c>
      <x:c r="H13908" s="0">
        <x:v>16</x:v>
      </x:c>
    </x:row>
    <x:row r="13909" spans="1:8">
      <x:c r="A13909" s="0" t="s">
        <x:v>3541</x:v>
      </x:c>
      <x:c r="B13909" s="0" t="s">
        <x:v>3542</x:v>
      </x:c>
      <x:c r="C13909" s="0" t="s">
        <x:v>48</x:v>
      </x:c>
      <x:c r="D13909" s="0" t="s">
        <x:v>48</x:v>
      </x:c>
      <x:c r="E13909" s="0" t="s">
        <x:v>56</x:v>
      </x:c>
      <x:c r="F13909" s="0" t="s">
        <x:v>57</x:v>
      </x:c>
      <x:c r="G13909" s="0" t="s">
        <x:v>51</x:v>
      </x:c>
      <x:c r="H13909" s="0">
        <x:v>11</x:v>
      </x:c>
    </x:row>
    <x:row r="13910" spans="1:8">
      <x:c r="A13910" s="0" t="s">
        <x:v>3541</x:v>
      </x:c>
      <x:c r="B13910" s="0" t="s">
        <x:v>3542</x:v>
      </x:c>
      <x:c r="C13910" s="0" t="s">
        <x:v>48</x:v>
      </x:c>
      <x:c r="D13910" s="0" t="s">
        <x:v>48</x:v>
      </x:c>
      <x:c r="E13910" s="0" t="s">
        <x:v>58</x:v>
      </x:c>
      <x:c r="F13910" s="0" t="s">
        <x:v>59</x:v>
      </x:c>
      <x:c r="G13910" s="0" t="s">
        <x:v>51</x:v>
      </x:c>
      <x:c r="H13910" s="0">
        <x:v>3</x:v>
      </x:c>
    </x:row>
    <x:row r="13911" spans="1:8">
      <x:c r="A13911" s="0" t="s">
        <x:v>3541</x:v>
      </x:c>
      <x:c r="B13911" s="0" t="s">
        <x:v>3542</x:v>
      </x:c>
      <x:c r="C13911" s="0" t="s">
        <x:v>48</x:v>
      </x:c>
      <x:c r="D13911" s="0" t="s">
        <x:v>48</x:v>
      </x:c>
      <x:c r="E13911" s="0" t="s">
        <x:v>60</x:v>
      </x:c>
      <x:c r="F13911" s="0" t="s">
        <x:v>61</x:v>
      </x:c>
      <x:c r="G13911" s="0" t="s">
        <x:v>51</x:v>
      </x:c>
      <x:c r="H13911" s="0">
        <x:v>3</x:v>
      </x:c>
    </x:row>
    <x:row r="13912" spans="1:8">
      <x:c r="A13912" s="0" t="s">
        <x:v>3541</x:v>
      </x:c>
      <x:c r="B13912" s="0" t="s">
        <x:v>3542</x:v>
      </x:c>
      <x:c r="C13912" s="0" t="s">
        <x:v>48</x:v>
      </x:c>
      <x:c r="D13912" s="0" t="s">
        <x:v>48</x:v>
      </x:c>
      <x:c r="E13912" s="0" t="s">
        <x:v>62</x:v>
      </x:c>
      <x:c r="F13912" s="0" t="s">
        <x:v>63</x:v>
      </x:c>
      <x:c r="G13912" s="0" t="s">
        <x:v>51</x:v>
      </x:c>
      <x:c r="H13912" s="0">
        <x:v>14</x:v>
      </x:c>
    </x:row>
    <x:row r="13913" spans="1:8">
      <x:c r="A13913" s="0" t="s">
        <x:v>3541</x:v>
      </x:c>
      <x:c r="B13913" s="0" t="s">
        <x:v>3542</x:v>
      </x:c>
      <x:c r="C13913" s="0" t="s">
        <x:v>48</x:v>
      </x:c>
      <x:c r="D13913" s="0" t="s">
        <x:v>48</x:v>
      </x:c>
      <x:c r="E13913" s="0" t="s">
        <x:v>64</x:v>
      </x:c>
      <x:c r="F13913" s="0" t="s">
        <x:v>65</x:v>
      </x:c>
      <x:c r="G13913" s="0" t="s">
        <x:v>66</x:v>
      </x:c>
      <x:c r="H13913" s="0">
        <x:v>21.4</x:v>
      </x:c>
    </x:row>
    <x:row r="13914" spans="1:8">
      <x:c r="A13914" s="0" t="s">
        <x:v>3543</x:v>
      </x:c>
      <x:c r="B13914" s="0" t="s">
        <x:v>3544</x:v>
      </x:c>
      <x:c r="C13914" s="0" t="s">
        <x:v>48</x:v>
      </x:c>
      <x:c r="D13914" s="0" t="s">
        <x:v>48</x:v>
      </x:c>
      <x:c r="E13914" s="0" t="s">
        <x:v>49</x:v>
      </x:c>
      <x:c r="F13914" s="0" t="s">
        <x:v>50</x:v>
      </x:c>
      <x:c r="G13914" s="0" t="s">
        <x:v>51</x:v>
      </x:c>
      <x:c r="H13914" s="0">
        <x:v>8</x:v>
      </x:c>
    </x:row>
    <x:row r="13915" spans="1:8">
      <x:c r="A13915" s="0" t="s">
        <x:v>3543</x:v>
      </x:c>
      <x:c r="B13915" s="0" t="s">
        <x:v>3544</x:v>
      </x:c>
      <x:c r="C13915" s="0" t="s">
        <x:v>48</x:v>
      </x:c>
      <x:c r="D13915" s="0" t="s">
        <x:v>48</x:v>
      </x:c>
      <x:c r="E13915" s="0" t="s">
        <x:v>52</x:v>
      </x:c>
      <x:c r="F13915" s="0" t="s">
        <x:v>53</x:v>
      </x:c>
      <x:c r="G13915" s="0" t="s">
        <x:v>51</x:v>
      </x:c>
      <x:c r="H13915" s="0">
        <x:v>2</x:v>
      </x:c>
    </x:row>
    <x:row r="13916" spans="1:8">
      <x:c r="A13916" s="0" t="s">
        <x:v>3543</x:v>
      </x:c>
      <x:c r="B13916" s="0" t="s">
        <x:v>3544</x:v>
      </x:c>
      <x:c r="C13916" s="0" t="s">
        <x:v>48</x:v>
      </x:c>
      <x:c r="D13916" s="0" t="s">
        <x:v>48</x:v>
      </x:c>
      <x:c r="E13916" s="0" t="s">
        <x:v>54</x:v>
      </x:c>
      <x:c r="F13916" s="0" t="s">
        <x:v>55</x:v>
      </x:c>
      <x:c r="G13916" s="0" t="s">
        <x:v>51</x:v>
      </x:c>
      <x:c r="H13916" s="0">
        <x:v>6</x:v>
      </x:c>
    </x:row>
    <x:row r="13917" spans="1:8">
      <x:c r="A13917" s="0" t="s">
        <x:v>3543</x:v>
      </x:c>
      <x:c r="B13917" s="0" t="s">
        <x:v>3544</x:v>
      </x:c>
      <x:c r="C13917" s="0" t="s">
        <x:v>48</x:v>
      </x:c>
      <x:c r="D13917" s="0" t="s">
        <x:v>48</x:v>
      </x:c>
      <x:c r="E13917" s="0" t="s">
        <x:v>56</x:v>
      </x:c>
      <x:c r="F13917" s="0" t="s">
        <x:v>57</x:v>
      </x:c>
      <x:c r="G13917" s="0" t="s">
        <x:v>51</x:v>
      </x:c>
      <x:c r="H13917" s="0">
        <x:v>4</x:v>
      </x:c>
    </x:row>
    <x:row r="13918" spans="1:8">
      <x:c r="A13918" s="0" t="s">
        <x:v>3543</x:v>
      </x:c>
      <x:c r="B13918" s="0" t="s">
        <x:v>3544</x:v>
      </x:c>
      <x:c r="C13918" s="0" t="s">
        <x:v>48</x:v>
      </x:c>
      <x:c r="D13918" s="0" t="s">
        <x:v>48</x:v>
      </x:c>
      <x:c r="E13918" s="0" t="s">
        <x:v>58</x:v>
      </x:c>
      <x:c r="F13918" s="0" t="s">
        <x:v>59</x:v>
      </x:c>
      <x:c r="G13918" s="0" t="s">
        <x:v>51</x:v>
      </x:c>
      <x:c r="H13918" s="0">
        <x:v>0</x:v>
      </x:c>
    </x:row>
    <x:row r="13919" spans="1:8">
      <x:c r="A13919" s="0" t="s">
        <x:v>3543</x:v>
      </x:c>
      <x:c r="B13919" s="0" t="s">
        <x:v>3544</x:v>
      </x:c>
      <x:c r="C13919" s="0" t="s">
        <x:v>48</x:v>
      </x:c>
      <x:c r="D13919" s="0" t="s">
        <x:v>48</x:v>
      </x:c>
      <x:c r="E13919" s="0" t="s">
        <x:v>60</x:v>
      </x:c>
      <x:c r="F13919" s="0" t="s">
        <x:v>61</x:v>
      </x:c>
      <x:c r="G13919" s="0" t="s">
        <x:v>51</x:v>
      </x:c>
      <x:c r="H13919" s="0">
        <x:v>0</x:v>
      </x:c>
    </x:row>
    <x:row r="13920" spans="1:8">
      <x:c r="A13920" s="0" t="s">
        <x:v>3543</x:v>
      </x:c>
      <x:c r="B13920" s="0" t="s">
        <x:v>3544</x:v>
      </x:c>
      <x:c r="C13920" s="0" t="s">
        <x:v>48</x:v>
      </x:c>
      <x:c r="D13920" s="0" t="s">
        <x:v>48</x:v>
      </x:c>
      <x:c r="E13920" s="0" t="s">
        <x:v>62</x:v>
      </x:c>
      <x:c r="F13920" s="0" t="s">
        <x:v>63</x:v>
      </x:c>
      <x:c r="G13920" s="0" t="s">
        <x:v>51</x:v>
      </x:c>
      <x:c r="H13920" s="0">
        <x:v>4</x:v>
      </x:c>
    </x:row>
    <x:row r="13921" spans="1:8">
      <x:c r="A13921" s="0" t="s">
        <x:v>3543</x:v>
      </x:c>
      <x:c r="B13921" s="0" t="s">
        <x:v>3544</x:v>
      </x:c>
      <x:c r="C13921" s="0" t="s">
        <x:v>48</x:v>
      </x:c>
      <x:c r="D13921" s="0" t="s">
        <x:v>48</x:v>
      </x:c>
      <x:c r="E13921" s="0" t="s">
        <x:v>64</x:v>
      </x:c>
      <x:c r="F13921" s="0" t="s">
        <x:v>65</x:v>
      </x:c>
      <x:c r="G13921" s="0" t="s">
        <x:v>66</x:v>
      </x:c>
      <x:c r="H13921" s="0">
        <x:v>0</x:v>
      </x:c>
    </x:row>
    <x:row r="13922" spans="1:8">
      <x:c r="A13922" s="0" t="s">
        <x:v>3545</x:v>
      </x:c>
      <x:c r="B13922" s="0" t="s">
        <x:v>3546</x:v>
      </x:c>
      <x:c r="C13922" s="0" t="s">
        <x:v>48</x:v>
      </x:c>
      <x:c r="D13922" s="0" t="s">
        <x:v>48</x:v>
      </x:c>
      <x:c r="E13922" s="0" t="s">
        <x:v>49</x:v>
      </x:c>
      <x:c r="F13922" s="0" t="s">
        <x:v>50</x:v>
      </x:c>
      <x:c r="G13922" s="0" t="s">
        <x:v>51</x:v>
      </x:c>
      <x:c r="H13922" s="0">
        <x:v>38</x:v>
      </x:c>
    </x:row>
    <x:row r="13923" spans="1:8">
      <x:c r="A13923" s="0" t="s">
        <x:v>3545</x:v>
      </x:c>
      <x:c r="B13923" s="0" t="s">
        <x:v>3546</x:v>
      </x:c>
      <x:c r="C13923" s="0" t="s">
        <x:v>48</x:v>
      </x:c>
      <x:c r="D13923" s="0" t="s">
        <x:v>48</x:v>
      </x:c>
      <x:c r="E13923" s="0" t="s">
        <x:v>52</x:v>
      </x:c>
      <x:c r="F13923" s="0" t="s">
        <x:v>53</x:v>
      </x:c>
      <x:c r="G13923" s="0" t="s">
        <x:v>51</x:v>
      </x:c>
      <x:c r="H13923" s="0">
        <x:v>21</x:v>
      </x:c>
    </x:row>
    <x:row r="13924" spans="1:8">
      <x:c r="A13924" s="0" t="s">
        <x:v>3545</x:v>
      </x:c>
      <x:c r="B13924" s="0" t="s">
        <x:v>3546</x:v>
      </x:c>
      <x:c r="C13924" s="0" t="s">
        <x:v>48</x:v>
      </x:c>
      <x:c r="D13924" s="0" t="s">
        <x:v>48</x:v>
      </x:c>
      <x:c r="E13924" s="0" t="s">
        <x:v>54</x:v>
      </x:c>
      <x:c r="F13924" s="0" t="s">
        <x:v>55</x:v>
      </x:c>
      <x:c r="G13924" s="0" t="s">
        <x:v>51</x:v>
      </x:c>
      <x:c r="H13924" s="0">
        <x:v>17</x:v>
      </x:c>
    </x:row>
    <x:row r="13925" spans="1:8">
      <x:c r="A13925" s="0" t="s">
        <x:v>3545</x:v>
      </x:c>
      <x:c r="B13925" s="0" t="s">
        <x:v>3546</x:v>
      </x:c>
      <x:c r="C13925" s="0" t="s">
        <x:v>48</x:v>
      </x:c>
      <x:c r="D13925" s="0" t="s">
        <x:v>48</x:v>
      </x:c>
      <x:c r="E13925" s="0" t="s">
        <x:v>56</x:v>
      </x:c>
      <x:c r="F13925" s="0" t="s">
        <x:v>57</x:v>
      </x:c>
      <x:c r="G13925" s="0" t="s">
        <x:v>51</x:v>
      </x:c>
      <x:c r="H13925" s="0">
        <x:v>11</x:v>
      </x:c>
    </x:row>
    <x:row r="13926" spans="1:8">
      <x:c r="A13926" s="0" t="s">
        <x:v>3545</x:v>
      </x:c>
      <x:c r="B13926" s="0" t="s">
        <x:v>3546</x:v>
      </x:c>
      <x:c r="C13926" s="0" t="s">
        <x:v>48</x:v>
      </x:c>
      <x:c r="D13926" s="0" t="s">
        <x:v>48</x:v>
      </x:c>
      <x:c r="E13926" s="0" t="s">
        <x:v>58</x:v>
      </x:c>
      <x:c r="F13926" s="0" t="s">
        <x:v>59</x:v>
      </x:c>
      <x:c r="G13926" s="0" t="s">
        <x:v>51</x:v>
      </x:c>
      <x:c r="H13926" s="0">
        <x:v>0</x:v>
      </x:c>
    </x:row>
    <x:row r="13927" spans="1:8">
      <x:c r="A13927" s="0" t="s">
        <x:v>3545</x:v>
      </x:c>
      <x:c r="B13927" s="0" t="s">
        <x:v>3546</x:v>
      </x:c>
      <x:c r="C13927" s="0" t="s">
        <x:v>48</x:v>
      </x:c>
      <x:c r="D13927" s="0" t="s">
        <x:v>48</x:v>
      </x:c>
      <x:c r="E13927" s="0" t="s">
        <x:v>60</x:v>
      </x:c>
      <x:c r="F13927" s="0" t="s">
        <x:v>61</x:v>
      </x:c>
      <x:c r="G13927" s="0" t="s">
        <x:v>51</x:v>
      </x:c>
      <x:c r="H13927" s="0">
        <x:v>0</x:v>
      </x:c>
    </x:row>
    <x:row r="13928" spans="1:8">
      <x:c r="A13928" s="0" t="s">
        <x:v>3545</x:v>
      </x:c>
      <x:c r="B13928" s="0" t="s">
        <x:v>3546</x:v>
      </x:c>
      <x:c r="C13928" s="0" t="s">
        <x:v>48</x:v>
      </x:c>
      <x:c r="D13928" s="0" t="s">
        <x:v>48</x:v>
      </x:c>
      <x:c r="E13928" s="0" t="s">
        <x:v>62</x:v>
      </x:c>
      <x:c r="F13928" s="0" t="s">
        <x:v>63</x:v>
      </x:c>
      <x:c r="G13928" s="0" t="s">
        <x:v>51</x:v>
      </x:c>
      <x:c r="H13928" s="0">
        <x:v>11</x:v>
      </x:c>
    </x:row>
    <x:row r="13929" spans="1:8">
      <x:c r="A13929" s="0" t="s">
        <x:v>3545</x:v>
      </x:c>
      <x:c r="B13929" s="0" t="s">
        <x:v>3546</x:v>
      </x:c>
      <x:c r="C13929" s="0" t="s">
        <x:v>48</x:v>
      </x:c>
      <x:c r="D13929" s="0" t="s">
        <x:v>48</x:v>
      </x:c>
      <x:c r="E13929" s="0" t="s">
        <x:v>64</x:v>
      </x:c>
      <x:c r="F13929" s="0" t="s">
        <x:v>65</x:v>
      </x:c>
      <x:c r="G13929" s="0" t="s">
        <x:v>66</x:v>
      </x:c>
      <x:c r="H13929" s="0">
        <x:v>0</x:v>
      </x:c>
    </x:row>
    <x:row r="13930" spans="1:8">
      <x:c r="A13930" s="0" t="s">
        <x:v>3547</x:v>
      </x:c>
      <x:c r="B13930" s="0" t="s">
        <x:v>3548</x:v>
      </x:c>
      <x:c r="C13930" s="0" t="s">
        <x:v>48</x:v>
      </x:c>
      <x:c r="D13930" s="0" t="s">
        <x:v>48</x:v>
      </x:c>
      <x:c r="E13930" s="0" t="s">
        <x:v>49</x:v>
      </x:c>
      <x:c r="F13930" s="0" t="s">
        <x:v>50</x:v>
      </x:c>
      <x:c r="G13930" s="0" t="s">
        <x:v>51</x:v>
      </x:c>
      <x:c r="H13930" s="0">
        <x:v>17</x:v>
      </x:c>
    </x:row>
    <x:row r="13931" spans="1:8">
      <x:c r="A13931" s="0" t="s">
        <x:v>3547</x:v>
      </x:c>
      <x:c r="B13931" s="0" t="s">
        <x:v>3548</x:v>
      </x:c>
      <x:c r="C13931" s="0" t="s">
        <x:v>48</x:v>
      </x:c>
      <x:c r="D13931" s="0" t="s">
        <x:v>48</x:v>
      </x:c>
      <x:c r="E13931" s="0" t="s">
        <x:v>52</x:v>
      </x:c>
      <x:c r="F13931" s="0" t="s">
        <x:v>53</x:v>
      </x:c>
      <x:c r="G13931" s="0" t="s">
        <x:v>51</x:v>
      </x:c>
      <x:c r="H13931" s="0">
        <x:v>7</x:v>
      </x:c>
    </x:row>
    <x:row r="13932" spans="1:8">
      <x:c r="A13932" s="0" t="s">
        <x:v>3547</x:v>
      </x:c>
      <x:c r="B13932" s="0" t="s">
        <x:v>3548</x:v>
      </x:c>
      <x:c r="C13932" s="0" t="s">
        <x:v>48</x:v>
      </x:c>
      <x:c r="D13932" s="0" t="s">
        <x:v>48</x:v>
      </x:c>
      <x:c r="E13932" s="0" t="s">
        <x:v>54</x:v>
      </x:c>
      <x:c r="F13932" s="0" t="s">
        <x:v>55</x:v>
      </x:c>
      <x:c r="G13932" s="0" t="s">
        <x:v>51</x:v>
      </x:c>
      <x:c r="H13932" s="0">
        <x:v>10</x:v>
      </x:c>
    </x:row>
    <x:row r="13933" spans="1:8">
      <x:c r="A13933" s="0" t="s">
        <x:v>3547</x:v>
      </x:c>
      <x:c r="B13933" s="0" t="s">
        <x:v>3548</x:v>
      </x:c>
      <x:c r="C13933" s="0" t="s">
        <x:v>48</x:v>
      </x:c>
      <x:c r="D13933" s="0" t="s">
        <x:v>48</x:v>
      </x:c>
      <x:c r="E13933" s="0" t="s">
        <x:v>56</x:v>
      </x:c>
      <x:c r="F13933" s="0" t="s">
        <x:v>57</x:v>
      </x:c>
      <x:c r="G13933" s="0" t="s">
        <x:v>51</x:v>
      </x:c>
      <x:c r="H13933" s="0">
        <x:v>6</x:v>
      </x:c>
    </x:row>
    <x:row r="13934" spans="1:8">
      <x:c r="A13934" s="0" t="s">
        <x:v>3547</x:v>
      </x:c>
      <x:c r="B13934" s="0" t="s">
        <x:v>3548</x:v>
      </x:c>
      <x:c r="C13934" s="0" t="s">
        <x:v>48</x:v>
      </x:c>
      <x:c r="D13934" s="0" t="s">
        <x:v>48</x:v>
      </x:c>
      <x:c r="E13934" s="0" t="s">
        <x:v>58</x:v>
      </x:c>
      <x:c r="F13934" s="0" t="s">
        <x:v>59</x:v>
      </x:c>
      <x:c r="G13934" s="0" t="s">
        <x:v>51</x:v>
      </x:c>
      <x:c r="H13934" s="0">
        <x:v>3</x:v>
      </x:c>
    </x:row>
    <x:row r="13935" spans="1:8">
      <x:c r="A13935" s="0" t="s">
        <x:v>3547</x:v>
      </x:c>
      <x:c r="B13935" s="0" t="s">
        <x:v>3548</x:v>
      </x:c>
      <x:c r="C13935" s="0" t="s">
        <x:v>48</x:v>
      </x:c>
      <x:c r="D13935" s="0" t="s">
        <x:v>48</x:v>
      </x:c>
      <x:c r="E13935" s="0" t="s">
        <x:v>60</x:v>
      </x:c>
      <x:c r="F13935" s="0" t="s">
        <x:v>61</x:v>
      </x:c>
      <x:c r="G13935" s="0" t="s">
        <x:v>51</x:v>
      </x:c>
      <x:c r="H13935" s="0">
        <x:v>2</x:v>
      </x:c>
    </x:row>
    <x:row r="13936" spans="1:8">
      <x:c r="A13936" s="0" t="s">
        <x:v>3547</x:v>
      </x:c>
      <x:c r="B13936" s="0" t="s">
        <x:v>3548</x:v>
      </x:c>
      <x:c r="C13936" s="0" t="s">
        <x:v>48</x:v>
      </x:c>
      <x:c r="D13936" s="0" t="s">
        <x:v>48</x:v>
      </x:c>
      <x:c r="E13936" s="0" t="s">
        <x:v>62</x:v>
      </x:c>
      <x:c r="F13936" s="0" t="s">
        <x:v>63</x:v>
      </x:c>
      <x:c r="G13936" s="0" t="s">
        <x:v>51</x:v>
      </x:c>
      <x:c r="H13936" s="0">
        <x:v>9</x:v>
      </x:c>
    </x:row>
    <x:row r="13937" spans="1:8">
      <x:c r="A13937" s="0" t="s">
        <x:v>3547</x:v>
      </x:c>
      <x:c r="B13937" s="0" t="s">
        <x:v>3548</x:v>
      </x:c>
      <x:c r="C13937" s="0" t="s">
        <x:v>48</x:v>
      </x:c>
      <x:c r="D13937" s="0" t="s">
        <x:v>48</x:v>
      </x:c>
      <x:c r="E13937" s="0" t="s">
        <x:v>64</x:v>
      </x:c>
      <x:c r="F13937" s="0" t="s">
        <x:v>65</x:v>
      </x:c>
      <x:c r="G13937" s="0" t="s">
        <x:v>66</x:v>
      </x:c>
      <x:c r="H13937" s="0">
        <x:v>22.2</x:v>
      </x:c>
    </x:row>
    <x:row r="13938" spans="1:8">
      <x:c r="A13938" s="0" t="s">
        <x:v>3549</x:v>
      </x:c>
      <x:c r="B13938" s="0" t="s">
        <x:v>3550</x:v>
      </x:c>
      <x:c r="C13938" s="0" t="s">
        <x:v>48</x:v>
      </x:c>
      <x:c r="D13938" s="0" t="s">
        <x:v>48</x:v>
      </x:c>
      <x:c r="E13938" s="0" t="s">
        <x:v>49</x:v>
      </x:c>
      <x:c r="F13938" s="0" t="s">
        <x:v>50</x:v>
      </x:c>
      <x:c r="G13938" s="0" t="s">
        <x:v>51</x:v>
      </x:c>
      <x:c r="H13938" s="0">
        <x:v>18</x:v>
      </x:c>
    </x:row>
    <x:row r="13939" spans="1:8">
      <x:c r="A13939" s="0" t="s">
        <x:v>3549</x:v>
      </x:c>
      <x:c r="B13939" s="0" t="s">
        <x:v>3550</x:v>
      </x:c>
      <x:c r="C13939" s="0" t="s">
        <x:v>48</x:v>
      </x:c>
      <x:c r="D13939" s="0" t="s">
        <x:v>48</x:v>
      </x:c>
      <x:c r="E13939" s="0" t="s">
        <x:v>52</x:v>
      </x:c>
      <x:c r="F13939" s="0" t="s">
        <x:v>53</x:v>
      </x:c>
      <x:c r="G13939" s="0" t="s">
        <x:v>51</x:v>
      </x:c>
      <x:c r="H13939" s="0">
        <x:v>10</x:v>
      </x:c>
    </x:row>
    <x:row r="13940" spans="1:8">
      <x:c r="A13940" s="0" t="s">
        <x:v>3549</x:v>
      </x:c>
      <x:c r="B13940" s="0" t="s">
        <x:v>3550</x:v>
      </x:c>
      <x:c r="C13940" s="0" t="s">
        <x:v>48</x:v>
      </x:c>
      <x:c r="D13940" s="0" t="s">
        <x:v>48</x:v>
      </x:c>
      <x:c r="E13940" s="0" t="s">
        <x:v>54</x:v>
      </x:c>
      <x:c r="F13940" s="0" t="s">
        <x:v>55</x:v>
      </x:c>
      <x:c r="G13940" s="0" t="s">
        <x:v>51</x:v>
      </x:c>
      <x:c r="H13940" s="0">
        <x:v>8</x:v>
      </x:c>
    </x:row>
    <x:row r="13941" spans="1:8">
      <x:c r="A13941" s="0" t="s">
        <x:v>3549</x:v>
      </x:c>
      <x:c r="B13941" s="0" t="s">
        <x:v>3550</x:v>
      </x:c>
      <x:c r="C13941" s="0" t="s">
        <x:v>48</x:v>
      </x:c>
      <x:c r="D13941" s="0" t="s">
        <x:v>48</x:v>
      </x:c>
      <x:c r="E13941" s="0" t="s">
        <x:v>56</x:v>
      </x:c>
      <x:c r="F13941" s="0" t="s">
        <x:v>57</x:v>
      </x:c>
      <x:c r="G13941" s="0" t="s">
        <x:v>51</x:v>
      </x:c>
      <x:c r="H13941" s="0">
        <x:v>7</x:v>
      </x:c>
    </x:row>
    <x:row r="13942" spans="1:8">
      <x:c r="A13942" s="0" t="s">
        <x:v>3549</x:v>
      </x:c>
      <x:c r="B13942" s="0" t="s">
        <x:v>3550</x:v>
      </x:c>
      <x:c r="C13942" s="0" t="s">
        <x:v>48</x:v>
      </x:c>
      <x:c r="D13942" s="0" t="s">
        <x:v>48</x:v>
      </x:c>
      <x:c r="E13942" s="0" t="s">
        <x:v>58</x:v>
      </x:c>
      <x:c r="F13942" s="0" t="s">
        <x:v>59</x:v>
      </x:c>
      <x:c r="G13942" s="0" t="s">
        <x:v>51</x:v>
      </x:c>
      <x:c r="H13942" s="0">
        <x:v>1</x:v>
      </x:c>
    </x:row>
    <x:row r="13943" spans="1:8">
      <x:c r="A13943" s="0" t="s">
        <x:v>3549</x:v>
      </x:c>
      <x:c r="B13943" s="0" t="s">
        <x:v>3550</x:v>
      </x:c>
      <x:c r="C13943" s="0" t="s">
        <x:v>48</x:v>
      </x:c>
      <x:c r="D13943" s="0" t="s">
        <x:v>48</x:v>
      </x:c>
      <x:c r="E13943" s="0" t="s">
        <x:v>60</x:v>
      </x:c>
      <x:c r="F13943" s="0" t="s">
        <x:v>61</x:v>
      </x:c>
      <x:c r="G13943" s="0" t="s">
        <x:v>51</x:v>
      </x:c>
      <x:c r="H13943" s="0">
        <x:v>1</x:v>
      </x:c>
    </x:row>
    <x:row r="13944" spans="1:8">
      <x:c r="A13944" s="0" t="s">
        <x:v>3549</x:v>
      </x:c>
      <x:c r="B13944" s="0" t="s">
        <x:v>3550</x:v>
      </x:c>
      <x:c r="C13944" s="0" t="s">
        <x:v>48</x:v>
      </x:c>
      <x:c r="D13944" s="0" t="s">
        <x:v>48</x:v>
      </x:c>
      <x:c r="E13944" s="0" t="s">
        <x:v>62</x:v>
      </x:c>
      <x:c r="F13944" s="0" t="s">
        <x:v>63</x:v>
      </x:c>
      <x:c r="G13944" s="0" t="s">
        <x:v>51</x:v>
      </x:c>
      <x:c r="H13944" s="0">
        <x:v>8</x:v>
      </x:c>
    </x:row>
    <x:row r="13945" spans="1:8">
      <x:c r="A13945" s="0" t="s">
        <x:v>3549</x:v>
      </x:c>
      <x:c r="B13945" s="0" t="s">
        <x:v>3550</x:v>
      </x:c>
      <x:c r="C13945" s="0" t="s">
        <x:v>48</x:v>
      </x:c>
      <x:c r="D13945" s="0" t="s">
        <x:v>48</x:v>
      </x:c>
      <x:c r="E13945" s="0" t="s">
        <x:v>64</x:v>
      </x:c>
      <x:c r="F13945" s="0" t="s">
        <x:v>65</x:v>
      </x:c>
      <x:c r="G13945" s="0" t="s">
        <x:v>66</x:v>
      </x:c>
      <x:c r="H13945" s="0">
        <x:v>12.5</x:v>
      </x:c>
    </x:row>
    <x:row r="13946" spans="1:8">
      <x:c r="A13946" s="0" t="s">
        <x:v>3551</x:v>
      </x:c>
      <x:c r="B13946" s="0" t="s">
        <x:v>3552</x:v>
      </x:c>
      <x:c r="C13946" s="0" t="s">
        <x:v>48</x:v>
      </x:c>
      <x:c r="D13946" s="0" t="s">
        <x:v>48</x:v>
      </x:c>
      <x:c r="E13946" s="0" t="s">
        <x:v>49</x:v>
      </x:c>
      <x:c r="F13946" s="0" t="s">
        <x:v>50</x:v>
      </x:c>
      <x:c r="G13946" s="0" t="s">
        <x:v>51</x:v>
      </x:c>
    </x:row>
    <x:row r="13947" spans="1:8">
      <x:c r="A13947" s="0" t="s">
        <x:v>3551</x:v>
      </x:c>
      <x:c r="B13947" s="0" t="s">
        <x:v>3552</x:v>
      </x:c>
      <x:c r="C13947" s="0" t="s">
        <x:v>48</x:v>
      </x:c>
      <x:c r="D13947" s="0" t="s">
        <x:v>48</x:v>
      </x:c>
      <x:c r="E13947" s="0" t="s">
        <x:v>52</x:v>
      </x:c>
      <x:c r="F13947" s="0" t="s">
        <x:v>53</x:v>
      </x:c>
      <x:c r="G13947" s="0" t="s">
        <x:v>51</x:v>
      </x:c>
    </x:row>
    <x:row r="13948" spans="1:8">
      <x:c r="A13948" s="0" t="s">
        <x:v>3551</x:v>
      </x:c>
      <x:c r="B13948" s="0" t="s">
        <x:v>3552</x:v>
      </x:c>
      <x:c r="C13948" s="0" t="s">
        <x:v>48</x:v>
      </x:c>
      <x:c r="D13948" s="0" t="s">
        <x:v>48</x:v>
      </x:c>
      <x:c r="E13948" s="0" t="s">
        <x:v>54</x:v>
      </x:c>
      <x:c r="F13948" s="0" t="s">
        <x:v>55</x:v>
      </x:c>
      <x:c r="G13948" s="0" t="s">
        <x:v>51</x:v>
      </x:c>
    </x:row>
    <x:row r="13949" spans="1:8">
      <x:c r="A13949" s="0" t="s">
        <x:v>3551</x:v>
      </x:c>
      <x:c r="B13949" s="0" t="s">
        <x:v>3552</x:v>
      </x:c>
      <x:c r="C13949" s="0" t="s">
        <x:v>48</x:v>
      </x:c>
      <x:c r="D13949" s="0" t="s">
        <x:v>48</x:v>
      </x:c>
      <x:c r="E13949" s="0" t="s">
        <x:v>56</x:v>
      </x:c>
      <x:c r="F13949" s="0" t="s">
        <x:v>57</x:v>
      </x:c>
      <x:c r="G13949" s="0" t="s">
        <x:v>51</x:v>
      </x:c>
    </x:row>
    <x:row r="13950" spans="1:8">
      <x:c r="A13950" s="0" t="s">
        <x:v>3551</x:v>
      </x:c>
      <x:c r="B13950" s="0" t="s">
        <x:v>3552</x:v>
      </x:c>
      <x:c r="C13950" s="0" t="s">
        <x:v>48</x:v>
      </x:c>
      <x:c r="D13950" s="0" t="s">
        <x:v>48</x:v>
      </x:c>
      <x:c r="E13950" s="0" t="s">
        <x:v>58</x:v>
      </x:c>
      <x:c r="F13950" s="0" t="s">
        <x:v>59</x:v>
      </x:c>
      <x:c r="G13950" s="0" t="s">
        <x:v>51</x:v>
      </x:c>
    </x:row>
    <x:row r="13951" spans="1:8">
      <x:c r="A13951" s="0" t="s">
        <x:v>3551</x:v>
      </x:c>
      <x:c r="B13951" s="0" t="s">
        <x:v>3552</x:v>
      </x:c>
      <x:c r="C13951" s="0" t="s">
        <x:v>48</x:v>
      </x:c>
      <x:c r="D13951" s="0" t="s">
        <x:v>48</x:v>
      </x:c>
      <x:c r="E13951" s="0" t="s">
        <x:v>60</x:v>
      </x:c>
      <x:c r="F13951" s="0" t="s">
        <x:v>61</x:v>
      </x:c>
      <x:c r="G13951" s="0" t="s">
        <x:v>51</x:v>
      </x:c>
    </x:row>
    <x:row r="13952" spans="1:8">
      <x:c r="A13952" s="0" t="s">
        <x:v>3551</x:v>
      </x:c>
      <x:c r="B13952" s="0" t="s">
        <x:v>3552</x:v>
      </x:c>
      <x:c r="C13952" s="0" t="s">
        <x:v>48</x:v>
      </x:c>
      <x:c r="D13952" s="0" t="s">
        <x:v>48</x:v>
      </x:c>
      <x:c r="E13952" s="0" t="s">
        <x:v>62</x:v>
      </x:c>
      <x:c r="F13952" s="0" t="s">
        <x:v>63</x:v>
      </x:c>
      <x:c r="G13952" s="0" t="s">
        <x:v>51</x:v>
      </x:c>
    </x:row>
    <x:row r="13953" spans="1:8">
      <x:c r="A13953" s="0" t="s">
        <x:v>3551</x:v>
      </x:c>
      <x:c r="B13953" s="0" t="s">
        <x:v>3552</x:v>
      </x:c>
      <x:c r="C13953" s="0" t="s">
        <x:v>48</x:v>
      </x:c>
      <x:c r="D13953" s="0" t="s">
        <x:v>48</x:v>
      </x:c>
      <x:c r="E13953" s="0" t="s">
        <x:v>64</x:v>
      </x:c>
      <x:c r="F13953" s="0" t="s">
        <x:v>65</x:v>
      </x:c>
      <x:c r="G13953" s="0" t="s">
        <x:v>66</x:v>
      </x:c>
    </x:row>
    <x:row r="13954" spans="1:8">
      <x:c r="A13954" s="0" t="s">
        <x:v>3553</x:v>
      </x:c>
      <x:c r="B13954" s="0" t="s">
        <x:v>3554</x:v>
      </x:c>
      <x:c r="C13954" s="0" t="s">
        <x:v>48</x:v>
      </x:c>
      <x:c r="D13954" s="0" t="s">
        <x:v>48</x:v>
      </x:c>
      <x:c r="E13954" s="0" t="s">
        <x:v>49</x:v>
      </x:c>
      <x:c r="F13954" s="0" t="s">
        <x:v>50</x:v>
      </x:c>
      <x:c r="G13954" s="0" t="s">
        <x:v>51</x:v>
      </x:c>
      <x:c r="H13954" s="0">
        <x:v>1136</x:v>
      </x:c>
    </x:row>
    <x:row r="13955" spans="1:8">
      <x:c r="A13955" s="0" t="s">
        <x:v>3553</x:v>
      </x:c>
      <x:c r="B13955" s="0" t="s">
        <x:v>3554</x:v>
      </x:c>
      <x:c r="C13955" s="0" t="s">
        <x:v>48</x:v>
      </x:c>
      <x:c r="D13955" s="0" t="s">
        <x:v>48</x:v>
      </x:c>
      <x:c r="E13955" s="0" t="s">
        <x:v>52</x:v>
      </x:c>
      <x:c r="F13955" s="0" t="s">
        <x:v>53</x:v>
      </x:c>
      <x:c r="G13955" s="0" t="s">
        <x:v>51</x:v>
      </x:c>
      <x:c r="H13955" s="0">
        <x:v>549</x:v>
      </x:c>
    </x:row>
    <x:row r="13956" spans="1:8">
      <x:c r="A13956" s="0" t="s">
        <x:v>3553</x:v>
      </x:c>
      <x:c r="B13956" s="0" t="s">
        <x:v>3554</x:v>
      </x:c>
      <x:c r="C13956" s="0" t="s">
        <x:v>48</x:v>
      </x:c>
      <x:c r="D13956" s="0" t="s">
        <x:v>48</x:v>
      </x:c>
      <x:c r="E13956" s="0" t="s">
        <x:v>54</x:v>
      </x:c>
      <x:c r="F13956" s="0" t="s">
        <x:v>55</x:v>
      </x:c>
      <x:c r="G13956" s="0" t="s">
        <x:v>51</x:v>
      </x:c>
      <x:c r="H13956" s="0">
        <x:v>587</x:v>
      </x:c>
    </x:row>
    <x:row r="13957" spans="1:8">
      <x:c r="A13957" s="0" t="s">
        <x:v>3553</x:v>
      </x:c>
      <x:c r="B13957" s="0" t="s">
        <x:v>3554</x:v>
      </x:c>
      <x:c r="C13957" s="0" t="s">
        <x:v>48</x:v>
      </x:c>
      <x:c r="D13957" s="0" t="s">
        <x:v>48</x:v>
      </x:c>
      <x:c r="E13957" s="0" t="s">
        <x:v>56</x:v>
      </x:c>
      <x:c r="F13957" s="0" t="s">
        <x:v>57</x:v>
      </x:c>
      <x:c r="G13957" s="0" t="s">
        <x:v>51</x:v>
      </x:c>
      <x:c r="H13957" s="0">
        <x:v>414</x:v>
      </x:c>
    </x:row>
    <x:row r="13958" spans="1:8">
      <x:c r="A13958" s="0" t="s">
        <x:v>3553</x:v>
      </x:c>
      <x:c r="B13958" s="0" t="s">
        <x:v>3554</x:v>
      </x:c>
      <x:c r="C13958" s="0" t="s">
        <x:v>48</x:v>
      </x:c>
      <x:c r="D13958" s="0" t="s">
        <x:v>48</x:v>
      </x:c>
      <x:c r="E13958" s="0" t="s">
        <x:v>58</x:v>
      </x:c>
      <x:c r="F13958" s="0" t="s">
        <x:v>59</x:v>
      </x:c>
      <x:c r="G13958" s="0" t="s">
        <x:v>51</x:v>
      </x:c>
      <x:c r="H13958" s="0">
        <x:v>196</x:v>
      </x:c>
    </x:row>
    <x:row r="13959" spans="1:8">
      <x:c r="A13959" s="0" t="s">
        <x:v>3553</x:v>
      </x:c>
      <x:c r="B13959" s="0" t="s">
        <x:v>3554</x:v>
      </x:c>
      <x:c r="C13959" s="0" t="s">
        <x:v>48</x:v>
      </x:c>
      <x:c r="D13959" s="0" t="s">
        <x:v>48</x:v>
      </x:c>
      <x:c r="E13959" s="0" t="s">
        <x:v>60</x:v>
      </x:c>
      <x:c r="F13959" s="0" t="s">
        <x:v>61</x:v>
      </x:c>
      <x:c r="G13959" s="0" t="s">
        <x:v>51</x:v>
      </x:c>
      <x:c r="H13959" s="0">
        <x:v>182</x:v>
      </x:c>
    </x:row>
    <x:row r="13960" spans="1:8">
      <x:c r="A13960" s="0" t="s">
        <x:v>3553</x:v>
      </x:c>
      <x:c r="B13960" s="0" t="s">
        <x:v>3554</x:v>
      </x:c>
      <x:c r="C13960" s="0" t="s">
        <x:v>48</x:v>
      </x:c>
      <x:c r="D13960" s="0" t="s">
        <x:v>48</x:v>
      </x:c>
      <x:c r="E13960" s="0" t="s">
        <x:v>62</x:v>
      </x:c>
      <x:c r="F13960" s="0" t="s">
        <x:v>63</x:v>
      </x:c>
      <x:c r="G13960" s="0" t="s">
        <x:v>51</x:v>
      </x:c>
      <x:c r="H13960" s="0">
        <x:v>610</x:v>
      </x:c>
    </x:row>
    <x:row r="13961" spans="1:8">
      <x:c r="A13961" s="0" t="s">
        <x:v>3553</x:v>
      </x:c>
      <x:c r="B13961" s="0" t="s">
        <x:v>3554</x:v>
      </x:c>
      <x:c r="C13961" s="0" t="s">
        <x:v>48</x:v>
      </x:c>
      <x:c r="D13961" s="0" t="s">
        <x:v>48</x:v>
      </x:c>
      <x:c r="E13961" s="0" t="s">
        <x:v>64</x:v>
      </x:c>
      <x:c r="F13961" s="0" t="s">
        <x:v>65</x:v>
      </x:c>
      <x:c r="G13961" s="0" t="s">
        <x:v>66</x:v>
      </x:c>
      <x:c r="H13961" s="0">
        <x:v>29.8</x:v>
      </x:c>
    </x:row>
    <x:row r="13962" spans="1:8">
      <x:c r="A13962" s="0" t="s">
        <x:v>3555</x:v>
      </x:c>
      <x:c r="B13962" s="0" t="s">
        <x:v>3556</x:v>
      </x:c>
      <x:c r="C13962" s="0" t="s">
        <x:v>48</x:v>
      </x:c>
      <x:c r="D13962" s="0" t="s">
        <x:v>48</x:v>
      </x:c>
      <x:c r="E13962" s="0" t="s">
        <x:v>49</x:v>
      </x:c>
      <x:c r="F13962" s="0" t="s">
        <x:v>50</x:v>
      </x:c>
      <x:c r="G13962" s="0" t="s">
        <x:v>51</x:v>
      </x:c>
      <x:c r="H13962" s="0">
        <x:v>0</x:v>
      </x:c>
    </x:row>
    <x:row r="13963" spans="1:8">
      <x:c r="A13963" s="0" t="s">
        <x:v>3555</x:v>
      </x:c>
      <x:c r="B13963" s="0" t="s">
        <x:v>3556</x:v>
      </x:c>
      <x:c r="C13963" s="0" t="s">
        <x:v>48</x:v>
      </x:c>
      <x:c r="D13963" s="0" t="s">
        <x:v>48</x:v>
      </x:c>
      <x:c r="E13963" s="0" t="s">
        <x:v>52</x:v>
      </x:c>
      <x:c r="F13963" s="0" t="s">
        <x:v>53</x:v>
      </x:c>
      <x:c r="G13963" s="0" t="s">
        <x:v>51</x:v>
      </x:c>
      <x:c r="H13963" s="0">
        <x:v>0</x:v>
      </x:c>
    </x:row>
    <x:row r="13964" spans="1:8">
      <x:c r="A13964" s="0" t="s">
        <x:v>3555</x:v>
      </x:c>
      <x:c r="B13964" s="0" t="s">
        <x:v>3556</x:v>
      </x:c>
      <x:c r="C13964" s="0" t="s">
        <x:v>48</x:v>
      </x:c>
      <x:c r="D13964" s="0" t="s">
        <x:v>48</x:v>
      </x:c>
      <x:c r="E13964" s="0" t="s">
        <x:v>54</x:v>
      </x:c>
      <x:c r="F13964" s="0" t="s">
        <x:v>55</x:v>
      </x:c>
      <x:c r="G13964" s="0" t="s">
        <x:v>51</x:v>
      </x:c>
      <x:c r="H13964" s="0">
        <x:v>0</x:v>
      </x:c>
    </x:row>
    <x:row r="13965" spans="1:8">
      <x:c r="A13965" s="0" t="s">
        <x:v>3555</x:v>
      </x:c>
      <x:c r="B13965" s="0" t="s">
        <x:v>3556</x:v>
      </x:c>
      <x:c r="C13965" s="0" t="s">
        <x:v>48</x:v>
      </x:c>
      <x:c r="D13965" s="0" t="s">
        <x:v>48</x:v>
      </x:c>
      <x:c r="E13965" s="0" t="s">
        <x:v>56</x:v>
      </x:c>
      <x:c r="F13965" s="0" t="s">
        <x:v>57</x:v>
      </x:c>
      <x:c r="G13965" s="0" t="s">
        <x:v>51</x:v>
      </x:c>
      <x:c r="H13965" s="0">
        <x:v>0</x:v>
      </x:c>
    </x:row>
    <x:row r="13966" spans="1:8">
      <x:c r="A13966" s="0" t="s">
        <x:v>3555</x:v>
      </x:c>
      <x:c r="B13966" s="0" t="s">
        <x:v>3556</x:v>
      </x:c>
      <x:c r="C13966" s="0" t="s">
        <x:v>48</x:v>
      </x:c>
      <x:c r="D13966" s="0" t="s">
        <x:v>48</x:v>
      </x:c>
      <x:c r="E13966" s="0" t="s">
        <x:v>58</x:v>
      </x:c>
      <x:c r="F13966" s="0" t="s">
        <x:v>59</x:v>
      </x:c>
      <x:c r="G13966" s="0" t="s">
        <x:v>51</x:v>
      </x:c>
      <x:c r="H13966" s="0">
        <x:v>0</x:v>
      </x:c>
    </x:row>
    <x:row r="13967" spans="1:8">
      <x:c r="A13967" s="0" t="s">
        <x:v>3555</x:v>
      </x:c>
      <x:c r="B13967" s="0" t="s">
        <x:v>3556</x:v>
      </x:c>
      <x:c r="C13967" s="0" t="s">
        <x:v>48</x:v>
      </x:c>
      <x:c r="D13967" s="0" t="s">
        <x:v>48</x:v>
      </x:c>
      <x:c r="E13967" s="0" t="s">
        <x:v>60</x:v>
      </x:c>
      <x:c r="F13967" s="0" t="s">
        <x:v>61</x:v>
      </x:c>
      <x:c r="G13967" s="0" t="s">
        <x:v>51</x:v>
      </x:c>
      <x:c r="H13967" s="0">
        <x:v>0</x:v>
      </x:c>
    </x:row>
    <x:row r="13968" spans="1:8">
      <x:c r="A13968" s="0" t="s">
        <x:v>3555</x:v>
      </x:c>
      <x:c r="B13968" s="0" t="s">
        <x:v>3556</x:v>
      </x:c>
      <x:c r="C13968" s="0" t="s">
        <x:v>48</x:v>
      </x:c>
      <x:c r="D13968" s="0" t="s">
        <x:v>48</x:v>
      </x:c>
      <x:c r="E13968" s="0" t="s">
        <x:v>62</x:v>
      </x:c>
      <x:c r="F13968" s="0" t="s">
        <x:v>63</x:v>
      </x:c>
      <x:c r="G13968" s="0" t="s">
        <x:v>51</x:v>
      </x:c>
      <x:c r="H13968" s="0">
        <x:v>0</x:v>
      </x:c>
    </x:row>
    <x:row r="13969" spans="1:8">
      <x:c r="A13969" s="0" t="s">
        <x:v>3555</x:v>
      </x:c>
      <x:c r="B13969" s="0" t="s">
        <x:v>3556</x:v>
      </x:c>
      <x:c r="C13969" s="0" t="s">
        <x:v>48</x:v>
      </x:c>
      <x:c r="D13969" s="0" t="s">
        <x:v>48</x:v>
      </x:c>
      <x:c r="E13969" s="0" t="s">
        <x:v>64</x:v>
      </x:c>
      <x:c r="F13969" s="0" t="s">
        <x:v>65</x:v>
      </x:c>
      <x:c r="G13969" s="0" t="s">
        <x:v>66</x:v>
      </x:c>
      <x:c r="H13969" s="0">
        <x:v>0</x:v>
      </x:c>
    </x:row>
    <x:row r="13970" spans="1:8">
      <x:c r="A13970" s="0" t="s">
        <x:v>3557</x:v>
      </x:c>
      <x:c r="B13970" s="0" t="s">
        <x:v>3558</x:v>
      </x:c>
      <x:c r="C13970" s="0" t="s">
        <x:v>48</x:v>
      </x:c>
      <x:c r="D13970" s="0" t="s">
        <x:v>48</x:v>
      </x:c>
      <x:c r="E13970" s="0" t="s">
        <x:v>49</x:v>
      </x:c>
      <x:c r="F13970" s="0" t="s">
        <x:v>50</x:v>
      </x:c>
      <x:c r="G13970" s="0" t="s">
        <x:v>51</x:v>
      </x:c>
      <x:c r="H13970" s="0">
        <x:v>11</x:v>
      </x:c>
    </x:row>
    <x:row r="13971" spans="1:8">
      <x:c r="A13971" s="0" t="s">
        <x:v>3557</x:v>
      </x:c>
      <x:c r="B13971" s="0" t="s">
        <x:v>3558</x:v>
      </x:c>
      <x:c r="C13971" s="0" t="s">
        <x:v>48</x:v>
      </x:c>
      <x:c r="D13971" s="0" t="s">
        <x:v>48</x:v>
      </x:c>
      <x:c r="E13971" s="0" t="s">
        <x:v>52</x:v>
      </x:c>
      <x:c r="F13971" s="0" t="s">
        <x:v>53</x:v>
      </x:c>
      <x:c r="G13971" s="0" t="s">
        <x:v>51</x:v>
      </x:c>
      <x:c r="H13971" s="0">
        <x:v>6</x:v>
      </x:c>
    </x:row>
    <x:row r="13972" spans="1:8">
      <x:c r="A13972" s="0" t="s">
        <x:v>3557</x:v>
      </x:c>
      <x:c r="B13972" s="0" t="s">
        <x:v>3558</x:v>
      </x:c>
      <x:c r="C13972" s="0" t="s">
        <x:v>48</x:v>
      </x:c>
      <x:c r="D13972" s="0" t="s">
        <x:v>48</x:v>
      </x:c>
      <x:c r="E13972" s="0" t="s">
        <x:v>54</x:v>
      </x:c>
      <x:c r="F13972" s="0" t="s">
        <x:v>55</x:v>
      </x:c>
      <x:c r="G13972" s="0" t="s">
        <x:v>51</x:v>
      </x:c>
      <x:c r="H13972" s="0">
        <x:v>5</x:v>
      </x:c>
    </x:row>
    <x:row r="13973" spans="1:8">
      <x:c r="A13973" s="0" t="s">
        <x:v>3557</x:v>
      </x:c>
      <x:c r="B13973" s="0" t="s">
        <x:v>3558</x:v>
      </x:c>
      <x:c r="C13973" s="0" t="s">
        <x:v>48</x:v>
      </x:c>
      <x:c r="D13973" s="0" t="s">
        <x:v>48</x:v>
      </x:c>
      <x:c r="E13973" s="0" t="s">
        <x:v>56</x:v>
      </x:c>
      <x:c r="F13973" s="0" t="s">
        <x:v>57</x:v>
      </x:c>
      <x:c r="G13973" s="0" t="s">
        <x:v>51</x:v>
      </x:c>
      <x:c r="H13973" s="0">
        <x:v>4</x:v>
      </x:c>
    </x:row>
    <x:row r="13974" spans="1:8">
      <x:c r="A13974" s="0" t="s">
        <x:v>3557</x:v>
      </x:c>
      <x:c r="B13974" s="0" t="s">
        <x:v>3558</x:v>
      </x:c>
      <x:c r="C13974" s="0" t="s">
        <x:v>48</x:v>
      </x:c>
      <x:c r="D13974" s="0" t="s">
        <x:v>48</x:v>
      </x:c>
      <x:c r="E13974" s="0" t="s">
        <x:v>58</x:v>
      </x:c>
      <x:c r="F13974" s="0" t="s">
        <x:v>59</x:v>
      </x:c>
      <x:c r="G13974" s="0" t="s">
        <x:v>51</x:v>
      </x:c>
      <x:c r="H13974" s="0">
        <x:v>1</x:v>
      </x:c>
    </x:row>
    <x:row r="13975" spans="1:8">
      <x:c r="A13975" s="0" t="s">
        <x:v>3557</x:v>
      </x:c>
      <x:c r="B13975" s="0" t="s">
        <x:v>3558</x:v>
      </x:c>
      <x:c r="C13975" s="0" t="s">
        <x:v>48</x:v>
      </x:c>
      <x:c r="D13975" s="0" t="s">
        <x:v>48</x:v>
      </x:c>
      <x:c r="E13975" s="0" t="s">
        <x:v>60</x:v>
      </x:c>
      <x:c r="F13975" s="0" t="s">
        <x:v>61</x:v>
      </x:c>
      <x:c r="G13975" s="0" t="s">
        <x:v>51</x:v>
      </x:c>
      <x:c r="H13975" s="0">
        <x:v>1</x:v>
      </x:c>
    </x:row>
    <x:row r="13976" spans="1:8">
      <x:c r="A13976" s="0" t="s">
        <x:v>3557</x:v>
      </x:c>
      <x:c r="B13976" s="0" t="s">
        <x:v>3558</x:v>
      </x:c>
      <x:c r="C13976" s="0" t="s">
        <x:v>48</x:v>
      </x:c>
      <x:c r="D13976" s="0" t="s">
        <x:v>48</x:v>
      </x:c>
      <x:c r="E13976" s="0" t="s">
        <x:v>62</x:v>
      </x:c>
      <x:c r="F13976" s="0" t="s">
        <x:v>63</x:v>
      </x:c>
      <x:c r="G13976" s="0" t="s">
        <x:v>51</x:v>
      </x:c>
      <x:c r="H13976" s="0">
        <x:v>5</x:v>
      </x:c>
    </x:row>
    <x:row r="13977" spans="1:8">
      <x:c r="A13977" s="0" t="s">
        <x:v>3557</x:v>
      </x:c>
      <x:c r="B13977" s="0" t="s">
        <x:v>3558</x:v>
      </x:c>
      <x:c r="C13977" s="0" t="s">
        <x:v>48</x:v>
      </x:c>
      <x:c r="D13977" s="0" t="s">
        <x:v>48</x:v>
      </x:c>
      <x:c r="E13977" s="0" t="s">
        <x:v>64</x:v>
      </x:c>
      <x:c r="F13977" s="0" t="s">
        <x:v>65</x:v>
      </x:c>
      <x:c r="G13977" s="0" t="s">
        <x:v>66</x:v>
      </x:c>
      <x:c r="H13977" s="0">
        <x:v>20</x:v>
      </x:c>
    </x:row>
    <x:row r="13978" spans="1:8">
      <x:c r="A13978" s="0" t="s">
        <x:v>3559</x:v>
      </x:c>
      <x:c r="B13978" s="0" t="s">
        <x:v>3560</x:v>
      </x:c>
      <x:c r="C13978" s="0" t="s">
        <x:v>48</x:v>
      </x:c>
      <x:c r="D13978" s="0" t="s">
        <x:v>48</x:v>
      </x:c>
      <x:c r="E13978" s="0" t="s">
        <x:v>49</x:v>
      </x:c>
      <x:c r="F13978" s="0" t="s">
        <x:v>50</x:v>
      </x:c>
      <x:c r="G13978" s="0" t="s">
        <x:v>51</x:v>
      </x:c>
      <x:c r="H13978" s="0">
        <x:v>15</x:v>
      </x:c>
    </x:row>
    <x:row r="13979" spans="1:8">
      <x:c r="A13979" s="0" t="s">
        <x:v>3559</x:v>
      </x:c>
      <x:c r="B13979" s="0" t="s">
        <x:v>3560</x:v>
      </x:c>
      <x:c r="C13979" s="0" t="s">
        <x:v>48</x:v>
      </x:c>
      <x:c r="D13979" s="0" t="s">
        <x:v>48</x:v>
      </x:c>
      <x:c r="E13979" s="0" t="s">
        <x:v>52</x:v>
      </x:c>
      <x:c r="F13979" s="0" t="s">
        <x:v>53</x:v>
      </x:c>
      <x:c r="G13979" s="0" t="s">
        <x:v>51</x:v>
      </x:c>
      <x:c r="H13979" s="0">
        <x:v>8</x:v>
      </x:c>
    </x:row>
    <x:row r="13980" spans="1:8">
      <x:c r="A13980" s="0" t="s">
        <x:v>3559</x:v>
      </x:c>
      <x:c r="B13980" s="0" t="s">
        <x:v>3560</x:v>
      </x:c>
      <x:c r="C13980" s="0" t="s">
        <x:v>48</x:v>
      </x:c>
      <x:c r="D13980" s="0" t="s">
        <x:v>48</x:v>
      </x:c>
      <x:c r="E13980" s="0" t="s">
        <x:v>54</x:v>
      </x:c>
      <x:c r="F13980" s="0" t="s">
        <x:v>55</x:v>
      </x:c>
      <x:c r="G13980" s="0" t="s">
        <x:v>51</x:v>
      </x:c>
      <x:c r="H13980" s="0">
        <x:v>7</x:v>
      </x:c>
    </x:row>
    <x:row r="13981" spans="1:8">
      <x:c r="A13981" s="0" t="s">
        <x:v>3559</x:v>
      </x:c>
      <x:c r="B13981" s="0" t="s">
        <x:v>3560</x:v>
      </x:c>
      <x:c r="C13981" s="0" t="s">
        <x:v>48</x:v>
      </x:c>
      <x:c r="D13981" s="0" t="s">
        <x:v>48</x:v>
      </x:c>
      <x:c r="E13981" s="0" t="s">
        <x:v>56</x:v>
      </x:c>
      <x:c r="F13981" s="0" t="s">
        <x:v>57</x:v>
      </x:c>
      <x:c r="G13981" s="0" t="s">
        <x:v>51</x:v>
      </x:c>
      <x:c r="H13981" s="0">
        <x:v>5</x:v>
      </x:c>
    </x:row>
    <x:row r="13982" spans="1:8">
      <x:c r="A13982" s="0" t="s">
        <x:v>3559</x:v>
      </x:c>
      <x:c r="B13982" s="0" t="s">
        <x:v>3560</x:v>
      </x:c>
      <x:c r="C13982" s="0" t="s">
        <x:v>48</x:v>
      </x:c>
      <x:c r="D13982" s="0" t="s">
        <x:v>48</x:v>
      </x:c>
      <x:c r="E13982" s="0" t="s">
        <x:v>58</x:v>
      </x:c>
      <x:c r="F13982" s="0" t="s">
        <x:v>59</x:v>
      </x:c>
      <x:c r="G13982" s="0" t="s">
        <x:v>51</x:v>
      </x:c>
      <x:c r="H13982" s="0">
        <x:v>0</x:v>
      </x:c>
    </x:row>
    <x:row r="13983" spans="1:8">
      <x:c r="A13983" s="0" t="s">
        <x:v>3559</x:v>
      </x:c>
      <x:c r="B13983" s="0" t="s">
        <x:v>3560</x:v>
      </x:c>
      <x:c r="C13983" s="0" t="s">
        <x:v>48</x:v>
      </x:c>
      <x:c r="D13983" s="0" t="s">
        <x:v>48</x:v>
      </x:c>
      <x:c r="E13983" s="0" t="s">
        <x:v>60</x:v>
      </x:c>
      <x:c r="F13983" s="0" t="s">
        <x:v>61</x:v>
      </x:c>
      <x:c r="G13983" s="0" t="s">
        <x:v>51</x:v>
      </x:c>
      <x:c r="H13983" s="0">
        <x:v>0</x:v>
      </x:c>
    </x:row>
    <x:row r="13984" spans="1:8">
      <x:c r="A13984" s="0" t="s">
        <x:v>3559</x:v>
      </x:c>
      <x:c r="B13984" s="0" t="s">
        <x:v>3560</x:v>
      </x:c>
      <x:c r="C13984" s="0" t="s">
        <x:v>48</x:v>
      </x:c>
      <x:c r="D13984" s="0" t="s">
        <x:v>48</x:v>
      </x:c>
      <x:c r="E13984" s="0" t="s">
        <x:v>62</x:v>
      </x:c>
      <x:c r="F13984" s="0" t="s">
        <x:v>63</x:v>
      </x:c>
      <x:c r="G13984" s="0" t="s">
        <x:v>51</x:v>
      </x:c>
      <x:c r="H13984" s="0">
        <x:v>5</x:v>
      </x:c>
    </x:row>
    <x:row r="13985" spans="1:8">
      <x:c r="A13985" s="0" t="s">
        <x:v>3559</x:v>
      </x:c>
      <x:c r="B13985" s="0" t="s">
        <x:v>3560</x:v>
      </x:c>
      <x:c r="C13985" s="0" t="s">
        <x:v>48</x:v>
      </x:c>
      <x:c r="D13985" s="0" t="s">
        <x:v>48</x:v>
      </x:c>
      <x:c r="E13985" s="0" t="s">
        <x:v>64</x:v>
      </x:c>
      <x:c r="F13985" s="0" t="s">
        <x:v>65</x:v>
      </x:c>
      <x:c r="G13985" s="0" t="s">
        <x:v>66</x:v>
      </x:c>
      <x:c r="H13985" s="0">
        <x:v>0</x:v>
      </x:c>
    </x:row>
    <x:row r="13986" spans="1:8">
      <x:c r="A13986" s="0" t="s">
        <x:v>3561</x:v>
      </x:c>
      <x:c r="B13986" s="0" t="s">
        <x:v>3562</x:v>
      </x:c>
      <x:c r="C13986" s="0" t="s">
        <x:v>48</x:v>
      </x:c>
      <x:c r="D13986" s="0" t="s">
        <x:v>48</x:v>
      </x:c>
      <x:c r="E13986" s="0" t="s">
        <x:v>49</x:v>
      </x:c>
      <x:c r="F13986" s="0" t="s">
        <x:v>50</x:v>
      </x:c>
      <x:c r="G13986" s="0" t="s">
        <x:v>51</x:v>
      </x:c>
      <x:c r="H13986" s="0">
        <x:v>28</x:v>
      </x:c>
    </x:row>
    <x:row r="13987" spans="1:8">
      <x:c r="A13987" s="0" t="s">
        <x:v>3561</x:v>
      </x:c>
      <x:c r="B13987" s="0" t="s">
        <x:v>3562</x:v>
      </x:c>
      <x:c r="C13987" s="0" t="s">
        <x:v>48</x:v>
      </x:c>
      <x:c r="D13987" s="0" t="s">
        <x:v>48</x:v>
      </x:c>
      <x:c r="E13987" s="0" t="s">
        <x:v>52</x:v>
      </x:c>
      <x:c r="F13987" s="0" t="s">
        <x:v>53</x:v>
      </x:c>
      <x:c r="G13987" s="0" t="s">
        <x:v>51</x:v>
      </x:c>
      <x:c r="H13987" s="0">
        <x:v>15</x:v>
      </x:c>
    </x:row>
    <x:row r="13988" spans="1:8">
      <x:c r="A13988" s="0" t="s">
        <x:v>3561</x:v>
      </x:c>
      <x:c r="B13988" s="0" t="s">
        <x:v>3562</x:v>
      </x:c>
      <x:c r="C13988" s="0" t="s">
        <x:v>48</x:v>
      </x:c>
      <x:c r="D13988" s="0" t="s">
        <x:v>48</x:v>
      </x:c>
      <x:c r="E13988" s="0" t="s">
        <x:v>54</x:v>
      </x:c>
      <x:c r="F13988" s="0" t="s">
        <x:v>55</x:v>
      </x:c>
      <x:c r="G13988" s="0" t="s">
        <x:v>51</x:v>
      </x:c>
      <x:c r="H13988" s="0">
        <x:v>13</x:v>
      </x:c>
    </x:row>
    <x:row r="13989" spans="1:8">
      <x:c r="A13989" s="0" t="s">
        <x:v>3561</x:v>
      </x:c>
      <x:c r="B13989" s="0" t="s">
        <x:v>3562</x:v>
      </x:c>
      <x:c r="C13989" s="0" t="s">
        <x:v>48</x:v>
      </x:c>
      <x:c r="D13989" s="0" t="s">
        <x:v>48</x:v>
      </x:c>
      <x:c r="E13989" s="0" t="s">
        <x:v>56</x:v>
      </x:c>
      <x:c r="F13989" s="0" t="s">
        <x:v>57</x:v>
      </x:c>
      <x:c r="G13989" s="0" t="s">
        <x:v>51</x:v>
      </x:c>
      <x:c r="H13989" s="0">
        <x:v>10</x:v>
      </x:c>
    </x:row>
    <x:row r="13990" spans="1:8">
      <x:c r="A13990" s="0" t="s">
        <x:v>3561</x:v>
      </x:c>
      <x:c r="B13990" s="0" t="s">
        <x:v>3562</x:v>
      </x:c>
      <x:c r="C13990" s="0" t="s">
        <x:v>48</x:v>
      </x:c>
      <x:c r="D13990" s="0" t="s">
        <x:v>48</x:v>
      </x:c>
      <x:c r="E13990" s="0" t="s">
        <x:v>58</x:v>
      </x:c>
      <x:c r="F13990" s="0" t="s">
        <x:v>59</x:v>
      </x:c>
      <x:c r="G13990" s="0" t="s">
        <x:v>51</x:v>
      </x:c>
      <x:c r="H13990" s="0">
        <x:v>3</x:v>
      </x:c>
    </x:row>
    <x:row r="13991" spans="1:8">
      <x:c r="A13991" s="0" t="s">
        <x:v>3561</x:v>
      </x:c>
      <x:c r="B13991" s="0" t="s">
        <x:v>3562</x:v>
      </x:c>
      <x:c r="C13991" s="0" t="s">
        <x:v>48</x:v>
      </x:c>
      <x:c r="D13991" s="0" t="s">
        <x:v>48</x:v>
      </x:c>
      <x:c r="E13991" s="0" t="s">
        <x:v>60</x:v>
      </x:c>
      <x:c r="F13991" s="0" t="s">
        <x:v>61</x:v>
      </x:c>
      <x:c r="G13991" s="0" t="s">
        <x:v>51</x:v>
      </x:c>
      <x:c r="H13991" s="0">
        <x:v>3</x:v>
      </x:c>
    </x:row>
    <x:row r="13992" spans="1:8">
      <x:c r="A13992" s="0" t="s">
        <x:v>3561</x:v>
      </x:c>
      <x:c r="B13992" s="0" t="s">
        <x:v>3562</x:v>
      </x:c>
      <x:c r="C13992" s="0" t="s">
        <x:v>48</x:v>
      </x:c>
      <x:c r="D13992" s="0" t="s">
        <x:v>48</x:v>
      </x:c>
      <x:c r="E13992" s="0" t="s">
        <x:v>62</x:v>
      </x:c>
      <x:c r="F13992" s="0" t="s">
        <x:v>63</x:v>
      </x:c>
      <x:c r="G13992" s="0" t="s">
        <x:v>51</x:v>
      </x:c>
      <x:c r="H13992" s="0">
        <x:v>13</x:v>
      </x:c>
    </x:row>
    <x:row r="13993" spans="1:8">
      <x:c r="A13993" s="0" t="s">
        <x:v>3561</x:v>
      </x:c>
      <x:c r="B13993" s="0" t="s">
        <x:v>3562</x:v>
      </x:c>
      <x:c r="C13993" s="0" t="s">
        <x:v>48</x:v>
      </x:c>
      <x:c r="D13993" s="0" t="s">
        <x:v>48</x:v>
      </x:c>
      <x:c r="E13993" s="0" t="s">
        <x:v>64</x:v>
      </x:c>
      <x:c r="F13993" s="0" t="s">
        <x:v>65</x:v>
      </x:c>
      <x:c r="G13993" s="0" t="s">
        <x:v>66</x:v>
      </x:c>
      <x:c r="H13993" s="0">
        <x:v>23.1</x:v>
      </x:c>
    </x:row>
    <x:row r="13994" spans="1:8">
      <x:c r="A13994" s="0" t="s">
        <x:v>3563</x:v>
      </x:c>
      <x:c r="B13994" s="0" t="s">
        <x:v>3564</x:v>
      </x:c>
      <x:c r="C13994" s="0" t="s">
        <x:v>48</x:v>
      </x:c>
      <x:c r="D13994" s="0" t="s">
        <x:v>48</x:v>
      </x:c>
      <x:c r="E13994" s="0" t="s">
        <x:v>49</x:v>
      </x:c>
      <x:c r="F13994" s="0" t="s">
        <x:v>50</x:v>
      </x:c>
      <x:c r="G13994" s="0" t="s">
        <x:v>51</x:v>
      </x:c>
      <x:c r="H13994" s="0">
        <x:v>108</x:v>
      </x:c>
    </x:row>
    <x:row r="13995" spans="1:8">
      <x:c r="A13995" s="0" t="s">
        <x:v>3563</x:v>
      </x:c>
      <x:c r="B13995" s="0" t="s">
        <x:v>3564</x:v>
      </x:c>
      <x:c r="C13995" s="0" t="s">
        <x:v>48</x:v>
      </x:c>
      <x:c r="D13995" s="0" t="s">
        <x:v>48</x:v>
      </x:c>
      <x:c r="E13995" s="0" t="s">
        <x:v>52</x:v>
      </x:c>
      <x:c r="F13995" s="0" t="s">
        <x:v>53</x:v>
      </x:c>
      <x:c r="G13995" s="0" t="s">
        <x:v>51</x:v>
      </x:c>
      <x:c r="H13995" s="0">
        <x:v>49</x:v>
      </x:c>
    </x:row>
    <x:row r="13996" spans="1:8">
      <x:c r="A13996" s="0" t="s">
        <x:v>3563</x:v>
      </x:c>
      <x:c r="B13996" s="0" t="s">
        <x:v>3564</x:v>
      </x:c>
      <x:c r="C13996" s="0" t="s">
        <x:v>48</x:v>
      </x:c>
      <x:c r="D13996" s="0" t="s">
        <x:v>48</x:v>
      </x:c>
      <x:c r="E13996" s="0" t="s">
        <x:v>54</x:v>
      </x:c>
      <x:c r="F13996" s="0" t="s">
        <x:v>55</x:v>
      </x:c>
      <x:c r="G13996" s="0" t="s">
        <x:v>51</x:v>
      </x:c>
      <x:c r="H13996" s="0">
        <x:v>59</x:v>
      </x:c>
    </x:row>
    <x:row r="13997" spans="1:8">
      <x:c r="A13997" s="0" t="s">
        <x:v>3563</x:v>
      </x:c>
      <x:c r="B13997" s="0" t="s">
        <x:v>3564</x:v>
      </x:c>
      <x:c r="C13997" s="0" t="s">
        <x:v>48</x:v>
      </x:c>
      <x:c r="D13997" s="0" t="s">
        <x:v>48</x:v>
      </x:c>
      <x:c r="E13997" s="0" t="s">
        <x:v>56</x:v>
      </x:c>
      <x:c r="F13997" s="0" t="s">
        <x:v>57</x:v>
      </x:c>
      <x:c r="G13997" s="0" t="s">
        <x:v>51</x:v>
      </x:c>
      <x:c r="H13997" s="0">
        <x:v>41</x:v>
      </x:c>
    </x:row>
    <x:row r="13998" spans="1:8">
      <x:c r="A13998" s="0" t="s">
        <x:v>3563</x:v>
      </x:c>
      <x:c r="B13998" s="0" t="s">
        <x:v>3564</x:v>
      </x:c>
      <x:c r="C13998" s="0" t="s">
        <x:v>48</x:v>
      </x:c>
      <x:c r="D13998" s="0" t="s">
        <x:v>48</x:v>
      </x:c>
      <x:c r="E13998" s="0" t="s">
        <x:v>58</x:v>
      </x:c>
      <x:c r="F13998" s="0" t="s">
        <x:v>59</x:v>
      </x:c>
      <x:c r="G13998" s="0" t="s">
        <x:v>51</x:v>
      </x:c>
      <x:c r="H13998" s="0">
        <x:v>11</x:v>
      </x:c>
    </x:row>
    <x:row r="13999" spans="1:8">
      <x:c r="A13999" s="0" t="s">
        <x:v>3563</x:v>
      </x:c>
      <x:c r="B13999" s="0" t="s">
        <x:v>3564</x:v>
      </x:c>
      <x:c r="C13999" s="0" t="s">
        <x:v>48</x:v>
      </x:c>
      <x:c r="D13999" s="0" t="s">
        <x:v>48</x:v>
      </x:c>
      <x:c r="E13999" s="0" t="s">
        <x:v>60</x:v>
      </x:c>
      <x:c r="F13999" s="0" t="s">
        <x:v>61</x:v>
      </x:c>
      <x:c r="G13999" s="0" t="s">
        <x:v>51</x:v>
      </x:c>
      <x:c r="H13999" s="0">
        <x:v>11</x:v>
      </x:c>
    </x:row>
    <x:row r="14000" spans="1:8">
      <x:c r="A14000" s="0" t="s">
        <x:v>3563</x:v>
      </x:c>
      <x:c r="B14000" s="0" t="s">
        <x:v>3564</x:v>
      </x:c>
      <x:c r="C14000" s="0" t="s">
        <x:v>48</x:v>
      </x:c>
      <x:c r="D14000" s="0" t="s">
        <x:v>48</x:v>
      </x:c>
      <x:c r="E14000" s="0" t="s">
        <x:v>62</x:v>
      </x:c>
      <x:c r="F14000" s="0" t="s">
        <x:v>63</x:v>
      </x:c>
      <x:c r="G14000" s="0" t="s">
        <x:v>51</x:v>
      </x:c>
      <x:c r="H14000" s="0">
        <x:v>52</x:v>
      </x:c>
    </x:row>
    <x:row r="14001" spans="1:8">
      <x:c r="A14001" s="0" t="s">
        <x:v>3563</x:v>
      </x:c>
      <x:c r="B14001" s="0" t="s">
        <x:v>3564</x:v>
      </x:c>
      <x:c r="C14001" s="0" t="s">
        <x:v>48</x:v>
      </x:c>
      <x:c r="D14001" s="0" t="s">
        <x:v>48</x:v>
      </x:c>
      <x:c r="E14001" s="0" t="s">
        <x:v>64</x:v>
      </x:c>
      <x:c r="F14001" s="0" t="s">
        <x:v>65</x:v>
      </x:c>
      <x:c r="G14001" s="0" t="s">
        <x:v>66</x:v>
      </x:c>
      <x:c r="H14001" s="0">
        <x:v>21.2</x:v>
      </x:c>
    </x:row>
    <x:row r="14002" spans="1:8">
      <x:c r="A14002" s="0" t="s">
        <x:v>3565</x:v>
      </x:c>
      <x:c r="B14002" s="0" t="s">
        <x:v>3566</x:v>
      </x:c>
      <x:c r="C14002" s="0" t="s">
        <x:v>48</x:v>
      </x:c>
      <x:c r="D14002" s="0" t="s">
        <x:v>48</x:v>
      </x:c>
      <x:c r="E14002" s="0" t="s">
        <x:v>49</x:v>
      </x:c>
      <x:c r="F14002" s="0" t="s">
        <x:v>50</x:v>
      </x:c>
      <x:c r="G14002" s="0" t="s">
        <x:v>51</x:v>
      </x:c>
    </x:row>
    <x:row r="14003" spans="1:8">
      <x:c r="A14003" s="0" t="s">
        <x:v>3565</x:v>
      </x:c>
      <x:c r="B14003" s="0" t="s">
        <x:v>3566</x:v>
      </x:c>
      <x:c r="C14003" s="0" t="s">
        <x:v>48</x:v>
      </x:c>
      <x:c r="D14003" s="0" t="s">
        <x:v>48</x:v>
      </x:c>
      <x:c r="E14003" s="0" t="s">
        <x:v>52</x:v>
      </x:c>
      <x:c r="F14003" s="0" t="s">
        <x:v>53</x:v>
      </x:c>
      <x:c r="G14003" s="0" t="s">
        <x:v>51</x:v>
      </x:c>
    </x:row>
    <x:row r="14004" spans="1:8">
      <x:c r="A14004" s="0" t="s">
        <x:v>3565</x:v>
      </x:c>
      <x:c r="B14004" s="0" t="s">
        <x:v>3566</x:v>
      </x:c>
      <x:c r="C14004" s="0" t="s">
        <x:v>48</x:v>
      </x:c>
      <x:c r="D14004" s="0" t="s">
        <x:v>48</x:v>
      </x:c>
      <x:c r="E14004" s="0" t="s">
        <x:v>54</x:v>
      </x:c>
      <x:c r="F14004" s="0" t="s">
        <x:v>55</x:v>
      </x:c>
      <x:c r="G14004" s="0" t="s">
        <x:v>51</x:v>
      </x:c>
    </x:row>
    <x:row r="14005" spans="1:8">
      <x:c r="A14005" s="0" t="s">
        <x:v>3565</x:v>
      </x:c>
      <x:c r="B14005" s="0" t="s">
        <x:v>3566</x:v>
      </x:c>
      <x:c r="C14005" s="0" t="s">
        <x:v>48</x:v>
      </x:c>
      <x:c r="D14005" s="0" t="s">
        <x:v>48</x:v>
      </x:c>
      <x:c r="E14005" s="0" t="s">
        <x:v>56</x:v>
      </x:c>
      <x:c r="F14005" s="0" t="s">
        <x:v>57</x:v>
      </x:c>
      <x:c r="G14005" s="0" t="s">
        <x:v>51</x:v>
      </x:c>
    </x:row>
    <x:row r="14006" spans="1:8">
      <x:c r="A14006" s="0" t="s">
        <x:v>3565</x:v>
      </x:c>
      <x:c r="B14006" s="0" t="s">
        <x:v>3566</x:v>
      </x:c>
      <x:c r="C14006" s="0" t="s">
        <x:v>48</x:v>
      </x:c>
      <x:c r="D14006" s="0" t="s">
        <x:v>48</x:v>
      </x:c>
      <x:c r="E14006" s="0" t="s">
        <x:v>58</x:v>
      </x:c>
      <x:c r="F14006" s="0" t="s">
        <x:v>59</x:v>
      </x:c>
      <x:c r="G14006" s="0" t="s">
        <x:v>51</x:v>
      </x:c>
    </x:row>
    <x:row r="14007" spans="1:8">
      <x:c r="A14007" s="0" t="s">
        <x:v>3565</x:v>
      </x:c>
      <x:c r="B14007" s="0" t="s">
        <x:v>3566</x:v>
      </x:c>
      <x:c r="C14007" s="0" t="s">
        <x:v>48</x:v>
      </x:c>
      <x:c r="D14007" s="0" t="s">
        <x:v>48</x:v>
      </x:c>
      <x:c r="E14007" s="0" t="s">
        <x:v>60</x:v>
      </x:c>
      <x:c r="F14007" s="0" t="s">
        <x:v>61</x:v>
      </x:c>
      <x:c r="G14007" s="0" t="s">
        <x:v>51</x:v>
      </x:c>
    </x:row>
    <x:row r="14008" spans="1:8">
      <x:c r="A14008" s="0" t="s">
        <x:v>3565</x:v>
      </x:c>
      <x:c r="B14008" s="0" t="s">
        <x:v>3566</x:v>
      </x:c>
      <x:c r="C14008" s="0" t="s">
        <x:v>48</x:v>
      </x:c>
      <x:c r="D14008" s="0" t="s">
        <x:v>48</x:v>
      </x:c>
      <x:c r="E14008" s="0" t="s">
        <x:v>62</x:v>
      </x:c>
      <x:c r="F14008" s="0" t="s">
        <x:v>63</x:v>
      </x:c>
      <x:c r="G14008" s="0" t="s">
        <x:v>51</x:v>
      </x:c>
    </x:row>
    <x:row r="14009" spans="1:8">
      <x:c r="A14009" s="0" t="s">
        <x:v>3565</x:v>
      </x:c>
      <x:c r="B14009" s="0" t="s">
        <x:v>3566</x:v>
      </x:c>
      <x:c r="C14009" s="0" t="s">
        <x:v>48</x:v>
      </x:c>
      <x:c r="D14009" s="0" t="s">
        <x:v>48</x:v>
      </x:c>
      <x:c r="E14009" s="0" t="s">
        <x:v>64</x:v>
      </x:c>
      <x:c r="F14009" s="0" t="s">
        <x:v>65</x:v>
      </x:c>
      <x:c r="G14009" s="0" t="s">
        <x:v>66</x:v>
      </x:c>
    </x:row>
    <x:row r="14010" spans="1:8">
      <x:c r="A14010" s="0" t="s">
        <x:v>3567</x:v>
      </x:c>
      <x:c r="B14010" s="0" t="s">
        <x:v>3568</x:v>
      </x:c>
      <x:c r="C14010" s="0" t="s">
        <x:v>48</x:v>
      </x:c>
      <x:c r="D14010" s="0" t="s">
        <x:v>48</x:v>
      </x:c>
      <x:c r="E14010" s="0" t="s">
        <x:v>49</x:v>
      </x:c>
      <x:c r="F14010" s="0" t="s">
        <x:v>50</x:v>
      </x:c>
      <x:c r="G14010" s="0" t="s">
        <x:v>51</x:v>
      </x:c>
    </x:row>
    <x:row r="14011" spans="1:8">
      <x:c r="A14011" s="0" t="s">
        <x:v>3567</x:v>
      </x:c>
      <x:c r="B14011" s="0" t="s">
        <x:v>3568</x:v>
      </x:c>
      <x:c r="C14011" s="0" t="s">
        <x:v>48</x:v>
      </x:c>
      <x:c r="D14011" s="0" t="s">
        <x:v>48</x:v>
      </x:c>
      <x:c r="E14011" s="0" t="s">
        <x:v>52</x:v>
      </x:c>
      <x:c r="F14011" s="0" t="s">
        <x:v>53</x:v>
      </x:c>
      <x:c r="G14011" s="0" t="s">
        <x:v>51</x:v>
      </x:c>
    </x:row>
    <x:row r="14012" spans="1:8">
      <x:c r="A14012" s="0" t="s">
        <x:v>3567</x:v>
      </x:c>
      <x:c r="B14012" s="0" t="s">
        <x:v>3568</x:v>
      </x:c>
      <x:c r="C14012" s="0" t="s">
        <x:v>48</x:v>
      </x:c>
      <x:c r="D14012" s="0" t="s">
        <x:v>48</x:v>
      </x:c>
      <x:c r="E14012" s="0" t="s">
        <x:v>54</x:v>
      </x:c>
      <x:c r="F14012" s="0" t="s">
        <x:v>55</x:v>
      </x:c>
      <x:c r="G14012" s="0" t="s">
        <x:v>51</x:v>
      </x:c>
    </x:row>
    <x:row r="14013" spans="1:8">
      <x:c r="A14013" s="0" t="s">
        <x:v>3567</x:v>
      </x:c>
      <x:c r="B14013" s="0" t="s">
        <x:v>3568</x:v>
      </x:c>
      <x:c r="C14013" s="0" t="s">
        <x:v>48</x:v>
      </x:c>
      <x:c r="D14013" s="0" t="s">
        <x:v>48</x:v>
      </x:c>
      <x:c r="E14013" s="0" t="s">
        <x:v>56</x:v>
      </x:c>
      <x:c r="F14013" s="0" t="s">
        <x:v>57</x:v>
      </x:c>
      <x:c r="G14013" s="0" t="s">
        <x:v>51</x:v>
      </x:c>
    </x:row>
    <x:row r="14014" spans="1:8">
      <x:c r="A14014" s="0" t="s">
        <x:v>3567</x:v>
      </x:c>
      <x:c r="B14014" s="0" t="s">
        <x:v>3568</x:v>
      </x:c>
      <x:c r="C14014" s="0" t="s">
        <x:v>48</x:v>
      </x:c>
      <x:c r="D14014" s="0" t="s">
        <x:v>48</x:v>
      </x:c>
      <x:c r="E14014" s="0" t="s">
        <x:v>58</x:v>
      </x:c>
      <x:c r="F14014" s="0" t="s">
        <x:v>59</x:v>
      </x:c>
      <x:c r="G14014" s="0" t="s">
        <x:v>51</x:v>
      </x:c>
    </x:row>
    <x:row r="14015" spans="1:8">
      <x:c r="A14015" s="0" t="s">
        <x:v>3567</x:v>
      </x:c>
      <x:c r="B14015" s="0" t="s">
        <x:v>3568</x:v>
      </x:c>
      <x:c r="C14015" s="0" t="s">
        <x:v>48</x:v>
      </x:c>
      <x:c r="D14015" s="0" t="s">
        <x:v>48</x:v>
      </x:c>
      <x:c r="E14015" s="0" t="s">
        <x:v>60</x:v>
      </x:c>
      <x:c r="F14015" s="0" t="s">
        <x:v>61</x:v>
      </x:c>
      <x:c r="G14015" s="0" t="s">
        <x:v>51</x:v>
      </x:c>
    </x:row>
    <x:row r="14016" spans="1:8">
      <x:c r="A14016" s="0" t="s">
        <x:v>3567</x:v>
      </x:c>
      <x:c r="B14016" s="0" t="s">
        <x:v>3568</x:v>
      </x:c>
      <x:c r="C14016" s="0" t="s">
        <x:v>48</x:v>
      </x:c>
      <x:c r="D14016" s="0" t="s">
        <x:v>48</x:v>
      </x:c>
      <x:c r="E14016" s="0" t="s">
        <x:v>62</x:v>
      </x:c>
      <x:c r="F14016" s="0" t="s">
        <x:v>63</x:v>
      </x:c>
      <x:c r="G14016" s="0" t="s">
        <x:v>51</x:v>
      </x:c>
    </x:row>
    <x:row r="14017" spans="1:8">
      <x:c r="A14017" s="0" t="s">
        <x:v>3567</x:v>
      </x:c>
      <x:c r="B14017" s="0" t="s">
        <x:v>3568</x:v>
      </x:c>
      <x:c r="C14017" s="0" t="s">
        <x:v>48</x:v>
      </x:c>
      <x:c r="D14017" s="0" t="s">
        <x:v>48</x:v>
      </x:c>
      <x:c r="E14017" s="0" t="s">
        <x:v>64</x:v>
      </x:c>
      <x:c r="F14017" s="0" t="s">
        <x:v>65</x:v>
      </x:c>
      <x:c r="G14017" s="0" t="s">
        <x:v>66</x:v>
      </x:c>
    </x:row>
    <x:row r="14018" spans="1:8">
      <x:c r="A14018" s="0" t="s">
        <x:v>3569</x:v>
      </x:c>
      <x:c r="B14018" s="0" t="s">
        <x:v>3570</x:v>
      </x:c>
      <x:c r="C14018" s="0" t="s">
        <x:v>48</x:v>
      </x:c>
      <x:c r="D14018" s="0" t="s">
        <x:v>48</x:v>
      </x:c>
      <x:c r="E14018" s="0" t="s">
        <x:v>49</x:v>
      </x:c>
      <x:c r="F14018" s="0" t="s">
        <x:v>50</x:v>
      </x:c>
      <x:c r="G14018" s="0" t="s">
        <x:v>51</x:v>
      </x:c>
      <x:c r="H14018" s="0">
        <x:v>6</x:v>
      </x:c>
    </x:row>
    <x:row r="14019" spans="1:8">
      <x:c r="A14019" s="0" t="s">
        <x:v>3569</x:v>
      </x:c>
      <x:c r="B14019" s="0" t="s">
        <x:v>3570</x:v>
      </x:c>
      <x:c r="C14019" s="0" t="s">
        <x:v>48</x:v>
      </x:c>
      <x:c r="D14019" s="0" t="s">
        <x:v>48</x:v>
      </x:c>
      <x:c r="E14019" s="0" t="s">
        <x:v>52</x:v>
      </x:c>
      <x:c r="F14019" s="0" t="s">
        <x:v>53</x:v>
      </x:c>
      <x:c r="G14019" s="0" t="s">
        <x:v>51</x:v>
      </x:c>
      <x:c r="H14019" s="0">
        <x:v>3</x:v>
      </x:c>
    </x:row>
    <x:row r="14020" spans="1:8">
      <x:c r="A14020" s="0" t="s">
        <x:v>3569</x:v>
      </x:c>
      <x:c r="B14020" s="0" t="s">
        <x:v>3570</x:v>
      </x:c>
      <x:c r="C14020" s="0" t="s">
        <x:v>48</x:v>
      </x:c>
      <x:c r="D14020" s="0" t="s">
        <x:v>48</x:v>
      </x:c>
      <x:c r="E14020" s="0" t="s">
        <x:v>54</x:v>
      </x:c>
      <x:c r="F14020" s="0" t="s">
        <x:v>55</x:v>
      </x:c>
      <x:c r="G14020" s="0" t="s">
        <x:v>51</x:v>
      </x:c>
      <x:c r="H14020" s="0">
        <x:v>3</x:v>
      </x:c>
    </x:row>
    <x:row r="14021" spans="1:8">
      <x:c r="A14021" s="0" t="s">
        <x:v>3569</x:v>
      </x:c>
      <x:c r="B14021" s="0" t="s">
        <x:v>3570</x:v>
      </x:c>
      <x:c r="C14021" s="0" t="s">
        <x:v>48</x:v>
      </x:c>
      <x:c r="D14021" s="0" t="s">
        <x:v>48</x:v>
      </x:c>
      <x:c r="E14021" s="0" t="s">
        <x:v>56</x:v>
      </x:c>
      <x:c r="F14021" s="0" t="s">
        <x:v>57</x:v>
      </x:c>
      <x:c r="G14021" s="0" t="s">
        <x:v>51</x:v>
      </x:c>
      <x:c r="H14021" s="0">
        <x:v>3</x:v>
      </x:c>
    </x:row>
    <x:row r="14022" spans="1:8">
      <x:c r="A14022" s="0" t="s">
        <x:v>3569</x:v>
      </x:c>
      <x:c r="B14022" s="0" t="s">
        <x:v>3570</x:v>
      </x:c>
      <x:c r="C14022" s="0" t="s">
        <x:v>48</x:v>
      </x:c>
      <x:c r="D14022" s="0" t="s">
        <x:v>48</x:v>
      </x:c>
      <x:c r="E14022" s="0" t="s">
        <x:v>58</x:v>
      </x:c>
      <x:c r="F14022" s="0" t="s">
        <x:v>59</x:v>
      </x:c>
      <x:c r="G14022" s="0" t="s">
        <x:v>51</x:v>
      </x:c>
      <x:c r="H14022" s="0">
        <x:v>0</x:v>
      </x:c>
    </x:row>
    <x:row r="14023" spans="1:8">
      <x:c r="A14023" s="0" t="s">
        <x:v>3569</x:v>
      </x:c>
      <x:c r="B14023" s="0" t="s">
        <x:v>3570</x:v>
      </x:c>
      <x:c r="C14023" s="0" t="s">
        <x:v>48</x:v>
      </x:c>
      <x:c r="D14023" s="0" t="s">
        <x:v>48</x:v>
      </x:c>
      <x:c r="E14023" s="0" t="s">
        <x:v>60</x:v>
      </x:c>
      <x:c r="F14023" s="0" t="s">
        <x:v>61</x:v>
      </x:c>
      <x:c r="G14023" s="0" t="s">
        <x:v>51</x:v>
      </x:c>
      <x:c r="H14023" s="0">
        <x:v>0</x:v>
      </x:c>
    </x:row>
    <x:row r="14024" spans="1:8">
      <x:c r="A14024" s="0" t="s">
        <x:v>3569</x:v>
      </x:c>
      <x:c r="B14024" s="0" t="s">
        <x:v>3570</x:v>
      </x:c>
      <x:c r="C14024" s="0" t="s">
        <x:v>48</x:v>
      </x:c>
      <x:c r="D14024" s="0" t="s">
        <x:v>48</x:v>
      </x:c>
      <x:c r="E14024" s="0" t="s">
        <x:v>62</x:v>
      </x:c>
      <x:c r="F14024" s="0" t="s">
        <x:v>63</x:v>
      </x:c>
      <x:c r="G14024" s="0" t="s">
        <x:v>51</x:v>
      </x:c>
      <x:c r="H14024" s="0">
        <x:v>3</x:v>
      </x:c>
    </x:row>
    <x:row r="14025" spans="1:8">
      <x:c r="A14025" s="0" t="s">
        <x:v>3569</x:v>
      </x:c>
      <x:c r="B14025" s="0" t="s">
        <x:v>3570</x:v>
      </x:c>
      <x:c r="C14025" s="0" t="s">
        <x:v>48</x:v>
      </x:c>
      <x:c r="D14025" s="0" t="s">
        <x:v>48</x:v>
      </x:c>
      <x:c r="E14025" s="0" t="s">
        <x:v>64</x:v>
      </x:c>
      <x:c r="F14025" s="0" t="s">
        <x:v>65</x:v>
      </x:c>
      <x:c r="G14025" s="0" t="s">
        <x:v>66</x:v>
      </x:c>
      <x:c r="H14025" s="0">
        <x:v>0</x:v>
      </x:c>
    </x:row>
    <x:row r="14026" spans="1:8">
      <x:c r="A14026" s="0" t="s">
        <x:v>3571</x:v>
      </x:c>
      <x:c r="B14026" s="0" t="s">
        <x:v>3572</x:v>
      </x:c>
      <x:c r="C14026" s="0" t="s">
        <x:v>48</x:v>
      </x:c>
      <x:c r="D14026" s="0" t="s">
        <x:v>48</x:v>
      </x:c>
      <x:c r="E14026" s="0" t="s">
        <x:v>49</x:v>
      </x:c>
      <x:c r="F14026" s="0" t="s">
        <x:v>50</x:v>
      </x:c>
      <x:c r="G14026" s="0" t="s">
        <x:v>51</x:v>
      </x:c>
      <x:c r="H14026" s="0">
        <x:v>9</x:v>
      </x:c>
    </x:row>
    <x:row r="14027" spans="1:8">
      <x:c r="A14027" s="0" t="s">
        <x:v>3571</x:v>
      </x:c>
      <x:c r="B14027" s="0" t="s">
        <x:v>3572</x:v>
      </x:c>
      <x:c r="C14027" s="0" t="s">
        <x:v>48</x:v>
      </x:c>
      <x:c r="D14027" s="0" t="s">
        <x:v>48</x:v>
      </x:c>
      <x:c r="E14027" s="0" t="s">
        <x:v>52</x:v>
      </x:c>
      <x:c r="F14027" s="0" t="s">
        <x:v>53</x:v>
      </x:c>
      <x:c r="G14027" s="0" t="s">
        <x:v>51</x:v>
      </x:c>
      <x:c r="H14027" s="0">
        <x:v>4</x:v>
      </x:c>
    </x:row>
    <x:row r="14028" spans="1:8">
      <x:c r="A14028" s="0" t="s">
        <x:v>3571</x:v>
      </x:c>
      <x:c r="B14028" s="0" t="s">
        <x:v>3572</x:v>
      </x:c>
      <x:c r="C14028" s="0" t="s">
        <x:v>48</x:v>
      </x:c>
      <x:c r="D14028" s="0" t="s">
        <x:v>48</x:v>
      </x:c>
      <x:c r="E14028" s="0" t="s">
        <x:v>54</x:v>
      </x:c>
      <x:c r="F14028" s="0" t="s">
        <x:v>55</x:v>
      </x:c>
      <x:c r="G14028" s="0" t="s">
        <x:v>51</x:v>
      </x:c>
      <x:c r="H14028" s="0">
        <x:v>5</x:v>
      </x:c>
    </x:row>
    <x:row r="14029" spans="1:8">
      <x:c r="A14029" s="0" t="s">
        <x:v>3571</x:v>
      </x:c>
      <x:c r="B14029" s="0" t="s">
        <x:v>3572</x:v>
      </x:c>
      <x:c r="C14029" s="0" t="s">
        <x:v>48</x:v>
      </x:c>
      <x:c r="D14029" s="0" t="s">
        <x:v>48</x:v>
      </x:c>
      <x:c r="E14029" s="0" t="s">
        <x:v>56</x:v>
      </x:c>
      <x:c r="F14029" s="0" t="s">
        <x:v>57</x:v>
      </x:c>
      <x:c r="G14029" s="0" t="s">
        <x:v>51</x:v>
      </x:c>
      <x:c r="H14029" s="0">
        <x:v>3</x:v>
      </x:c>
    </x:row>
    <x:row r="14030" spans="1:8">
      <x:c r="A14030" s="0" t="s">
        <x:v>3571</x:v>
      </x:c>
      <x:c r="B14030" s="0" t="s">
        <x:v>3572</x:v>
      </x:c>
      <x:c r="C14030" s="0" t="s">
        <x:v>48</x:v>
      </x:c>
      <x:c r="D14030" s="0" t="s">
        <x:v>48</x:v>
      </x:c>
      <x:c r="E14030" s="0" t="s">
        <x:v>58</x:v>
      </x:c>
      <x:c r="F14030" s="0" t="s">
        <x:v>59</x:v>
      </x:c>
      <x:c r="G14030" s="0" t="s">
        <x:v>51</x:v>
      </x:c>
      <x:c r="H14030" s="0">
        <x:v>0</x:v>
      </x:c>
    </x:row>
    <x:row r="14031" spans="1:8">
      <x:c r="A14031" s="0" t="s">
        <x:v>3571</x:v>
      </x:c>
      <x:c r="B14031" s="0" t="s">
        <x:v>3572</x:v>
      </x:c>
      <x:c r="C14031" s="0" t="s">
        <x:v>48</x:v>
      </x:c>
      <x:c r="D14031" s="0" t="s">
        <x:v>48</x:v>
      </x:c>
      <x:c r="E14031" s="0" t="s">
        <x:v>60</x:v>
      </x:c>
      <x:c r="F14031" s="0" t="s">
        <x:v>61</x:v>
      </x:c>
      <x:c r="G14031" s="0" t="s">
        <x:v>51</x:v>
      </x:c>
      <x:c r="H14031" s="0">
        <x:v>0</x:v>
      </x:c>
    </x:row>
    <x:row r="14032" spans="1:8">
      <x:c r="A14032" s="0" t="s">
        <x:v>3571</x:v>
      </x:c>
      <x:c r="B14032" s="0" t="s">
        <x:v>3572</x:v>
      </x:c>
      <x:c r="C14032" s="0" t="s">
        <x:v>48</x:v>
      </x:c>
      <x:c r="D14032" s="0" t="s">
        <x:v>48</x:v>
      </x:c>
      <x:c r="E14032" s="0" t="s">
        <x:v>62</x:v>
      </x:c>
      <x:c r="F14032" s="0" t="s">
        <x:v>63</x:v>
      </x:c>
      <x:c r="G14032" s="0" t="s">
        <x:v>51</x:v>
      </x:c>
      <x:c r="H14032" s="0">
        <x:v>3</x:v>
      </x:c>
    </x:row>
    <x:row r="14033" spans="1:8">
      <x:c r="A14033" s="0" t="s">
        <x:v>3571</x:v>
      </x:c>
      <x:c r="B14033" s="0" t="s">
        <x:v>3572</x:v>
      </x:c>
      <x:c r="C14033" s="0" t="s">
        <x:v>48</x:v>
      </x:c>
      <x:c r="D14033" s="0" t="s">
        <x:v>48</x:v>
      </x:c>
      <x:c r="E14033" s="0" t="s">
        <x:v>64</x:v>
      </x:c>
      <x:c r="F14033" s="0" t="s">
        <x:v>65</x:v>
      </x:c>
      <x:c r="G14033" s="0" t="s">
        <x:v>66</x:v>
      </x:c>
      <x:c r="H14033" s="0">
        <x:v>0</x:v>
      </x:c>
    </x:row>
    <x:row r="14034" spans="1:8">
      <x:c r="A14034" s="0" t="s">
        <x:v>3573</x:v>
      </x:c>
      <x:c r="B14034" s="0" t="s">
        <x:v>3574</x:v>
      </x:c>
      <x:c r="C14034" s="0" t="s">
        <x:v>48</x:v>
      </x:c>
      <x:c r="D14034" s="0" t="s">
        <x:v>48</x:v>
      </x:c>
      <x:c r="E14034" s="0" t="s">
        <x:v>49</x:v>
      </x:c>
      <x:c r="F14034" s="0" t="s">
        <x:v>50</x:v>
      </x:c>
      <x:c r="G14034" s="0" t="s">
        <x:v>51</x:v>
      </x:c>
      <x:c r="H14034" s="0">
        <x:v>36</x:v>
      </x:c>
    </x:row>
    <x:row r="14035" spans="1:8">
      <x:c r="A14035" s="0" t="s">
        <x:v>3573</x:v>
      </x:c>
      <x:c r="B14035" s="0" t="s">
        <x:v>3574</x:v>
      </x:c>
      <x:c r="C14035" s="0" t="s">
        <x:v>48</x:v>
      </x:c>
      <x:c r="D14035" s="0" t="s">
        <x:v>48</x:v>
      </x:c>
      <x:c r="E14035" s="0" t="s">
        <x:v>52</x:v>
      </x:c>
      <x:c r="F14035" s="0" t="s">
        <x:v>53</x:v>
      </x:c>
      <x:c r="G14035" s="0" t="s">
        <x:v>51</x:v>
      </x:c>
      <x:c r="H14035" s="0">
        <x:v>20</x:v>
      </x:c>
    </x:row>
    <x:row r="14036" spans="1:8">
      <x:c r="A14036" s="0" t="s">
        <x:v>3573</x:v>
      </x:c>
      <x:c r="B14036" s="0" t="s">
        <x:v>3574</x:v>
      </x:c>
      <x:c r="C14036" s="0" t="s">
        <x:v>48</x:v>
      </x:c>
      <x:c r="D14036" s="0" t="s">
        <x:v>48</x:v>
      </x:c>
      <x:c r="E14036" s="0" t="s">
        <x:v>54</x:v>
      </x:c>
      <x:c r="F14036" s="0" t="s">
        <x:v>55</x:v>
      </x:c>
      <x:c r="G14036" s="0" t="s">
        <x:v>51</x:v>
      </x:c>
      <x:c r="H14036" s="0">
        <x:v>16</x:v>
      </x:c>
    </x:row>
    <x:row r="14037" spans="1:8">
      <x:c r="A14037" s="0" t="s">
        <x:v>3573</x:v>
      </x:c>
      <x:c r="B14037" s="0" t="s">
        <x:v>3574</x:v>
      </x:c>
      <x:c r="C14037" s="0" t="s">
        <x:v>48</x:v>
      </x:c>
      <x:c r="D14037" s="0" t="s">
        <x:v>48</x:v>
      </x:c>
      <x:c r="E14037" s="0" t="s">
        <x:v>56</x:v>
      </x:c>
      <x:c r="F14037" s="0" t="s">
        <x:v>57</x:v>
      </x:c>
      <x:c r="G14037" s="0" t="s">
        <x:v>51</x:v>
      </x:c>
      <x:c r="H14037" s="0">
        <x:v>14</x:v>
      </x:c>
    </x:row>
    <x:row r="14038" spans="1:8">
      <x:c r="A14038" s="0" t="s">
        <x:v>3573</x:v>
      </x:c>
      <x:c r="B14038" s="0" t="s">
        <x:v>3574</x:v>
      </x:c>
      <x:c r="C14038" s="0" t="s">
        <x:v>48</x:v>
      </x:c>
      <x:c r="D14038" s="0" t="s">
        <x:v>48</x:v>
      </x:c>
      <x:c r="E14038" s="0" t="s">
        <x:v>58</x:v>
      </x:c>
      <x:c r="F14038" s="0" t="s">
        <x:v>59</x:v>
      </x:c>
      <x:c r="G14038" s="0" t="s">
        <x:v>51</x:v>
      </x:c>
      <x:c r="H14038" s="0">
        <x:v>4</x:v>
      </x:c>
    </x:row>
    <x:row r="14039" spans="1:8">
      <x:c r="A14039" s="0" t="s">
        <x:v>3573</x:v>
      </x:c>
      <x:c r="B14039" s="0" t="s">
        <x:v>3574</x:v>
      </x:c>
      <x:c r="C14039" s="0" t="s">
        <x:v>48</x:v>
      </x:c>
      <x:c r="D14039" s="0" t="s">
        <x:v>48</x:v>
      </x:c>
      <x:c r="E14039" s="0" t="s">
        <x:v>60</x:v>
      </x:c>
      <x:c r="F14039" s="0" t="s">
        <x:v>61</x:v>
      </x:c>
      <x:c r="G14039" s="0" t="s">
        <x:v>51</x:v>
      </x:c>
      <x:c r="H14039" s="0">
        <x:v>4</x:v>
      </x:c>
    </x:row>
    <x:row r="14040" spans="1:8">
      <x:c r="A14040" s="0" t="s">
        <x:v>3573</x:v>
      </x:c>
      <x:c r="B14040" s="0" t="s">
        <x:v>3574</x:v>
      </x:c>
      <x:c r="C14040" s="0" t="s">
        <x:v>48</x:v>
      </x:c>
      <x:c r="D14040" s="0" t="s">
        <x:v>48</x:v>
      </x:c>
      <x:c r="E14040" s="0" t="s">
        <x:v>62</x:v>
      </x:c>
      <x:c r="F14040" s="0" t="s">
        <x:v>63</x:v>
      </x:c>
      <x:c r="G14040" s="0" t="s">
        <x:v>51</x:v>
      </x:c>
      <x:c r="H14040" s="0">
        <x:v>18</x:v>
      </x:c>
    </x:row>
    <x:row r="14041" spans="1:8">
      <x:c r="A14041" s="0" t="s">
        <x:v>3573</x:v>
      </x:c>
      <x:c r="B14041" s="0" t="s">
        <x:v>3574</x:v>
      </x:c>
      <x:c r="C14041" s="0" t="s">
        <x:v>48</x:v>
      </x:c>
      <x:c r="D14041" s="0" t="s">
        <x:v>48</x:v>
      </x:c>
      <x:c r="E14041" s="0" t="s">
        <x:v>64</x:v>
      </x:c>
      <x:c r="F14041" s="0" t="s">
        <x:v>65</x:v>
      </x:c>
      <x:c r="G14041" s="0" t="s">
        <x:v>66</x:v>
      </x:c>
      <x:c r="H14041" s="0">
        <x:v>22.2</x:v>
      </x:c>
    </x:row>
    <x:row r="14042" spans="1:8">
      <x:c r="A14042" s="0" t="s">
        <x:v>3575</x:v>
      </x:c>
      <x:c r="B14042" s="0" t="s">
        <x:v>3576</x:v>
      </x:c>
      <x:c r="C14042" s="0" t="s">
        <x:v>48</x:v>
      </x:c>
      <x:c r="D14042" s="0" t="s">
        <x:v>48</x:v>
      </x:c>
      <x:c r="E14042" s="0" t="s">
        <x:v>49</x:v>
      </x:c>
      <x:c r="F14042" s="0" t="s">
        <x:v>50</x:v>
      </x:c>
      <x:c r="G14042" s="0" t="s">
        <x:v>51</x:v>
      </x:c>
      <x:c r="H14042" s="0">
        <x:v>417</x:v>
      </x:c>
    </x:row>
    <x:row r="14043" spans="1:8">
      <x:c r="A14043" s="0" t="s">
        <x:v>3575</x:v>
      </x:c>
      <x:c r="B14043" s="0" t="s">
        <x:v>3576</x:v>
      </x:c>
      <x:c r="C14043" s="0" t="s">
        <x:v>48</x:v>
      </x:c>
      <x:c r="D14043" s="0" t="s">
        <x:v>48</x:v>
      </x:c>
      <x:c r="E14043" s="0" t="s">
        <x:v>52</x:v>
      </x:c>
      <x:c r="F14043" s="0" t="s">
        <x:v>53</x:v>
      </x:c>
      <x:c r="G14043" s="0" t="s">
        <x:v>51</x:v>
      </x:c>
      <x:c r="H14043" s="0">
        <x:v>208</x:v>
      </x:c>
    </x:row>
    <x:row r="14044" spans="1:8">
      <x:c r="A14044" s="0" t="s">
        <x:v>3575</x:v>
      </x:c>
      <x:c r="B14044" s="0" t="s">
        <x:v>3576</x:v>
      </x:c>
      <x:c r="C14044" s="0" t="s">
        <x:v>48</x:v>
      </x:c>
      <x:c r="D14044" s="0" t="s">
        <x:v>48</x:v>
      </x:c>
      <x:c r="E14044" s="0" t="s">
        <x:v>54</x:v>
      </x:c>
      <x:c r="F14044" s="0" t="s">
        <x:v>55</x:v>
      </x:c>
      <x:c r="G14044" s="0" t="s">
        <x:v>51</x:v>
      </x:c>
      <x:c r="H14044" s="0">
        <x:v>209</x:v>
      </x:c>
    </x:row>
    <x:row r="14045" spans="1:8">
      <x:c r="A14045" s="0" t="s">
        <x:v>3575</x:v>
      </x:c>
      <x:c r="B14045" s="0" t="s">
        <x:v>3576</x:v>
      </x:c>
      <x:c r="C14045" s="0" t="s">
        <x:v>48</x:v>
      </x:c>
      <x:c r="D14045" s="0" t="s">
        <x:v>48</x:v>
      </x:c>
      <x:c r="E14045" s="0" t="s">
        <x:v>56</x:v>
      </x:c>
      <x:c r="F14045" s="0" t="s">
        <x:v>57</x:v>
      </x:c>
      <x:c r="G14045" s="0" t="s">
        <x:v>51</x:v>
      </x:c>
      <x:c r="H14045" s="0">
        <x:v>144</x:v>
      </x:c>
    </x:row>
    <x:row r="14046" spans="1:8">
      <x:c r="A14046" s="0" t="s">
        <x:v>3575</x:v>
      </x:c>
      <x:c r="B14046" s="0" t="s">
        <x:v>3576</x:v>
      </x:c>
      <x:c r="C14046" s="0" t="s">
        <x:v>48</x:v>
      </x:c>
      <x:c r="D14046" s="0" t="s">
        <x:v>48</x:v>
      </x:c>
      <x:c r="E14046" s="0" t="s">
        <x:v>58</x:v>
      </x:c>
      <x:c r="F14046" s="0" t="s">
        <x:v>59</x:v>
      </x:c>
      <x:c r="G14046" s="0" t="s">
        <x:v>51</x:v>
      </x:c>
      <x:c r="H14046" s="0">
        <x:v>56</x:v>
      </x:c>
    </x:row>
    <x:row r="14047" spans="1:8">
      <x:c r="A14047" s="0" t="s">
        <x:v>3575</x:v>
      </x:c>
      <x:c r="B14047" s="0" t="s">
        <x:v>3576</x:v>
      </x:c>
      <x:c r="C14047" s="0" t="s">
        <x:v>48</x:v>
      </x:c>
      <x:c r="D14047" s="0" t="s">
        <x:v>48</x:v>
      </x:c>
      <x:c r="E14047" s="0" t="s">
        <x:v>60</x:v>
      </x:c>
      <x:c r="F14047" s="0" t="s">
        <x:v>61</x:v>
      </x:c>
      <x:c r="G14047" s="0" t="s">
        <x:v>51</x:v>
      </x:c>
      <x:c r="H14047" s="0">
        <x:v>54</x:v>
      </x:c>
    </x:row>
    <x:row r="14048" spans="1:8">
      <x:c r="A14048" s="0" t="s">
        <x:v>3575</x:v>
      </x:c>
      <x:c r="B14048" s="0" t="s">
        <x:v>3576</x:v>
      </x:c>
      <x:c r="C14048" s="0" t="s">
        <x:v>48</x:v>
      </x:c>
      <x:c r="D14048" s="0" t="s">
        <x:v>48</x:v>
      </x:c>
      <x:c r="E14048" s="0" t="s">
        <x:v>62</x:v>
      </x:c>
      <x:c r="F14048" s="0" t="s">
        <x:v>63</x:v>
      </x:c>
      <x:c r="G14048" s="0" t="s">
        <x:v>51</x:v>
      </x:c>
      <x:c r="H14048" s="0">
        <x:v>200</x:v>
      </x:c>
    </x:row>
    <x:row r="14049" spans="1:8">
      <x:c r="A14049" s="0" t="s">
        <x:v>3575</x:v>
      </x:c>
      <x:c r="B14049" s="0" t="s">
        <x:v>3576</x:v>
      </x:c>
      <x:c r="C14049" s="0" t="s">
        <x:v>48</x:v>
      </x:c>
      <x:c r="D14049" s="0" t="s">
        <x:v>48</x:v>
      </x:c>
      <x:c r="E14049" s="0" t="s">
        <x:v>64</x:v>
      </x:c>
      <x:c r="F14049" s="0" t="s">
        <x:v>65</x:v>
      </x:c>
      <x:c r="G14049" s="0" t="s">
        <x:v>66</x:v>
      </x:c>
      <x:c r="H14049" s="0">
        <x:v>27</x:v>
      </x:c>
    </x:row>
    <x:row r="14050" spans="1:8">
      <x:c r="A14050" s="0" t="s">
        <x:v>3577</x:v>
      </x:c>
      <x:c r="B14050" s="0" t="s">
        <x:v>3578</x:v>
      </x:c>
      <x:c r="C14050" s="0" t="s">
        <x:v>48</x:v>
      </x:c>
      <x:c r="D14050" s="0" t="s">
        <x:v>48</x:v>
      </x:c>
      <x:c r="E14050" s="0" t="s">
        <x:v>49</x:v>
      </x:c>
      <x:c r="F14050" s="0" t="s">
        <x:v>50</x:v>
      </x:c>
      <x:c r="G14050" s="0" t="s">
        <x:v>51</x:v>
      </x:c>
      <x:c r="H14050" s="0">
        <x:v>10</x:v>
      </x:c>
    </x:row>
    <x:row r="14051" spans="1:8">
      <x:c r="A14051" s="0" t="s">
        <x:v>3577</x:v>
      </x:c>
      <x:c r="B14051" s="0" t="s">
        <x:v>3578</x:v>
      </x:c>
      <x:c r="C14051" s="0" t="s">
        <x:v>48</x:v>
      </x:c>
      <x:c r="D14051" s="0" t="s">
        <x:v>48</x:v>
      </x:c>
      <x:c r="E14051" s="0" t="s">
        <x:v>52</x:v>
      </x:c>
      <x:c r="F14051" s="0" t="s">
        <x:v>53</x:v>
      </x:c>
      <x:c r="G14051" s="0" t="s">
        <x:v>51</x:v>
      </x:c>
      <x:c r="H14051" s="0">
        <x:v>7</x:v>
      </x:c>
    </x:row>
    <x:row r="14052" spans="1:8">
      <x:c r="A14052" s="0" t="s">
        <x:v>3577</x:v>
      </x:c>
      <x:c r="B14052" s="0" t="s">
        <x:v>3578</x:v>
      </x:c>
      <x:c r="C14052" s="0" t="s">
        <x:v>48</x:v>
      </x:c>
      <x:c r="D14052" s="0" t="s">
        <x:v>48</x:v>
      </x:c>
      <x:c r="E14052" s="0" t="s">
        <x:v>54</x:v>
      </x:c>
      <x:c r="F14052" s="0" t="s">
        <x:v>55</x:v>
      </x:c>
      <x:c r="G14052" s="0" t="s">
        <x:v>51</x:v>
      </x:c>
      <x:c r="H14052" s="0">
        <x:v>3</x:v>
      </x:c>
    </x:row>
    <x:row r="14053" spans="1:8">
      <x:c r="A14053" s="0" t="s">
        <x:v>3577</x:v>
      </x:c>
      <x:c r="B14053" s="0" t="s">
        <x:v>3578</x:v>
      </x:c>
      <x:c r="C14053" s="0" t="s">
        <x:v>48</x:v>
      </x:c>
      <x:c r="D14053" s="0" t="s">
        <x:v>48</x:v>
      </x:c>
      <x:c r="E14053" s="0" t="s">
        <x:v>56</x:v>
      </x:c>
      <x:c r="F14053" s="0" t="s">
        <x:v>57</x:v>
      </x:c>
      <x:c r="G14053" s="0" t="s">
        <x:v>51</x:v>
      </x:c>
      <x:c r="H14053" s="0">
        <x:v>4</x:v>
      </x:c>
    </x:row>
    <x:row r="14054" spans="1:8">
      <x:c r="A14054" s="0" t="s">
        <x:v>3577</x:v>
      </x:c>
      <x:c r="B14054" s="0" t="s">
        <x:v>3578</x:v>
      </x:c>
      <x:c r="C14054" s="0" t="s">
        <x:v>48</x:v>
      </x:c>
      <x:c r="D14054" s="0" t="s">
        <x:v>48</x:v>
      </x:c>
      <x:c r="E14054" s="0" t="s">
        <x:v>58</x:v>
      </x:c>
      <x:c r="F14054" s="0" t="s">
        <x:v>59</x:v>
      </x:c>
      <x:c r="G14054" s="0" t="s">
        <x:v>51</x:v>
      </x:c>
      <x:c r="H14054" s="0">
        <x:v>3</x:v>
      </x:c>
    </x:row>
    <x:row r="14055" spans="1:8">
      <x:c r="A14055" s="0" t="s">
        <x:v>3577</x:v>
      </x:c>
      <x:c r="B14055" s="0" t="s">
        <x:v>3578</x:v>
      </x:c>
      <x:c r="C14055" s="0" t="s">
        <x:v>48</x:v>
      </x:c>
      <x:c r="D14055" s="0" t="s">
        <x:v>48</x:v>
      </x:c>
      <x:c r="E14055" s="0" t="s">
        <x:v>60</x:v>
      </x:c>
      <x:c r="F14055" s="0" t="s">
        <x:v>61</x:v>
      </x:c>
      <x:c r="G14055" s="0" t="s">
        <x:v>51</x:v>
      </x:c>
      <x:c r="H14055" s="0">
        <x:v>3</x:v>
      </x:c>
    </x:row>
    <x:row r="14056" spans="1:8">
      <x:c r="A14056" s="0" t="s">
        <x:v>3577</x:v>
      </x:c>
      <x:c r="B14056" s="0" t="s">
        <x:v>3578</x:v>
      </x:c>
      <x:c r="C14056" s="0" t="s">
        <x:v>48</x:v>
      </x:c>
      <x:c r="D14056" s="0" t="s">
        <x:v>48</x:v>
      </x:c>
      <x:c r="E14056" s="0" t="s">
        <x:v>62</x:v>
      </x:c>
      <x:c r="F14056" s="0" t="s">
        <x:v>63</x:v>
      </x:c>
      <x:c r="G14056" s="0" t="s">
        <x:v>51</x:v>
      </x:c>
      <x:c r="H14056" s="0">
        <x:v>7</x:v>
      </x:c>
    </x:row>
    <x:row r="14057" spans="1:8">
      <x:c r="A14057" s="0" t="s">
        <x:v>3577</x:v>
      </x:c>
      <x:c r="B14057" s="0" t="s">
        <x:v>3578</x:v>
      </x:c>
      <x:c r="C14057" s="0" t="s">
        <x:v>48</x:v>
      </x:c>
      <x:c r="D14057" s="0" t="s">
        <x:v>48</x:v>
      </x:c>
      <x:c r="E14057" s="0" t="s">
        <x:v>64</x:v>
      </x:c>
      <x:c r="F14057" s="0" t="s">
        <x:v>65</x:v>
      </x:c>
      <x:c r="G14057" s="0" t="s">
        <x:v>66</x:v>
      </x:c>
      <x:c r="H14057" s="0">
        <x:v>42.9</x:v>
      </x:c>
    </x:row>
    <x:row r="14058" spans="1:8">
      <x:c r="A14058" s="0" t="s">
        <x:v>3579</x:v>
      </x:c>
      <x:c r="B14058" s="0" t="s">
        <x:v>3580</x:v>
      </x:c>
      <x:c r="C14058" s="0" t="s">
        <x:v>48</x:v>
      </x:c>
      <x:c r="D14058" s="0" t="s">
        <x:v>48</x:v>
      </x:c>
      <x:c r="E14058" s="0" t="s">
        <x:v>49</x:v>
      </x:c>
      <x:c r="F14058" s="0" t="s">
        <x:v>50</x:v>
      </x:c>
      <x:c r="G14058" s="0" t="s">
        <x:v>51</x:v>
      </x:c>
      <x:c r="H14058" s="0">
        <x:v>8</x:v>
      </x:c>
    </x:row>
    <x:row r="14059" spans="1:8">
      <x:c r="A14059" s="0" t="s">
        <x:v>3579</x:v>
      </x:c>
      <x:c r="B14059" s="0" t="s">
        <x:v>3580</x:v>
      </x:c>
      <x:c r="C14059" s="0" t="s">
        <x:v>48</x:v>
      </x:c>
      <x:c r="D14059" s="0" t="s">
        <x:v>48</x:v>
      </x:c>
      <x:c r="E14059" s="0" t="s">
        <x:v>52</x:v>
      </x:c>
      <x:c r="F14059" s="0" t="s">
        <x:v>53</x:v>
      </x:c>
      <x:c r="G14059" s="0" t="s">
        <x:v>51</x:v>
      </x:c>
      <x:c r="H14059" s="0">
        <x:v>5</x:v>
      </x:c>
    </x:row>
    <x:row r="14060" spans="1:8">
      <x:c r="A14060" s="0" t="s">
        <x:v>3579</x:v>
      </x:c>
      <x:c r="B14060" s="0" t="s">
        <x:v>3580</x:v>
      </x:c>
      <x:c r="C14060" s="0" t="s">
        <x:v>48</x:v>
      </x:c>
      <x:c r="D14060" s="0" t="s">
        <x:v>48</x:v>
      </x:c>
      <x:c r="E14060" s="0" t="s">
        <x:v>54</x:v>
      </x:c>
      <x:c r="F14060" s="0" t="s">
        <x:v>55</x:v>
      </x:c>
      <x:c r="G14060" s="0" t="s">
        <x:v>51</x:v>
      </x:c>
      <x:c r="H14060" s="0">
        <x:v>3</x:v>
      </x:c>
    </x:row>
    <x:row r="14061" spans="1:8">
      <x:c r="A14061" s="0" t="s">
        <x:v>3579</x:v>
      </x:c>
      <x:c r="B14061" s="0" t="s">
        <x:v>3580</x:v>
      </x:c>
      <x:c r="C14061" s="0" t="s">
        <x:v>48</x:v>
      </x:c>
      <x:c r="D14061" s="0" t="s">
        <x:v>48</x:v>
      </x:c>
      <x:c r="E14061" s="0" t="s">
        <x:v>56</x:v>
      </x:c>
      <x:c r="F14061" s="0" t="s">
        <x:v>57</x:v>
      </x:c>
      <x:c r="G14061" s="0" t="s">
        <x:v>51</x:v>
      </x:c>
      <x:c r="H14061" s="0">
        <x:v>3</x:v>
      </x:c>
    </x:row>
    <x:row r="14062" spans="1:8">
      <x:c r="A14062" s="0" t="s">
        <x:v>3579</x:v>
      </x:c>
      <x:c r="B14062" s="0" t="s">
        <x:v>3580</x:v>
      </x:c>
      <x:c r="C14062" s="0" t="s">
        <x:v>48</x:v>
      </x:c>
      <x:c r="D14062" s="0" t="s">
        <x:v>48</x:v>
      </x:c>
      <x:c r="E14062" s="0" t="s">
        <x:v>58</x:v>
      </x:c>
      <x:c r="F14062" s="0" t="s">
        <x:v>59</x:v>
      </x:c>
      <x:c r="G14062" s="0" t="s">
        <x:v>51</x:v>
      </x:c>
      <x:c r="H14062" s="0">
        <x:v>1</x:v>
      </x:c>
    </x:row>
    <x:row r="14063" spans="1:8">
      <x:c r="A14063" s="0" t="s">
        <x:v>3579</x:v>
      </x:c>
      <x:c r="B14063" s="0" t="s">
        <x:v>3580</x:v>
      </x:c>
      <x:c r="C14063" s="0" t="s">
        <x:v>48</x:v>
      </x:c>
      <x:c r="D14063" s="0" t="s">
        <x:v>48</x:v>
      </x:c>
      <x:c r="E14063" s="0" t="s">
        <x:v>60</x:v>
      </x:c>
      <x:c r="F14063" s="0" t="s">
        <x:v>61</x:v>
      </x:c>
      <x:c r="G14063" s="0" t="s">
        <x:v>51</x:v>
      </x:c>
      <x:c r="H14063" s="0">
        <x:v>1</x:v>
      </x:c>
    </x:row>
    <x:row r="14064" spans="1:8">
      <x:c r="A14064" s="0" t="s">
        <x:v>3579</x:v>
      </x:c>
      <x:c r="B14064" s="0" t="s">
        <x:v>3580</x:v>
      </x:c>
      <x:c r="C14064" s="0" t="s">
        <x:v>48</x:v>
      </x:c>
      <x:c r="D14064" s="0" t="s">
        <x:v>48</x:v>
      </x:c>
      <x:c r="E14064" s="0" t="s">
        <x:v>62</x:v>
      </x:c>
      <x:c r="F14064" s="0" t="s">
        <x:v>63</x:v>
      </x:c>
      <x:c r="G14064" s="0" t="s">
        <x:v>51</x:v>
      </x:c>
      <x:c r="H14064" s="0">
        <x:v>4</x:v>
      </x:c>
    </x:row>
    <x:row r="14065" spans="1:8">
      <x:c r="A14065" s="0" t="s">
        <x:v>3579</x:v>
      </x:c>
      <x:c r="B14065" s="0" t="s">
        <x:v>3580</x:v>
      </x:c>
      <x:c r="C14065" s="0" t="s">
        <x:v>48</x:v>
      </x:c>
      <x:c r="D14065" s="0" t="s">
        <x:v>48</x:v>
      </x:c>
      <x:c r="E14065" s="0" t="s">
        <x:v>64</x:v>
      </x:c>
      <x:c r="F14065" s="0" t="s">
        <x:v>65</x:v>
      </x:c>
      <x:c r="G14065" s="0" t="s">
        <x:v>66</x:v>
      </x:c>
      <x:c r="H14065" s="0">
        <x:v>25</x:v>
      </x:c>
    </x:row>
    <x:row r="14066" spans="1:8">
      <x:c r="A14066" s="0" t="s">
        <x:v>3581</x:v>
      </x:c>
      <x:c r="B14066" s="0" t="s">
        <x:v>3582</x:v>
      </x:c>
      <x:c r="C14066" s="0" t="s">
        <x:v>48</x:v>
      </x:c>
      <x:c r="D14066" s="0" t="s">
        <x:v>48</x:v>
      </x:c>
      <x:c r="E14066" s="0" t="s">
        <x:v>49</x:v>
      </x:c>
      <x:c r="F14066" s="0" t="s">
        <x:v>50</x:v>
      </x:c>
      <x:c r="G14066" s="0" t="s">
        <x:v>51</x:v>
      </x:c>
      <x:c r="H14066" s="0">
        <x:v>57</x:v>
      </x:c>
    </x:row>
    <x:row r="14067" spans="1:8">
      <x:c r="A14067" s="0" t="s">
        <x:v>3581</x:v>
      </x:c>
      <x:c r="B14067" s="0" t="s">
        <x:v>3582</x:v>
      </x:c>
      <x:c r="C14067" s="0" t="s">
        <x:v>48</x:v>
      </x:c>
      <x:c r="D14067" s="0" t="s">
        <x:v>48</x:v>
      </x:c>
      <x:c r="E14067" s="0" t="s">
        <x:v>52</x:v>
      </x:c>
      <x:c r="F14067" s="0" t="s">
        <x:v>53</x:v>
      </x:c>
      <x:c r="G14067" s="0" t="s">
        <x:v>51</x:v>
      </x:c>
      <x:c r="H14067" s="0">
        <x:v>29</x:v>
      </x:c>
    </x:row>
    <x:row r="14068" spans="1:8">
      <x:c r="A14068" s="0" t="s">
        <x:v>3581</x:v>
      </x:c>
      <x:c r="B14068" s="0" t="s">
        <x:v>3582</x:v>
      </x:c>
      <x:c r="C14068" s="0" t="s">
        <x:v>48</x:v>
      </x:c>
      <x:c r="D14068" s="0" t="s">
        <x:v>48</x:v>
      </x:c>
      <x:c r="E14068" s="0" t="s">
        <x:v>54</x:v>
      </x:c>
      <x:c r="F14068" s="0" t="s">
        <x:v>55</x:v>
      </x:c>
      <x:c r="G14068" s="0" t="s">
        <x:v>51</x:v>
      </x:c>
      <x:c r="H14068" s="0">
        <x:v>28</x:v>
      </x:c>
    </x:row>
    <x:row r="14069" spans="1:8">
      <x:c r="A14069" s="0" t="s">
        <x:v>3581</x:v>
      </x:c>
      <x:c r="B14069" s="0" t="s">
        <x:v>3582</x:v>
      </x:c>
      <x:c r="C14069" s="0" t="s">
        <x:v>48</x:v>
      </x:c>
      <x:c r="D14069" s="0" t="s">
        <x:v>48</x:v>
      </x:c>
      <x:c r="E14069" s="0" t="s">
        <x:v>56</x:v>
      </x:c>
      <x:c r="F14069" s="0" t="s">
        <x:v>57</x:v>
      </x:c>
      <x:c r="G14069" s="0" t="s">
        <x:v>51</x:v>
      </x:c>
      <x:c r="H14069" s="0">
        <x:v>22</x:v>
      </x:c>
    </x:row>
    <x:row r="14070" spans="1:8">
      <x:c r="A14070" s="0" t="s">
        <x:v>3581</x:v>
      </x:c>
      <x:c r="B14070" s="0" t="s">
        <x:v>3582</x:v>
      </x:c>
      <x:c r="C14070" s="0" t="s">
        <x:v>48</x:v>
      </x:c>
      <x:c r="D14070" s="0" t="s">
        <x:v>48</x:v>
      </x:c>
      <x:c r="E14070" s="0" t="s">
        <x:v>58</x:v>
      </x:c>
      <x:c r="F14070" s="0" t="s">
        <x:v>59</x:v>
      </x:c>
      <x:c r="G14070" s="0" t="s">
        <x:v>51</x:v>
      </x:c>
      <x:c r="H14070" s="0">
        <x:v>5</x:v>
      </x:c>
    </x:row>
    <x:row r="14071" spans="1:8">
      <x:c r="A14071" s="0" t="s">
        <x:v>3581</x:v>
      </x:c>
      <x:c r="B14071" s="0" t="s">
        <x:v>3582</x:v>
      </x:c>
      <x:c r="C14071" s="0" t="s">
        <x:v>48</x:v>
      </x:c>
      <x:c r="D14071" s="0" t="s">
        <x:v>48</x:v>
      </x:c>
      <x:c r="E14071" s="0" t="s">
        <x:v>60</x:v>
      </x:c>
      <x:c r="F14071" s="0" t="s">
        <x:v>61</x:v>
      </x:c>
      <x:c r="G14071" s="0" t="s">
        <x:v>51</x:v>
      </x:c>
      <x:c r="H14071" s="0">
        <x:v>5</x:v>
      </x:c>
    </x:row>
    <x:row r="14072" spans="1:8">
      <x:c r="A14072" s="0" t="s">
        <x:v>3581</x:v>
      </x:c>
      <x:c r="B14072" s="0" t="s">
        <x:v>3582</x:v>
      </x:c>
      <x:c r="C14072" s="0" t="s">
        <x:v>48</x:v>
      </x:c>
      <x:c r="D14072" s="0" t="s">
        <x:v>48</x:v>
      </x:c>
      <x:c r="E14072" s="0" t="s">
        <x:v>62</x:v>
      </x:c>
      <x:c r="F14072" s="0" t="s">
        <x:v>63</x:v>
      </x:c>
      <x:c r="G14072" s="0" t="s">
        <x:v>51</x:v>
      </x:c>
      <x:c r="H14072" s="0">
        <x:v>27</x:v>
      </x:c>
    </x:row>
    <x:row r="14073" spans="1:8">
      <x:c r="A14073" s="0" t="s">
        <x:v>3581</x:v>
      </x:c>
      <x:c r="B14073" s="0" t="s">
        <x:v>3582</x:v>
      </x:c>
      <x:c r="C14073" s="0" t="s">
        <x:v>48</x:v>
      </x:c>
      <x:c r="D14073" s="0" t="s">
        <x:v>48</x:v>
      </x:c>
      <x:c r="E14073" s="0" t="s">
        <x:v>64</x:v>
      </x:c>
      <x:c r="F14073" s="0" t="s">
        <x:v>65</x:v>
      </x:c>
      <x:c r="G14073" s="0" t="s">
        <x:v>66</x:v>
      </x:c>
      <x:c r="H14073" s="0">
        <x:v>18.5</x:v>
      </x:c>
    </x:row>
    <x:row r="14074" spans="1:8">
      <x:c r="A14074" s="0" t="s">
        <x:v>3583</x:v>
      </x:c>
      <x:c r="B14074" s="0" t="s">
        <x:v>3584</x:v>
      </x:c>
      <x:c r="C14074" s="0" t="s">
        <x:v>48</x:v>
      </x:c>
      <x:c r="D14074" s="0" t="s">
        <x:v>48</x:v>
      </x:c>
      <x:c r="E14074" s="0" t="s">
        <x:v>49</x:v>
      </x:c>
      <x:c r="F14074" s="0" t="s">
        <x:v>50</x:v>
      </x:c>
      <x:c r="G14074" s="0" t="s">
        <x:v>51</x:v>
      </x:c>
      <x:c r="H14074" s="0">
        <x:v>19</x:v>
      </x:c>
    </x:row>
    <x:row r="14075" spans="1:8">
      <x:c r="A14075" s="0" t="s">
        <x:v>3583</x:v>
      </x:c>
      <x:c r="B14075" s="0" t="s">
        <x:v>3584</x:v>
      </x:c>
      <x:c r="C14075" s="0" t="s">
        <x:v>48</x:v>
      </x:c>
      <x:c r="D14075" s="0" t="s">
        <x:v>48</x:v>
      </x:c>
      <x:c r="E14075" s="0" t="s">
        <x:v>52</x:v>
      </x:c>
      <x:c r="F14075" s="0" t="s">
        <x:v>53</x:v>
      </x:c>
      <x:c r="G14075" s="0" t="s">
        <x:v>51</x:v>
      </x:c>
      <x:c r="H14075" s="0">
        <x:v>10</x:v>
      </x:c>
    </x:row>
    <x:row r="14076" spans="1:8">
      <x:c r="A14076" s="0" t="s">
        <x:v>3583</x:v>
      </x:c>
      <x:c r="B14076" s="0" t="s">
        <x:v>3584</x:v>
      </x:c>
      <x:c r="C14076" s="0" t="s">
        <x:v>48</x:v>
      </x:c>
      <x:c r="D14076" s="0" t="s">
        <x:v>48</x:v>
      </x:c>
      <x:c r="E14076" s="0" t="s">
        <x:v>54</x:v>
      </x:c>
      <x:c r="F14076" s="0" t="s">
        <x:v>55</x:v>
      </x:c>
      <x:c r="G14076" s="0" t="s">
        <x:v>51</x:v>
      </x:c>
      <x:c r="H14076" s="0">
        <x:v>9</x:v>
      </x:c>
    </x:row>
    <x:row r="14077" spans="1:8">
      <x:c r="A14077" s="0" t="s">
        <x:v>3583</x:v>
      </x:c>
      <x:c r="B14077" s="0" t="s">
        <x:v>3584</x:v>
      </x:c>
      <x:c r="C14077" s="0" t="s">
        <x:v>48</x:v>
      </x:c>
      <x:c r="D14077" s="0" t="s">
        <x:v>48</x:v>
      </x:c>
      <x:c r="E14077" s="0" t="s">
        <x:v>56</x:v>
      </x:c>
      <x:c r="F14077" s="0" t="s">
        <x:v>57</x:v>
      </x:c>
      <x:c r="G14077" s="0" t="s">
        <x:v>51</x:v>
      </x:c>
      <x:c r="H14077" s="0">
        <x:v>5</x:v>
      </x:c>
    </x:row>
    <x:row r="14078" spans="1:8">
      <x:c r="A14078" s="0" t="s">
        <x:v>3583</x:v>
      </x:c>
      <x:c r="B14078" s="0" t="s">
        <x:v>3584</x:v>
      </x:c>
      <x:c r="C14078" s="0" t="s">
        <x:v>48</x:v>
      </x:c>
      <x:c r="D14078" s="0" t="s">
        <x:v>48</x:v>
      </x:c>
      <x:c r="E14078" s="0" t="s">
        <x:v>58</x:v>
      </x:c>
      <x:c r="F14078" s="0" t="s">
        <x:v>59</x:v>
      </x:c>
      <x:c r="G14078" s="0" t="s">
        <x:v>51</x:v>
      </x:c>
      <x:c r="H14078" s="0">
        <x:v>2</x:v>
      </x:c>
    </x:row>
    <x:row r="14079" spans="1:8">
      <x:c r="A14079" s="0" t="s">
        <x:v>3583</x:v>
      </x:c>
      <x:c r="B14079" s="0" t="s">
        <x:v>3584</x:v>
      </x:c>
      <x:c r="C14079" s="0" t="s">
        <x:v>48</x:v>
      </x:c>
      <x:c r="D14079" s="0" t="s">
        <x:v>48</x:v>
      </x:c>
      <x:c r="E14079" s="0" t="s">
        <x:v>60</x:v>
      </x:c>
      <x:c r="F14079" s="0" t="s">
        <x:v>61</x:v>
      </x:c>
      <x:c r="G14079" s="0" t="s">
        <x:v>51</x:v>
      </x:c>
      <x:c r="H14079" s="0">
        <x:v>1</x:v>
      </x:c>
    </x:row>
    <x:row r="14080" spans="1:8">
      <x:c r="A14080" s="0" t="s">
        <x:v>3583</x:v>
      </x:c>
      <x:c r="B14080" s="0" t="s">
        <x:v>3584</x:v>
      </x:c>
      <x:c r="C14080" s="0" t="s">
        <x:v>48</x:v>
      </x:c>
      <x:c r="D14080" s="0" t="s">
        <x:v>48</x:v>
      </x:c>
      <x:c r="E14080" s="0" t="s">
        <x:v>62</x:v>
      </x:c>
      <x:c r="F14080" s="0" t="s">
        <x:v>63</x:v>
      </x:c>
      <x:c r="G14080" s="0" t="s">
        <x:v>51</x:v>
      </x:c>
      <x:c r="H14080" s="0">
        <x:v>7</x:v>
      </x:c>
    </x:row>
    <x:row r="14081" spans="1:8">
      <x:c r="A14081" s="0" t="s">
        <x:v>3583</x:v>
      </x:c>
      <x:c r="B14081" s="0" t="s">
        <x:v>3584</x:v>
      </x:c>
      <x:c r="C14081" s="0" t="s">
        <x:v>48</x:v>
      </x:c>
      <x:c r="D14081" s="0" t="s">
        <x:v>48</x:v>
      </x:c>
      <x:c r="E14081" s="0" t="s">
        <x:v>64</x:v>
      </x:c>
      <x:c r="F14081" s="0" t="s">
        <x:v>65</x:v>
      </x:c>
      <x:c r="G14081" s="0" t="s">
        <x:v>66</x:v>
      </x:c>
      <x:c r="H14081" s="0">
        <x:v>14.3</x:v>
      </x:c>
    </x:row>
    <x:row r="14082" spans="1:8">
      <x:c r="A14082" s="0" t="s">
        <x:v>3585</x:v>
      </x:c>
      <x:c r="B14082" s="0" t="s">
        <x:v>3586</x:v>
      </x:c>
      <x:c r="C14082" s="0" t="s">
        <x:v>48</x:v>
      </x:c>
      <x:c r="D14082" s="0" t="s">
        <x:v>48</x:v>
      </x:c>
      <x:c r="E14082" s="0" t="s">
        <x:v>49</x:v>
      </x:c>
      <x:c r="F14082" s="0" t="s">
        <x:v>50</x:v>
      </x:c>
      <x:c r="G14082" s="0" t="s">
        <x:v>51</x:v>
      </x:c>
      <x:c r="H14082" s="0">
        <x:v>0</x:v>
      </x:c>
    </x:row>
    <x:row r="14083" spans="1:8">
      <x:c r="A14083" s="0" t="s">
        <x:v>3585</x:v>
      </x:c>
      <x:c r="B14083" s="0" t="s">
        <x:v>3586</x:v>
      </x:c>
      <x:c r="C14083" s="0" t="s">
        <x:v>48</x:v>
      </x:c>
      <x:c r="D14083" s="0" t="s">
        <x:v>48</x:v>
      </x:c>
      <x:c r="E14083" s="0" t="s">
        <x:v>52</x:v>
      </x:c>
      <x:c r="F14083" s="0" t="s">
        <x:v>53</x:v>
      </x:c>
      <x:c r="G14083" s="0" t="s">
        <x:v>51</x:v>
      </x:c>
      <x:c r="H14083" s="0">
        <x:v>0</x:v>
      </x:c>
    </x:row>
    <x:row r="14084" spans="1:8">
      <x:c r="A14084" s="0" t="s">
        <x:v>3585</x:v>
      </x:c>
      <x:c r="B14084" s="0" t="s">
        <x:v>3586</x:v>
      </x:c>
      <x:c r="C14084" s="0" t="s">
        <x:v>48</x:v>
      </x:c>
      <x:c r="D14084" s="0" t="s">
        <x:v>48</x:v>
      </x:c>
      <x:c r="E14084" s="0" t="s">
        <x:v>54</x:v>
      </x:c>
      <x:c r="F14084" s="0" t="s">
        <x:v>55</x:v>
      </x:c>
      <x:c r="G14084" s="0" t="s">
        <x:v>51</x:v>
      </x:c>
      <x:c r="H14084" s="0">
        <x:v>0</x:v>
      </x:c>
    </x:row>
    <x:row r="14085" spans="1:8">
      <x:c r="A14085" s="0" t="s">
        <x:v>3585</x:v>
      </x:c>
      <x:c r="B14085" s="0" t="s">
        <x:v>3586</x:v>
      </x:c>
      <x:c r="C14085" s="0" t="s">
        <x:v>48</x:v>
      </x:c>
      <x:c r="D14085" s="0" t="s">
        <x:v>48</x:v>
      </x:c>
      <x:c r="E14085" s="0" t="s">
        <x:v>56</x:v>
      </x:c>
      <x:c r="F14085" s="0" t="s">
        <x:v>57</x:v>
      </x:c>
      <x:c r="G14085" s="0" t="s">
        <x:v>51</x:v>
      </x:c>
      <x:c r="H14085" s="0">
        <x:v>0</x:v>
      </x:c>
    </x:row>
    <x:row r="14086" spans="1:8">
      <x:c r="A14086" s="0" t="s">
        <x:v>3585</x:v>
      </x:c>
      <x:c r="B14086" s="0" t="s">
        <x:v>3586</x:v>
      </x:c>
      <x:c r="C14086" s="0" t="s">
        <x:v>48</x:v>
      </x:c>
      <x:c r="D14086" s="0" t="s">
        <x:v>48</x:v>
      </x:c>
      <x:c r="E14086" s="0" t="s">
        <x:v>58</x:v>
      </x:c>
      <x:c r="F14086" s="0" t="s">
        <x:v>59</x:v>
      </x:c>
      <x:c r="G14086" s="0" t="s">
        <x:v>51</x:v>
      </x:c>
      <x:c r="H14086" s="0">
        <x:v>0</x:v>
      </x:c>
    </x:row>
    <x:row r="14087" spans="1:8">
      <x:c r="A14087" s="0" t="s">
        <x:v>3585</x:v>
      </x:c>
      <x:c r="B14087" s="0" t="s">
        <x:v>3586</x:v>
      </x:c>
      <x:c r="C14087" s="0" t="s">
        <x:v>48</x:v>
      </x:c>
      <x:c r="D14087" s="0" t="s">
        <x:v>48</x:v>
      </x:c>
      <x:c r="E14087" s="0" t="s">
        <x:v>60</x:v>
      </x:c>
      <x:c r="F14087" s="0" t="s">
        <x:v>61</x:v>
      </x:c>
      <x:c r="G14087" s="0" t="s">
        <x:v>51</x:v>
      </x:c>
      <x:c r="H14087" s="0">
        <x:v>0</x:v>
      </x:c>
    </x:row>
    <x:row r="14088" spans="1:8">
      <x:c r="A14088" s="0" t="s">
        <x:v>3585</x:v>
      </x:c>
      <x:c r="B14088" s="0" t="s">
        <x:v>3586</x:v>
      </x:c>
      <x:c r="C14088" s="0" t="s">
        <x:v>48</x:v>
      </x:c>
      <x:c r="D14088" s="0" t="s">
        <x:v>48</x:v>
      </x:c>
      <x:c r="E14088" s="0" t="s">
        <x:v>62</x:v>
      </x:c>
      <x:c r="F14088" s="0" t="s">
        <x:v>63</x:v>
      </x:c>
      <x:c r="G14088" s="0" t="s">
        <x:v>51</x:v>
      </x:c>
      <x:c r="H14088" s="0">
        <x:v>0</x:v>
      </x:c>
    </x:row>
    <x:row r="14089" spans="1:8">
      <x:c r="A14089" s="0" t="s">
        <x:v>3585</x:v>
      </x:c>
      <x:c r="B14089" s="0" t="s">
        <x:v>3586</x:v>
      </x:c>
      <x:c r="C14089" s="0" t="s">
        <x:v>48</x:v>
      </x:c>
      <x:c r="D14089" s="0" t="s">
        <x:v>48</x:v>
      </x:c>
      <x:c r="E14089" s="0" t="s">
        <x:v>64</x:v>
      </x:c>
      <x:c r="F14089" s="0" t="s">
        <x:v>65</x:v>
      </x:c>
      <x:c r="G14089" s="0" t="s">
        <x:v>66</x:v>
      </x:c>
      <x:c r="H14089" s="0">
        <x:v>0</x:v>
      </x:c>
    </x:row>
    <x:row r="14090" spans="1:8">
      <x:c r="A14090" s="0" t="s">
        <x:v>3587</x:v>
      </x:c>
      <x:c r="B14090" s="0" t="s">
        <x:v>3588</x:v>
      </x:c>
      <x:c r="C14090" s="0" t="s">
        <x:v>48</x:v>
      </x:c>
      <x:c r="D14090" s="0" t="s">
        <x:v>48</x:v>
      </x:c>
      <x:c r="E14090" s="0" t="s">
        <x:v>49</x:v>
      </x:c>
      <x:c r="F14090" s="0" t="s">
        <x:v>50</x:v>
      </x:c>
      <x:c r="G14090" s="0" t="s">
        <x:v>51</x:v>
      </x:c>
      <x:c r="H14090" s="0">
        <x:v>71</x:v>
      </x:c>
    </x:row>
    <x:row r="14091" spans="1:8">
      <x:c r="A14091" s="0" t="s">
        <x:v>3587</x:v>
      </x:c>
      <x:c r="B14091" s="0" t="s">
        <x:v>3588</x:v>
      </x:c>
      <x:c r="C14091" s="0" t="s">
        <x:v>48</x:v>
      </x:c>
      <x:c r="D14091" s="0" t="s">
        <x:v>48</x:v>
      </x:c>
      <x:c r="E14091" s="0" t="s">
        <x:v>52</x:v>
      </x:c>
      <x:c r="F14091" s="0" t="s">
        <x:v>53</x:v>
      </x:c>
      <x:c r="G14091" s="0" t="s">
        <x:v>51</x:v>
      </x:c>
      <x:c r="H14091" s="0">
        <x:v>42</x:v>
      </x:c>
    </x:row>
    <x:row r="14092" spans="1:8">
      <x:c r="A14092" s="0" t="s">
        <x:v>3587</x:v>
      </x:c>
      <x:c r="B14092" s="0" t="s">
        <x:v>3588</x:v>
      </x:c>
      <x:c r="C14092" s="0" t="s">
        <x:v>48</x:v>
      </x:c>
      <x:c r="D14092" s="0" t="s">
        <x:v>48</x:v>
      </x:c>
      <x:c r="E14092" s="0" t="s">
        <x:v>54</x:v>
      </x:c>
      <x:c r="F14092" s="0" t="s">
        <x:v>55</x:v>
      </x:c>
      <x:c r="G14092" s="0" t="s">
        <x:v>51</x:v>
      </x:c>
      <x:c r="H14092" s="0">
        <x:v>29</x:v>
      </x:c>
    </x:row>
    <x:row r="14093" spans="1:8">
      <x:c r="A14093" s="0" t="s">
        <x:v>3587</x:v>
      </x:c>
      <x:c r="B14093" s="0" t="s">
        <x:v>3588</x:v>
      </x:c>
      <x:c r="C14093" s="0" t="s">
        <x:v>48</x:v>
      </x:c>
      <x:c r="D14093" s="0" t="s">
        <x:v>48</x:v>
      </x:c>
      <x:c r="E14093" s="0" t="s">
        <x:v>56</x:v>
      </x:c>
      <x:c r="F14093" s="0" t="s">
        <x:v>57</x:v>
      </x:c>
      <x:c r="G14093" s="0" t="s">
        <x:v>51</x:v>
      </x:c>
      <x:c r="H14093" s="0">
        <x:v>25</x:v>
      </x:c>
    </x:row>
    <x:row r="14094" spans="1:8">
      <x:c r="A14094" s="0" t="s">
        <x:v>3587</x:v>
      </x:c>
      <x:c r="B14094" s="0" t="s">
        <x:v>3588</x:v>
      </x:c>
      <x:c r="C14094" s="0" t="s">
        <x:v>48</x:v>
      </x:c>
      <x:c r="D14094" s="0" t="s">
        <x:v>48</x:v>
      </x:c>
      <x:c r="E14094" s="0" t="s">
        <x:v>58</x:v>
      </x:c>
      <x:c r="F14094" s="0" t="s">
        <x:v>59</x:v>
      </x:c>
      <x:c r="G14094" s="0" t="s">
        <x:v>51</x:v>
      </x:c>
      <x:c r="H14094" s="0">
        <x:v>4</x:v>
      </x:c>
    </x:row>
    <x:row r="14095" spans="1:8">
      <x:c r="A14095" s="0" t="s">
        <x:v>3587</x:v>
      </x:c>
      <x:c r="B14095" s="0" t="s">
        <x:v>3588</x:v>
      </x:c>
      <x:c r="C14095" s="0" t="s">
        <x:v>48</x:v>
      </x:c>
      <x:c r="D14095" s="0" t="s">
        <x:v>48</x:v>
      </x:c>
      <x:c r="E14095" s="0" t="s">
        <x:v>60</x:v>
      </x:c>
      <x:c r="F14095" s="0" t="s">
        <x:v>61</x:v>
      </x:c>
      <x:c r="G14095" s="0" t="s">
        <x:v>51</x:v>
      </x:c>
      <x:c r="H14095" s="0">
        <x:v>4</x:v>
      </x:c>
    </x:row>
    <x:row r="14096" spans="1:8">
      <x:c r="A14096" s="0" t="s">
        <x:v>3587</x:v>
      </x:c>
      <x:c r="B14096" s="0" t="s">
        <x:v>3588</x:v>
      </x:c>
      <x:c r="C14096" s="0" t="s">
        <x:v>48</x:v>
      </x:c>
      <x:c r="D14096" s="0" t="s">
        <x:v>48</x:v>
      </x:c>
      <x:c r="E14096" s="0" t="s">
        <x:v>62</x:v>
      </x:c>
      <x:c r="F14096" s="0" t="s">
        <x:v>63</x:v>
      </x:c>
      <x:c r="G14096" s="0" t="s">
        <x:v>51</x:v>
      </x:c>
      <x:c r="H14096" s="0">
        <x:v>29</x:v>
      </x:c>
    </x:row>
    <x:row r="14097" spans="1:8">
      <x:c r="A14097" s="0" t="s">
        <x:v>3587</x:v>
      </x:c>
      <x:c r="B14097" s="0" t="s">
        <x:v>3588</x:v>
      </x:c>
      <x:c r="C14097" s="0" t="s">
        <x:v>48</x:v>
      </x:c>
      <x:c r="D14097" s="0" t="s">
        <x:v>48</x:v>
      </x:c>
      <x:c r="E14097" s="0" t="s">
        <x:v>64</x:v>
      </x:c>
      <x:c r="F14097" s="0" t="s">
        <x:v>65</x:v>
      </x:c>
      <x:c r="G14097" s="0" t="s">
        <x:v>66</x:v>
      </x:c>
      <x:c r="H14097" s="0">
        <x:v>13.8</x:v>
      </x:c>
    </x:row>
    <x:row r="14098" spans="1:8">
      <x:c r="A14098" s="0" t="s">
        <x:v>3589</x:v>
      </x:c>
      <x:c r="B14098" s="0" t="s">
        <x:v>3590</x:v>
      </x:c>
      <x:c r="C14098" s="0" t="s">
        <x:v>48</x:v>
      </x:c>
      <x:c r="D14098" s="0" t="s">
        <x:v>48</x:v>
      </x:c>
      <x:c r="E14098" s="0" t="s">
        <x:v>49</x:v>
      </x:c>
      <x:c r="F14098" s="0" t="s">
        <x:v>50</x:v>
      </x:c>
      <x:c r="G14098" s="0" t="s">
        <x:v>51</x:v>
      </x:c>
    </x:row>
    <x:row r="14099" spans="1:8">
      <x:c r="A14099" s="0" t="s">
        <x:v>3589</x:v>
      </x:c>
      <x:c r="B14099" s="0" t="s">
        <x:v>3590</x:v>
      </x:c>
      <x:c r="C14099" s="0" t="s">
        <x:v>48</x:v>
      </x:c>
      <x:c r="D14099" s="0" t="s">
        <x:v>48</x:v>
      </x:c>
      <x:c r="E14099" s="0" t="s">
        <x:v>52</x:v>
      </x:c>
      <x:c r="F14099" s="0" t="s">
        <x:v>53</x:v>
      </x:c>
      <x:c r="G14099" s="0" t="s">
        <x:v>51</x:v>
      </x:c>
    </x:row>
    <x:row r="14100" spans="1:8">
      <x:c r="A14100" s="0" t="s">
        <x:v>3589</x:v>
      </x:c>
      <x:c r="B14100" s="0" t="s">
        <x:v>3590</x:v>
      </x:c>
      <x:c r="C14100" s="0" t="s">
        <x:v>48</x:v>
      </x:c>
      <x:c r="D14100" s="0" t="s">
        <x:v>48</x:v>
      </x:c>
      <x:c r="E14100" s="0" t="s">
        <x:v>54</x:v>
      </x:c>
      <x:c r="F14100" s="0" t="s">
        <x:v>55</x:v>
      </x:c>
      <x:c r="G14100" s="0" t="s">
        <x:v>51</x:v>
      </x:c>
    </x:row>
    <x:row r="14101" spans="1:8">
      <x:c r="A14101" s="0" t="s">
        <x:v>3589</x:v>
      </x:c>
      <x:c r="B14101" s="0" t="s">
        <x:v>3590</x:v>
      </x:c>
      <x:c r="C14101" s="0" t="s">
        <x:v>48</x:v>
      </x:c>
      <x:c r="D14101" s="0" t="s">
        <x:v>48</x:v>
      </x:c>
      <x:c r="E14101" s="0" t="s">
        <x:v>56</x:v>
      </x:c>
      <x:c r="F14101" s="0" t="s">
        <x:v>57</x:v>
      </x:c>
      <x:c r="G14101" s="0" t="s">
        <x:v>51</x:v>
      </x:c>
    </x:row>
    <x:row r="14102" spans="1:8">
      <x:c r="A14102" s="0" t="s">
        <x:v>3589</x:v>
      </x:c>
      <x:c r="B14102" s="0" t="s">
        <x:v>3590</x:v>
      </x:c>
      <x:c r="C14102" s="0" t="s">
        <x:v>48</x:v>
      </x:c>
      <x:c r="D14102" s="0" t="s">
        <x:v>48</x:v>
      </x:c>
      <x:c r="E14102" s="0" t="s">
        <x:v>58</x:v>
      </x:c>
      <x:c r="F14102" s="0" t="s">
        <x:v>59</x:v>
      </x:c>
      <x:c r="G14102" s="0" t="s">
        <x:v>51</x:v>
      </x:c>
    </x:row>
    <x:row r="14103" spans="1:8">
      <x:c r="A14103" s="0" t="s">
        <x:v>3589</x:v>
      </x:c>
      <x:c r="B14103" s="0" t="s">
        <x:v>3590</x:v>
      </x:c>
      <x:c r="C14103" s="0" t="s">
        <x:v>48</x:v>
      </x:c>
      <x:c r="D14103" s="0" t="s">
        <x:v>48</x:v>
      </x:c>
      <x:c r="E14103" s="0" t="s">
        <x:v>60</x:v>
      </x:c>
      <x:c r="F14103" s="0" t="s">
        <x:v>61</x:v>
      </x:c>
      <x:c r="G14103" s="0" t="s">
        <x:v>51</x:v>
      </x:c>
    </x:row>
    <x:row r="14104" spans="1:8">
      <x:c r="A14104" s="0" t="s">
        <x:v>3589</x:v>
      </x:c>
      <x:c r="B14104" s="0" t="s">
        <x:v>3590</x:v>
      </x:c>
      <x:c r="C14104" s="0" t="s">
        <x:v>48</x:v>
      </x:c>
      <x:c r="D14104" s="0" t="s">
        <x:v>48</x:v>
      </x:c>
      <x:c r="E14104" s="0" t="s">
        <x:v>62</x:v>
      </x:c>
      <x:c r="F14104" s="0" t="s">
        <x:v>63</x:v>
      </x:c>
      <x:c r="G14104" s="0" t="s">
        <x:v>51</x:v>
      </x:c>
    </x:row>
    <x:row r="14105" spans="1:8">
      <x:c r="A14105" s="0" t="s">
        <x:v>3589</x:v>
      </x:c>
      <x:c r="B14105" s="0" t="s">
        <x:v>3590</x:v>
      </x:c>
      <x:c r="C14105" s="0" t="s">
        <x:v>48</x:v>
      </x:c>
      <x:c r="D14105" s="0" t="s">
        <x:v>48</x:v>
      </x:c>
      <x:c r="E14105" s="0" t="s">
        <x:v>64</x:v>
      </x:c>
      <x:c r="F14105" s="0" t="s">
        <x:v>65</x:v>
      </x:c>
      <x:c r="G14105" s="0" t="s">
        <x:v>66</x:v>
      </x:c>
    </x:row>
    <x:row r="14106" spans="1:8">
      <x:c r="A14106" s="0" t="s">
        <x:v>3591</x:v>
      </x:c>
      <x:c r="B14106" s="0" t="s">
        <x:v>3592</x:v>
      </x:c>
      <x:c r="C14106" s="0" t="s">
        <x:v>48</x:v>
      </x:c>
      <x:c r="D14106" s="0" t="s">
        <x:v>48</x:v>
      </x:c>
      <x:c r="E14106" s="0" t="s">
        <x:v>49</x:v>
      </x:c>
      <x:c r="F14106" s="0" t="s">
        <x:v>50</x:v>
      </x:c>
      <x:c r="G14106" s="0" t="s">
        <x:v>51</x:v>
      </x:c>
      <x:c r="H14106" s="0">
        <x:v>51</x:v>
      </x:c>
    </x:row>
    <x:row r="14107" spans="1:8">
      <x:c r="A14107" s="0" t="s">
        <x:v>3591</x:v>
      </x:c>
      <x:c r="B14107" s="0" t="s">
        <x:v>3592</x:v>
      </x:c>
      <x:c r="C14107" s="0" t="s">
        <x:v>48</x:v>
      </x:c>
      <x:c r="D14107" s="0" t="s">
        <x:v>48</x:v>
      </x:c>
      <x:c r="E14107" s="0" t="s">
        <x:v>52</x:v>
      </x:c>
      <x:c r="F14107" s="0" t="s">
        <x:v>53</x:v>
      </x:c>
      <x:c r="G14107" s="0" t="s">
        <x:v>51</x:v>
      </x:c>
      <x:c r="H14107" s="0">
        <x:v>25</x:v>
      </x:c>
    </x:row>
    <x:row r="14108" spans="1:8">
      <x:c r="A14108" s="0" t="s">
        <x:v>3591</x:v>
      </x:c>
      <x:c r="B14108" s="0" t="s">
        <x:v>3592</x:v>
      </x:c>
      <x:c r="C14108" s="0" t="s">
        <x:v>48</x:v>
      </x:c>
      <x:c r="D14108" s="0" t="s">
        <x:v>48</x:v>
      </x:c>
      <x:c r="E14108" s="0" t="s">
        <x:v>54</x:v>
      </x:c>
      <x:c r="F14108" s="0" t="s">
        <x:v>55</x:v>
      </x:c>
      <x:c r="G14108" s="0" t="s">
        <x:v>51</x:v>
      </x:c>
      <x:c r="H14108" s="0">
        <x:v>26</x:v>
      </x:c>
    </x:row>
    <x:row r="14109" spans="1:8">
      <x:c r="A14109" s="0" t="s">
        <x:v>3591</x:v>
      </x:c>
      <x:c r="B14109" s="0" t="s">
        <x:v>3592</x:v>
      </x:c>
      <x:c r="C14109" s="0" t="s">
        <x:v>48</x:v>
      </x:c>
      <x:c r="D14109" s="0" t="s">
        <x:v>48</x:v>
      </x:c>
      <x:c r="E14109" s="0" t="s">
        <x:v>56</x:v>
      </x:c>
      <x:c r="F14109" s="0" t="s">
        <x:v>57</x:v>
      </x:c>
      <x:c r="G14109" s="0" t="s">
        <x:v>51</x:v>
      </x:c>
      <x:c r="H14109" s="0">
        <x:v>11</x:v>
      </x:c>
    </x:row>
    <x:row r="14110" spans="1:8">
      <x:c r="A14110" s="0" t="s">
        <x:v>3591</x:v>
      </x:c>
      <x:c r="B14110" s="0" t="s">
        <x:v>3592</x:v>
      </x:c>
      <x:c r="C14110" s="0" t="s">
        <x:v>48</x:v>
      </x:c>
      <x:c r="D14110" s="0" t="s">
        <x:v>48</x:v>
      </x:c>
      <x:c r="E14110" s="0" t="s">
        <x:v>58</x:v>
      </x:c>
      <x:c r="F14110" s="0" t="s">
        <x:v>59</x:v>
      </x:c>
      <x:c r="G14110" s="0" t="s">
        <x:v>51</x:v>
      </x:c>
      <x:c r="H14110" s="0">
        <x:v>0</x:v>
      </x:c>
    </x:row>
    <x:row r="14111" spans="1:8">
      <x:c r="A14111" s="0" t="s">
        <x:v>3591</x:v>
      </x:c>
      <x:c r="B14111" s="0" t="s">
        <x:v>3592</x:v>
      </x:c>
      <x:c r="C14111" s="0" t="s">
        <x:v>48</x:v>
      </x:c>
      <x:c r="D14111" s="0" t="s">
        <x:v>48</x:v>
      </x:c>
      <x:c r="E14111" s="0" t="s">
        <x:v>60</x:v>
      </x:c>
      <x:c r="F14111" s="0" t="s">
        <x:v>61</x:v>
      </x:c>
      <x:c r="G14111" s="0" t="s">
        <x:v>51</x:v>
      </x:c>
      <x:c r="H14111" s="0">
        <x:v>0</x:v>
      </x:c>
    </x:row>
    <x:row r="14112" spans="1:8">
      <x:c r="A14112" s="0" t="s">
        <x:v>3591</x:v>
      </x:c>
      <x:c r="B14112" s="0" t="s">
        <x:v>3592</x:v>
      </x:c>
      <x:c r="C14112" s="0" t="s">
        <x:v>48</x:v>
      </x:c>
      <x:c r="D14112" s="0" t="s">
        <x:v>48</x:v>
      </x:c>
      <x:c r="E14112" s="0" t="s">
        <x:v>62</x:v>
      </x:c>
      <x:c r="F14112" s="0" t="s">
        <x:v>63</x:v>
      </x:c>
      <x:c r="G14112" s="0" t="s">
        <x:v>51</x:v>
      </x:c>
      <x:c r="H14112" s="0">
        <x:v>11</x:v>
      </x:c>
    </x:row>
    <x:row r="14113" spans="1:8">
      <x:c r="A14113" s="0" t="s">
        <x:v>3591</x:v>
      </x:c>
      <x:c r="B14113" s="0" t="s">
        <x:v>3592</x:v>
      </x:c>
      <x:c r="C14113" s="0" t="s">
        <x:v>48</x:v>
      </x:c>
      <x:c r="D14113" s="0" t="s">
        <x:v>48</x:v>
      </x:c>
      <x:c r="E14113" s="0" t="s">
        <x:v>64</x:v>
      </x:c>
      <x:c r="F14113" s="0" t="s">
        <x:v>65</x:v>
      </x:c>
      <x:c r="G14113" s="0" t="s">
        <x:v>66</x:v>
      </x:c>
      <x:c r="H14113" s="0">
        <x:v>0</x:v>
      </x:c>
    </x:row>
    <x:row r="14114" spans="1:8">
      <x:c r="A14114" s="0" t="s">
        <x:v>3593</x:v>
      </x:c>
      <x:c r="B14114" s="0" t="s">
        <x:v>3594</x:v>
      </x:c>
      <x:c r="C14114" s="0" t="s">
        <x:v>48</x:v>
      </x:c>
      <x:c r="D14114" s="0" t="s">
        <x:v>48</x:v>
      </x:c>
      <x:c r="E14114" s="0" t="s">
        <x:v>49</x:v>
      </x:c>
      <x:c r="F14114" s="0" t="s">
        <x:v>50</x:v>
      </x:c>
      <x:c r="G14114" s="0" t="s">
        <x:v>51</x:v>
      </x:c>
      <x:c r="H14114" s="0">
        <x:v>266</x:v>
      </x:c>
    </x:row>
    <x:row r="14115" spans="1:8">
      <x:c r="A14115" s="0" t="s">
        <x:v>3593</x:v>
      </x:c>
      <x:c r="B14115" s="0" t="s">
        <x:v>3594</x:v>
      </x:c>
      <x:c r="C14115" s="0" t="s">
        <x:v>48</x:v>
      </x:c>
      <x:c r="D14115" s="0" t="s">
        <x:v>48</x:v>
      </x:c>
      <x:c r="E14115" s="0" t="s">
        <x:v>52</x:v>
      </x:c>
      <x:c r="F14115" s="0" t="s">
        <x:v>53</x:v>
      </x:c>
      <x:c r="G14115" s="0" t="s">
        <x:v>51</x:v>
      </x:c>
      <x:c r="H14115" s="0">
        <x:v>138</x:v>
      </x:c>
    </x:row>
    <x:row r="14116" spans="1:8">
      <x:c r="A14116" s="0" t="s">
        <x:v>3593</x:v>
      </x:c>
      <x:c r="B14116" s="0" t="s">
        <x:v>3594</x:v>
      </x:c>
      <x:c r="C14116" s="0" t="s">
        <x:v>48</x:v>
      </x:c>
      <x:c r="D14116" s="0" t="s">
        <x:v>48</x:v>
      </x:c>
      <x:c r="E14116" s="0" t="s">
        <x:v>54</x:v>
      </x:c>
      <x:c r="F14116" s="0" t="s">
        <x:v>55</x:v>
      </x:c>
      <x:c r="G14116" s="0" t="s">
        <x:v>51</x:v>
      </x:c>
      <x:c r="H14116" s="0">
        <x:v>128</x:v>
      </x:c>
    </x:row>
    <x:row r="14117" spans="1:8">
      <x:c r="A14117" s="0" t="s">
        <x:v>3593</x:v>
      </x:c>
      <x:c r="B14117" s="0" t="s">
        <x:v>3594</x:v>
      </x:c>
      <x:c r="C14117" s="0" t="s">
        <x:v>48</x:v>
      </x:c>
      <x:c r="D14117" s="0" t="s">
        <x:v>48</x:v>
      </x:c>
      <x:c r="E14117" s="0" t="s">
        <x:v>56</x:v>
      </x:c>
      <x:c r="F14117" s="0" t="s">
        <x:v>57</x:v>
      </x:c>
      <x:c r="G14117" s="0" t="s">
        <x:v>51</x:v>
      </x:c>
      <x:c r="H14117" s="0">
        <x:v>85</x:v>
      </x:c>
    </x:row>
    <x:row r="14118" spans="1:8">
      <x:c r="A14118" s="0" t="s">
        <x:v>3593</x:v>
      </x:c>
      <x:c r="B14118" s="0" t="s">
        <x:v>3594</x:v>
      </x:c>
      <x:c r="C14118" s="0" t="s">
        <x:v>48</x:v>
      </x:c>
      <x:c r="D14118" s="0" t="s">
        <x:v>48</x:v>
      </x:c>
      <x:c r="E14118" s="0" t="s">
        <x:v>58</x:v>
      </x:c>
      <x:c r="F14118" s="0" t="s">
        <x:v>59</x:v>
      </x:c>
      <x:c r="G14118" s="0" t="s">
        <x:v>51</x:v>
      </x:c>
      <x:c r="H14118" s="0">
        <x:v>17</x:v>
      </x:c>
    </x:row>
    <x:row r="14119" spans="1:8">
      <x:c r="A14119" s="0" t="s">
        <x:v>3593</x:v>
      </x:c>
      <x:c r="B14119" s="0" t="s">
        <x:v>3594</x:v>
      </x:c>
      <x:c r="C14119" s="0" t="s">
        <x:v>48</x:v>
      </x:c>
      <x:c r="D14119" s="0" t="s">
        <x:v>48</x:v>
      </x:c>
      <x:c r="E14119" s="0" t="s">
        <x:v>60</x:v>
      </x:c>
      <x:c r="F14119" s="0" t="s">
        <x:v>61</x:v>
      </x:c>
      <x:c r="G14119" s="0" t="s">
        <x:v>51</x:v>
      </x:c>
      <x:c r="H14119" s="0">
        <x:v>17</x:v>
      </x:c>
    </x:row>
    <x:row r="14120" spans="1:8">
      <x:c r="A14120" s="0" t="s">
        <x:v>3593</x:v>
      </x:c>
      <x:c r="B14120" s="0" t="s">
        <x:v>3594</x:v>
      </x:c>
      <x:c r="C14120" s="0" t="s">
        <x:v>48</x:v>
      </x:c>
      <x:c r="D14120" s="0" t="s">
        <x:v>48</x:v>
      </x:c>
      <x:c r="E14120" s="0" t="s">
        <x:v>62</x:v>
      </x:c>
      <x:c r="F14120" s="0" t="s">
        <x:v>63</x:v>
      </x:c>
      <x:c r="G14120" s="0" t="s">
        <x:v>51</x:v>
      </x:c>
      <x:c r="H14120" s="0">
        <x:v>102</x:v>
      </x:c>
    </x:row>
    <x:row r="14121" spans="1:8">
      <x:c r="A14121" s="0" t="s">
        <x:v>3593</x:v>
      </x:c>
      <x:c r="B14121" s="0" t="s">
        <x:v>3594</x:v>
      </x:c>
      <x:c r="C14121" s="0" t="s">
        <x:v>48</x:v>
      </x:c>
      <x:c r="D14121" s="0" t="s">
        <x:v>48</x:v>
      </x:c>
      <x:c r="E14121" s="0" t="s">
        <x:v>64</x:v>
      </x:c>
      <x:c r="F14121" s="0" t="s">
        <x:v>65</x:v>
      </x:c>
      <x:c r="G14121" s="0" t="s">
        <x:v>66</x:v>
      </x:c>
      <x:c r="H14121" s="0">
        <x:v>16.7</x:v>
      </x:c>
    </x:row>
    <x:row r="14122" spans="1:8">
      <x:c r="A14122" s="0" t="s">
        <x:v>3595</x:v>
      </x:c>
      <x:c r="B14122" s="0" t="s">
        <x:v>3596</x:v>
      </x:c>
      <x:c r="C14122" s="0" t="s">
        <x:v>48</x:v>
      </x:c>
      <x:c r="D14122" s="0" t="s">
        <x:v>48</x:v>
      </x:c>
      <x:c r="E14122" s="0" t="s">
        <x:v>49</x:v>
      </x:c>
      <x:c r="F14122" s="0" t="s">
        <x:v>50</x:v>
      </x:c>
      <x:c r="G14122" s="0" t="s">
        <x:v>51</x:v>
      </x:c>
      <x:c r="H14122" s="0">
        <x:v>13</x:v>
      </x:c>
    </x:row>
    <x:row r="14123" spans="1:8">
      <x:c r="A14123" s="0" t="s">
        <x:v>3595</x:v>
      </x:c>
      <x:c r="B14123" s="0" t="s">
        <x:v>3596</x:v>
      </x:c>
      <x:c r="C14123" s="0" t="s">
        <x:v>48</x:v>
      </x:c>
      <x:c r="D14123" s="0" t="s">
        <x:v>48</x:v>
      </x:c>
      <x:c r="E14123" s="0" t="s">
        <x:v>52</x:v>
      </x:c>
      <x:c r="F14123" s="0" t="s">
        <x:v>53</x:v>
      </x:c>
      <x:c r="G14123" s="0" t="s">
        <x:v>51</x:v>
      </x:c>
      <x:c r="H14123" s="0">
        <x:v>6</x:v>
      </x:c>
    </x:row>
    <x:row r="14124" spans="1:8">
      <x:c r="A14124" s="0" t="s">
        <x:v>3595</x:v>
      </x:c>
      <x:c r="B14124" s="0" t="s">
        <x:v>3596</x:v>
      </x:c>
      <x:c r="C14124" s="0" t="s">
        <x:v>48</x:v>
      </x:c>
      <x:c r="D14124" s="0" t="s">
        <x:v>48</x:v>
      </x:c>
      <x:c r="E14124" s="0" t="s">
        <x:v>54</x:v>
      </x:c>
      <x:c r="F14124" s="0" t="s">
        <x:v>55</x:v>
      </x:c>
      <x:c r="G14124" s="0" t="s">
        <x:v>51</x:v>
      </x:c>
      <x:c r="H14124" s="0">
        <x:v>7</x:v>
      </x:c>
    </x:row>
    <x:row r="14125" spans="1:8">
      <x:c r="A14125" s="0" t="s">
        <x:v>3595</x:v>
      </x:c>
      <x:c r="B14125" s="0" t="s">
        <x:v>3596</x:v>
      </x:c>
      <x:c r="C14125" s="0" t="s">
        <x:v>48</x:v>
      </x:c>
      <x:c r="D14125" s="0" t="s">
        <x:v>48</x:v>
      </x:c>
      <x:c r="E14125" s="0" t="s">
        <x:v>56</x:v>
      </x:c>
      <x:c r="F14125" s="0" t="s">
        <x:v>57</x:v>
      </x:c>
      <x:c r="G14125" s="0" t="s">
        <x:v>51</x:v>
      </x:c>
      <x:c r="H14125" s="0">
        <x:v>3</x:v>
      </x:c>
    </x:row>
    <x:row r="14126" spans="1:8">
      <x:c r="A14126" s="0" t="s">
        <x:v>3595</x:v>
      </x:c>
      <x:c r="B14126" s="0" t="s">
        <x:v>3596</x:v>
      </x:c>
      <x:c r="C14126" s="0" t="s">
        <x:v>48</x:v>
      </x:c>
      <x:c r="D14126" s="0" t="s">
        <x:v>48</x:v>
      </x:c>
      <x:c r="E14126" s="0" t="s">
        <x:v>58</x:v>
      </x:c>
      <x:c r="F14126" s="0" t="s">
        <x:v>59</x:v>
      </x:c>
      <x:c r="G14126" s="0" t="s">
        <x:v>51</x:v>
      </x:c>
      <x:c r="H14126" s="0">
        <x:v>0</x:v>
      </x:c>
    </x:row>
    <x:row r="14127" spans="1:8">
      <x:c r="A14127" s="0" t="s">
        <x:v>3595</x:v>
      </x:c>
      <x:c r="B14127" s="0" t="s">
        <x:v>3596</x:v>
      </x:c>
      <x:c r="C14127" s="0" t="s">
        <x:v>48</x:v>
      </x:c>
      <x:c r="D14127" s="0" t="s">
        <x:v>48</x:v>
      </x:c>
      <x:c r="E14127" s="0" t="s">
        <x:v>60</x:v>
      </x:c>
      <x:c r="F14127" s="0" t="s">
        <x:v>61</x:v>
      </x:c>
      <x:c r="G14127" s="0" t="s">
        <x:v>51</x:v>
      </x:c>
      <x:c r="H14127" s="0">
        <x:v>0</x:v>
      </x:c>
    </x:row>
    <x:row r="14128" spans="1:8">
      <x:c r="A14128" s="0" t="s">
        <x:v>3595</x:v>
      </x:c>
      <x:c r="B14128" s="0" t="s">
        <x:v>3596</x:v>
      </x:c>
      <x:c r="C14128" s="0" t="s">
        <x:v>48</x:v>
      </x:c>
      <x:c r="D14128" s="0" t="s">
        <x:v>48</x:v>
      </x:c>
      <x:c r="E14128" s="0" t="s">
        <x:v>62</x:v>
      </x:c>
      <x:c r="F14128" s="0" t="s">
        <x:v>63</x:v>
      </x:c>
      <x:c r="G14128" s="0" t="s">
        <x:v>51</x:v>
      </x:c>
      <x:c r="H14128" s="0">
        <x:v>3</x:v>
      </x:c>
    </x:row>
    <x:row r="14129" spans="1:8">
      <x:c r="A14129" s="0" t="s">
        <x:v>3595</x:v>
      </x:c>
      <x:c r="B14129" s="0" t="s">
        <x:v>3596</x:v>
      </x:c>
      <x:c r="C14129" s="0" t="s">
        <x:v>48</x:v>
      </x:c>
      <x:c r="D14129" s="0" t="s">
        <x:v>48</x:v>
      </x:c>
      <x:c r="E14129" s="0" t="s">
        <x:v>64</x:v>
      </x:c>
      <x:c r="F14129" s="0" t="s">
        <x:v>65</x:v>
      </x:c>
      <x:c r="G14129" s="0" t="s">
        <x:v>66</x:v>
      </x:c>
      <x:c r="H14129" s="0">
        <x:v>0</x:v>
      </x:c>
    </x:row>
    <x:row r="14130" spans="1:8">
      <x:c r="A14130" s="0" t="s">
        <x:v>3597</x:v>
      </x:c>
      <x:c r="B14130" s="0" t="s">
        <x:v>3598</x:v>
      </x:c>
      <x:c r="C14130" s="0" t="s">
        <x:v>48</x:v>
      </x:c>
      <x:c r="D14130" s="0" t="s">
        <x:v>48</x:v>
      </x:c>
      <x:c r="E14130" s="0" t="s">
        <x:v>49</x:v>
      </x:c>
      <x:c r="F14130" s="0" t="s">
        <x:v>50</x:v>
      </x:c>
      <x:c r="G14130" s="0" t="s">
        <x:v>51</x:v>
      </x:c>
      <x:c r="H14130" s="0">
        <x:v>27</x:v>
      </x:c>
    </x:row>
    <x:row r="14131" spans="1:8">
      <x:c r="A14131" s="0" t="s">
        <x:v>3597</x:v>
      </x:c>
      <x:c r="B14131" s="0" t="s">
        <x:v>3598</x:v>
      </x:c>
      <x:c r="C14131" s="0" t="s">
        <x:v>48</x:v>
      </x:c>
      <x:c r="D14131" s="0" t="s">
        <x:v>48</x:v>
      </x:c>
      <x:c r="E14131" s="0" t="s">
        <x:v>52</x:v>
      </x:c>
      <x:c r="F14131" s="0" t="s">
        <x:v>53</x:v>
      </x:c>
      <x:c r="G14131" s="0" t="s">
        <x:v>51</x:v>
      </x:c>
      <x:c r="H14131" s="0">
        <x:v>13</x:v>
      </x:c>
    </x:row>
    <x:row r="14132" spans="1:8">
      <x:c r="A14132" s="0" t="s">
        <x:v>3597</x:v>
      </x:c>
      <x:c r="B14132" s="0" t="s">
        <x:v>3598</x:v>
      </x:c>
      <x:c r="C14132" s="0" t="s">
        <x:v>48</x:v>
      </x:c>
      <x:c r="D14132" s="0" t="s">
        <x:v>48</x:v>
      </x:c>
      <x:c r="E14132" s="0" t="s">
        <x:v>54</x:v>
      </x:c>
      <x:c r="F14132" s="0" t="s">
        <x:v>55</x:v>
      </x:c>
      <x:c r="G14132" s="0" t="s">
        <x:v>51</x:v>
      </x:c>
      <x:c r="H14132" s="0">
        <x:v>14</x:v>
      </x:c>
    </x:row>
    <x:row r="14133" spans="1:8">
      <x:c r="A14133" s="0" t="s">
        <x:v>3597</x:v>
      </x:c>
      <x:c r="B14133" s="0" t="s">
        <x:v>3598</x:v>
      </x:c>
      <x:c r="C14133" s="0" t="s">
        <x:v>48</x:v>
      </x:c>
      <x:c r="D14133" s="0" t="s">
        <x:v>48</x:v>
      </x:c>
      <x:c r="E14133" s="0" t="s">
        <x:v>56</x:v>
      </x:c>
      <x:c r="F14133" s="0" t="s">
        <x:v>57</x:v>
      </x:c>
      <x:c r="G14133" s="0" t="s">
        <x:v>51</x:v>
      </x:c>
      <x:c r="H14133" s="0">
        <x:v>9</x:v>
      </x:c>
    </x:row>
    <x:row r="14134" spans="1:8">
      <x:c r="A14134" s="0" t="s">
        <x:v>3597</x:v>
      </x:c>
      <x:c r="B14134" s="0" t="s">
        <x:v>3598</x:v>
      </x:c>
      <x:c r="C14134" s="0" t="s">
        <x:v>48</x:v>
      </x:c>
      <x:c r="D14134" s="0" t="s">
        <x:v>48</x:v>
      </x:c>
      <x:c r="E14134" s="0" t="s">
        <x:v>58</x:v>
      </x:c>
      <x:c r="F14134" s="0" t="s">
        <x:v>59</x:v>
      </x:c>
      <x:c r="G14134" s="0" t="s">
        <x:v>51</x:v>
      </x:c>
      <x:c r="H14134" s="0">
        <x:v>0</x:v>
      </x:c>
    </x:row>
    <x:row r="14135" spans="1:8">
      <x:c r="A14135" s="0" t="s">
        <x:v>3597</x:v>
      </x:c>
      <x:c r="B14135" s="0" t="s">
        <x:v>3598</x:v>
      </x:c>
      <x:c r="C14135" s="0" t="s">
        <x:v>48</x:v>
      </x:c>
      <x:c r="D14135" s="0" t="s">
        <x:v>48</x:v>
      </x:c>
      <x:c r="E14135" s="0" t="s">
        <x:v>60</x:v>
      </x:c>
      <x:c r="F14135" s="0" t="s">
        <x:v>61</x:v>
      </x:c>
      <x:c r="G14135" s="0" t="s">
        <x:v>51</x:v>
      </x:c>
      <x:c r="H14135" s="0">
        <x:v>0</x:v>
      </x:c>
    </x:row>
    <x:row r="14136" spans="1:8">
      <x:c r="A14136" s="0" t="s">
        <x:v>3597</x:v>
      </x:c>
      <x:c r="B14136" s="0" t="s">
        <x:v>3598</x:v>
      </x:c>
      <x:c r="C14136" s="0" t="s">
        <x:v>48</x:v>
      </x:c>
      <x:c r="D14136" s="0" t="s">
        <x:v>48</x:v>
      </x:c>
      <x:c r="E14136" s="0" t="s">
        <x:v>62</x:v>
      </x:c>
      <x:c r="F14136" s="0" t="s">
        <x:v>63</x:v>
      </x:c>
      <x:c r="G14136" s="0" t="s">
        <x:v>51</x:v>
      </x:c>
      <x:c r="H14136" s="0">
        <x:v>9</x:v>
      </x:c>
    </x:row>
    <x:row r="14137" spans="1:8">
      <x:c r="A14137" s="0" t="s">
        <x:v>3597</x:v>
      </x:c>
      <x:c r="B14137" s="0" t="s">
        <x:v>3598</x:v>
      </x:c>
      <x:c r="C14137" s="0" t="s">
        <x:v>48</x:v>
      </x:c>
      <x:c r="D14137" s="0" t="s">
        <x:v>48</x:v>
      </x:c>
      <x:c r="E14137" s="0" t="s">
        <x:v>64</x:v>
      </x:c>
      <x:c r="F14137" s="0" t="s">
        <x:v>65</x:v>
      </x:c>
      <x:c r="G14137" s="0" t="s">
        <x:v>66</x:v>
      </x:c>
      <x:c r="H14137" s="0">
        <x:v>0</x:v>
      </x:c>
    </x:row>
    <x:row r="14138" spans="1:8">
      <x:c r="A14138" s="0" t="s">
        <x:v>3599</x:v>
      </x:c>
      <x:c r="B14138" s="0" t="s">
        <x:v>3600</x:v>
      </x:c>
      <x:c r="C14138" s="0" t="s">
        <x:v>48</x:v>
      </x:c>
      <x:c r="D14138" s="0" t="s">
        <x:v>48</x:v>
      </x:c>
      <x:c r="E14138" s="0" t="s">
        <x:v>49</x:v>
      </x:c>
      <x:c r="F14138" s="0" t="s">
        <x:v>50</x:v>
      </x:c>
      <x:c r="G14138" s="0" t="s">
        <x:v>51</x:v>
      </x:c>
      <x:c r="H14138" s="0">
        <x:v>38</x:v>
      </x:c>
    </x:row>
    <x:row r="14139" spans="1:8">
      <x:c r="A14139" s="0" t="s">
        <x:v>3599</x:v>
      </x:c>
      <x:c r="B14139" s="0" t="s">
        <x:v>3600</x:v>
      </x:c>
      <x:c r="C14139" s="0" t="s">
        <x:v>48</x:v>
      </x:c>
      <x:c r="D14139" s="0" t="s">
        <x:v>48</x:v>
      </x:c>
      <x:c r="E14139" s="0" t="s">
        <x:v>52</x:v>
      </x:c>
      <x:c r="F14139" s="0" t="s">
        <x:v>53</x:v>
      </x:c>
      <x:c r="G14139" s="0" t="s">
        <x:v>51</x:v>
      </x:c>
      <x:c r="H14139" s="0">
        <x:v>17</x:v>
      </x:c>
    </x:row>
    <x:row r="14140" spans="1:8">
      <x:c r="A14140" s="0" t="s">
        <x:v>3599</x:v>
      </x:c>
      <x:c r="B14140" s="0" t="s">
        <x:v>3600</x:v>
      </x:c>
      <x:c r="C14140" s="0" t="s">
        <x:v>48</x:v>
      </x:c>
      <x:c r="D14140" s="0" t="s">
        <x:v>48</x:v>
      </x:c>
      <x:c r="E14140" s="0" t="s">
        <x:v>54</x:v>
      </x:c>
      <x:c r="F14140" s="0" t="s">
        <x:v>55</x:v>
      </x:c>
      <x:c r="G14140" s="0" t="s">
        <x:v>51</x:v>
      </x:c>
      <x:c r="H14140" s="0">
        <x:v>21</x:v>
      </x:c>
    </x:row>
    <x:row r="14141" spans="1:8">
      <x:c r="A14141" s="0" t="s">
        <x:v>3599</x:v>
      </x:c>
      <x:c r="B14141" s="0" t="s">
        <x:v>3600</x:v>
      </x:c>
      <x:c r="C14141" s="0" t="s">
        <x:v>48</x:v>
      </x:c>
      <x:c r="D14141" s="0" t="s">
        <x:v>48</x:v>
      </x:c>
      <x:c r="E14141" s="0" t="s">
        <x:v>56</x:v>
      </x:c>
      <x:c r="F14141" s="0" t="s">
        <x:v>57</x:v>
      </x:c>
      <x:c r="G14141" s="0" t="s">
        <x:v>51</x:v>
      </x:c>
      <x:c r="H14141" s="0">
        <x:v>15</x:v>
      </x:c>
    </x:row>
    <x:row r="14142" spans="1:8">
      <x:c r="A14142" s="0" t="s">
        <x:v>3599</x:v>
      </x:c>
      <x:c r="B14142" s="0" t="s">
        <x:v>3600</x:v>
      </x:c>
      <x:c r="C14142" s="0" t="s">
        <x:v>48</x:v>
      </x:c>
      <x:c r="D14142" s="0" t="s">
        <x:v>48</x:v>
      </x:c>
      <x:c r="E14142" s="0" t="s">
        <x:v>58</x:v>
      </x:c>
      <x:c r="F14142" s="0" t="s">
        <x:v>59</x:v>
      </x:c>
      <x:c r="G14142" s="0" t="s">
        <x:v>51</x:v>
      </x:c>
      <x:c r="H14142" s="0">
        <x:v>7</x:v>
      </x:c>
    </x:row>
    <x:row r="14143" spans="1:8">
      <x:c r="A14143" s="0" t="s">
        <x:v>3599</x:v>
      </x:c>
      <x:c r="B14143" s="0" t="s">
        <x:v>3600</x:v>
      </x:c>
      <x:c r="C14143" s="0" t="s">
        <x:v>48</x:v>
      </x:c>
      <x:c r="D14143" s="0" t="s">
        <x:v>48</x:v>
      </x:c>
      <x:c r="E14143" s="0" t="s">
        <x:v>60</x:v>
      </x:c>
      <x:c r="F14143" s="0" t="s">
        <x:v>61</x:v>
      </x:c>
      <x:c r="G14143" s="0" t="s">
        <x:v>51</x:v>
      </x:c>
      <x:c r="H14143" s="0">
        <x:v>7</x:v>
      </x:c>
    </x:row>
    <x:row r="14144" spans="1:8">
      <x:c r="A14144" s="0" t="s">
        <x:v>3599</x:v>
      </x:c>
      <x:c r="B14144" s="0" t="s">
        <x:v>3600</x:v>
      </x:c>
      <x:c r="C14144" s="0" t="s">
        <x:v>48</x:v>
      </x:c>
      <x:c r="D14144" s="0" t="s">
        <x:v>48</x:v>
      </x:c>
      <x:c r="E14144" s="0" t="s">
        <x:v>62</x:v>
      </x:c>
      <x:c r="F14144" s="0" t="s">
        <x:v>63</x:v>
      </x:c>
      <x:c r="G14144" s="0" t="s">
        <x:v>51</x:v>
      </x:c>
      <x:c r="H14144" s="0">
        <x:v>22</x:v>
      </x:c>
    </x:row>
    <x:row r="14145" spans="1:8">
      <x:c r="A14145" s="0" t="s">
        <x:v>3599</x:v>
      </x:c>
      <x:c r="B14145" s="0" t="s">
        <x:v>3600</x:v>
      </x:c>
      <x:c r="C14145" s="0" t="s">
        <x:v>48</x:v>
      </x:c>
      <x:c r="D14145" s="0" t="s">
        <x:v>48</x:v>
      </x:c>
      <x:c r="E14145" s="0" t="s">
        <x:v>64</x:v>
      </x:c>
      <x:c r="F14145" s="0" t="s">
        <x:v>65</x:v>
      </x:c>
      <x:c r="G14145" s="0" t="s">
        <x:v>66</x:v>
      </x:c>
      <x:c r="H14145" s="0">
        <x:v>31.8</x:v>
      </x:c>
    </x:row>
    <x:row r="14146" spans="1:8">
      <x:c r="A14146" s="0" t="s">
        <x:v>3601</x:v>
      </x:c>
      <x:c r="B14146" s="0" t="s">
        <x:v>3602</x:v>
      </x:c>
      <x:c r="C14146" s="0" t="s">
        <x:v>48</x:v>
      </x:c>
      <x:c r="D14146" s="0" t="s">
        <x:v>48</x:v>
      </x:c>
      <x:c r="E14146" s="0" t="s">
        <x:v>49</x:v>
      </x:c>
      <x:c r="F14146" s="0" t="s">
        <x:v>50</x:v>
      </x:c>
      <x:c r="G14146" s="0" t="s">
        <x:v>51</x:v>
      </x:c>
      <x:c r="H14146" s="0">
        <x:v>37</x:v>
      </x:c>
    </x:row>
    <x:row r="14147" spans="1:8">
      <x:c r="A14147" s="0" t="s">
        <x:v>3601</x:v>
      </x:c>
      <x:c r="B14147" s="0" t="s">
        <x:v>3602</x:v>
      </x:c>
      <x:c r="C14147" s="0" t="s">
        <x:v>48</x:v>
      </x:c>
      <x:c r="D14147" s="0" t="s">
        <x:v>48</x:v>
      </x:c>
      <x:c r="E14147" s="0" t="s">
        <x:v>52</x:v>
      </x:c>
      <x:c r="F14147" s="0" t="s">
        <x:v>53</x:v>
      </x:c>
      <x:c r="G14147" s="0" t="s">
        <x:v>51</x:v>
      </x:c>
      <x:c r="H14147" s="0">
        <x:v>21</x:v>
      </x:c>
    </x:row>
    <x:row r="14148" spans="1:8">
      <x:c r="A14148" s="0" t="s">
        <x:v>3601</x:v>
      </x:c>
      <x:c r="B14148" s="0" t="s">
        <x:v>3602</x:v>
      </x:c>
      <x:c r="C14148" s="0" t="s">
        <x:v>48</x:v>
      </x:c>
      <x:c r="D14148" s="0" t="s">
        <x:v>48</x:v>
      </x:c>
      <x:c r="E14148" s="0" t="s">
        <x:v>54</x:v>
      </x:c>
      <x:c r="F14148" s="0" t="s">
        <x:v>55</x:v>
      </x:c>
      <x:c r="G14148" s="0" t="s">
        <x:v>51</x:v>
      </x:c>
      <x:c r="H14148" s="0">
        <x:v>16</x:v>
      </x:c>
    </x:row>
    <x:row r="14149" spans="1:8">
      <x:c r="A14149" s="0" t="s">
        <x:v>3601</x:v>
      </x:c>
      <x:c r="B14149" s="0" t="s">
        <x:v>3602</x:v>
      </x:c>
      <x:c r="C14149" s="0" t="s">
        <x:v>48</x:v>
      </x:c>
      <x:c r="D14149" s="0" t="s">
        <x:v>48</x:v>
      </x:c>
      <x:c r="E14149" s="0" t="s">
        <x:v>56</x:v>
      </x:c>
      <x:c r="F14149" s="0" t="s">
        <x:v>57</x:v>
      </x:c>
      <x:c r="G14149" s="0" t="s">
        <x:v>51</x:v>
      </x:c>
      <x:c r="H14149" s="0">
        <x:v>9</x:v>
      </x:c>
    </x:row>
    <x:row r="14150" spans="1:8">
      <x:c r="A14150" s="0" t="s">
        <x:v>3601</x:v>
      </x:c>
      <x:c r="B14150" s="0" t="s">
        <x:v>3602</x:v>
      </x:c>
      <x:c r="C14150" s="0" t="s">
        <x:v>48</x:v>
      </x:c>
      <x:c r="D14150" s="0" t="s">
        <x:v>48</x:v>
      </x:c>
      <x:c r="E14150" s="0" t="s">
        <x:v>58</x:v>
      </x:c>
      <x:c r="F14150" s="0" t="s">
        <x:v>59</x:v>
      </x:c>
      <x:c r="G14150" s="0" t="s">
        <x:v>51</x:v>
      </x:c>
      <x:c r="H14150" s="0">
        <x:v>0</x:v>
      </x:c>
    </x:row>
    <x:row r="14151" spans="1:8">
      <x:c r="A14151" s="0" t="s">
        <x:v>3601</x:v>
      </x:c>
      <x:c r="B14151" s="0" t="s">
        <x:v>3602</x:v>
      </x:c>
      <x:c r="C14151" s="0" t="s">
        <x:v>48</x:v>
      </x:c>
      <x:c r="D14151" s="0" t="s">
        <x:v>48</x:v>
      </x:c>
      <x:c r="E14151" s="0" t="s">
        <x:v>60</x:v>
      </x:c>
      <x:c r="F14151" s="0" t="s">
        <x:v>61</x:v>
      </x:c>
      <x:c r="G14151" s="0" t="s">
        <x:v>51</x:v>
      </x:c>
      <x:c r="H14151" s="0">
        <x:v>0</x:v>
      </x:c>
    </x:row>
    <x:row r="14152" spans="1:8">
      <x:c r="A14152" s="0" t="s">
        <x:v>3601</x:v>
      </x:c>
      <x:c r="B14152" s="0" t="s">
        <x:v>3602</x:v>
      </x:c>
      <x:c r="C14152" s="0" t="s">
        <x:v>48</x:v>
      </x:c>
      <x:c r="D14152" s="0" t="s">
        <x:v>48</x:v>
      </x:c>
      <x:c r="E14152" s="0" t="s">
        <x:v>62</x:v>
      </x:c>
      <x:c r="F14152" s="0" t="s">
        <x:v>63</x:v>
      </x:c>
      <x:c r="G14152" s="0" t="s">
        <x:v>51</x:v>
      </x:c>
      <x:c r="H14152" s="0">
        <x:v>9</x:v>
      </x:c>
    </x:row>
    <x:row r="14153" spans="1:8">
      <x:c r="A14153" s="0" t="s">
        <x:v>3601</x:v>
      </x:c>
      <x:c r="B14153" s="0" t="s">
        <x:v>3602</x:v>
      </x:c>
      <x:c r="C14153" s="0" t="s">
        <x:v>48</x:v>
      </x:c>
      <x:c r="D14153" s="0" t="s">
        <x:v>48</x:v>
      </x:c>
      <x:c r="E14153" s="0" t="s">
        <x:v>64</x:v>
      </x:c>
      <x:c r="F14153" s="0" t="s">
        <x:v>65</x:v>
      </x:c>
      <x:c r="G14153" s="0" t="s">
        <x:v>66</x:v>
      </x:c>
      <x:c r="H14153" s="0">
        <x:v>0</x:v>
      </x:c>
    </x:row>
    <x:row r="14154" spans="1:8">
      <x:c r="A14154" s="0" t="s">
        <x:v>3603</x:v>
      </x:c>
      <x:c r="B14154" s="0" t="s">
        <x:v>3604</x:v>
      </x:c>
      <x:c r="C14154" s="0" t="s">
        <x:v>48</x:v>
      </x:c>
      <x:c r="D14154" s="0" t="s">
        <x:v>48</x:v>
      </x:c>
      <x:c r="E14154" s="0" t="s">
        <x:v>49</x:v>
      </x:c>
      <x:c r="F14154" s="0" t="s">
        <x:v>50</x:v>
      </x:c>
      <x:c r="G14154" s="0" t="s">
        <x:v>51</x:v>
      </x:c>
      <x:c r="H14154" s="0">
        <x:v>8</x:v>
      </x:c>
    </x:row>
    <x:row r="14155" spans="1:8">
      <x:c r="A14155" s="0" t="s">
        <x:v>3603</x:v>
      </x:c>
      <x:c r="B14155" s="0" t="s">
        <x:v>3604</x:v>
      </x:c>
      <x:c r="C14155" s="0" t="s">
        <x:v>48</x:v>
      </x:c>
      <x:c r="D14155" s="0" t="s">
        <x:v>48</x:v>
      </x:c>
      <x:c r="E14155" s="0" t="s">
        <x:v>52</x:v>
      </x:c>
      <x:c r="F14155" s="0" t="s">
        <x:v>53</x:v>
      </x:c>
      <x:c r="G14155" s="0" t="s">
        <x:v>51</x:v>
      </x:c>
      <x:c r="H14155" s="0">
        <x:v>4</x:v>
      </x:c>
    </x:row>
    <x:row r="14156" spans="1:8">
      <x:c r="A14156" s="0" t="s">
        <x:v>3603</x:v>
      </x:c>
      <x:c r="B14156" s="0" t="s">
        <x:v>3604</x:v>
      </x:c>
      <x:c r="C14156" s="0" t="s">
        <x:v>48</x:v>
      </x:c>
      <x:c r="D14156" s="0" t="s">
        <x:v>48</x:v>
      </x:c>
      <x:c r="E14156" s="0" t="s">
        <x:v>54</x:v>
      </x:c>
      <x:c r="F14156" s="0" t="s">
        <x:v>55</x:v>
      </x:c>
      <x:c r="G14156" s="0" t="s">
        <x:v>51</x:v>
      </x:c>
      <x:c r="H14156" s="0">
        <x:v>4</x:v>
      </x:c>
    </x:row>
    <x:row r="14157" spans="1:8">
      <x:c r="A14157" s="0" t="s">
        <x:v>3603</x:v>
      </x:c>
      <x:c r="B14157" s="0" t="s">
        <x:v>3604</x:v>
      </x:c>
      <x:c r="C14157" s="0" t="s">
        <x:v>48</x:v>
      </x:c>
      <x:c r="D14157" s="0" t="s">
        <x:v>48</x:v>
      </x:c>
      <x:c r="E14157" s="0" t="s">
        <x:v>56</x:v>
      </x:c>
      <x:c r="F14157" s="0" t="s">
        <x:v>57</x:v>
      </x:c>
      <x:c r="G14157" s="0" t="s">
        <x:v>51</x:v>
      </x:c>
      <x:c r="H14157" s="0">
        <x:v>3</x:v>
      </x:c>
    </x:row>
    <x:row r="14158" spans="1:8">
      <x:c r="A14158" s="0" t="s">
        <x:v>3603</x:v>
      </x:c>
      <x:c r="B14158" s="0" t="s">
        <x:v>3604</x:v>
      </x:c>
      <x:c r="C14158" s="0" t="s">
        <x:v>48</x:v>
      </x:c>
      <x:c r="D14158" s="0" t="s">
        <x:v>48</x:v>
      </x:c>
      <x:c r="E14158" s="0" t="s">
        <x:v>58</x:v>
      </x:c>
      <x:c r="F14158" s="0" t="s">
        <x:v>59</x:v>
      </x:c>
      <x:c r="G14158" s="0" t="s">
        <x:v>51</x:v>
      </x:c>
      <x:c r="H14158" s="0">
        <x:v>0</x:v>
      </x:c>
    </x:row>
    <x:row r="14159" spans="1:8">
      <x:c r="A14159" s="0" t="s">
        <x:v>3603</x:v>
      </x:c>
      <x:c r="B14159" s="0" t="s">
        <x:v>3604</x:v>
      </x:c>
      <x:c r="C14159" s="0" t="s">
        <x:v>48</x:v>
      </x:c>
      <x:c r="D14159" s="0" t="s">
        <x:v>48</x:v>
      </x:c>
      <x:c r="E14159" s="0" t="s">
        <x:v>60</x:v>
      </x:c>
      <x:c r="F14159" s="0" t="s">
        <x:v>61</x:v>
      </x:c>
      <x:c r="G14159" s="0" t="s">
        <x:v>51</x:v>
      </x:c>
      <x:c r="H14159" s="0">
        <x:v>0</x:v>
      </x:c>
    </x:row>
    <x:row r="14160" spans="1:8">
      <x:c r="A14160" s="0" t="s">
        <x:v>3603</x:v>
      </x:c>
      <x:c r="B14160" s="0" t="s">
        <x:v>3604</x:v>
      </x:c>
      <x:c r="C14160" s="0" t="s">
        <x:v>48</x:v>
      </x:c>
      <x:c r="D14160" s="0" t="s">
        <x:v>48</x:v>
      </x:c>
      <x:c r="E14160" s="0" t="s">
        <x:v>62</x:v>
      </x:c>
      <x:c r="F14160" s="0" t="s">
        <x:v>63</x:v>
      </x:c>
      <x:c r="G14160" s="0" t="s">
        <x:v>51</x:v>
      </x:c>
      <x:c r="H14160" s="0">
        <x:v>3</x:v>
      </x:c>
    </x:row>
    <x:row r="14161" spans="1:8">
      <x:c r="A14161" s="0" t="s">
        <x:v>3603</x:v>
      </x:c>
      <x:c r="B14161" s="0" t="s">
        <x:v>3604</x:v>
      </x:c>
      <x:c r="C14161" s="0" t="s">
        <x:v>48</x:v>
      </x:c>
      <x:c r="D14161" s="0" t="s">
        <x:v>48</x:v>
      </x:c>
      <x:c r="E14161" s="0" t="s">
        <x:v>64</x:v>
      </x:c>
      <x:c r="F14161" s="0" t="s">
        <x:v>65</x:v>
      </x:c>
      <x:c r="G14161" s="0" t="s">
        <x:v>66</x:v>
      </x:c>
      <x:c r="H14161" s="0">
        <x:v>0</x:v>
      </x:c>
    </x:row>
    <x:row r="14162" spans="1:8">
      <x:c r="A14162" s="0" t="s">
        <x:v>3605</x:v>
      </x:c>
      <x:c r="B14162" s="0" t="s">
        <x:v>3606</x:v>
      </x:c>
      <x:c r="C14162" s="0" t="s">
        <x:v>48</x:v>
      </x:c>
      <x:c r="D14162" s="0" t="s">
        <x:v>48</x:v>
      </x:c>
      <x:c r="E14162" s="0" t="s">
        <x:v>49</x:v>
      </x:c>
      <x:c r="F14162" s="0" t="s">
        <x:v>50</x:v>
      </x:c>
      <x:c r="G14162" s="0" t="s">
        <x:v>51</x:v>
      </x:c>
      <x:c r="H14162" s="0">
        <x:v>41</x:v>
      </x:c>
    </x:row>
    <x:row r="14163" spans="1:8">
      <x:c r="A14163" s="0" t="s">
        <x:v>3605</x:v>
      </x:c>
      <x:c r="B14163" s="0" t="s">
        <x:v>3606</x:v>
      </x:c>
      <x:c r="C14163" s="0" t="s">
        <x:v>48</x:v>
      </x:c>
      <x:c r="D14163" s="0" t="s">
        <x:v>48</x:v>
      </x:c>
      <x:c r="E14163" s="0" t="s">
        <x:v>52</x:v>
      </x:c>
      <x:c r="F14163" s="0" t="s">
        <x:v>53</x:v>
      </x:c>
      <x:c r="G14163" s="0" t="s">
        <x:v>51</x:v>
      </x:c>
      <x:c r="H14163" s="0">
        <x:v>16</x:v>
      </x:c>
    </x:row>
    <x:row r="14164" spans="1:8">
      <x:c r="A14164" s="0" t="s">
        <x:v>3605</x:v>
      </x:c>
      <x:c r="B14164" s="0" t="s">
        <x:v>3606</x:v>
      </x:c>
      <x:c r="C14164" s="0" t="s">
        <x:v>48</x:v>
      </x:c>
      <x:c r="D14164" s="0" t="s">
        <x:v>48</x:v>
      </x:c>
      <x:c r="E14164" s="0" t="s">
        <x:v>54</x:v>
      </x:c>
      <x:c r="F14164" s="0" t="s">
        <x:v>55</x:v>
      </x:c>
      <x:c r="G14164" s="0" t="s">
        <x:v>51</x:v>
      </x:c>
      <x:c r="H14164" s="0">
        <x:v>25</x:v>
      </x:c>
    </x:row>
    <x:row r="14165" spans="1:8">
      <x:c r="A14165" s="0" t="s">
        <x:v>3605</x:v>
      </x:c>
      <x:c r="B14165" s="0" t="s">
        <x:v>3606</x:v>
      </x:c>
      <x:c r="C14165" s="0" t="s">
        <x:v>48</x:v>
      </x:c>
      <x:c r="D14165" s="0" t="s">
        <x:v>48</x:v>
      </x:c>
      <x:c r="E14165" s="0" t="s">
        <x:v>56</x:v>
      </x:c>
      <x:c r="F14165" s="0" t="s">
        <x:v>57</x:v>
      </x:c>
      <x:c r="G14165" s="0" t="s">
        <x:v>51</x:v>
      </x:c>
      <x:c r="H14165" s="0">
        <x:v>15</x:v>
      </x:c>
    </x:row>
    <x:row r="14166" spans="1:8">
      <x:c r="A14166" s="0" t="s">
        <x:v>3605</x:v>
      </x:c>
      <x:c r="B14166" s="0" t="s">
        <x:v>3606</x:v>
      </x:c>
      <x:c r="C14166" s="0" t="s">
        <x:v>48</x:v>
      </x:c>
      <x:c r="D14166" s="0" t="s">
        <x:v>48</x:v>
      </x:c>
      <x:c r="E14166" s="0" t="s">
        <x:v>58</x:v>
      </x:c>
      <x:c r="F14166" s="0" t="s">
        <x:v>59</x:v>
      </x:c>
      <x:c r="G14166" s="0" t="s">
        <x:v>51</x:v>
      </x:c>
      <x:c r="H14166" s="0">
        <x:v>2</x:v>
      </x:c>
    </x:row>
    <x:row r="14167" spans="1:8">
      <x:c r="A14167" s="0" t="s">
        <x:v>3605</x:v>
      </x:c>
      <x:c r="B14167" s="0" t="s">
        <x:v>3606</x:v>
      </x:c>
      <x:c r="C14167" s="0" t="s">
        <x:v>48</x:v>
      </x:c>
      <x:c r="D14167" s="0" t="s">
        <x:v>48</x:v>
      </x:c>
      <x:c r="E14167" s="0" t="s">
        <x:v>60</x:v>
      </x:c>
      <x:c r="F14167" s="0" t="s">
        <x:v>61</x:v>
      </x:c>
      <x:c r="G14167" s="0" t="s">
        <x:v>51</x:v>
      </x:c>
      <x:c r="H14167" s="0">
        <x:v>2</x:v>
      </x:c>
    </x:row>
    <x:row r="14168" spans="1:8">
      <x:c r="A14168" s="0" t="s">
        <x:v>3605</x:v>
      </x:c>
      <x:c r="B14168" s="0" t="s">
        <x:v>3606</x:v>
      </x:c>
      <x:c r="C14168" s="0" t="s">
        <x:v>48</x:v>
      </x:c>
      <x:c r="D14168" s="0" t="s">
        <x:v>48</x:v>
      </x:c>
      <x:c r="E14168" s="0" t="s">
        <x:v>62</x:v>
      </x:c>
      <x:c r="F14168" s="0" t="s">
        <x:v>63</x:v>
      </x:c>
      <x:c r="G14168" s="0" t="s">
        <x:v>51</x:v>
      </x:c>
      <x:c r="H14168" s="0">
        <x:v>17</x:v>
      </x:c>
    </x:row>
    <x:row r="14169" spans="1:8">
      <x:c r="A14169" s="0" t="s">
        <x:v>3605</x:v>
      </x:c>
      <x:c r="B14169" s="0" t="s">
        <x:v>3606</x:v>
      </x:c>
      <x:c r="C14169" s="0" t="s">
        <x:v>48</x:v>
      </x:c>
      <x:c r="D14169" s="0" t="s">
        <x:v>48</x:v>
      </x:c>
      <x:c r="E14169" s="0" t="s">
        <x:v>64</x:v>
      </x:c>
      <x:c r="F14169" s="0" t="s">
        <x:v>65</x:v>
      </x:c>
      <x:c r="G14169" s="0" t="s">
        <x:v>66</x:v>
      </x:c>
      <x:c r="H14169" s="0">
        <x:v>11.8</x:v>
      </x:c>
    </x:row>
    <x:row r="14170" spans="1:8">
      <x:c r="A14170" s="0" t="s">
        <x:v>3607</x:v>
      </x:c>
      <x:c r="B14170" s="0" t="s">
        <x:v>3608</x:v>
      </x:c>
      <x:c r="C14170" s="0" t="s">
        <x:v>48</x:v>
      </x:c>
      <x:c r="D14170" s="0" t="s">
        <x:v>48</x:v>
      </x:c>
      <x:c r="E14170" s="0" t="s">
        <x:v>49</x:v>
      </x:c>
      <x:c r="F14170" s="0" t="s">
        <x:v>50</x:v>
      </x:c>
      <x:c r="G14170" s="0" t="s">
        <x:v>51</x:v>
      </x:c>
      <x:c r="H14170" s="0">
        <x:v>18</x:v>
      </x:c>
    </x:row>
    <x:row r="14171" spans="1:8">
      <x:c r="A14171" s="0" t="s">
        <x:v>3607</x:v>
      </x:c>
      <x:c r="B14171" s="0" t="s">
        <x:v>3608</x:v>
      </x:c>
      <x:c r="C14171" s="0" t="s">
        <x:v>48</x:v>
      </x:c>
      <x:c r="D14171" s="0" t="s">
        <x:v>48</x:v>
      </x:c>
      <x:c r="E14171" s="0" t="s">
        <x:v>52</x:v>
      </x:c>
      <x:c r="F14171" s="0" t="s">
        <x:v>53</x:v>
      </x:c>
      <x:c r="G14171" s="0" t="s">
        <x:v>51</x:v>
      </x:c>
      <x:c r="H14171" s="0">
        <x:v>9</x:v>
      </x:c>
    </x:row>
    <x:row r="14172" spans="1:8">
      <x:c r="A14172" s="0" t="s">
        <x:v>3607</x:v>
      </x:c>
      <x:c r="B14172" s="0" t="s">
        <x:v>3608</x:v>
      </x:c>
      <x:c r="C14172" s="0" t="s">
        <x:v>48</x:v>
      </x:c>
      <x:c r="D14172" s="0" t="s">
        <x:v>48</x:v>
      </x:c>
      <x:c r="E14172" s="0" t="s">
        <x:v>54</x:v>
      </x:c>
      <x:c r="F14172" s="0" t="s">
        <x:v>55</x:v>
      </x:c>
      <x:c r="G14172" s="0" t="s">
        <x:v>51</x:v>
      </x:c>
      <x:c r="H14172" s="0">
        <x:v>9</x:v>
      </x:c>
    </x:row>
    <x:row r="14173" spans="1:8">
      <x:c r="A14173" s="0" t="s">
        <x:v>3607</x:v>
      </x:c>
      <x:c r="B14173" s="0" t="s">
        <x:v>3608</x:v>
      </x:c>
      <x:c r="C14173" s="0" t="s">
        <x:v>48</x:v>
      </x:c>
      <x:c r="D14173" s="0" t="s">
        <x:v>48</x:v>
      </x:c>
      <x:c r="E14173" s="0" t="s">
        <x:v>56</x:v>
      </x:c>
      <x:c r="F14173" s="0" t="s">
        <x:v>57</x:v>
      </x:c>
      <x:c r="G14173" s="0" t="s">
        <x:v>51</x:v>
      </x:c>
      <x:c r="H14173" s="0">
        <x:v>5</x:v>
      </x:c>
    </x:row>
    <x:row r="14174" spans="1:8">
      <x:c r="A14174" s="0" t="s">
        <x:v>3607</x:v>
      </x:c>
      <x:c r="B14174" s="0" t="s">
        <x:v>3608</x:v>
      </x:c>
      <x:c r="C14174" s="0" t="s">
        <x:v>48</x:v>
      </x:c>
      <x:c r="D14174" s="0" t="s">
        <x:v>48</x:v>
      </x:c>
      <x:c r="E14174" s="0" t="s">
        <x:v>58</x:v>
      </x:c>
      <x:c r="F14174" s="0" t="s">
        <x:v>59</x:v>
      </x:c>
      <x:c r="G14174" s="0" t="s">
        <x:v>51</x:v>
      </x:c>
      <x:c r="H14174" s="0">
        <x:v>1</x:v>
      </x:c>
    </x:row>
    <x:row r="14175" spans="1:8">
      <x:c r="A14175" s="0" t="s">
        <x:v>3607</x:v>
      </x:c>
      <x:c r="B14175" s="0" t="s">
        <x:v>3608</x:v>
      </x:c>
      <x:c r="C14175" s="0" t="s">
        <x:v>48</x:v>
      </x:c>
      <x:c r="D14175" s="0" t="s">
        <x:v>48</x:v>
      </x:c>
      <x:c r="E14175" s="0" t="s">
        <x:v>60</x:v>
      </x:c>
      <x:c r="F14175" s="0" t="s">
        <x:v>61</x:v>
      </x:c>
      <x:c r="G14175" s="0" t="s">
        <x:v>51</x:v>
      </x:c>
      <x:c r="H14175" s="0">
        <x:v>1</x:v>
      </x:c>
    </x:row>
    <x:row r="14176" spans="1:8">
      <x:c r="A14176" s="0" t="s">
        <x:v>3607</x:v>
      </x:c>
      <x:c r="B14176" s="0" t="s">
        <x:v>3608</x:v>
      </x:c>
      <x:c r="C14176" s="0" t="s">
        <x:v>48</x:v>
      </x:c>
      <x:c r="D14176" s="0" t="s">
        <x:v>48</x:v>
      </x:c>
      <x:c r="E14176" s="0" t="s">
        <x:v>62</x:v>
      </x:c>
      <x:c r="F14176" s="0" t="s">
        <x:v>63</x:v>
      </x:c>
      <x:c r="G14176" s="0" t="s">
        <x:v>51</x:v>
      </x:c>
      <x:c r="H14176" s="0">
        <x:v>6</x:v>
      </x:c>
    </x:row>
    <x:row r="14177" spans="1:8">
      <x:c r="A14177" s="0" t="s">
        <x:v>3607</x:v>
      </x:c>
      <x:c r="B14177" s="0" t="s">
        <x:v>3608</x:v>
      </x:c>
      <x:c r="C14177" s="0" t="s">
        <x:v>48</x:v>
      </x:c>
      <x:c r="D14177" s="0" t="s">
        <x:v>48</x:v>
      </x:c>
      <x:c r="E14177" s="0" t="s">
        <x:v>64</x:v>
      </x:c>
      <x:c r="F14177" s="0" t="s">
        <x:v>65</x:v>
      </x:c>
      <x:c r="G14177" s="0" t="s">
        <x:v>66</x:v>
      </x:c>
      <x:c r="H14177" s="0">
        <x:v>16.7</x:v>
      </x:c>
    </x:row>
    <x:row r="14178" spans="1:8">
      <x:c r="A14178" s="0" t="s">
        <x:v>3609</x:v>
      </x:c>
      <x:c r="B14178" s="0" t="s">
        <x:v>3610</x:v>
      </x:c>
      <x:c r="C14178" s="0" t="s">
        <x:v>48</x:v>
      </x:c>
      <x:c r="D14178" s="0" t="s">
        <x:v>48</x:v>
      </x:c>
      <x:c r="E14178" s="0" t="s">
        <x:v>49</x:v>
      </x:c>
      <x:c r="F14178" s="0" t="s">
        <x:v>50</x:v>
      </x:c>
      <x:c r="G14178" s="0" t="s">
        <x:v>51</x:v>
      </x:c>
      <x:c r="H14178" s="0">
        <x:v>0</x:v>
      </x:c>
    </x:row>
    <x:row r="14179" spans="1:8">
      <x:c r="A14179" s="0" t="s">
        <x:v>3609</x:v>
      </x:c>
      <x:c r="B14179" s="0" t="s">
        <x:v>3610</x:v>
      </x:c>
      <x:c r="C14179" s="0" t="s">
        <x:v>48</x:v>
      </x:c>
      <x:c r="D14179" s="0" t="s">
        <x:v>48</x:v>
      </x:c>
      <x:c r="E14179" s="0" t="s">
        <x:v>52</x:v>
      </x:c>
      <x:c r="F14179" s="0" t="s">
        <x:v>53</x:v>
      </x:c>
      <x:c r="G14179" s="0" t="s">
        <x:v>51</x:v>
      </x:c>
      <x:c r="H14179" s="0">
        <x:v>0</x:v>
      </x:c>
    </x:row>
    <x:row r="14180" spans="1:8">
      <x:c r="A14180" s="0" t="s">
        <x:v>3609</x:v>
      </x:c>
      <x:c r="B14180" s="0" t="s">
        <x:v>3610</x:v>
      </x:c>
      <x:c r="C14180" s="0" t="s">
        <x:v>48</x:v>
      </x:c>
      <x:c r="D14180" s="0" t="s">
        <x:v>48</x:v>
      </x:c>
      <x:c r="E14180" s="0" t="s">
        <x:v>54</x:v>
      </x:c>
      <x:c r="F14180" s="0" t="s">
        <x:v>55</x:v>
      </x:c>
      <x:c r="G14180" s="0" t="s">
        <x:v>51</x:v>
      </x:c>
      <x:c r="H14180" s="0">
        <x:v>0</x:v>
      </x:c>
    </x:row>
    <x:row r="14181" spans="1:8">
      <x:c r="A14181" s="0" t="s">
        <x:v>3609</x:v>
      </x:c>
      <x:c r="B14181" s="0" t="s">
        <x:v>3610</x:v>
      </x:c>
      <x:c r="C14181" s="0" t="s">
        <x:v>48</x:v>
      </x:c>
      <x:c r="D14181" s="0" t="s">
        <x:v>48</x:v>
      </x:c>
      <x:c r="E14181" s="0" t="s">
        <x:v>56</x:v>
      </x:c>
      <x:c r="F14181" s="0" t="s">
        <x:v>57</x:v>
      </x:c>
      <x:c r="G14181" s="0" t="s">
        <x:v>51</x:v>
      </x:c>
      <x:c r="H14181" s="0">
        <x:v>0</x:v>
      </x:c>
    </x:row>
    <x:row r="14182" spans="1:8">
      <x:c r="A14182" s="0" t="s">
        <x:v>3609</x:v>
      </x:c>
      <x:c r="B14182" s="0" t="s">
        <x:v>3610</x:v>
      </x:c>
      <x:c r="C14182" s="0" t="s">
        <x:v>48</x:v>
      </x:c>
      <x:c r="D14182" s="0" t="s">
        <x:v>48</x:v>
      </x:c>
      <x:c r="E14182" s="0" t="s">
        <x:v>58</x:v>
      </x:c>
      <x:c r="F14182" s="0" t="s">
        <x:v>59</x:v>
      </x:c>
      <x:c r="G14182" s="0" t="s">
        <x:v>51</x:v>
      </x:c>
      <x:c r="H14182" s="0">
        <x:v>1</x:v>
      </x:c>
    </x:row>
    <x:row r="14183" spans="1:8">
      <x:c r="A14183" s="0" t="s">
        <x:v>3609</x:v>
      </x:c>
      <x:c r="B14183" s="0" t="s">
        <x:v>3610</x:v>
      </x:c>
      <x:c r="C14183" s="0" t="s">
        <x:v>48</x:v>
      </x:c>
      <x:c r="D14183" s="0" t="s">
        <x:v>48</x:v>
      </x:c>
      <x:c r="E14183" s="0" t="s">
        <x:v>60</x:v>
      </x:c>
      <x:c r="F14183" s="0" t="s">
        <x:v>61</x:v>
      </x:c>
      <x:c r="G14183" s="0" t="s">
        <x:v>51</x:v>
      </x:c>
      <x:c r="H14183" s="0">
        <x:v>1</x:v>
      </x:c>
    </x:row>
    <x:row r="14184" spans="1:8">
      <x:c r="A14184" s="0" t="s">
        <x:v>3609</x:v>
      </x:c>
      <x:c r="B14184" s="0" t="s">
        <x:v>3610</x:v>
      </x:c>
      <x:c r="C14184" s="0" t="s">
        <x:v>48</x:v>
      </x:c>
      <x:c r="D14184" s="0" t="s">
        <x:v>48</x:v>
      </x:c>
      <x:c r="E14184" s="0" t="s">
        <x:v>62</x:v>
      </x:c>
      <x:c r="F14184" s="0" t="s">
        <x:v>63</x:v>
      </x:c>
      <x:c r="G14184" s="0" t="s">
        <x:v>51</x:v>
      </x:c>
      <x:c r="H14184" s="0">
        <x:v>1</x:v>
      </x:c>
    </x:row>
    <x:row r="14185" spans="1:8">
      <x:c r="A14185" s="0" t="s">
        <x:v>3609</x:v>
      </x:c>
      <x:c r="B14185" s="0" t="s">
        <x:v>3610</x:v>
      </x:c>
      <x:c r="C14185" s="0" t="s">
        <x:v>48</x:v>
      </x:c>
      <x:c r="D14185" s="0" t="s">
        <x:v>48</x:v>
      </x:c>
      <x:c r="E14185" s="0" t="s">
        <x:v>64</x:v>
      </x:c>
      <x:c r="F14185" s="0" t="s">
        <x:v>65</x:v>
      </x:c>
      <x:c r="G14185" s="0" t="s">
        <x:v>66</x:v>
      </x:c>
      <x:c r="H14185" s="0">
        <x:v>100</x:v>
      </x:c>
    </x:row>
    <x:row r="14186" spans="1:8">
      <x:c r="A14186" s="0" t="s">
        <x:v>3611</x:v>
      </x:c>
      <x:c r="B14186" s="0" t="s">
        <x:v>3612</x:v>
      </x:c>
      <x:c r="C14186" s="0" t="s">
        <x:v>48</x:v>
      </x:c>
      <x:c r="D14186" s="0" t="s">
        <x:v>48</x:v>
      </x:c>
      <x:c r="E14186" s="0" t="s">
        <x:v>49</x:v>
      </x:c>
      <x:c r="F14186" s="0" t="s">
        <x:v>50</x:v>
      </x:c>
      <x:c r="G14186" s="0" t="s">
        <x:v>51</x:v>
      </x:c>
    </x:row>
    <x:row r="14187" spans="1:8">
      <x:c r="A14187" s="0" t="s">
        <x:v>3611</x:v>
      </x:c>
      <x:c r="B14187" s="0" t="s">
        <x:v>3612</x:v>
      </x:c>
      <x:c r="C14187" s="0" t="s">
        <x:v>48</x:v>
      </x:c>
      <x:c r="D14187" s="0" t="s">
        <x:v>48</x:v>
      </x:c>
      <x:c r="E14187" s="0" t="s">
        <x:v>52</x:v>
      </x:c>
      <x:c r="F14187" s="0" t="s">
        <x:v>53</x:v>
      </x:c>
      <x:c r="G14187" s="0" t="s">
        <x:v>51</x:v>
      </x:c>
    </x:row>
    <x:row r="14188" spans="1:8">
      <x:c r="A14188" s="0" t="s">
        <x:v>3611</x:v>
      </x:c>
      <x:c r="B14188" s="0" t="s">
        <x:v>3612</x:v>
      </x:c>
      <x:c r="C14188" s="0" t="s">
        <x:v>48</x:v>
      </x:c>
      <x:c r="D14188" s="0" t="s">
        <x:v>48</x:v>
      </x:c>
      <x:c r="E14188" s="0" t="s">
        <x:v>54</x:v>
      </x:c>
      <x:c r="F14188" s="0" t="s">
        <x:v>55</x:v>
      </x:c>
      <x:c r="G14188" s="0" t="s">
        <x:v>51</x:v>
      </x:c>
    </x:row>
    <x:row r="14189" spans="1:8">
      <x:c r="A14189" s="0" t="s">
        <x:v>3611</x:v>
      </x:c>
      <x:c r="B14189" s="0" t="s">
        <x:v>3612</x:v>
      </x:c>
      <x:c r="C14189" s="0" t="s">
        <x:v>48</x:v>
      </x:c>
      <x:c r="D14189" s="0" t="s">
        <x:v>48</x:v>
      </x:c>
      <x:c r="E14189" s="0" t="s">
        <x:v>56</x:v>
      </x:c>
      <x:c r="F14189" s="0" t="s">
        <x:v>57</x:v>
      </x:c>
      <x:c r="G14189" s="0" t="s">
        <x:v>51</x:v>
      </x:c>
    </x:row>
    <x:row r="14190" spans="1:8">
      <x:c r="A14190" s="0" t="s">
        <x:v>3611</x:v>
      </x:c>
      <x:c r="B14190" s="0" t="s">
        <x:v>3612</x:v>
      </x:c>
      <x:c r="C14190" s="0" t="s">
        <x:v>48</x:v>
      </x:c>
      <x:c r="D14190" s="0" t="s">
        <x:v>48</x:v>
      </x:c>
      <x:c r="E14190" s="0" t="s">
        <x:v>58</x:v>
      </x:c>
      <x:c r="F14190" s="0" t="s">
        <x:v>59</x:v>
      </x:c>
      <x:c r="G14190" s="0" t="s">
        <x:v>51</x:v>
      </x:c>
    </x:row>
    <x:row r="14191" spans="1:8">
      <x:c r="A14191" s="0" t="s">
        <x:v>3611</x:v>
      </x:c>
      <x:c r="B14191" s="0" t="s">
        <x:v>3612</x:v>
      </x:c>
      <x:c r="C14191" s="0" t="s">
        <x:v>48</x:v>
      </x:c>
      <x:c r="D14191" s="0" t="s">
        <x:v>48</x:v>
      </x:c>
      <x:c r="E14191" s="0" t="s">
        <x:v>60</x:v>
      </x:c>
      <x:c r="F14191" s="0" t="s">
        <x:v>61</x:v>
      </x:c>
      <x:c r="G14191" s="0" t="s">
        <x:v>51</x:v>
      </x:c>
    </x:row>
    <x:row r="14192" spans="1:8">
      <x:c r="A14192" s="0" t="s">
        <x:v>3611</x:v>
      </x:c>
      <x:c r="B14192" s="0" t="s">
        <x:v>3612</x:v>
      </x:c>
      <x:c r="C14192" s="0" t="s">
        <x:v>48</x:v>
      </x:c>
      <x:c r="D14192" s="0" t="s">
        <x:v>48</x:v>
      </x:c>
      <x:c r="E14192" s="0" t="s">
        <x:v>62</x:v>
      </x:c>
      <x:c r="F14192" s="0" t="s">
        <x:v>63</x:v>
      </x:c>
      <x:c r="G14192" s="0" t="s">
        <x:v>51</x:v>
      </x:c>
    </x:row>
    <x:row r="14193" spans="1:8">
      <x:c r="A14193" s="0" t="s">
        <x:v>3611</x:v>
      </x:c>
      <x:c r="B14193" s="0" t="s">
        <x:v>3612</x:v>
      </x:c>
      <x:c r="C14193" s="0" t="s">
        <x:v>48</x:v>
      </x:c>
      <x:c r="D14193" s="0" t="s">
        <x:v>48</x:v>
      </x:c>
      <x:c r="E14193" s="0" t="s">
        <x:v>64</x:v>
      </x:c>
      <x:c r="F14193" s="0" t="s">
        <x:v>65</x:v>
      </x:c>
      <x:c r="G14193" s="0" t="s">
        <x:v>66</x:v>
      </x:c>
    </x:row>
    <x:row r="14194" spans="1:8">
      <x:c r="A14194" s="0" t="s">
        <x:v>3613</x:v>
      </x:c>
      <x:c r="B14194" s="0" t="s">
        <x:v>3614</x:v>
      </x:c>
      <x:c r="C14194" s="0" t="s">
        <x:v>48</x:v>
      </x:c>
      <x:c r="D14194" s="0" t="s">
        <x:v>48</x:v>
      </x:c>
      <x:c r="E14194" s="0" t="s">
        <x:v>49</x:v>
      </x:c>
      <x:c r="F14194" s="0" t="s">
        <x:v>50</x:v>
      </x:c>
      <x:c r="G14194" s="0" t="s">
        <x:v>51</x:v>
      </x:c>
      <x:c r="H14194" s="0">
        <x:v>27</x:v>
      </x:c>
    </x:row>
    <x:row r="14195" spans="1:8">
      <x:c r="A14195" s="0" t="s">
        <x:v>3613</x:v>
      </x:c>
      <x:c r="B14195" s="0" t="s">
        <x:v>3614</x:v>
      </x:c>
      <x:c r="C14195" s="0" t="s">
        <x:v>48</x:v>
      </x:c>
      <x:c r="D14195" s="0" t="s">
        <x:v>48</x:v>
      </x:c>
      <x:c r="E14195" s="0" t="s">
        <x:v>52</x:v>
      </x:c>
      <x:c r="F14195" s="0" t="s">
        <x:v>53</x:v>
      </x:c>
      <x:c r="G14195" s="0" t="s">
        <x:v>51</x:v>
      </x:c>
      <x:c r="H14195" s="0">
        <x:v>11</x:v>
      </x:c>
    </x:row>
    <x:row r="14196" spans="1:8">
      <x:c r="A14196" s="0" t="s">
        <x:v>3613</x:v>
      </x:c>
      <x:c r="B14196" s="0" t="s">
        <x:v>3614</x:v>
      </x:c>
      <x:c r="C14196" s="0" t="s">
        <x:v>48</x:v>
      </x:c>
      <x:c r="D14196" s="0" t="s">
        <x:v>48</x:v>
      </x:c>
      <x:c r="E14196" s="0" t="s">
        <x:v>54</x:v>
      </x:c>
      <x:c r="F14196" s="0" t="s">
        <x:v>55</x:v>
      </x:c>
      <x:c r="G14196" s="0" t="s">
        <x:v>51</x:v>
      </x:c>
      <x:c r="H14196" s="0">
        <x:v>16</x:v>
      </x:c>
    </x:row>
    <x:row r="14197" spans="1:8">
      <x:c r="A14197" s="0" t="s">
        <x:v>3613</x:v>
      </x:c>
      <x:c r="B14197" s="0" t="s">
        <x:v>3614</x:v>
      </x:c>
      <x:c r="C14197" s="0" t="s">
        <x:v>48</x:v>
      </x:c>
      <x:c r="D14197" s="0" t="s">
        <x:v>48</x:v>
      </x:c>
      <x:c r="E14197" s="0" t="s">
        <x:v>56</x:v>
      </x:c>
      <x:c r="F14197" s="0" t="s">
        <x:v>57</x:v>
      </x:c>
      <x:c r="G14197" s="0" t="s">
        <x:v>51</x:v>
      </x:c>
      <x:c r="H14197" s="0">
        <x:v>8</x:v>
      </x:c>
    </x:row>
    <x:row r="14198" spans="1:8">
      <x:c r="A14198" s="0" t="s">
        <x:v>3613</x:v>
      </x:c>
      <x:c r="B14198" s="0" t="s">
        <x:v>3614</x:v>
      </x:c>
      <x:c r="C14198" s="0" t="s">
        <x:v>48</x:v>
      </x:c>
      <x:c r="D14198" s="0" t="s">
        <x:v>48</x:v>
      </x:c>
      <x:c r="E14198" s="0" t="s">
        <x:v>58</x:v>
      </x:c>
      <x:c r="F14198" s="0" t="s">
        <x:v>59</x:v>
      </x:c>
      <x:c r="G14198" s="0" t="s">
        <x:v>51</x:v>
      </x:c>
      <x:c r="H14198" s="0">
        <x:v>3</x:v>
      </x:c>
    </x:row>
    <x:row r="14199" spans="1:8">
      <x:c r="A14199" s="0" t="s">
        <x:v>3613</x:v>
      </x:c>
      <x:c r="B14199" s="0" t="s">
        <x:v>3614</x:v>
      </x:c>
      <x:c r="C14199" s="0" t="s">
        <x:v>48</x:v>
      </x:c>
      <x:c r="D14199" s="0" t="s">
        <x:v>48</x:v>
      </x:c>
      <x:c r="E14199" s="0" t="s">
        <x:v>60</x:v>
      </x:c>
      <x:c r="F14199" s="0" t="s">
        <x:v>61</x:v>
      </x:c>
      <x:c r="G14199" s="0" t="s">
        <x:v>51</x:v>
      </x:c>
      <x:c r="H14199" s="0">
        <x:v>3</x:v>
      </x:c>
    </x:row>
    <x:row r="14200" spans="1:8">
      <x:c r="A14200" s="0" t="s">
        <x:v>3613</x:v>
      </x:c>
      <x:c r="B14200" s="0" t="s">
        <x:v>3614</x:v>
      </x:c>
      <x:c r="C14200" s="0" t="s">
        <x:v>48</x:v>
      </x:c>
      <x:c r="D14200" s="0" t="s">
        <x:v>48</x:v>
      </x:c>
      <x:c r="E14200" s="0" t="s">
        <x:v>62</x:v>
      </x:c>
      <x:c r="F14200" s="0" t="s">
        <x:v>63</x:v>
      </x:c>
      <x:c r="G14200" s="0" t="s">
        <x:v>51</x:v>
      </x:c>
      <x:c r="H14200" s="0">
        <x:v>11</x:v>
      </x:c>
    </x:row>
    <x:row r="14201" spans="1:8">
      <x:c r="A14201" s="0" t="s">
        <x:v>3613</x:v>
      </x:c>
      <x:c r="B14201" s="0" t="s">
        <x:v>3614</x:v>
      </x:c>
      <x:c r="C14201" s="0" t="s">
        <x:v>48</x:v>
      </x:c>
      <x:c r="D14201" s="0" t="s">
        <x:v>48</x:v>
      </x:c>
      <x:c r="E14201" s="0" t="s">
        <x:v>64</x:v>
      </x:c>
      <x:c r="F14201" s="0" t="s">
        <x:v>65</x:v>
      </x:c>
      <x:c r="G14201" s="0" t="s">
        <x:v>66</x:v>
      </x:c>
      <x:c r="H14201" s="0">
        <x:v>27.3</x:v>
      </x:c>
    </x:row>
    <x:row r="14202" spans="1:8">
      <x:c r="A14202" s="0" t="s">
        <x:v>3615</x:v>
      </x:c>
      <x:c r="B14202" s="0" t="s">
        <x:v>3616</x:v>
      </x:c>
      <x:c r="C14202" s="0" t="s">
        <x:v>48</x:v>
      </x:c>
      <x:c r="D14202" s="0" t="s">
        <x:v>48</x:v>
      </x:c>
      <x:c r="E14202" s="0" t="s">
        <x:v>49</x:v>
      </x:c>
      <x:c r="F14202" s="0" t="s">
        <x:v>50</x:v>
      </x:c>
      <x:c r="G14202" s="0" t="s">
        <x:v>51</x:v>
      </x:c>
      <x:c r="H14202" s="0">
        <x:v>48</x:v>
      </x:c>
    </x:row>
    <x:row r="14203" spans="1:8">
      <x:c r="A14203" s="0" t="s">
        <x:v>3615</x:v>
      </x:c>
      <x:c r="B14203" s="0" t="s">
        <x:v>3616</x:v>
      </x:c>
      <x:c r="C14203" s="0" t="s">
        <x:v>48</x:v>
      </x:c>
      <x:c r="D14203" s="0" t="s">
        <x:v>48</x:v>
      </x:c>
      <x:c r="E14203" s="0" t="s">
        <x:v>52</x:v>
      </x:c>
      <x:c r="F14203" s="0" t="s">
        <x:v>53</x:v>
      </x:c>
      <x:c r="G14203" s="0" t="s">
        <x:v>51</x:v>
      </x:c>
      <x:c r="H14203" s="0">
        <x:v>26</x:v>
      </x:c>
    </x:row>
    <x:row r="14204" spans="1:8">
      <x:c r="A14204" s="0" t="s">
        <x:v>3615</x:v>
      </x:c>
      <x:c r="B14204" s="0" t="s">
        <x:v>3616</x:v>
      </x:c>
      <x:c r="C14204" s="0" t="s">
        <x:v>48</x:v>
      </x:c>
      <x:c r="D14204" s="0" t="s">
        <x:v>48</x:v>
      </x:c>
      <x:c r="E14204" s="0" t="s">
        <x:v>54</x:v>
      </x:c>
      <x:c r="F14204" s="0" t="s">
        <x:v>55</x:v>
      </x:c>
      <x:c r="G14204" s="0" t="s">
        <x:v>51</x:v>
      </x:c>
      <x:c r="H14204" s="0">
        <x:v>22</x:v>
      </x:c>
    </x:row>
    <x:row r="14205" spans="1:8">
      <x:c r="A14205" s="0" t="s">
        <x:v>3615</x:v>
      </x:c>
      <x:c r="B14205" s="0" t="s">
        <x:v>3616</x:v>
      </x:c>
      <x:c r="C14205" s="0" t="s">
        <x:v>48</x:v>
      </x:c>
      <x:c r="D14205" s="0" t="s">
        <x:v>48</x:v>
      </x:c>
      <x:c r="E14205" s="0" t="s">
        <x:v>56</x:v>
      </x:c>
      <x:c r="F14205" s="0" t="s">
        <x:v>57</x:v>
      </x:c>
      <x:c r="G14205" s="0" t="s">
        <x:v>51</x:v>
      </x:c>
      <x:c r="H14205" s="0">
        <x:v>18</x:v>
      </x:c>
    </x:row>
    <x:row r="14206" spans="1:8">
      <x:c r="A14206" s="0" t="s">
        <x:v>3615</x:v>
      </x:c>
      <x:c r="B14206" s="0" t="s">
        <x:v>3616</x:v>
      </x:c>
      <x:c r="C14206" s="0" t="s">
        <x:v>48</x:v>
      </x:c>
      <x:c r="D14206" s="0" t="s">
        <x:v>48</x:v>
      </x:c>
      <x:c r="E14206" s="0" t="s">
        <x:v>58</x:v>
      </x:c>
      <x:c r="F14206" s="0" t="s">
        <x:v>59</x:v>
      </x:c>
      <x:c r="G14206" s="0" t="s">
        <x:v>51</x:v>
      </x:c>
      <x:c r="H14206" s="0">
        <x:v>7</x:v>
      </x:c>
    </x:row>
    <x:row r="14207" spans="1:8">
      <x:c r="A14207" s="0" t="s">
        <x:v>3615</x:v>
      </x:c>
      <x:c r="B14207" s="0" t="s">
        <x:v>3616</x:v>
      </x:c>
      <x:c r="C14207" s="0" t="s">
        <x:v>48</x:v>
      </x:c>
      <x:c r="D14207" s="0" t="s">
        <x:v>48</x:v>
      </x:c>
      <x:c r="E14207" s="0" t="s">
        <x:v>60</x:v>
      </x:c>
      <x:c r="F14207" s="0" t="s">
        <x:v>61</x:v>
      </x:c>
      <x:c r="G14207" s="0" t="s">
        <x:v>51</x:v>
      </x:c>
      <x:c r="H14207" s="0">
        <x:v>5</x:v>
      </x:c>
    </x:row>
    <x:row r="14208" spans="1:8">
      <x:c r="A14208" s="0" t="s">
        <x:v>3615</x:v>
      </x:c>
      <x:c r="B14208" s="0" t="s">
        <x:v>3616</x:v>
      </x:c>
      <x:c r="C14208" s="0" t="s">
        <x:v>48</x:v>
      </x:c>
      <x:c r="D14208" s="0" t="s">
        <x:v>48</x:v>
      </x:c>
      <x:c r="E14208" s="0" t="s">
        <x:v>62</x:v>
      </x:c>
      <x:c r="F14208" s="0" t="s">
        <x:v>63</x:v>
      </x:c>
      <x:c r="G14208" s="0" t="s">
        <x:v>51</x:v>
      </x:c>
      <x:c r="H14208" s="0">
        <x:v>25</x:v>
      </x:c>
    </x:row>
    <x:row r="14209" spans="1:8">
      <x:c r="A14209" s="0" t="s">
        <x:v>3615</x:v>
      </x:c>
      <x:c r="B14209" s="0" t="s">
        <x:v>3616</x:v>
      </x:c>
      <x:c r="C14209" s="0" t="s">
        <x:v>48</x:v>
      </x:c>
      <x:c r="D14209" s="0" t="s">
        <x:v>48</x:v>
      </x:c>
      <x:c r="E14209" s="0" t="s">
        <x:v>64</x:v>
      </x:c>
      <x:c r="F14209" s="0" t="s">
        <x:v>65</x:v>
      </x:c>
      <x:c r="G14209" s="0" t="s">
        <x:v>66</x:v>
      </x:c>
      <x:c r="H14209" s="0">
        <x:v>20</x:v>
      </x:c>
    </x:row>
    <x:row r="14210" spans="1:8">
      <x:c r="A14210" s="0" t="s">
        <x:v>3617</x:v>
      </x:c>
      <x:c r="B14210" s="0" t="s">
        <x:v>3618</x:v>
      </x:c>
      <x:c r="C14210" s="0" t="s">
        <x:v>48</x:v>
      </x:c>
      <x:c r="D14210" s="0" t="s">
        <x:v>48</x:v>
      </x:c>
      <x:c r="E14210" s="0" t="s">
        <x:v>49</x:v>
      </x:c>
      <x:c r="F14210" s="0" t="s">
        <x:v>50</x:v>
      </x:c>
      <x:c r="G14210" s="0" t="s">
        <x:v>51</x:v>
      </x:c>
    </x:row>
    <x:row r="14211" spans="1:8">
      <x:c r="A14211" s="0" t="s">
        <x:v>3617</x:v>
      </x:c>
      <x:c r="B14211" s="0" t="s">
        <x:v>3618</x:v>
      </x:c>
      <x:c r="C14211" s="0" t="s">
        <x:v>48</x:v>
      </x:c>
      <x:c r="D14211" s="0" t="s">
        <x:v>48</x:v>
      </x:c>
      <x:c r="E14211" s="0" t="s">
        <x:v>52</x:v>
      </x:c>
      <x:c r="F14211" s="0" t="s">
        <x:v>53</x:v>
      </x:c>
      <x:c r="G14211" s="0" t="s">
        <x:v>51</x:v>
      </x:c>
    </x:row>
    <x:row r="14212" spans="1:8">
      <x:c r="A14212" s="0" t="s">
        <x:v>3617</x:v>
      </x:c>
      <x:c r="B14212" s="0" t="s">
        <x:v>3618</x:v>
      </x:c>
      <x:c r="C14212" s="0" t="s">
        <x:v>48</x:v>
      </x:c>
      <x:c r="D14212" s="0" t="s">
        <x:v>48</x:v>
      </x:c>
      <x:c r="E14212" s="0" t="s">
        <x:v>54</x:v>
      </x:c>
      <x:c r="F14212" s="0" t="s">
        <x:v>55</x:v>
      </x:c>
      <x:c r="G14212" s="0" t="s">
        <x:v>51</x:v>
      </x:c>
    </x:row>
    <x:row r="14213" spans="1:8">
      <x:c r="A14213" s="0" t="s">
        <x:v>3617</x:v>
      </x:c>
      <x:c r="B14213" s="0" t="s">
        <x:v>3618</x:v>
      </x:c>
      <x:c r="C14213" s="0" t="s">
        <x:v>48</x:v>
      </x:c>
      <x:c r="D14213" s="0" t="s">
        <x:v>48</x:v>
      </x:c>
      <x:c r="E14213" s="0" t="s">
        <x:v>56</x:v>
      </x:c>
      <x:c r="F14213" s="0" t="s">
        <x:v>57</x:v>
      </x:c>
      <x:c r="G14213" s="0" t="s">
        <x:v>51</x:v>
      </x:c>
    </x:row>
    <x:row r="14214" spans="1:8">
      <x:c r="A14214" s="0" t="s">
        <x:v>3617</x:v>
      </x:c>
      <x:c r="B14214" s="0" t="s">
        <x:v>3618</x:v>
      </x:c>
      <x:c r="C14214" s="0" t="s">
        <x:v>48</x:v>
      </x:c>
      <x:c r="D14214" s="0" t="s">
        <x:v>48</x:v>
      </x:c>
      <x:c r="E14214" s="0" t="s">
        <x:v>58</x:v>
      </x:c>
      <x:c r="F14214" s="0" t="s">
        <x:v>59</x:v>
      </x:c>
      <x:c r="G14214" s="0" t="s">
        <x:v>51</x:v>
      </x:c>
    </x:row>
    <x:row r="14215" spans="1:8">
      <x:c r="A14215" s="0" t="s">
        <x:v>3617</x:v>
      </x:c>
      <x:c r="B14215" s="0" t="s">
        <x:v>3618</x:v>
      </x:c>
      <x:c r="C14215" s="0" t="s">
        <x:v>48</x:v>
      </x:c>
      <x:c r="D14215" s="0" t="s">
        <x:v>48</x:v>
      </x:c>
      <x:c r="E14215" s="0" t="s">
        <x:v>60</x:v>
      </x:c>
      <x:c r="F14215" s="0" t="s">
        <x:v>61</x:v>
      </x:c>
      <x:c r="G14215" s="0" t="s">
        <x:v>51</x:v>
      </x:c>
    </x:row>
    <x:row r="14216" spans="1:8">
      <x:c r="A14216" s="0" t="s">
        <x:v>3617</x:v>
      </x:c>
      <x:c r="B14216" s="0" t="s">
        <x:v>3618</x:v>
      </x:c>
      <x:c r="C14216" s="0" t="s">
        <x:v>48</x:v>
      </x:c>
      <x:c r="D14216" s="0" t="s">
        <x:v>48</x:v>
      </x:c>
      <x:c r="E14216" s="0" t="s">
        <x:v>62</x:v>
      </x:c>
      <x:c r="F14216" s="0" t="s">
        <x:v>63</x:v>
      </x:c>
      <x:c r="G14216" s="0" t="s">
        <x:v>51</x:v>
      </x:c>
    </x:row>
    <x:row r="14217" spans="1:8">
      <x:c r="A14217" s="0" t="s">
        <x:v>3617</x:v>
      </x:c>
      <x:c r="B14217" s="0" t="s">
        <x:v>3618</x:v>
      </x:c>
      <x:c r="C14217" s="0" t="s">
        <x:v>48</x:v>
      </x:c>
      <x:c r="D14217" s="0" t="s">
        <x:v>48</x:v>
      </x:c>
      <x:c r="E14217" s="0" t="s">
        <x:v>64</x:v>
      </x:c>
      <x:c r="F14217" s="0" t="s">
        <x:v>65</x:v>
      </x:c>
      <x:c r="G14217" s="0" t="s">
        <x:v>66</x:v>
      </x:c>
    </x:row>
    <x:row r="14218" spans="1:8">
      <x:c r="A14218" s="0" t="s">
        <x:v>3619</x:v>
      </x:c>
      <x:c r="B14218" s="0" t="s">
        <x:v>3620</x:v>
      </x:c>
      <x:c r="C14218" s="0" t="s">
        <x:v>48</x:v>
      </x:c>
      <x:c r="D14218" s="0" t="s">
        <x:v>48</x:v>
      </x:c>
      <x:c r="E14218" s="0" t="s">
        <x:v>49</x:v>
      </x:c>
      <x:c r="F14218" s="0" t="s">
        <x:v>50</x:v>
      </x:c>
      <x:c r="G14218" s="0" t="s">
        <x:v>51</x:v>
      </x:c>
      <x:c r="H14218" s="0">
        <x:v>0</x:v>
      </x:c>
    </x:row>
    <x:row r="14219" spans="1:8">
      <x:c r="A14219" s="0" t="s">
        <x:v>3619</x:v>
      </x:c>
      <x:c r="B14219" s="0" t="s">
        <x:v>3620</x:v>
      </x:c>
      <x:c r="C14219" s="0" t="s">
        <x:v>48</x:v>
      </x:c>
      <x:c r="D14219" s="0" t="s">
        <x:v>48</x:v>
      </x:c>
      <x:c r="E14219" s="0" t="s">
        <x:v>52</x:v>
      </x:c>
      <x:c r="F14219" s="0" t="s">
        <x:v>53</x:v>
      </x:c>
      <x:c r="G14219" s="0" t="s">
        <x:v>51</x:v>
      </x:c>
      <x:c r="H14219" s="0">
        <x:v>0</x:v>
      </x:c>
    </x:row>
    <x:row r="14220" spans="1:8">
      <x:c r="A14220" s="0" t="s">
        <x:v>3619</x:v>
      </x:c>
      <x:c r="B14220" s="0" t="s">
        <x:v>3620</x:v>
      </x:c>
      <x:c r="C14220" s="0" t="s">
        <x:v>48</x:v>
      </x:c>
      <x:c r="D14220" s="0" t="s">
        <x:v>48</x:v>
      </x:c>
      <x:c r="E14220" s="0" t="s">
        <x:v>54</x:v>
      </x:c>
      <x:c r="F14220" s="0" t="s">
        <x:v>55</x:v>
      </x:c>
      <x:c r="G14220" s="0" t="s">
        <x:v>51</x:v>
      </x:c>
      <x:c r="H14220" s="0">
        <x:v>0</x:v>
      </x:c>
    </x:row>
    <x:row r="14221" spans="1:8">
      <x:c r="A14221" s="0" t="s">
        <x:v>3619</x:v>
      </x:c>
      <x:c r="B14221" s="0" t="s">
        <x:v>3620</x:v>
      </x:c>
      <x:c r="C14221" s="0" t="s">
        <x:v>48</x:v>
      </x:c>
      <x:c r="D14221" s="0" t="s">
        <x:v>48</x:v>
      </x:c>
      <x:c r="E14221" s="0" t="s">
        <x:v>56</x:v>
      </x:c>
      <x:c r="F14221" s="0" t="s">
        <x:v>57</x:v>
      </x:c>
      <x:c r="G14221" s="0" t="s">
        <x:v>51</x:v>
      </x:c>
      <x:c r="H14221" s="0">
        <x:v>0</x:v>
      </x:c>
    </x:row>
    <x:row r="14222" spans="1:8">
      <x:c r="A14222" s="0" t="s">
        <x:v>3619</x:v>
      </x:c>
      <x:c r="B14222" s="0" t="s">
        <x:v>3620</x:v>
      </x:c>
      <x:c r="C14222" s="0" t="s">
        <x:v>48</x:v>
      </x:c>
      <x:c r="D14222" s="0" t="s">
        <x:v>48</x:v>
      </x:c>
      <x:c r="E14222" s="0" t="s">
        <x:v>58</x:v>
      </x:c>
      <x:c r="F14222" s="0" t="s">
        <x:v>59</x:v>
      </x:c>
      <x:c r="G14222" s="0" t="s">
        <x:v>51</x:v>
      </x:c>
      <x:c r="H14222" s="0">
        <x:v>0</x:v>
      </x:c>
    </x:row>
    <x:row r="14223" spans="1:8">
      <x:c r="A14223" s="0" t="s">
        <x:v>3619</x:v>
      </x:c>
      <x:c r="B14223" s="0" t="s">
        <x:v>3620</x:v>
      </x:c>
      <x:c r="C14223" s="0" t="s">
        <x:v>48</x:v>
      </x:c>
      <x:c r="D14223" s="0" t="s">
        <x:v>48</x:v>
      </x:c>
      <x:c r="E14223" s="0" t="s">
        <x:v>60</x:v>
      </x:c>
      <x:c r="F14223" s="0" t="s">
        <x:v>61</x:v>
      </x:c>
      <x:c r="G14223" s="0" t="s">
        <x:v>51</x:v>
      </x:c>
      <x:c r="H14223" s="0">
        <x:v>0</x:v>
      </x:c>
    </x:row>
    <x:row r="14224" spans="1:8">
      <x:c r="A14224" s="0" t="s">
        <x:v>3619</x:v>
      </x:c>
      <x:c r="B14224" s="0" t="s">
        <x:v>3620</x:v>
      </x:c>
      <x:c r="C14224" s="0" t="s">
        <x:v>48</x:v>
      </x:c>
      <x:c r="D14224" s="0" t="s">
        <x:v>48</x:v>
      </x:c>
      <x:c r="E14224" s="0" t="s">
        <x:v>62</x:v>
      </x:c>
      <x:c r="F14224" s="0" t="s">
        <x:v>63</x:v>
      </x:c>
      <x:c r="G14224" s="0" t="s">
        <x:v>51</x:v>
      </x:c>
      <x:c r="H14224" s="0">
        <x:v>0</x:v>
      </x:c>
    </x:row>
    <x:row r="14225" spans="1:8">
      <x:c r="A14225" s="0" t="s">
        <x:v>3619</x:v>
      </x:c>
      <x:c r="B14225" s="0" t="s">
        <x:v>3620</x:v>
      </x:c>
      <x:c r="C14225" s="0" t="s">
        <x:v>48</x:v>
      </x:c>
      <x:c r="D14225" s="0" t="s">
        <x:v>48</x:v>
      </x:c>
      <x:c r="E14225" s="0" t="s">
        <x:v>64</x:v>
      </x:c>
      <x:c r="F14225" s="0" t="s">
        <x:v>65</x:v>
      </x:c>
      <x:c r="G14225" s="0" t="s">
        <x:v>66</x:v>
      </x:c>
      <x:c r="H14225" s="0">
        <x:v>0</x:v>
      </x:c>
    </x:row>
    <x:row r="14226" spans="1:8">
      <x:c r="A14226" s="0" t="s">
        <x:v>3621</x:v>
      </x:c>
      <x:c r="B14226" s="0" t="s">
        <x:v>3622</x:v>
      </x:c>
      <x:c r="C14226" s="0" t="s">
        <x:v>48</x:v>
      </x:c>
      <x:c r="D14226" s="0" t="s">
        <x:v>48</x:v>
      </x:c>
      <x:c r="E14226" s="0" t="s">
        <x:v>49</x:v>
      </x:c>
      <x:c r="F14226" s="0" t="s">
        <x:v>50</x:v>
      </x:c>
      <x:c r="G14226" s="0" t="s">
        <x:v>51</x:v>
      </x:c>
      <x:c r="H14226" s="0">
        <x:v>0</x:v>
      </x:c>
    </x:row>
    <x:row r="14227" spans="1:8">
      <x:c r="A14227" s="0" t="s">
        <x:v>3621</x:v>
      </x:c>
      <x:c r="B14227" s="0" t="s">
        <x:v>3622</x:v>
      </x:c>
      <x:c r="C14227" s="0" t="s">
        <x:v>48</x:v>
      </x:c>
      <x:c r="D14227" s="0" t="s">
        <x:v>48</x:v>
      </x:c>
      <x:c r="E14227" s="0" t="s">
        <x:v>52</x:v>
      </x:c>
      <x:c r="F14227" s="0" t="s">
        <x:v>53</x:v>
      </x:c>
      <x:c r="G14227" s="0" t="s">
        <x:v>51</x:v>
      </x:c>
      <x:c r="H14227" s="0">
        <x:v>0</x:v>
      </x:c>
    </x:row>
    <x:row r="14228" spans="1:8">
      <x:c r="A14228" s="0" t="s">
        <x:v>3621</x:v>
      </x:c>
      <x:c r="B14228" s="0" t="s">
        <x:v>3622</x:v>
      </x:c>
      <x:c r="C14228" s="0" t="s">
        <x:v>48</x:v>
      </x:c>
      <x:c r="D14228" s="0" t="s">
        <x:v>48</x:v>
      </x:c>
      <x:c r="E14228" s="0" t="s">
        <x:v>54</x:v>
      </x:c>
      <x:c r="F14228" s="0" t="s">
        <x:v>55</x:v>
      </x:c>
      <x:c r="G14228" s="0" t="s">
        <x:v>51</x:v>
      </x:c>
      <x:c r="H14228" s="0">
        <x:v>0</x:v>
      </x:c>
    </x:row>
    <x:row r="14229" spans="1:8">
      <x:c r="A14229" s="0" t="s">
        <x:v>3621</x:v>
      </x:c>
      <x:c r="B14229" s="0" t="s">
        <x:v>3622</x:v>
      </x:c>
      <x:c r="C14229" s="0" t="s">
        <x:v>48</x:v>
      </x:c>
      <x:c r="D14229" s="0" t="s">
        <x:v>48</x:v>
      </x:c>
      <x:c r="E14229" s="0" t="s">
        <x:v>56</x:v>
      </x:c>
      <x:c r="F14229" s="0" t="s">
        <x:v>57</x:v>
      </x:c>
      <x:c r="G14229" s="0" t="s">
        <x:v>51</x:v>
      </x:c>
      <x:c r="H14229" s="0">
        <x:v>0</x:v>
      </x:c>
    </x:row>
    <x:row r="14230" spans="1:8">
      <x:c r="A14230" s="0" t="s">
        <x:v>3621</x:v>
      </x:c>
      <x:c r="B14230" s="0" t="s">
        <x:v>3622</x:v>
      </x:c>
      <x:c r="C14230" s="0" t="s">
        <x:v>48</x:v>
      </x:c>
      <x:c r="D14230" s="0" t="s">
        <x:v>48</x:v>
      </x:c>
      <x:c r="E14230" s="0" t="s">
        <x:v>58</x:v>
      </x:c>
      <x:c r="F14230" s="0" t="s">
        <x:v>59</x:v>
      </x:c>
      <x:c r="G14230" s="0" t="s">
        <x:v>51</x:v>
      </x:c>
      <x:c r="H14230" s="0">
        <x:v>1</x:v>
      </x:c>
    </x:row>
    <x:row r="14231" spans="1:8">
      <x:c r="A14231" s="0" t="s">
        <x:v>3621</x:v>
      </x:c>
      <x:c r="B14231" s="0" t="s">
        <x:v>3622</x:v>
      </x:c>
      <x:c r="C14231" s="0" t="s">
        <x:v>48</x:v>
      </x:c>
      <x:c r="D14231" s="0" t="s">
        <x:v>48</x:v>
      </x:c>
      <x:c r="E14231" s="0" t="s">
        <x:v>60</x:v>
      </x:c>
      <x:c r="F14231" s="0" t="s">
        <x:v>61</x:v>
      </x:c>
      <x:c r="G14231" s="0" t="s">
        <x:v>51</x:v>
      </x:c>
      <x:c r="H14231" s="0">
        <x:v>1</x:v>
      </x:c>
    </x:row>
    <x:row r="14232" spans="1:8">
      <x:c r="A14232" s="0" t="s">
        <x:v>3621</x:v>
      </x:c>
      <x:c r="B14232" s="0" t="s">
        <x:v>3622</x:v>
      </x:c>
      <x:c r="C14232" s="0" t="s">
        <x:v>48</x:v>
      </x:c>
      <x:c r="D14232" s="0" t="s">
        <x:v>48</x:v>
      </x:c>
      <x:c r="E14232" s="0" t="s">
        <x:v>62</x:v>
      </x:c>
      <x:c r="F14232" s="0" t="s">
        <x:v>63</x:v>
      </x:c>
      <x:c r="G14232" s="0" t="s">
        <x:v>51</x:v>
      </x:c>
      <x:c r="H14232" s="0">
        <x:v>1</x:v>
      </x:c>
    </x:row>
    <x:row r="14233" spans="1:8">
      <x:c r="A14233" s="0" t="s">
        <x:v>3621</x:v>
      </x:c>
      <x:c r="B14233" s="0" t="s">
        <x:v>3622</x:v>
      </x:c>
      <x:c r="C14233" s="0" t="s">
        <x:v>48</x:v>
      </x:c>
      <x:c r="D14233" s="0" t="s">
        <x:v>48</x:v>
      </x:c>
      <x:c r="E14233" s="0" t="s">
        <x:v>64</x:v>
      </x:c>
      <x:c r="F14233" s="0" t="s">
        <x:v>65</x:v>
      </x:c>
      <x:c r="G14233" s="0" t="s">
        <x:v>66</x:v>
      </x:c>
      <x:c r="H14233" s="0">
        <x:v>100</x:v>
      </x:c>
    </x:row>
    <x:row r="14234" spans="1:8">
      <x:c r="A14234" s="0" t="s">
        <x:v>3623</x:v>
      </x:c>
      <x:c r="B14234" s="0" t="s">
        <x:v>3624</x:v>
      </x:c>
      <x:c r="C14234" s="0" t="s">
        <x:v>48</x:v>
      </x:c>
      <x:c r="D14234" s="0" t="s">
        <x:v>48</x:v>
      </x:c>
      <x:c r="E14234" s="0" t="s">
        <x:v>49</x:v>
      </x:c>
      <x:c r="F14234" s="0" t="s">
        <x:v>50</x:v>
      </x:c>
      <x:c r="G14234" s="0" t="s">
        <x:v>51</x:v>
      </x:c>
      <x:c r="H14234" s="0">
        <x:v>37</x:v>
      </x:c>
    </x:row>
    <x:row r="14235" spans="1:8">
      <x:c r="A14235" s="0" t="s">
        <x:v>3623</x:v>
      </x:c>
      <x:c r="B14235" s="0" t="s">
        <x:v>3624</x:v>
      </x:c>
      <x:c r="C14235" s="0" t="s">
        <x:v>48</x:v>
      </x:c>
      <x:c r="D14235" s="0" t="s">
        <x:v>48</x:v>
      </x:c>
      <x:c r="E14235" s="0" t="s">
        <x:v>52</x:v>
      </x:c>
      <x:c r="F14235" s="0" t="s">
        <x:v>53</x:v>
      </x:c>
      <x:c r="G14235" s="0" t="s">
        <x:v>51</x:v>
      </x:c>
      <x:c r="H14235" s="0">
        <x:v>18</x:v>
      </x:c>
    </x:row>
    <x:row r="14236" spans="1:8">
      <x:c r="A14236" s="0" t="s">
        <x:v>3623</x:v>
      </x:c>
      <x:c r="B14236" s="0" t="s">
        <x:v>3624</x:v>
      </x:c>
      <x:c r="C14236" s="0" t="s">
        <x:v>48</x:v>
      </x:c>
      <x:c r="D14236" s="0" t="s">
        <x:v>48</x:v>
      </x:c>
      <x:c r="E14236" s="0" t="s">
        <x:v>54</x:v>
      </x:c>
      <x:c r="F14236" s="0" t="s">
        <x:v>55</x:v>
      </x:c>
      <x:c r="G14236" s="0" t="s">
        <x:v>51</x:v>
      </x:c>
      <x:c r="H14236" s="0">
        <x:v>19</x:v>
      </x:c>
    </x:row>
    <x:row r="14237" spans="1:8">
      <x:c r="A14237" s="0" t="s">
        <x:v>3623</x:v>
      </x:c>
      <x:c r="B14237" s="0" t="s">
        <x:v>3624</x:v>
      </x:c>
      <x:c r="C14237" s="0" t="s">
        <x:v>48</x:v>
      </x:c>
      <x:c r="D14237" s="0" t="s">
        <x:v>48</x:v>
      </x:c>
      <x:c r="E14237" s="0" t="s">
        <x:v>56</x:v>
      </x:c>
      <x:c r="F14237" s="0" t="s">
        <x:v>57</x:v>
      </x:c>
      <x:c r="G14237" s="0" t="s">
        <x:v>51</x:v>
      </x:c>
      <x:c r="H14237" s="0">
        <x:v>10</x:v>
      </x:c>
    </x:row>
    <x:row r="14238" spans="1:8">
      <x:c r="A14238" s="0" t="s">
        <x:v>3623</x:v>
      </x:c>
      <x:c r="B14238" s="0" t="s">
        <x:v>3624</x:v>
      </x:c>
      <x:c r="C14238" s="0" t="s">
        <x:v>48</x:v>
      </x:c>
      <x:c r="D14238" s="0" t="s">
        <x:v>48</x:v>
      </x:c>
      <x:c r="E14238" s="0" t="s">
        <x:v>58</x:v>
      </x:c>
      <x:c r="F14238" s="0" t="s">
        <x:v>59</x:v>
      </x:c>
      <x:c r="G14238" s="0" t="s">
        <x:v>51</x:v>
      </x:c>
      <x:c r="H14238" s="0">
        <x:v>0</x:v>
      </x:c>
    </x:row>
    <x:row r="14239" spans="1:8">
      <x:c r="A14239" s="0" t="s">
        <x:v>3623</x:v>
      </x:c>
      <x:c r="B14239" s="0" t="s">
        <x:v>3624</x:v>
      </x:c>
      <x:c r="C14239" s="0" t="s">
        <x:v>48</x:v>
      </x:c>
      <x:c r="D14239" s="0" t="s">
        <x:v>48</x:v>
      </x:c>
      <x:c r="E14239" s="0" t="s">
        <x:v>60</x:v>
      </x:c>
      <x:c r="F14239" s="0" t="s">
        <x:v>61</x:v>
      </x:c>
      <x:c r="G14239" s="0" t="s">
        <x:v>51</x:v>
      </x:c>
      <x:c r="H14239" s="0">
        <x:v>0</x:v>
      </x:c>
    </x:row>
    <x:row r="14240" spans="1:8">
      <x:c r="A14240" s="0" t="s">
        <x:v>3623</x:v>
      </x:c>
      <x:c r="B14240" s="0" t="s">
        <x:v>3624</x:v>
      </x:c>
      <x:c r="C14240" s="0" t="s">
        <x:v>48</x:v>
      </x:c>
      <x:c r="D14240" s="0" t="s">
        <x:v>48</x:v>
      </x:c>
      <x:c r="E14240" s="0" t="s">
        <x:v>62</x:v>
      </x:c>
      <x:c r="F14240" s="0" t="s">
        <x:v>63</x:v>
      </x:c>
      <x:c r="G14240" s="0" t="s">
        <x:v>51</x:v>
      </x:c>
      <x:c r="H14240" s="0">
        <x:v>10</x:v>
      </x:c>
    </x:row>
    <x:row r="14241" spans="1:8">
      <x:c r="A14241" s="0" t="s">
        <x:v>3623</x:v>
      </x:c>
      <x:c r="B14241" s="0" t="s">
        <x:v>3624</x:v>
      </x:c>
      <x:c r="C14241" s="0" t="s">
        <x:v>48</x:v>
      </x:c>
      <x:c r="D14241" s="0" t="s">
        <x:v>48</x:v>
      </x:c>
      <x:c r="E14241" s="0" t="s">
        <x:v>64</x:v>
      </x:c>
      <x:c r="F14241" s="0" t="s">
        <x:v>65</x:v>
      </x:c>
      <x:c r="G14241" s="0" t="s">
        <x:v>66</x:v>
      </x:c>
      <x:c r="H14241" s="0">
        <x:v>0</x:v>
      </x:c>
    </x:row>
    <x:row r="14242" spans="1:8">
      <x:c r="A14242" s="0" t="s">
        <x:v>3625</x:v>
      </x:c>
      <x:c r="B14242" s="0" t="s">
        <x:v>3626</x:v>
      </x:c>
      <x:c r="C14242" s="0" t="s">
        <x:v>48</x:v>
      </x:c>
      <x:c r="D14242" s="0" t="s">
        <x:v>48</x:v>
      </x:c>
      <x:c r="E14242" s="0" t="s">
        <x:v>49</x:v>
      </x:c>
      <x:c r="F14242" s="0" t="s">
        <x:v>50</x:v>
      </x:c>
      <x:c r="G14242" s="0" t="s">
        <x:v>51</x:v>
      </x:c>
      <x:c r="H14242" s="0">
        <x:v>30</x:v>
      </x:c>
    </x:row>
    <x:row r="14243" spans="1:8">
      <x:c r="A14243" s="0" t="s">
        <x:v>3625</x:v>
      </x:c>
      <x:c r="B14243" s="0" t="s">
        <x:v>3626</x:v>
      </x:c>
      <x:c r="C14243" s="0" t="s">
        <x:v>48</x:v>
      </x:c>
      <x:c r="D14243" s="0" t="s">
        <x:v>48</x:v>
      </x:c>
      <x:c r="E14243" s="0" t="s">
        <x:v>52</x:v>
      </x:c>
      <x:c r="F14243" s="0" t="s">
        <x:v>53</x:v>
      </x:c>
      <x:c r="G14243" s="0" t="s">
        <x:v>51</x:v>
      </x:c>
      <x:c r="H14243" s="0">
        <x:v>17</x:v>
      </x:c>
    </x:row>
    <x:row r="14244" spans="1:8">
      <x:c r="A14244" s="0" t="s">
        <x:v>3625</x:v>
      </x:c>
      <x:c r="B14244" s="0" t="s">
        <x:v>3626</x:v>
      </x:c>
      <x:c r="C14244" s="0" t="s">
        <x:v>48</x:v>
      </x:c>
      <x:c r="D14244" s="0" t="s">
        <x:v>48</x:v>
      </x:c>
      <x:c r="E14244" s="0" t="s">
        <x:v>54</x:v>
      </x:c>
      <x:c r="F14244" s="0" t="s">
        <x:v>55</x:v>
      </x:c>
      <x:c r="G14244" s="0" t="s">
        <x:v>51</x:v>
      </x:c>
      <x:c r="H14244" s="0">
        <x:v>13</x:v>
      </x:c>
    </x:row>
    <x:row r="14245" spans="1:8">
      <x:c r="A14245" s="0" t="s">
        <x:v>3625</x:v>
      </x:c>
      <x:c r="B14245" s="0" t="s">
        <x:v>3626</x:v>
      </x:c>
      <x:c r="C14245" s="0" t="s">
        <x:v>48</x:v>
      </x:c>
      <x:c r="D14245" s="0" t="s">
        <x:v>48</x:v>
      </x:c>
      <x:c r="E14245" s="0" t="s">
        <x:v>56</x:v>
      </x:c>
      <x:c r="F14245" s="0" t="s">
        <x:v>57</x:v>
      </x:c>
      <x:c r="G14245" s="0" t="s">
        <x:v>51</x:v>
      </x:c>
      <x:c r="H14245" s="0">
        <x:v>10</x:v>
      </x:c>
    </x:row>
    <x:row r="14246" spans="1:8">
      <x:c r="A14246" s="0" t="s">
        <x:v>3625</x:v>
      </x:c>
      <x:c r="B14246" s="0" t="s">
        <x:v>3626</x:v>
      </x:c>
      <x:c r="C14246" s="0" t="s">
        <x:v>48</x:v>
      </x:c>
      <x:c r="D14246" s="0" t="s">
        <x:v>48</x:v>
      </x:c>
      <x:c r="E14246" s="0" t="s">
        <x:v>58</x:v>
      </x:c>
      <x:c r="F14246" s="0" t="s">
        <x:v>59</x:v>
      </x:c>
      <x:c r="G14246" s="0" t="s">
        <x:v>51</x:v>
      </x:c>
      <x:c r="H14246" s="0">
        <x:v>3</x:v>
      </x:c>
    </x:row>
    <x:row r="14247" spans="1:8">
      <x:c r="A14247" s="0" t="s">
        <x:v>3625</x:v>
      </x:c>
      <x:c r="B14247" s="0" t="s">
        <x:v>3626</x:v>
      </x:c>
      <x:c r="C14247" s="0" t="s">
        <x:v>48</x:v>
      </x:c>
      <x:c r="D14247" s="0" t="s">
        <x:v>48</x:v>
      </x:c>
      <x:c r="E14247" s="0" t="s">
        <x:v>60</x:v>
      </x:c>
      <x:c r="F14247" s="0" t="s">
        <x:v>61</x:v>
      </x:c>
      <x:c r="G14247" s="0" t="s">
        <x:v>51</x:v>
      </x:c>
      <x:c r="H14247" s="0">
        <x:v>3</x:v>
      </x:c>
    </x:row>
    <x:row r="14248" spans="1:8">
      <x:c r="A14248" s="0" t="s">
        <x:v>3625</x:v>
      </x:c>
      <x:c r="B14248" s="0" t="s">
        <x:v>3626</x:v>
      </x:c>
      <x:c r="C14248" s="0" t="s">
        <x:v>48</x:v>
      </x:c>
      <x:c r="D14248" s="0" t="s">
        <x:v>48</x:v>
      </x:c>
      <x:c r="E14248" s="0" t="s">
        <x:v>62</x:v>
      </x:c>
      <x:c r="F14248" s="0" t="s">
        <x:v>63</x:v>
      </x:c>
      <x:c r="G14248" s="0" t="s">
        <x:v>51</x:v>
      </x:c>
      <x:c r="H14248" s="0">
        <x:v>13</x:v>
      </x:c>
    </x:row>
    <x:row r="14249" spans="1:8">
      <x:c r="A14249" s="0" t="s">
        <x:v>3625</x:v>
      </x:c>
      <x:c r="B14249" s="0" t="s">
        <x:v>3626</x:v>
      </x:c>
      <x:c r="C14249" s="0" t="s">
        <x:v>48</x:v>
      </x:c>
      <x:c r="D14249" s="0" t="s">
        <x:v>48</x:v>
      </x:c>
      <x:c r="E14249" s="0" t="s">
        <x:v>64</x:v>
      </x:c>
      <x:c r="F14249" s="0" t="s">
        <x:v>65</x:v>
      </x:c>
      <x:c r="G14249" s="0" t="s">
        <x:v>66</x:v>
      </x:c>
      <x:c r="H14249" s="0">
        <x:v>23.1</x:v>
      </x:c>
    </x:row>
    <x:row r="14250" spans="1:8">
      <x:c r="A14250" s="0" t="s">
        <x:v>3627</x:v>
      </x:c>
      <x:c r="B14250" s="0" t="s">
        <x:v>3628</x:v>
      </x:c>
      <x:c r="C14250" s="0" t="s">
        <x:v>48</x:v>
      </x:c>
      <x:c r="D14250" s="0" t="s">
        <x:v>48</x:v>
      </x:c>
      <x:c r="E14250" s="0" t="s">
        <x:v>49</x:v>
      </x:c>
      <x:c r="F14250" s="0" t="s">
        <x:v>50</x:v>
      </x:c>
      <x:c r="G14250" s="0" t="s">
        <x:v>51</x:v>
      </x:c>
      <x:c r="H14250" s="0">
        <x:v>53</x:v>
      </x:c>
    </x:row>
    <x:row r="14251" spans="1:8">
      <x:c r="A14251" s="0" t="s">
        <x:v>3627</x:v>
      </x:c>
      <x:c r="B14251" s="0" t="s">
        <x:v>3628</x:v>
      </x:c>
      <x:c r="C14251" s="0" t="s">
        <x:v>48</x:v>
      </x:c>
      <x:c r="D14251" s="0" t="s">
        <x:v>48</x:v>
      </x:c>
      <x:c r="E14251" s="0" t="s">
        <x:v>52</x:v>
      </x:c>
      <x:c r="F14251" s="0" t="s">
        <x:v>53</x:v>
      </x:c>
      <x:c r="G14251" s="0" t="s">
        <x:v>51</x:v>
      </x:c>
      <x:c r="H14251" s="0">
        <x:v>28</x:v>
      </x:c>
    </x:row>
    <x:row r="14252" spans="1:8">
      <x:c r="A14252" s="0" t="s">
        <x:v>3627</x:v>
      </x:c>
      <x:c r="B14252" s="0" t="s">
        <x:v>3628</x:v>
      </x:c>
      <x:c r="C14252" s="0" t="s">
        <x:v>48</x:v>
      </x:c>
      <x:c r="D14252" s="0" t="s">
        <x:v>48</x:v>
      </x:c>
      <x:c r="E14252" s="0" t="s">
        <x:v>54</x:v>
      </x:c>
      <x:c r="F14252" s="0" t="s">
        <x:v>55</x:v>
      </x:c>
      <x:c r="G14252" s="0" t="s">
        <x:v>51</x:v>
      </x:c>
      <x:c r="H14252" s="0">
        <x:v>25</x:v>
      </x:c>
    </x:row>
    <x:row r="14253" spans="1:8">
      <x:c r="A14253" s="0" t="s">
        <x:v>3627</x:v>
      </x:c>
      <x:c r="B14253" s="0" t="s">
        <x:v>3628</x:v>
      </x:c>
      <x:c r="C14253" s="0" t="s">
        <x:v>48</x:v>
      </x:c>
      <x:c r="D14253" s="0" t="s">
        <x:v>48</x:v>
      </x:c>
      <x:c r="E14253" s="0" t="s">
        <x:v>56</x:v>
      </x:c>
      <x:c r="F14253" s="0" t="s">
        <x:v>57</x:v>
      </x:c>
      <x:c r="G14253" s="0" t="s">
        <x:v>51</x:v>
      </x:c>
      <x:c r="H14253" s="0">
        <x:v>15</x:v>
      </x:c>
    </x:row>
    <x:row r="14254" spans="1:8">
      <x:c r="A14254" s="0" t="s">
        <x:v>3627</x:v>
      </x:c>
      <x:c r="B14254" s="0" t="s">
        <x:v>3628</x:v>
      </x:c>
      <x:c r="C14254" s="0" t="s">
        <x:v>48</x:v>
      </x:c>
      <x:c r="D14254" s="0" t="s">
        <x:v>48</x:v>
      </x:c>
      <x:c r="E14254" s="0" t="s">
        <x:v>58</x:v>
      </x:c>
      <x:c r="F14254" s="0" t="s">
        <x:v>59</x:v>
      </x:c>
      <x:c r="G14254" s="0" t="s">
        <x:v>51</x:v>
      </x:c>
      <x:c r="H14254" s="0">
        <x:v>4</x:v>
      </x:c>
    </x:row>
    <x:row r="14255" spans="1:8">
      <x:c r="A14255" s="0" t="s">
        <x:v>3627</x:v>
      </x:c>
      <x:c r="B14255" s="0" t="s">
        <x:v>3628</x:v>
      </x:c>
      <x:c r="C14255" s="0" t="s">
        <x:v>48</x:v>
      </x:c>
      <x:c r="D14255" s="0" t="s">
        <x:v>48</x:v>
      </x:c>
      <x:c r="E14255" s="0" t="s">
        <x:v>60</x:v>
      </x:c>
      <x:c r="F14255" s="0" t="s">
        <x:v>61</x:v>
      </x:c>
      <x:c r="G14255" s="0" t="s">
        <x:v>51</x:v>
      </x:c>
      <x:c r="H14255" s="0">
        <x:v>4</x:v>
      </x:c>
    </x:row>
    <x:row r="14256" spans="1:8">
      <x:c r="A14256" s="0" t="s">
        <x:v>3627</x:v>
      </x:c>
      <x:c r="B14256" s="0" t="s">
        <x:v>3628</x:v>
      </x:c>
      <x:c r="C14256" s="0" t="s">
        <x:v>48</x:v>
      </x:c>
      <x:c r="D14256" s="0" t="s">
        <x:v>48</x:v>
      </x:c>
      <x:c r="E14256" s="0" t="s">
        <x:v>62</x:v>
      </x:c>
      <x:c r="F14256" s="0" t="s">
        <x:v>63</x:v>
      </x:c>
      <x:c r="G14256" s="0" t="s">
        <x:v>51</x:v>
      </x:c>
      <x:c r="H14256" s="0">
        <x:v>19</x:v>
      </x:c>
    </x:row>
    <x:row r="14257" spans="1:8">
      <x:c r="A14257" s="0" t="s">
        <x:v>3627</x:v>
      </x:c>
      <x:c r="B14257" s="0" t="s">
        <x:v>3628</x:v>
      </x:c>
      <x:c r="C14257" s="0" t="s">
        <x:v>48</x:v>
      </x:c>
      <x:c r="D14257" s="0" t="s">
        <x:v>48</x:v>
      </x:c>
      <x:c r="E14257" s="0" t="s">
        <x:v>64</x:v>
      </x:c>
      <x:c r="F14257" s="0" t="s">
        <x:v>65</x:v>
      </x:c>
      <x:c r="G14257" s="0" t="s">
        <x:v>66</x:v>
      </x:c>
      <x:c r="H14257" s="0">
        <x:v>21.1</x:v>
      </x:c>
    </x:row>
    <x:row r="14258" spans="1:8">
      <x:c r="A14258" s="0" t="s">
        <x:v>3629</x:v>
      </x:c>
      <x:c r="B14258" s="0" t="s">
        <x:v>3630</x:v>
      </x:c>
      <x:c r="C14258" s="0" t="s">
        <x:v>48</x:v>
      </x:c>
      <x:c r="D14258" s="0" t="s">
        <x:v>48</x:v>
      </x:c>
      <x:c r="E14258" s="0" t="s">
        <x:v>49</x:v>
      </x:c>
      <x:c r="F14258" s="0" t="s">
        <x:v>50</x:v>
      </x:c>
      <x:c r="G14258" s="0" t="s">
        <x:v>51</x:v>
      </x:c>
    </x:row>
    <x:row r="14259" spans="1:8">
      <x:c r="A14259" s="0" t="s">
        <x:v>3629</x:v>
      </x:c>
      <x:c r="B14259" s="0" t="s">
        <x:v>3630</x:v>
      </x:c>
      <x:c r="C14259" s="0" t="s">
        <x:v>48</x:v>
      </x:c>
      <x:c r="D14259" s="0" t="s">
        <x:v>48</x:v>
      </x:c>
      <x:c r="E14259" s="0" t="s">
        <x:v>52</x:v>
      </x:c>
      <x:c r="F14259" s="0" t="s">
        <x:v>53</x:v>
      </x:c>
      <x:c r="G14259" s="0" t="s">
        <x:v>51</x:v>
      </x:c>
    </x:row>
    <x:row r="14260" spans="1:8">
      <x:c r="A14260" s="0" t="s">
        <x:v>3629</x:v>
      </x:c>
      <x:c r="B14260" s="0" t="s">
        <x:v>3630</x:v>
      </x:c>
      <x:c r="C14260" s="0" t="s">
        <x:v>48</x:v>
      </x:c>
      <x:c r="D14260" s="0" t="s">
        <x:v>48</x:v>
      </x:c>
      <x:c r="E14260" s="0" t="s">
        <x:v>54</x:v>
      </x:c>
      <x:c r="F14260" s="0" t="s">
        <x:v>55</x:v>
      </x:c>
      <x:c r="G14260" s="0" t="s">
        <x:v>51</x:v>
      </x:c>
    </x:row>
    <x:row r="14261" spans="1:8">
      <x:c r="A14261" s="0" t="s">
        <x:v>3629</x:v>
      </x:c>
      <x:c r="B14261" s="0" t="s">
        <x:v>3630</x:v>
      </x:c>
      <x:c r="C14261" s="0" t="s">
        <x:v>48</x:v>
      </x:c>
      <x:c r="D14261" s="0" t="s">
        <x:v>48</x:v>
      </x:c>
      <x:c r="E14261" s="0" t="s">
        <x:v>56</x:v>
      </x:c>
      <x:c r="F14261" s="0" t="s">
        <x:v>57</x:v>
      </x:c>
      <x:c r="G14261" s="0" t="s">
        <x:v>51</x:v>
      </x:c>
    </x:row>
    <x:row r="14262" spans="1:8">
      <x:c r="A14262" s="0" t="s">
        <x:v>3629</x:v>
      </x:c>
      <x:c r="B14262" s="0" t="s">
        <x:v>3630</x:v>
      </x:c>
      <x:c r="C14262" s="0" t="s">
        <x:v>48</x:v>
      </x:c>
      <x:c r="D14262" s="0" t="s">
        <x:v>48</x:v>
      </x:c>
      <x:c r="E14262" s="0" t="s">
        <x:v>58</x:v>
      </x:c>
      <x:c r="F14262" s="0" t="s">
        <x:v>59</x:v>
      </x:c>
      <x:c r="G14262" s="0" t="s">
        <x:v>51</x:v>
      </x:c>
    </x:row>
    <x:row r="14263" spans="1:8">
      <x:c r="A14263" s="0" t="s">
        <x:v>3629</x:v>
      </x:c>
      <x:c r="B14263" s="0" t="s">
        <x:v>3630</x:v>
      </x:c>
      <x:c r="C14263" s="0" t="s">
        <x:v>48</x:v>
      </x:c>
      <x:c r="D14263" s="0" t="s">
        <x:v>48</x:v>
      </x:c>
      <x:c r="E14263" s="0" t="s">
        <x:v>60</x:v>
      </x:c>
      <x:c r="F14263" s="0" t="s">
        <x:v>61</x:v>
      </x:c>
      <x:c r="G14263" s="0" t="s">
        <x:v>51</x:v>
      </x:c>
    </x:row>
    <x:row r="14264" spans="1:8">
      <x:c r="A14264" s="0" t="s">
        <x:v>3629</x:v>
      </x:c>
      <x:c r="B14264" s="0" t="s">
        <x:v>3630</x:v>
      </x:c>
      <x:c r="C14264" s="0" t="s">
        <x:v>48</x:v>
      </x:c>
      <x:c r="D14264" s="0" t="s">
        <x:v>48</x:v>
      </x:c>
      <x:c r="E14264" s="0" t="s">
        <x:v>62</x:v>
      </x:c>
      <x:c r="F14264" s="0" t="s">
        <x:v>63</x:v>
      </x:c>
      <x:c r="G14264" s="0" t="s">
        <x:v>51</x:v>
      </x:c>
    </x:row>
    <x:row r="14265" spans="1:8">
      <x:c r="A14265" s="0" t="s">
        <x:v>3629</x:v>
      </x:c>
      <x:c r="B14265" s="0" t="s">
        <x:v>3630</x:v>
      </x:c>
      <x:c r="C14265" s="0" t="s">
        <x:v>48</x:v>
      </x:c>
      <x:c r="D14265" s="0" t="s">
        <x:v>48</x:v>
      </x:c>
      <x:c r="E14265" s="0" t="s">
        <x:v>64</x:v>
      </x:c>
      <x:c r="F14265" s="0" t="s">
        <x:v>65</x:v>
      </x:c>
      <x:c r="G14265" s="0" t="s">
        <x:v>66</x:v>
      </x:c>
    </x:row>
    <x:row r="14266" spans="1:8">
      <x:c r="A14266" s="0" t="s">
        <x:v>3631</x:v>
      </x:c>
      <x:c r="B14266" s="0" t="s">
        <x:v>3632</x:v>
      </x:c>
      <x:c r="C14266" s="0" t="s">
        <x:v>48</x:v>
      </x:c>
      <x:c r="D14266" s="0" t="s">
        <x:v>48</x:v>
      </x:c>
      <x:c r="E14266" s="0" t="s">
        <x:v>49</x:v>
      </x:c>
      <x:c r="F14266" s="0" t="s">
        <x:v>50</x:v>
      </x:c>
      <x:c r="G14266" s="0" t="s">
        <x:v>51</x:v>
      </x:c>
    </x:row>
    <x:row r="14267" spans="1:8">
      <x:c r="A14267" s="0" t="s">
        <x:v>3631</x:v>
      </x:c>
      <x:c r="B14267" s="0" t="s">
        <x:v>3632</x:v>
      </x:c>
      <x:c r="C14267" s="0" t="s">
        <x:v>48</x:v>
      </x:c>
      <x:c r="D14267" s="0" t="s">
        <x:v>48</x:v>
      </x:c>
      <x:c r="E14267" s="0" t="s">
        <x:v>52</x:v>
      </x:c>
      <x:c r="F14267" s="0" t="s">
        <x:v>53</x:v>
      </x:c>
      <x:c r="G14267" s="0" t="s">
        <x:v>51</x:v>
      </x:c>
    </x:row>
    <x:row r="14268" spans="1:8">
      <x:c r="A14268" s="0" t="s">
        <x:v>3631</x:v>
      </x:c>
      <x:c r="B14268" s="0" t="s">
        <x:v>3632</x:v>
      </x:c>
      <x:c r="C14268" s="0" t="s">
        <x:v>48</x:v>
      </x:c>
      <x:c r="D14268" s="0" t="s">
        <x:v>48</x:v>
      </x:c>
      <x:c r="E14268" s="0" t="s">
        <x:v>54</x:v>
      </x:c>
      <x:c r="F14268" s="0" t="s">
        <x:v>55</x:v>
      </x:c>
      <x:c r="G14268" s="0" t="s">
        <x:v>51</x:v>
      </x:c>
    </x:row>
    <x:row r="14269" spans="1:8">
      <x:c r="A14269" s="0" t="s">
        <x:v>3631</x:v>
      </x:c>
      <x:c r="B14269" s="0" t="s">
        <x:v>3632</x:v>
      </x:c>
      <x:c r="C14269" s="0" t="s">
        <x:v>48</x:v>
      </x:c>
      <x:c r="D14269" s="0" t="s">
        <x:v>48</x:v>
      </x:c>
      <x:c r="E14269" s="0" t="s">
        <x:v>56</x:v>
      </x:c>
      <x:c r="F14269" s="0" t="s">
        <x:v>57</x:v>
      </x:c>
      <x:c r="G14269" s="0" t="s">
        <x:v>51</x:v>
      </x:c>
    </x:row>
    <x:row r="14270" spans="1:8">
      <x:c r="A14270" s="0" t="s">
        <x:v>3631</x:v>
      </x:c>
      <x:c r="B14270" s="0" t="s">
        <x:v>3632</x:v>
      </x:c>
      <x:c r="C14270" s="0" t="s">
        <x:v>48</x:v>
      </x:c>
      <x:c r="D14270" s="0" t="s">
        <x:v>48</x:v>
      </x:c>
      <x:c r="E14270" s="0" t="s">
        <x:v>58</x:v>
      </x:c>
      <x:c r="F14270" s="0" t="s">
        <x:v>59</x:v>
      </x:c>
      <x:c r="G14270" s="0" t="s">
        <x:v>51</x:v>
      </x:c>
    </x:row>
    <x:row r="14271" spans="1:8">
      <x:c r="A14271" s="0" t="s">
        <x:v>3631</x:v>
      </x:c>
      <x:c r="B14271" s="0" t="s">
        <x:v>3632</x:v>
      </x:c>
      <x:c r="C14271" s="0" t="s">
        <x:v>48</x:v>
      </x:c>
      <x:c r="D14271" s="0" t="s">
        <x:v>48</x:v>
      </x:c>
      <x:c r="E14271" s="0" t="s">
        <x:v>60</x:v>
      </x:c>
      <x:c r="F14271" s="0" t="s">
        <x:v>61</x:v>
      </x:c>
      <x:c r="G14271" s="0" t="s">
        <x:v>51</x:v>
      </x:c>
    </x:row>
    <x:row r="14272" spans="1:8">
      <x:c r="A14272" s="0" t="s">
        <x:v>3631</x:v>
      </x:c>
      <x:c r="B14272" s="0" t="s">
        <x:v>3632</x:v>
      </x:c>
      <x:c r="C14272" s="0" t="s">
        <x:v>48</x:v>
      </x:c>
      <x:c r="D14272" s="0" t="s">
        <x:v>48</x:v>
      </x:c>
      <x:c r="E14272" s="0" t="s">
        <x:v>62</x:v>
      </x:c>
      <x:c r="F14272" s="0" t="s">
        <x:v>63</x:v>
      </x:c>
      <x:c r="G14272" s="0" t="s">
        <x:v>51</x:v>
      </x:c>
    </x:row>
    <x:row r="14273" spans="1:8">
      <x:c r="A14273" s="0" t="s">
        <x:v>3631</x:v>
      </x:c>
      <x:c r="B14273" s="0" t="s">
        <x:v>3632</x:v>
      </x:c>
      <x:c r="C14273" s="0" t="s">
        <x:v>48</x:v>
      </x:c>
      <x:c r="D14273" s="0" t="s">
        <x:v>48</x:v>
      </x:c>
      <x:c r="E14273" s="0" t="s">
        <x:v>64</x:v>
      </x:c>
      <x:c r="F14273" s="0" t="s">
        <x:v>65</x:v>
      </x:c>
      <x:c r="G14273" s="0" t="s">
        <x:v>66</x:v>
      </x:c>
    </x:row>
    <x:row r="14274" spans="1:8">
      <x:c r="A14274" s="0" t="s">
        <x:v>3633</x:v>
      </x:c>
      <x:c r="B14274" s="0" t="s">
        <x:v>3634</x:v>
      </x:c>
      <x:c r="C14274" s="0" t="s">
        <x:v>48</x:v>
      </x:c>
      <x:c r="D14274" s="0" t="s">
        <x:v>48</x:v>
      </x:c>
      <x:c r="E14274" s="0" t="s">
        <x:v>49</x:v>
      </x:c>
      <x:c r="F14274" s="0" t="s">
        <x:v>50</x:v>
      </x:c>
      <x:c r="G14274" s="0" t="s">
        <x:v>51</x:v>
      </x:c>
      <x:c r="H14274" s="0">
        <x:v>14</x:v>
      </x:c>
    </x:row>
    <x:row r="14275" spans="1:8">
      <x:c r="A14275" s="0" t="s">
        <x:v>3633</x:v>
      </x:c>
      <x:c r="B14275" s="0" t="s">
        <x:v>3634</x:v>
      </x:c>
      <x:c r="C14275" s="0" t="s">
        <x:v>48</x:v>
      </x:c>
      <x:c r="D14275" s="0" t="s">
        <x:v>48</x:v>
      </x:c>
      <x:c r="E14275" s="0" t="s">
        <x:v>52</x:v>
      </x:c>
      <x:c r="F14275" s="0" t="s">
        <x:v>53</x:v>
      </x:c>
      <x:c r="G14275" s="0" t="s">
        <x:v>51</x:v>
      </x:c>
      <x:c r="H14275" s="0">
        <x:v>10</x:v>
      </x:c>
    </x:row>
    <x:row r="14276" spans="1:8">
      <x:c r="A14276" s="0" t="s">
        <x:v>3633</x:v>
      </x:c>
      <x:c r="B14276" s="0" t="s">
        <x:v>3634</x:v>
      </x:c>
      <x:c r="C14276" s="0" t="s">
        <x:v>48</x:v>
      </x:c>
      <x:c r="D14276" s="0" t="s">
        <x:v>48</x:v>
      </x:c>
      <x:c r="E14276" s="0" t="s">
        <x:v>54</x:v>
      </x:c>
      <x:c r="F14276" s="0" t="s">
        <x:v>55</x:v>
      </x:c>
      <x:c r="G14276" s="0" t="s">
        <x:v>51</x:v>
      </x:c>
      <x:c r="H14276" s="0">
        <x:v>4</x:v>
      </x:c>
    </x:row>
    <x:row r="14277" spans="1:8">
      <x:c r="A14277" s="0" t="s">
        <x:v>3633</x:v>
      </x:c>
      <x:c r="B14277" s="0" t="s">
        <x:v>3634</x:v>
      </x:c>
      <x:c r="C14277" s="0" t="s">
        <x:v>48</x:v>
      </x:c>
      <x:c r="D14277" s="0" t="s">
        <x:v>48</x:v>
      </x:c>
      <x:c r="E14277" s="0" t="s">
        <x:v>56</x:v>
      </x:c>
      <x:c r="F14277" s="0" t="s">
        <x:v>57</x:v>
      </x:c>
      <x:c r="G14277" s="0" t="s">
        <x:v>51</x:v>
      </x:c>
      <x:c r="H14277" s="0">
        <x:v>6</x:v>
      </x:c>
    </x:row>
    <x:row r="14278" spans="1:8">
      <x:c r="A14278" s="0" t="s">
        <x:v>3633</x:v>
      </x:c>
      <x:c r="B14278" s="0" t="s">
        <x:v>3634</x:v>
      </x:c>
      <x:c r="C14278" s="0" t="s">
        <x:v>48</x:v>
      </x:c>
      <x:c r="D14278" s="0" t="s">
        <x:v>48</x:v>
      </x:c>
      <x:c r="E14278" s="0" t="s">
        <x:v>58</x:v>
      </x:c>
      <x:c r="F14278" s="0" t="s">
        <x:v>59</x:v>
      </x:c>
      <x:c r="G14278" s="0" t="s">
        <x:v>51</x:v>
      </x:c>
      <x:c r="H14278" s="0">
        <x:v>2</x:v>
      </x:c>
    </x:row>
    <x:row r="14279" spans="1:8">
      <x:c r="A14279" s="0" t="s">
        <x:v>3633</x:v>
      </x:c>
      <x:c r="B14279" s="0" t="s">
        <x:v>3634</x:v>
      </x:c>
      <x:c r="C14279" s="0" t="s">
        <x:v>48</x:v>
      </x:c>
      <x:c r="D14279" s="0" t="s">
        <x:v>48</x:v>
      </x:c>
      <x:c r="E14279" s="0" t="s">
        <x:v>60</x:v>
      </x:c>
      <x:c r="F14279" s="0" t="s">
        <x:v>61</x:v>
      </x:c>
      <x:c r="G14279" s="0" t="s">
        <x:v>51</x:v>
      </x:c>
      <x:c r="H14279" s="0">
        <x:v>2</x:v>
      </x:c>
    </x:row>
    <x:row r="14280" spans="1:8">
      <x:c r="A14280" s="0" t="s">
        <x:v>3633</x:v>
      </x:c>
      <x:c r="B14280" s="0" t="s">
        <x:v>3634</x:v>
      </x:c>
      <x:c r="C14280" s="0" t="s">
        <x:v>48</x:v>
      </x:c>
      <x:c r="D14280" s="0" t="s">
        <x:v>48</x:v>
      </x:c>
      <x:c r="E14280" s="0" t="s">
        <x:v>62</x:v>
      </x:c>
      <x:c r="F14280" s="0" t="s">
        <x:v>63</x:v>
      </x:c>
      <x:c r="G14280" s="0" t="s">
        <x:v>51</x:v>
      </x:c>
      <x:c r="H14280" s="0">
        <x:v>8</x:v>
      </x:c>
    </x:row>
    <x:row r="14281" spans="1:8">
      <x:c r="A14281" s="0" t="s">
        <x:v>3633</x:v>
      </x:c>
      <x:c r="B14281" s="0" t="s">
        <x:v>3634</x:v>
      </x:c>
      <x:c r="C14281" s="0" t="s">
        <x:v>48</x:v>
      </x:c>
      <x:c r="D14281" s="0" t="s">
        <x:v>48</x:v>
      </x:c>
      <x:c r="E14281" s="0" t="s">
        <x:v>64</x:v>
      </x:c>
      <x:c r="F14281" s="0" t="s">
        <x:v>65</x:v>
      </x:c>
      <x:c r="G14281" s="0" t="s">
        <x:v>66</x:v>
      </x:c>
      <x:c r="H14281" s="0">
        <x:v>25</x:v>
      </x:c>
    </x:row>
    <x:row r="14282" spans="1:8">
      <x:c r="A14282" s="0" t="s">
        <x:v>3635</x:v>
      </x:c>
      <x:c r="B14282" s="0" t="s">
        <x:v>3636</x:v>
      </x:c>
      <x:c r="C14282" s="0" t="s">
        <x:v>48</x:v>
      </x:c>
      <x:c r="D14282" s="0" t="s">
        <x:v>48</x:v>
      </x:c>
      <x:c r="E14282" s="0" t="s">
        <x:v>49</x:v>
      </x:c>
      <x:c r="F14282" s="0" t="s">
        <x:v>50</x:v>
      </x:c>
      <x:c r="G14282" s="0" t="s">
        <x:v>51</x:v>
      </x:c>
      <x:c r="H14282" s="0">
        <x:v>19</x:v>
      </x:c>
    </x:row>
    <x:row r="14283" spans="1:8">
      <x:c r="A14283" s="0" t="s">
        <x:v>3635</x:v>
      </x:c>
      <x:c r="B14283" s="0" t="s">
        <x:v>3636</x:v>
      </x:c>
      <x:c r="C14283" s="0" t="s">
        <x:v>48</x:v>
      </x:c>
      <x:c r="D14283" s="0" t="s">
        <x:v>48</x:v>
      </x:c>
      <x:c r="E14283" s="0" t="s">
        <x:v>52</x:v>
      </x:c>
      <x:c r="F14283" s="0" t="s">
        <x:v>53</x:v>
      </x:c>
      <x:c r="G14283" s="0" t="s">
        <x:v>51</x:v>
      </x:c>
      <x:c r="H14283" s="0">
        <x:v>11</x:v>
      </x:c>
    </x:row>
    <x:row r="14284" spans="1:8">
      <x:c r="A14284" s="0" t="s">
        <x:v>3635</x:v>
      </x:c>
      <x:c r="B14284" s="0" t="s">
        <x:v>3636</x:v>
      </x:c>
      <x:c r="C14284" s="0" t="s">
        <x:v>48</x:v>
      </x:c>
      <x:c r="D14284" s="0" t="s">
        <x:v>48</x:v>
      </x:c>
      <x:c r="E14284" s="0" t="s">
        <x:v>54</x:v>
      </x:c>
      <x:c r="F14284" s="0" t="s">
        <x:v>55</x:v>
      </x:c>
      <x:c r="G14284" s="0" t="s">
        <x:v>51</x:v>
      </x:c>
      <x:c r="H14284" s="0">
        <x:v>8</x:v>
      </x:c>
    </x:row>
    <x:row r="14285" spans="1:8">
      <x:c r="A14285" s="0" t="s">
        <x:v>3635</x:v>
      </x:c>
      <x:c r="B14285" s="0" t="s">
        <x:v>3636</x:v>
      </x:c>
      <x:c r="C14285" s="0" t="s">
        <x:v>48</x:v>
      </x:c>
      <x:c r="D14285" s="0" t="s">
        <x:v>48</x:v>
      </x:c>
      <x:c r="E14285" s="0" t="s">
        <x:v>56</x:v>
      </x:c>
      <x:c r="F14285" s="0" t="s">
        <x:v>57</x:v>
      </x:c>
      <x:c r="G14285" s="0" t="s">
        <x:v>51</x:v>
      </x:c>
      <x:c r="H14285" s="0">
        <x:v>8</x:v>
      </x:c>
    </x:row>
    <x:row r="14286" spans="1:8">
      <x:c r="A14286" s="0" t="s">
        <x:v>3635</x:v>
      </x:c>
      <x:c r="B14286" s="0" t="s">
        <x:v>3636</x:v>
      </x:c>
      <x:c r="C14286" s="0" t="s">
        <x:v>48</x:v>
      </x:c>
      <x:c r="D14286" s="0" t="s">
        <x:v>48</x:v>
      </x:c>
      <x:c r="E14286" s="0" t="s">
        <x:v>58</x:v>
      </x:c>
      <x:c r="F14286" s="0" t="s">
        <x:v>59</x:v>
      </x:c>
      <x:c r="G14286" s="0" t="s">
        <x:v>51</x:v>
      </x:c>
      <x:c r="H14286" s="0">
        <x:v>5</x:v>
      </x:c>
    </x:row>
    <x:row r="14287" spans="1:8">
      <x:c r="A14287" s="0" t="s">
        <x:v>3635</x:v>
      </x:c>
      <x:c r="B14287" s="0" t="s">
        <x:v>3636</x:v>
      </x:c>
      <x:c r="C14287" s="0" t="s">
        <x:v>48</x:v>
      </x:c>
      <x:c r="D14287" s="0" t="s">
        <x:v>48</x:v>
      </x:c>
      <x:c r="E14287" s="0" t="s">
        <x:v>60</x:v>
      </x:c>
      <x:c r="F14287" s="0" t="s">
        <x:v>61</x:v>
      </x:c>
      <x:c r="G14287" s="0" t="s">
        <x:v>51</x:v>
      </x:c>
      <x:c r="H14287" s="0">
        <x:v>5</x:v>
      </x:c>
    </x:row>
    <x:row r="14288" spans="1:8">
      <x:c r="A14288" s="0" t="s">
        <x:v>3635</x:v>
      </x:c>
      <x:c r="B14288" s="0" t="s">
        <x:v>3636</x:v>
      </x:c>
      <x:c r="C14288" s="0" t="s">
        <x:v>48</x:v>
      </x:c>
      <x:c r="D14288" s="0" t="s">
        <x:v>48</x:v>
      </x:c>
      <x:c r="E14288" s="0" t="s">
        <x:v>62</x:v>
      </x:c>
      <x:c r="F14288" s="0" t="s">
        <x:v>63</x:v>
      </x:c>
      <x:c r="G14288" s="0" t="s">
        <x:v>51</x:v>
      </x:c>
      <x:c r="H14288" s="0">
        <x:v>13</x:v>
      </x:c>
    </x:row>
    <x:row r="14289" spans="1:8">
      <x:c r="A14289" s="0" t="s">
        <x:v>3635</x:v>
      </x:c>
      <x:c r="B14289" s="0" t="s">
        <x:v>3636</x:v>
      </x:c>
      <x:c r="C14289" s="0" t="s">
        <x:v>48</x:v>
      </x:c>
      <x:c r="D14289" s="0" t="s">
        <x:v>48</x:v>
      </x:c>
      <x:c r="E14289" s="0" t="s">
        <x:v>64</x:v>
      </x:c>
      <x:c r="F14289" s="0" t="s">
        <x:v>65</x:v>
      </x:c>
      <x:c r="G14289" s="0" t="s">
        <x:v>66</x:v>
      </x:c>
      <x:c r="H14289" s="0">
        <x:v>38.5</x:v>
      </x:c>
    </x:row>
    <x:row r="14290" spans="1:8">
      <x:c r="A14290" s="0" t="s">
        <x:v>3637</x:v>
      </x:c>
      <x:c r="B14290" s="0" t="s">
        <x:v>3638</x:v>
      </x:c>
      <x:c r="C14290" s="0" t="s">
        <x:v>48</x:v>
      </x:c>
      <x:c r="D14290" s="0" t="s">
        <x:v>48</x:v>
      </x:c>
      <x:c r="E14290" s="0" t="s">
        <x:v>49</x:v>
      </x:c>
      <x:c r="F14290" s="0" t="s">
        <x:v>50</x:v>
      </x:c>
      <x:c r="G14290" s="0" t="s">
        <x:v>51</x:v>
      </x:c>
      <x:c r="H14290" s="0">
        <x:v>337</x:v>
      </x:c>
    </x:row>
    <x:row r="14291" spans="1:8">
      <x:c r="A14291" s="0" t="s">
        <x:v>3637</x:v>
      </x:c>
      <x:c r="B14291" s="0" t="s">
        <x:v>3638</x:v>
      </x:c>
      <x:c r="C14291" s="0" t="s">
        <x:v>48</x:v>
      </x:c>
      <x:c r="D14291" s="0" t="s">
        <x:v>48</x:v>
      </x:c>
      <x:c r="E14291" s="0" t="s">
        <x:v>52</x:v>
      </x:c>
      <x:c r="F14291" s="0" t="s">
        <x:v>53</x:v>
      </x:c>
      <x:c r="G14291" s="0" t="s">
        <x:v>51</x:v>
      </x:c>
      <x:c r="H14291" s="0">
        <x:v>156</x:v>
      </x:c>
    </x:row>
    <x:row r="14292" spans="1:8">
      <x:c r="A14292" s="0" t="s">
        <x:v>3637</x:v>
      </x:c>
      <x:c r="B14292" s="0" t="s">
        <x:v>3638</x:v>
      </x:c>
      <x:c r="C14292" s="0" t="s">
        <x:v>48</x:v>
      </x:c>
      <x:c r="D14292" s="0" t="s">
        <x:v>48</x:v>
      </x:c>
      <x:c r="E14292" s="0" t="s">
        <x:v>54</x:v>
      </x:c>
      <x:c r="F14292" s="0" t="s">
        <x:v>55</x:v>
      </x:c>
      <x:c r="G14292" s="0" t="s">
        <x:v>51</x:v>
      </x:c>
      <x:c r="H14292" s="0">
        <x:v>181</x:v>
      </x:c>
    </x:row>
    <x:row r="14293" spans="1:8">
      <x:c r="A14293" s="0" t="s">
        <x:v>3637</x:v>
      </x:c>
      <x:c r="B14293" s="0" t="s">
        <x:v>3638</x:v>
      </x:c>
      <x:c r="C14293" s="0" t="s">
        <x:v>48</x:v>
      </x:c>
      <x:c r="D14293" s="0" t="s">
        <x:v>48</x:v>
      </x:c>
      <x:c r="E14293" s="0" t="s">
        <x:v>56</x:v>
      </x:c>
      <x:c r="F14293" s="0" t="s">
        <x:v>57</x:v>
      </x:c>
      <x:c r="G14293" s="0" t="s">
        <x:v>51</x:v>
      </x:c>
      <x:c r="H14293" s="0">
        <x:v>122</x:v>
      </x:c>
    </x:row>
    <x:row r="14294" spans="1:8">
      <x:c r="A14294" s="0" t="s">
        <x:v>3637</x:v>
      </x:c>
      <x:c r="B14294" s="0" t="s">
        <x:v>3638</x:v>
      </x:c>
      <x:c r="C14294" s="0" t="s">
        <x:v>48</x:v>
      </x:c>
      <x:c r="D14294" s="0" t="s">
        <x:v>48</x:v>
      </x:c>
      <x:c r="E14294" s="0" t="s">
        <x:v>58</x:v>
      </x:c>
      <x:c r="F14294" s="0" t="s">
        <x:v>59</x:v>
      </x:c>
      <x:c r="G14294" s="0" t="s">
        <x:v>51</x:v>
      </x:c>
      <x:c r="H14294" s="0">
        <x:v>27</x:v>
      </x:c>
    </x:row>
    <x:row r="14295" spans="1:8">
      <x:c r="A14295" s="0" t="s">
        <x:v>3637</x:v>
      </x:c>
      <x:c r="B14295" s="0" t="s">
        <x:v>3638</x:v>
      </x:c>
      <x:c r="C14295" s="0" t="s">
        <x:v>48</x:v>
      </x:c>
      <x:c r="D14295" s="0" t="s">
        <x:v>48</x:v>
      </x:c>
      <x:c r="E14295" s="0" t="s">
        <x:v>60</x:v>
      </x:c>
      <x:c r="F14295" s="0" t="s">
        <x:v>61</x:v>
      </x:c>
      <x:c r="G14295" s="0" t="s">
        <x:v>51</x:v>
      </x:c>
      <x:c r="H14295" s="0">
        <x:v>25</x:v>
      </x:c>
    </x:row>
    <x:row r="14296" spans="1:8">
      <x:c r="A14296" s="0" t="s">
        <x:v>3637</x:v>
      </x:c>
      <x:c r="B14296" s="0" t="s">
        <x:v>3638</x:v>
      </x:c>
      <x:c r="C14296" s="0" t="s">
        <x:v>48</x:v>
      </x:c>
      <x:c r="D14296" s="0" t="s">
        <x:v>48</x:v>
      </x:c>
      <x:c r="E14296" s="0" t="s">
        <x:v>62</x:v>
      </x:c>
      <x:c r="F14296" s="0" t="s">
        <x:v>63</x:v>
      </x:c>
      <x:c r="G14296" s="0" t="s">
        <x:v>51</x:v>
      </x:c>
      <x:c r="H14296" s="0">
        <x:v>149</x:v>
      </x:c>
    </x:row>
    <x:row r="14297" spans="1:8">
      <x:c r="A14297" s="0" t="s">
        <x:v>3637</x:v>
      </x:c>
      <x:c r="B14297" s="0" t="s">
        <x:v>3638</x:v>
      </x:c>
      <x:c r="C14297" s="0" t="s">
        <x:v>48</x:v>
      </x:c>
      <x:c r="D14297" s="0" t="s">
        <x:v>48</x:v>
      </x:c>
      <x:c r="E14297" s="0" t="s">
        <x:v>64</x:v>
      </x:c>
      <x:c r="F14297" s="0" t="s">
        <x:v>65</x:v>
      </x:c>
      <x:c r="G14297" s="0" t="s">
        <x:v>66</x:v>
      </x:c>
      <x:c r="H14297" s="0">
        <x:v>16.8</x:v>
      </x:c>
    </x:row>
    <x:row r="14298" spans="1:8">
      <x:c r="A14298" s="0" t="s">
        <x:v>3639</x:v>
      </x:c>
      <x:c r="B14298" s="0" t="s">
        <x:v>3640</x:v>
      </x:c>
      <x:c r="C14298" s="0" t="s">
        <x:v>48</x:v>
      </x:c>
      <x:c r="D14298" s="0" t="s">
        <x:v>48</x:v>
      </x:c>
      <x:c r="E14298" s="0" t="s">
        <x:v>49</x:v>
      </x:c>
      <x:c r="F14298" s="0" t="s">
        <x:v>50</x:v>
      </x:c>
      <x:c r="G14298" s="0" t="s">
        <x:v>51</x:v>
      </x:c>
    </x:row>
    <x:row r="14299" spans="1:8">
      <x:c r="A14299" s="0" t="s">
        <x:v>3639</x:v>
      </x:c>
      <x:c r="B14299" s="0" t="s">
        <x:v>3640</x:v>
      </x:c>
      <x:c r="C14299" s="0" t="s">
        <x:v>48</x:v>
      </x:c>
      <x:c r="D14299" s="0" t="s">
        <x:v>48</x:v>
      </x:c>
      <x:c r="E14299" s="0" t="s">
        <x:v>52</x:v>
      </x:c>
      <x:c r="F14299" s="0" t="s">
        <x:v>53</x:v>
      </x:c>
      <x:c r="G14299" s="0" t="s">
        <x:v>51</x:v>
      </x:c>
    </x:row>
    <x:row r="14300" spans="1:8">
      <x:c r="A14300" s="0" t="s">
        <x:v>3639</x:v>
      </x:c>
      <x:c r="B14300" s="0" t="s">
        <x:v>3640</x:v>
      </x:c>
      <x:c r="C14300" s="0" t="s">
        <x:v>48</x:v>
      </x:c>
      <x:c r="D14300" s="0" t="s">
        <x:v>48</x:v>
      </x:c>
      <x:c r="E14300" s="0" t="s">
        <x:v>54</x:v>
      </x:c>
      <x:c r="F14300" s="0" t="s">
        <x:v>55</x:v>
      </x:c>
      <x:c r="G14300" s="0" t="s">
        <x:v>51</x:v>
      </x:c>
    </x:row>
    <x:row r="14301" spans="1:8">
      <x:c r="A14301" s="0" t="s">
        <x:v>3639</x:v>
      </x:c>
      <x:c r="B14301" s="0" t="s">
        <x:v>3640</x:v>
      </x:c>
      <x:c r="C14301" s="0" t="s">
        <x:v>48</x:v>
      </x:c>
      <x:c r="D14301" s="0" t="s">
        <x:v>48</x:v>
      </x:c>
      <x:c r="E14301" s="0" t="s">
        <x:v>56</x:v>
      </x:c>
      <x:c r="F14301" s="0" t="s">
        <x:v>57</x:v>
      </x:c>
      <x:c r="G14301" s="0" t="s">
        <x:v>51</x:v>
      </x:c>
    </x:row>
    <x:row r="14302" spans="1:8">
      <x:c r="A14302" s="0" t="s">
        <x:v>3639</x:v>
      </x:c>
      <x:c r="B14302" s="0" t="s">
        <x:v>3640</x:v>
      </x:c>
      <x:c r="C14302" s="0" t="s">
        <x:v>48</x:v>
      </x:c>
      <x:c r="D14302" s="0" t="s">
        <x:v>48</x:v>
      </x:c>
      <x:c r="E14302" s="0" t="s">
        <x:v>58</x:v>
      </x:c>
      <x:c r="F14302" s="0" t="s">
        <x:v>59</x:v>
      </x:c>
      <x:c r="G14302" s="0" t="s">
        <x:v>51</x:v>
      </x:c>
    </x:row>
    <x:row r="14303" spans="1:8">
      <x:c r="A14303" s="0" t="s">
        <x:v>3639</x:v>
      </x:c>
      <x:c r="B14303" s="0" t="s">
        <x:v>3640</x:v>
      </x:c>
      <x:c r="C14303" s="0" t="s">
        <x:v>48</x:v>
      </x:c>
      <x:c r="D14303" s="0" t="s">
        <x:v>48</x:v>
      </x:c>
      <x:c r="E14303" s="0" t="s">
        <x:v>60</x:v>
      </x:c>
      <x:c r="F14303" s="0" t="s">
        <x:v>61</x:v>
      </x:c>
      <x:c r="G14303" s="0" t="s">
        <x:v>51</x:v>
      </x:c>
    </x:row>
    <x:row r="14304" spans="1:8">
      <x:c r="A14304" s="0" t="s">
        <x:v>3639</x:v>
      </x:c>
      <x:c r="B14304" s="0" t="s">
        <x:v>3640</x:v>
      </x:c>
      <x:c r="C14304" s="0" t="s">
        <x:v>48</x:v>
      </x:c>
      <x:c r="D14304" s="0" t="s">
        <x:v>48</x:v>
      </x:c>
      <x:c r="E14304" s="0" t="s">
        <x:v>62</x:v>
      </x:c>
      <x:c r="F14304" s="0" t="s">
        <x:v>63</x:v>
      </x:c>
      <x:c r="G14304" s="0" t="s">
        <x:v>51</x:v>
      </x:c>
    </x:row>
    <x:row r="14305" spans="1:8">
      <x:c r="A14305" s="0" t="s">
        <x:v>3639</x:v>
      </x:c>
      <x:c r="B14305" s="0" t="s">
        <x:v>3640</x:v>
      </x:c>
      <x:c r="C14305" s="0" t="s">
        <x:v>48</x:v>
      </x:c>
      <x:c r="D14305" s="0" t="s">
        <x:v>48</x:v>
      </x:c>
      <x:c r="E14305" s="0" t="s">
        <x:v>64</x:v>
      </x:c>
      <x:c r="F14305" s="0" t="s">
        <x:v>65</x:v>
      </x:c>
      <x:c r="G14305" s="0" t="s">
        <x:v>66</x:v>
      </x:c>
    </x:row>
    <x:row r="14306" spans="1:8">
      <x:c r="A14306" s="0" t="s">
        <x:v>3641</x:v>
      </x:c>
      <x:c r="B14306" s="0" t="s">
        <x:v>3642</x:v>
      </x:c>
      <x:c r="C14306" s="0" t="s">
        <x:v>48</x:v>
      </x:c>
      <x:c r="D14306" s="0" t="s">
        <x:v>48</x:v>
      </x:c>
      <x:c r="E14306" s="0" t="s">
        <x:v>49</x:v>
      </x:c>
      <x:c r="F14306" s="0" t="s">
        <x:v>50</x:v>
      </x:c>
      <x:c r="G14306" s="0" t="s">
        <x:v>51</x:v>
      </x:c>
      <x:c r="H14306" s="0">
        <x:v>195</x:v>
      </x:c>
    </x:row>
    <x:row r="14307" spans="1:8">
      <x:c r="A14307" s="0" t="s">
        <x:v>3641</x:v>
      </x:c>
      <x:c r="B14307" s="0" t="s">
        <x:v>3642</x:v>
      </x:c>
      <x:c r="C14307" s="0" t="s">
        <x:v>48</x:v>
      </x:c>
      <x:c r="D14307" s="0" t="s">
        <x:v>48</x:v>
      </x:c>
      <x:c r="E14307" s="0" t="s">
        <x:v>52</x:v>
      </x:c>
      <x:c r="F14307" s="0" t="s">
        <x:v>53</x:v>
      </x:c>
      <x:c r="G14307" s="0" t="s">
        <x:v>51</x:v>
      </x:c>
      <x:c r="H14307" s="0">
        <x:v>102</x:v>
      </x:c>
    </x:row>
    <x:row r="14308" spans="1:8">
      <x:c r="A14308" s="0" t="s">
        <x:v>3641</x:v>
      </x:c>
      <x:c r="B14308" s="0" t="s">
        <x:v>3642</x:v>
      </x:c>
      <x:c r="C14308" s="0" t="s">
        <x:v>48</x:v>
      </x:c>
      <x:c r="D14308" s="0" t="s">
        <x:v>48</x:v>
      </x:c>
      <x:c r="E14308" s="0" t="s">
        <x:v>54</x:v>
      </x:c>
      <x:c r="F14308" s="0" t="s">
        <x:v>55</x:v>
      </x:c>
      <x:c r="G14308" s="0" t="s">
        <x:v>51</x:v>
      </x:c>
      <x:c r="H14308" s="0">
        <x:v>93</x:v>
      </x:c>
    </x:row>
    <x:row r="14309" spans="1:8">
      <x:c r="A14309" s="0" t="s">
        <x:v>3641</x:v>
      </x:c>
      <x:c r="B14309" s="0" t="s">
        <x:v>3642</x:v>
      </x:c>
      <x:c r="C14309" s="0" t="s">
        <x:v>48</x:v>
      </x:c>
      <x:c r="D14309" s="0" t="s">
        <x:v>48</x:v>
      </x:c>
      <x:c r="E14309" s="0" t="s">
        <x:v>56</x:v>
      </x:c>
      <x:c r="F14309" s="0" t="s">
        <x:v>57</x:v>
      </x:c>
      <x:c r="G14309" s="0" t="s">
        <x:v>51</x:v>
      </x:c>
      <x:c r="H14309" s="0">
        <x:v>69</x:v>
      </x:c>
    </x:row>
    <x:row r="14310" spans="1:8">
      <x:c r="A14310" s="0" t="s">
        <x:v>3641</x:v>
      </x:c>
      <x:c r="B14310" s="0" t="s">
        <x:v>3642</x:v>
      </x:c>
      <x:c r="C14310" s="0" t="s">
        <x:v>48</x:v>
      </x:c>
      <x:c r="D14310" s="0" t="s">
        <x:v>48</x:v>
      </x:c>
      <x:c r="E14310" s="0" t="s">
        <x:v>58</x:v>
      </x:c>
      <x:c r="F14310" s="0" t="s">
        <x:v>59</x:v>
      </x:c>
      <x:c r="G14310" s="0" t="s">
        <x:v>51</x:v>
      </x:c>
      <x:c r="H14310" s="0">
        <x:v>16</x:v>
      </x:c>
    </x:row>
    <x:row r="14311" spans="1:8">
      <x:c r="A14311" s="0" t="s">
        <x:v>3641</x:v>
      </x:c>
      <x:c r="B14311" s="0" t="s">
        <x:v>3642</x:v>
      </x:c>
      <x:c r="C14311" s="0" t="s">
        <x:v>48</x:v>
      </x:c>
      <x:c r="D14311" s="0" t="s">
        <x:v>48</x:v>
      </x:c>
      <x:c r="E14311" s="0" t="s">
        <x:v>60</x:v>
      </x:c>
      <x:c r="F14311" s="0" t="s">
        <x:v>61</x:v>
      </x:c>
      <x:c r="G14311" s="0" t="s">
        <x:v>51</x:v>
      </x:c>
      <x:c r="H14311" s="0">
        <x:v>16</x:v>
      </x:c>
    </x:row>
    <x:row r="14312" spans="1:8">
      <x:c r="A14312" s="0" t="s">
        <x:v>3641</x:v>
      </x:c>
      <x:c r="B14312" s="0" t="s">
        <x:v>3642</x:v>
      </x:c>
      <x:c r="C14312" s="0" t="s">
        <x:v>48</x:v>
      </x:c>
      <x:c r="D14312" s="0" t="s">
        <x:v>48</x:v>
      </x:c>
      <x:c r="E14312" s="0" t="s">
        <x:v>62</x:v>
      </x:c>
      <x:c r="F14312" s="0" t="s">
        <x:v>63</x:v>
      </x:c>
      <x:c r="G14312" s="0" t="s">
        <x:v>51</x:v>
      </x:c>
      <x:c r="H14312" s="0">
        <x:v>85</x:v>
      </x:c>
    </x:row>
    <x:row r="14313" spans="1:8">
      <x:c r="A14313" s="0" t="s">
        <x:v>3641</x:v>
      </x:c>
      <x:c r="B14313" s="0" t="s">
        <x:v>3642</x:v>
      </x:c>
      <x:c r="C14313" s="0" t="s">
        <x:v>48</x:v>
      </x:c>
      <x:c r="D14313" s="0" t="s">
        <x:v>48</x:v>
      </x:c>
      <x:c r="E14313" s="0" t="s">
        <x:v>64</x:v>
      </x:c>
      <x:c r="F14313" s="0" t="s">
        <x:v>65</x:v>
      </x:c>
      <x:c r="G14313" s="0" t="s">
        <x:v>66</x:v>
      </x:c>
      <x:c r="H14313" s="0">
        <x:v>18.8</x:v>
      </x:c>
    </x:row>
    <x:row r="14314" spans="1:8">
      <x:c r="A14314" s="0" t="s">
        <x:v>3643</x:v>
      </x:c>
      <x:c r="B14314" s="0" t="s">
        <x:v>3644</x:v>
      </x:c>
      <x:c r="C14314" s="0" t="s">
        <x:v>48</x:v>
      </x:c>
      <x:c r="D14314" s="0" t="s">
        <x:v>48</x:v>
      </x:c>
      <x:c r="E14314" s="0" t="s">
        <x:v>49</x:v>
      </x:c>
      <x:c r="F14314" s="0" t="s">
        <x:v>50</x:v>
      </x:c>
      <x:c r="G14314" s="0" t="s">
        <x:v>51</x:v>
      </x:c>
      <x:c r="H14314" s="0">
        <x:v>40</x:v>
      </x:c>
    </x:row>
    <x:row r="14315" spans="1:8">
      <x:c r="A14315" s="0" t="s">
        <x:v>3643</x:v>
      </x:c>
      <x:c r="B14315" s="0" t="s">
        <x:v>3644</x:v>
      </x:c>
      <x:c r="C14315" s="0" t="s">
        <x:v>48</x:v>
      </x:c>
      <x:c r="D14315" s="0" t="s">
        <x:v>48</x:v>
      </x:c>
      <x:c r="E14315" s="0" t="s">
        <x:v>52</x:v>
      </x:c>
      <x:c r="F14315" s="0" t="s">
        <x:v>53</x:v>
      </x:c>
      <x:c r="G14315" s="0" t="s">
        <x:v>51</x:v>
      </x:c>
      <x:c r="H14315" s="0">
        <x:v>19</x:v>
      </x:c>
    </x:row>
    <x:row r="14316" spans="1:8">
      <x:c r="A14316" s="0" t="s">
        <x:v>3643</x:v>
      </x:c>
      <x:c r="B14316" s="0" t="s">
        <x:v>3644</x:v>
      </x:c>
      <x:c r="C14316" s="0" t="s">
        <x:v>48</x:v>
      </x:c>
      <x:c r="D14316" s="0" t="s">
        <x:v>48</x:v>
      </x:c>
      <x:c r="E14316" s="0" t="s">
        <x:v>54</x:v>
      </x:c>
      <x:c r="F14316" s="0" t="s">
        <x:v>55</x:v>
      </x:c>
      <x:c r="G14316" s="0" t="s">
        <x:v>51</x:v>
      </x:c>
      <x:c r="H14316" s="0">
        <x:v>21</x:v>
      </x:c>
    </x:row>
    <x:row r="14317" spans="1:8">
      <x:c r="A14317" s="0" t="s">
        <x:v>3643</x:v>
      </x:c>
      <x:c r="B14317" s="0" t="s">
        <x:v>3644</x:v>
      </x:c>
      <x:c r="C14317" s="0" t="s">
        <x:v>48</x:v>
      </x:c>
      <x:c r="D14317" s="0" t="s">
        <x:v>48</x:v>
      </x:c>
      <x:c r="E14317" s="0" t="s">
        <x:v>56</x:v>
      </x:c>
      <x:c r="F14317" s="0" t="s">
        <x:v>57</x:v>
      </x:c>
      <x:c r="G14317" s="0" t="s">
        <x:v>51</x:v>
      </x:c>
      <x:c r="H14317" s="0">
        <x:v>8</x:v>
      </x:c>
    </x:row>
    <x:row r="14318" spans="1:8">
      <x:c r="A14318" s="0" t="s">
        <x:v>3643</x:v>
      </x:c>
      <x:c r="B14318" s="0" t="s">
        <x:v>3644</x:v>
      </x:c>
      <x:c r="C14318" s="0" t="s">
        <x:v>48</x:v>
      </x:c>
      <x:c r="D14318" s="0" t="s">
        <x:v>48</x:v>
      </x:c>
      <x:c r="E14318" s="0" t="s">
        <x:v>58</x:v>
      </x:c>
      <x:c r="F14318" s="0" t="s">
        <x:v>59</x:v>
      </x:c>
      <x:c r="G14318" s="0" t="s">
        <x:v>51</x:v>
      </x:c>
      <x:c r="H14318" s="0">
        <x:v>1</x:v>
      </x:c>
    </x:row>
    <x:row r="14319" spans="1:8">
      <x:c r="A14319" s="0" t="s">
        <x:v>3643</x:v>
      </x:c>
      <x:c r="B14319" s="0" t="s">
        <x:v>3644</x:v>
      </x:c>
      <x:c r="C14319" s="0" t="s">
        <x:v>48</x:v>
      </x:c>
      <x:c r="D14319" s="0" t="s">
        <x:v>48</x:v>
      </x:c>
      <x:c r="E14319" s="0" t="s">
        <x:v>60</x:v>
      </x:c>
      <x:c r="F14319" s="0" t="s">
        <x:v>61</x:v>
      </x:c>
      <x:c r="G14319" s="0" t="s">
        <x:v>51</x:v>
      </x:c>
      <x:c r="H14319" s="0">
        <x:v>1</x:v>
      </x:c>
    </x:row>
    <x:row r="14320" spans="1:8">
      <x:c r="A14320" s="0" t="s">
        <x:v>3643</x:v>
      </x:c>
      <x:c r="B14320" s="0" t="s">
        <x:v>3644</x:v>
      </x:c>
      <x:c r="C14320" s="0" t="s">
        <x:v>48</x:v>
      </x:c>
      <x:c r="D14320" s="0" t="s">
        <x:v>48</x:v>
      </x:c>
      <x:c r="E14320" s="0" t="s">
        <x:v>62</x:v>
      </x:c>
      <x:c r="F14320" s="0" t="s">
        <x:v>63</x:v>
      </x:c>
      <x:c r="G14320" s="0" t="s">
        <x:v>51</x:v>
      </x:c>
      <x:c r="H14320" s="0">
        <x:v>9</x:v>
      </x:c>
    </x:row>
    <x:row r="14321" spans="1:8">
      <x:c r="A14321" s="0" t="s">
        <x:v>3643</x:v>
      </x:c>
      <x:c r="B14321" s="0" t="s">
        <x:v>3644</x:v>
      </x:c>
      <x:c r="C14321" s="0" t="s">
        <x:v>48</x:v>
      </x:c>
      <x:c r="D14321" s="0" t="s">
        <x:v>48</x:v>
      </x:c>
      <x:c r="E14321" s="0" t="s">
        <x:v>64</x:v>
      </x:c>
      <x:c r="F14321" s="0" t="s">
        <x:v>65</x:v>
      </x:c>
      <x:c r="G14321" s="0" t="s">
        <x:v>66</x:v>
      </x:c>
      <x:c r="H14321" s="0">
        <x:v>11.1</x:v>
      </x:c>
    </x:row>
    <x:row r="14322" spans="1:8">
      <x:c r="A14322" s="0" t="s">
        <x:v>3645</x:v>
      </x:c>
      <x:c r="B14322" s="0" t="s">
        <x:v>3646</x:v>
      </x:c>
      <x:c r="C14322" s="0" t="s">
        <x:v>48</x:v>
      </x:c>
      <x:c r="D14322" s="0" t="s">
        <x:v>48</x:v>
      </x:c>
      <x:c r="E14322" s="0" t="s">
        <x:v>49</x:v>
      </x:c>
      <x:c r="F14322" s="0" t="s">
        <x:v>50</x:v>
      </x:c>
      <x:c r="G14322" s="0" t="s">
        <x:v>51</x:v>
      </x:c>
      <x:c r="H14322" s="0">
        <x:v>246</x:v>
      </x:c>
    </x:row>
    <x:row r="14323" spans="1:8">
      <x:c r="A14323" s="0" t="s">
        <x:v>3645</x:v>
      </x:c>
      <x:c r="B14323" s="0" t="s">
        <x:v>3646</x:v>
      </x:c>
      <x:c r="C14323" s="0" t="s">
        <x:v>48</x:v>
      </x:c>
      <x:c r="D14323" s="0" t="s">
        <x:v>48</x:v>
      </x:c>
      <x:c r="E14323" s="0" t="s">
        <x:v>52</x:v>
      </x:c>
      <x:c r="F14323" s="0" t="s">
        <x:v>53</x:v>
      </x:c>
      <x:c r="G14323" s="0" t="s">
        <x:v>51</x:v>
      </x:c>
      <x:c r="H14323" s="0">
        <x:v>120</x:v>
      </x:c>
    </x:row>
    <x:row r="14324" spans="1:8">
      <x:c r="A14324" s="0" t="s">
        <x:v>3645</x:v>
      </x:c>
      <x:c r="B14324" s="0" t="s">
        <x:v>3646</x:v>
      </x:c>
      <x:c r="C14324" s="0" t="s">
        <x:v>48</x:v>
      </x:c>
      <x:c r="D14324" s="0" t="s">
        <x:v>48</x:v>
      </x:c>
      <x:c r="E14324" s="0" t="s">
        <x:v>54</x:v>
      </x:c>
      <x:c r="F14324" s="0" t="s">
        <x:v>55</x:v>
      </x:c>
      <x:c r="G14324" s="0" t="s">
        <x:v>51</x:v>
      </x:c>
      <x:c r="H14324" s="0">
        <x:v>126</x:v>
      </x:c>
    </x:row>
    <x:row r="14325" spans="1:8">
      <x:c r="A14325" s="0" t="s">
        <x:v>3645</x:v>
      </x:c>
      <x:c r="B14325" s="0" t="s">
        <x:v>3646</x:v>
      </x:c>
      <x:c r="C14325" s="0" t="s">
        <x:v>48</x:v>
      </x:c>
      <x:c r="D14325" s="0" t="s">
        <x:v>48</x:v>
      </x:c>
      <x:c r="E14325" s="0" t="s">
        <x:v>56</x:v>
      </x:c>
      <x:c r="F14325" s="0" t="s">
        <x:v>57</x:v>
      </x:c>
      <x:c r="G14325" s="0" t="s">
        <x:v>51</x:v>
      </x:c>
      <x:c r="H14325" s="0">
        <x:v>73</x:v>
      </x:c>
    </x:row>
    <x:row r="14326" spans="1:8">
      <x:c r="A14326" s="0" t="s">
        <x:v>3645</x:v>
      </x:c>
      <x:c r="B14326" s="0" t="s">
        <x:v>3646</x:v>
      </x:c>
      <x:c r="C14326" s="0" t="s">
        <x:v>48</x:v>
      </x:c>
      <x:c r="D14326" s="0" t="s">
        <x:v>48</x:v>
      </x:c>
      <x:c r="E14326" s="0" t="s">
        <x:v>58</x:v>
      </x:c>
      <x:c r="F14326" s="0" t="s">
        <x:v>59</x:v>
      </x:c>
      <x:c r="G14326" s="0" t="s">
        <x:v>51</x:v>
      </x:c>
      <x:c r="H14326" s="0">
        <x:v>10</x:v>
      </x:c>
    </x:row>
    <x:row r="14327" spans="1:8">
      <x:c r="A14327" s="0" t="s">
        <x:v>3645</x:v>
      </x:c>
      <x:c r="B14327" s="0" t="s">
        <x:v>3646</x:v>
      </x:c>
      <x:c r="C14327" s="0" t="s">
        <x:v>48</x:v>
      </x:c>
      <x:c r="D14327" s="0" t="s">
        <x:v>48</x:v>
      </x:c>
      <x:c r="E14327" s="0" t="s">
        <x:v>60</x:v>
      </x:c>
      <x:c r="F14327" s="0" t="s">
        <x:v>61</x:v>
      </x:c>
      <x:c r="G14327" s="0" t="s">
        <x:v>51</x:v>
      </x:c>
      <x:c r="H14327" s="0">
        <x:v>9</x:v>
      </x:c>
    </x:row>
    <x:row r="14328" spans="1:8">
      <x:c r="A14328" s="0" t="s">
        <x:v>3645</x:v>
      </x:c>
      <x:c r="B14328" s="0" t="s">
        <x:v>3646</x:v>
      </x:c>
      <x:c r="C14328" s="0" t="s">
        <x:v>48</x:v>
      </x:c>
      <x:c r="D14328" s="0" t="s">
        <x:v>48</x:v>
      </x:c>
      <x:c r="E14328" s="0" t="s">
        <x:v>62</x:v>
      </x:c>
      <x:c r="F14328" s="0" t="s">
        <x:v>63</x:v>
      </x:c>
      <x:c r="G14328" s="0" t="s">
        <x:v>51</x:v>
      </x:c>
      <x:c r="H14328" s="0">
        <x:v>83</x:v>
      </x:c>
    </x:row>
    <x:row r="14329" spans="1:8">
      <x:c r="A14329" s="0" t="s">
        <x:v>3645</x:v>
      </x:c>
      <x:c r="B14329" s="0" t="s">
        <x:v>3646</x:v>
      </x:c>
      <x:c r="C14329" s="0" t="s">
        <x:v>48</x:v>
      </x:c>
      <x:c r="D14329" s="0" t="s">
        <x:v>48</x:v>
      </x:c>
      <x:c r="E14329" s="0" t="s">
        <x:v>64</x:v>
      </x:c>
      <x:c r="F14329" s="0" t="s">
        <x:v>65</x:v>
      </x:c>
      <x:c r="G14329" s="0" t="s">
        <x:v>66</x:v>
      </x:c>
      <x:c r="H14329" s="0">
        <x:v>10.8</x:v>
      </x:c>
    </x:row>
    <x:row r="14330" spans="1:8">
      <x:c r="A14330" s="0" t="s">
        <x:v>3647</x:v>
      </x:c>
      <x:c r="B14330" s="0" t="s">
        <x:v>3648</x:v>
      </x:c>
      <x:c r="C14330" s="0" t="s">
        <x:v>48</x:v>
      </x:c>
      <x:c r="D14330" s="0" t="s">
        <x:v>48</x:v>
      </x:c>
      <x:c r="E14330" s="0" t="s">
        <x:v>49</x:v>
      </x:c>
      <x:c r="F14330" s="0" t="s">
        <x:v>50</x:v>
      </x:c>
      <x:c r="G14330" s="0" t="s">
        <x:v>51</x:v>
      </x:c>
      <x:c r="H14330" s="0">
        <x:v>51</x:v>
      </x:c>
    </x:row>
    <x:row r="14331" spans="1:8">
      <x:c r="A14331" s="0" t="s">
        <x:v>3647</x:v>
      </x:c>
      <x:c r="B14331" s="0" t="s">
        <x:v>3648</x:v>
      </x:c>
      <x:c r="C14331" s="0" t="s">
        <x:v>48</x:v>
      </x:c>
      <x:c r="D14331" s="0" t="s">
        <x:v>48</x:v>
      </x:c>
      <x:c r="E14331" s="0" t="s">
        <x:v>52</x:v>
      </x:c>
      <x:c r="F14331" s="0" t="s">
        <x:v>53</x:v>
      </x:c>
      <x:c r="G14331" s="0" t="s">
        <x:v>51</x:v>
      </x:c>
      <x:c r="H14331" s="0">
        <x:v>21</x:v>
      </x:c>
    </x:row>
    <x:row r="14332" spans="1:8">
      <x:c r="A14332" s="0" t="s">
        <x:v>3647</x:v>
      </x:c>
      <x:c r="B14332" s="0" t="s">
        <x:v>3648</x:v>
      </x:c>
      <x:c r="C14332" s="0" t="s">
        <x:v>48</x:v>
      </x:c>
      <x:c r="D14332" s="0" t="s">
        <x:v>48</x:v>
      </x:c>
      <x:c r="E14332" s="0" t="s">
        <x:v>54</x:v>
      </x:c>
      <x:c r="F14332" s="0" t="s">
        <x:v>55</x:v>
      </x:c>
      <x:c r="G14332" s="0" t="s">
        <x:v>51</x:v>
      </x:c>
      <x:c r="H14332" s="0">
        <x:v>30</x:v>
      </x:c>
    </x:row>
    <x:row r="14333" spans="1:8">
      <x:c r="A14333" s="0" t="s">
        <x:v>3647</x:v>
      </x:c>
      <x:c r="B14333" s="0" t="s">
        <x:v>3648</x:v>
      </x:c>
      <x:c r="C14333" s="0" t="s">
        <x:v>48</x:v>
      </x:c>
      <x:c r="D14333" s="0" t="s">
        <x:v>48</x:v>
      </x:c>
      <x:c r="E14333" s="0" t="s">
        <x:v>56</x:v>
      </x:c>
      <x:c r="F14333" s="0" t="s">
        <x:v>57</x:v>
      </x:c>
      <x:c r="G14333" s="0" t="s">
        <x:v>51</x:v>
      </x:c>
      <x:c r="H14333" s="0">
        <x:v>18</x:v>
      </x:c>
    </x:row>
    <x:row r="14334" spans="1:8">
      <x:c r="A14334" s="0" t="s">
        <x:v>3647</x:v>
      </x:c>
      <x:c r="B14334" s="0" t="s">
        <x:v>3648</x:v>
      </x:c>
      <x:c r="C14334" s="0" t="s">
        <x:v>48</x:v>
      </x:c>
      <x:c r="D14334" s="0" t="s">
        <x:v>48</x:v>
      </x:c>
      <x:c r="E14334" s="0" t="s">
        <x:v>58</x:v>
      </x:c>
      <x:c r="F14334" s="0" t="s">
        <x:v>59</x:v>
      </x:c>
      <x:c r="G14334" s="0" t="s">
        <x:v>51</x:v>
      </x:c>
      <x:c r="H14334" s="0">
        <x:v>3</x:v>
      </x:c>
    </x:row>
    <x:row r="14335" spans="1:8">
      <x:c r="A14335" s="0" t="s">
        <x:v>3647</x:v>
      </x:c>
      <x:c r="B14335" s="0" t="s">
        <x:v>3648</x:v>
      </x:c>
      <x:c r="C14335" s="0" t="s">
        <x:v>48</x:v>
      </x:c>
      <x:c r="D14335" s="0" t="s">
        <x:v>48</x:v>
      </x:c>
      <x:c r="E14335" s="0" t="s">
        <x:v>60</x:v>
      </x:c>
      <x:c r="F14335" s="0" t="s">
        <x:v>61</x:v>
      </x:c>
      <x:c r="G14335" s="0" t="s">
        <x:v>51</x:v>
      </x:c>
      <x:c r="H14335" s="0">
        <x:v>3</x:v>
      </x:c>
    </x:row>
    <x:row r="14336" spans="1:8">
      <x:c r="A14336" s="0" t="s">
        <x:v>3647</x:v>
      </x:c>
      <x:c r="B14336" s="0" t="s">
        <x:v>3648</x:v>
      </x:c>
      <x:c r="C14336" s="0" t="s">
        <x:v>48</x:v>
      </x:c>
      <x:c r="D14336" s="0" t="s">
        <x:v>48</x:v>
      </x:c>
      <x:c r="E14336" s="0" t="s">
        <x:v>62</x:v>
      </x:c>
      <x:c r="F14336" s="0" t="s">
        <x:v>63</x:v>
      </x:c>
      <x:c r="G14336" s="0" t="s">
        <x:v>51</x:v>
      </x:c>
      <x:c r="H14336" s="0">
        <x:v>21</x:v>
      </x:c>
    </x:row>
    <x:row r="14337" spans="1:8">
      <x:c r="A14337" s="0" t="s">
        <x:v>3647</x:v>
      </x:c>
      <x:c r="B14337" s="0" t="s">
        <x:v>3648</x:v>
      </x:c>
      <x:c r="C14337" s="0" t="s">
        <x:v>48</x:v>
      </x:c>
      <x:c r="D14337" s="0" t="s">
        <x:v>48</x:v>
      </x:c>
      <x:c r="E14337" s="0" t="s">
        <x:v>64</x:v>
      </x:c>
      <x:c r="F14337" s="0" t="s">
        <x:v>65</x:v>
      </x:c>
      <x:c r="G14337" s="0" t="s">
        <x:v>66</x:v>
      </x:c>
      <x:c r="H14337" s="0">
        <x:v>14.3</x:v>
      </x:c>
    </x:row>
    <x:row r="14338" spans="1:8">
      <x:c r="A14338" s="0" t="s">
        <x:v>3649</x:v>
      </x:c>
      <x:c r="B14338" s="0" t="s">
        <x:v>3650</x:v>
      </x:c>
      <x:c r="C14338" s="0" t="s">
        <x:v>48</x:v>
      </x:c>
      <x:c r="D14338" s="0" t="s">
        <x:v>48</x:v>
      </x:c>
      <x:c r="E14338" s="0" t="s">
        <x:v>49</x:v>
      </x:c>
      <x:c r="F14338" s="0" t="s">
        <x:v>50</x:v>
      </x:c>
      <x:c r="G14338" s="0" t="s">
        <x:v>51</x:v>
      </x:c>
    </x:row>
    <x:row r="14339" spans="1:8">
      <x:c r="A14339" s="0" t="s">
        <x:v>3649</x:v>
      </x:c>
      <x:c r="B14339" s="0" t="s">
        <x:v>3650</x:v>
      </x:c>
      <x:c r="C14339" s="0" t="s">
        <x:v>48</x:v>
      </x:c>
      <x:c r="D14339" s="0" t="s">
        <x:v>48</x:v>
      </x:c>
      <x:c r="E14339" s="0" t="s">
        <x:v>52</x:v>
      </x:c>
      <x:c r="F14339" s="0" t="s">
        <x:v>53</x:v>
      </x:c>
      <x:c r="G14339" s="0" t="s">
        <x:v>51</x:v>
      </x:c>
    </x:row>
    <x:row r="14340" spans="1:8">
      <x:c r="A14340" s="0" t="s">
        <x:v>3649</x:v>
      </x:c>
      <x:c r="B14340" s="0" t="s">
        <x:v>3650</x:v>
      </x:c>
      <x:c r="C14340" s="0" t="s">
        <x:v>48</x:v>
      </x:c>
      <x:c r="D14340" s="0" t="s">
        <x:v>48</x:v>
      </x:c>
      <x:c r="E14340" s="0" t="s">
        <x:v>54</x:v>
      </x:c>
      <x:c r="F14340" s="0" t="s">
        <x:v>55</x:v>
      </x:c>
      <x:c r="G14340" s="0" t="s">
        <x:v>51</x:v>
      </x:c>
    </x:row>
    <x:row r="14341" spans="1:8">
      <x:c r="A14341" s="0" t="s">
        <x:v>3649</x:v>
      </x:c>
      <x:c r="B14341" s="0" t="s">
        <x:v>3650</x:v>
      </x:c>
      <x:c r="C14341" s="0" t="s">
        <x:v>48</x:v>
      </x:c>
      <x:c r="D14341" s="0" t="s">
        <x:v>48</x:v>
      </x:c>
      <x:c r="E14341" s="0" t="s">
        <x:v>56</x:v>
      </x:c>
      <x:c r="F14341" s="0" t="s">
        <x:v>57</x:v>
      </x:c>
      <x:c r="G14341" s="0" t="s">
        <x:v>51</x:v>
      </x:c>
    </x:row>
    <x:row r="14342" spans="1:8">
      <x:c r="A14342" s="0" t="s">
        <x:v>3649</x:v>
      </x:c>
      <x:c r="B14342" s="0" t="s">
        <x:v>3650</x:v>
      </x:c>
      <x:c r="C14342" s="0" t="s">
        <x:v>48</x:v>
      </x:c>
      <x:c r="D14342" s="0" t="s">
        <x:v>48</x:v>
      </x:c>
      <x:c r="E14342" s="0" t="s">
        <x:v>58</x:v>
      </x:c>
      <x:c r="F14342" s="0" t="s">
        <x:v>59</x:v>
      </x:c>
      <x:c r="G14342" s="0" t="s">
        <x:v>51</x:v>
      </x:c>
    </x:row>
    <x:row r="14343" spans="1:8">
      <x:c r="A14343" s="0" t="s">
        <x:v>3649</x:v>
      </x:c>
      <x:c r="B14343" s="0" t="s">
        <x:v>3650</x:v>
      </x:c>
      <x:c r="C14343" s="0" t="s">
        <x:v>48</x:v>
      </x:c>
      <x:c r="D14343" s="0" t="s">
        <x:v>48</x:v>
      </x:c>
      <x:c r="E14343" s="0" t="s">
        <x:v>60</x:v>
      </x:c>
      <x:c r="F14343" s="0" t="s">
        <x:v>61</x:v>
      </x:c>
      <x:c r="G14343" s="0" t="s">
        <x:v>51</x:v>
      </x:c>
    </x:row>
    <x:row r="14344" spans="1:8">
      <x:c r="A14344" s="0" t="s">
        <x:v>3649</x:v>
      </x:c>
      <x:c r="B14344" s="0" t="s">
        <x:v>3650</x:v>
      </x:c>
      <x:c r="C14344" s="0" t="s">
        <x:v>48</x:v>
      </x:c>
      <x:c r="D14344" s="0" t="s">
        <x:v>48</x:v>
      </x:c>
      <x:c r="E14344" s="0" t="s">
        <x:v>62</x:v>
      </x:c>
      <x:c r="F14344" s="0" t="s">
        <x:v>63</x:v>
      </x:c>
      <x:c r="G14344" s="0" t="s">
        <x:v>51</x:v>
      </x:c>
    </x:row>
    <x:row r="14345" spans="1:8">
      <x:c r="A14345" s="0" t="s">
        <x:v>3649</x:v>
      </x:c>
      <x:c r="B14345" s="0" t="s">
        <x:v>3650</x:v>
      </x:c>
      <x:c r="C14345" s="0" t="s">
        <x:v>48</x:v>
      </x:c>
      <x:c r="D14345" s="0" t="s">
        <x:v>48</x:v>
      </x:c>
      <x:c r="E14345" s="0" t="s">
        <x:v>64</x:v>
      </x:c>
      <x:c r="F14345" s="0" t="s">
        <x:v>65</x:v>
      </x:c>
      <x:c r="G14345" s="0" t="s">
        <x:v>66</x:v>
      </x:c>
    </x:row>
    <x:row r="14346" spans="1:8">
      <x:c r="A14346" s="0" t="s">
        <x:v>3651</x:v>
      </x:c>
      <x:c r="B14346" s="0" t="s">
        <x:v>3652</x:v>
      </x:c>
      <x:c r="C14346" s="0" t="s">
        <x:v>48</x:v>
      </x:c>
      <x:c r="D14346" s="0" t="s">
        <x:v>48</x:v>
      </x:c>
      <x:c r="E14346" s="0" t="s">
        <x:v>49</x:v>
      </x:c>
      <x:c r="F14346" s="0" t="s">
        <x:v>50</x:v>
      </x:c>
      <x:c r="G14346" s="0" t="s">
        <x:v>51</x:v>
      </x:c>
    </x:row>
    <x:row r="14347" spans="1:8">
      <x:c r="A14347" s="0" t="s">
        <x:v>3651</x:v>
      </x:c>
      <x:c r="B14347" s="0" t="s">
        <x:v>3652</x:v>
      </x:c>
      <x:c r="C14347" s="0" t="s">
        <x:v>48</x:v>
      </x:c>
      <x:c r="D14347" s="0" t="s">
        <x:v>48</x:v>
      </x:c>
      <x:c r="E14347" s="0" t="s">
        <x:v>52</x:v>
      </x:c>
      <x:c r="F14347" s="0" t="s">
        <x:v>53</x:v>
      </x:c>
      <x:c r="G14347" s="0" t="s">
        <x:v>51</x:v>
      </x:c>
    </x:row>
    <x:row r="14348" spans="1:8">
      <x:c r="A14348" s="0" t="s">
        <x:v>3651</x:v>
      </x:c>
      <x:c r="B14348" s="0" t="s">
        <x:v>3652</x:v>
      </x:c>
      <x:c r="C14348" s="0" t="s">
        <x:v>48</x:v>
      </x:c>
      <x:c r="D14348" s="0" t="s">
        <x:v>48</x:v>
      </x:c>
      <x:c r="E14348" s="0" t="s">
        <x:v>54</x:v>
      </x:c>
      <x:c r="F14348" s="0" t="s">
        <x:v>55</x:v>
      </x:c>
      <x:c r="G14348" s="0" t="s">
        <x:v>51</x:v>
      </x:c>
    </x:row>
    <x:row r="14349" spans="1:8">
      <x:c r="A14349" s="0" t="s">
        <x:v>3651</x:v>
      </x:c>
      <x:c r="B14349" s="0" t="s">
        <x:v>3652</x:v>
      </x:c>
      <x:c r="C14349" s="0" t="s">
        <x:v>48</x:v>
      </x:c>
      <x:c r="D14349" s="0" t="s">
        <x:v>48</x:v>
      </x:c>
      <x:c r="E14349" s="0" t="s">
        <x:v>56</x:v>
      </x:c>
      <x:c r="F14349" s="0" t="s">
        <x:v>57</x:v>
      </x:c>
      <x:c r="G14349" s="0" t="s">
        <x:v>51</x:v>
      </x:c>
    </x:row>
    <x:row r="14350" spans="1:8">
      <x:c r="A14350" s="0" t="s">
        <x:v>3651</x:v>
      </x:c>
      <x:c r="B14350" s="0" t="s">
        <x:v>3652</x:v>
      </x:c>
      <x:c r="C14350" s="0" t="s">
        <x:v>48</x:v>
      </x:c>
      <x:c r="D14350" s="0" t="s">
        <x:v>48</x:v>
      </x:c>
      <x:c r="E14350" s="0" t="s">
        <x:v>58</x:v>
      </x:c>
      <x:c r="F14350" s="0" t="s">
        <x:v>59</x:v>
      </x:c>
      <x:c r="G14350" s="0" t="s">
        <x:v>51</x:v>
      </x:c>
    </x:row>
    <x:row r="14351" spans="1:8">
      <x:c r="A14351" s="0" t="s">
        <x:v>3651</x:v>
      </x:c>
      <x:c r="B14351" s="0" t="s">
        <x:v>3652</x:v>
      </x:c>
      <x:c r="C14351" s="0" t="s">
        <x:v>48</x:v>
      </x:c>
      <x:c r="D14351" s="0" t="s">
        <x:v>48</x:v>
      </x:c>
      <x:c r="E14351" s="0" t="s">
        <x:v>60</x:v>
      </x:c>
      <x:c r="F14351" s="0" t="s">
        <x:v>61</x:v>
      </x:c>
      <x:c r="G14351" s="0" t="s">
        <x:v>51</x:v>
      </x:c>
    </x:row>
    <x:row r="14352" spans="1:8">
      <x:c r="A14352" s="0" t="s">
        <x:v>3651</x:v>
      </x:c>
      <x:c r="B14352" s="0" t="s">
        <x:v>3652</x:v>
      </x:c>
      <x:c r="C14352" s="0" t="s">
        <x:v>48</x:v>
      </x:c>
      <x:c r="D14352" s="0" t="s">
        <x:v>48</x:v>
      </x:c>
      <x:c r="E14352" s="0" t="s">
        <x:v>62</x:v>
      </x:c>
      <x:c r="F14352" s="0" t="s">
        <x:v>63</x:v>
      </x:c>
      <x:c r="G14352" s="0" t="s">
        <x:v>51</x:v>
      </x:c>
    </x:row>
    <x:row r="14353" spans="1:8">
      <x:c r="A14353" s="0" t="s">
        <x:v>3651</x:v>
      </x:c>
      <x:c r="B14353" s="0" t="s">
        <x:v>3652</x:v>
      </x:c>
      <x:c r="C14353" s="0" t="s">
        <x:v>48</x:v>
      </x:c>
      <x:c r="D14353" s="0" t="s">
        <x:v>48</x:v>
      </x:c>
      <x:c r="E14353" s="0" t="s">
        <x:v>64</x:v>
      </x:c>
      <x:c r="F14353" s="0" t="s">
        <x:v>65</x:v>
      </x:c>
      <x:c r="G14353" s="0" t="s">
        <x:v>66</x:v>
      </x:c>
    </x:row>
    <x:row r="14354" spans="1:8">
      <x:c r="A14354" s="0" t="s">
        <x:v>3653</x:v>
      </x:c>
      <x:c r="B14354" s="0" t="s">
        <x:v>3654</x:v>
      </x:c>
      <x:c r="C14354" s="0" t="s">
        <x:v>48</x:v>
      </x:c>
      <x:c r="D14354" s="0" t="s">
        <x:v>48</x:v>
      </x:c>
      <x:c r="E14354" s="0" t="s">
        <x:v>49</x:v>
      </x:c>
      <x:c r="F14354" s="0" t="s">
        <x:v>50</x:v>
      </x:c>
      <x:c r="G14354" s="0" t="s">
        <x:v>51</x:v>
      </x:c>
      <x:c r="H14354" s="0">
        <x:v>0</x:v>
      </x:c>
    </x:row>
    <x:row r="14355" spans="1:8">
      <x:c r="A14355" s="0" t="s">
        <x:v>3653</x:v>
      </x:c>
      <x:c r="B14355" s="0" t="s">
        <x:v>3654</x:v>
      </x:c>
      <x:c r="C14355" s="0" t="s">
        <x:v>48</x:v>
      </x:c>
      <x:c r="D14355" s="0" t="s">
        <x:v>48</x:v>
      </x:c>
      <x:c r="E14355" s="0" t="s">
        <x:v>52</x:v>
      </x:c>
      <x:c r="F14355" s="0" t="s">
        <x:v>53</x:v>
      </x:c>
      <x:c r="G14355" s="0" t="s">
        <x:v>51</x:v>
      </x:c>
      <x:c r="H14355" s="0">
        <x:v>0</x:v>
      </x:c>
    </x:row>
    <x:row r="14356" spans="1:8">
      <x:c r="A14356" s="0" t="s">
        <x:v>3653</x:v>
      </x:c>
      <x:c r="B14356" s="0" t="s">
        <x:v>3654</x:v>
      </x:c>
      <x:c r="C14356" s="0" t="s">
        <x:v>48</x:v>
      </x:c>
      <x:c r="D14356" s="0" t="s">
        <x:v>48</x:v>
      </x:c>
      <x:c r="E14356" s="0" t="s">
        <x:v>54</x:v>
      </x:c>
      <x:c r="F14356" s="0" t="s">
        <x:v>55</x:v>
      </x:c>
      <x:c r="G14356" s="0" t="s">
        <x:v>51</x:v>
      </x:c>
      <x:c r="H14356" s="0">
        <x:v>0</x:v>
      </x:c>
    </x:row>
    <x:row r="14357" spans="1:8">
      <x:c r="A14357" s="0" t="s">
        <x:v>3653</x:v>
      </x:c>
      <x:c r="B14357" s="0" t="s">
        <x:v>3654</x:v>
      </x:c>
      <x:c r="C14357" s="0" t="s">
        <x:v>48</x:v>
      </x:c>
      <x:c r="D14357" s="0" t="s">
        <x:v>48</x:v>
      </x:c>
      <x:c r="E14357" s="0" t="s">
        <x:v>56</x:v>
      </x:c>
      <x:c r="F14357" s="0" t="s">
        <x:v>57</x:v>
      </x:c>
      <x:c r="G14357" s="0" t="s">
        <x:v>51</x:v>
      </x:c>
      <x:c r="H14357" s="0">
        <x:v>0</x:v>
      </x:c>
    </x:row>
    <x:row r="14358" spans="1:8">
      <x:c r="A14358" s="0" t="s">
        <x:v>3653</x:v>
      </x:c>
      <x:c r="B14358" s="0" t="s">
        <x:v>3654</x:v>
      </x:c>
      <x:c r="C14358" s="0" t="s">
        <x:v>48</x:v>
      </x:c>
      <x:c r="D14358" s="0" t="s">
        <x:v>48</x:v>
      </x:c>
      <x:c r="E14358" s="0" t="s">
        <x:v>58</x:v>
      </x:c>
      <x:c r="F14358" s="0" t="s">
        <x:v>59</x:v>
      </x:c>
      <x:c r="G14358" s="0" t="s">
        <x:v>51</x:v>
      </x:c>
      <x:c r="H14358" s="0">
        <x:v>1</x:v>
      </x:c>
    </x:row>
    <x:row r="14359" spans="1:8">
      <x:c r="A14359" s="0" t="s">
        <x:v>3653</x:v>
      </x:c>
      <x:c r="B14359" s="0" t="s">
        <x:v>3654</x:v>
      </x:c>
      <x:c r="C14359" s="0" t="s">
        <x:v>48</x:v>
      </x:c>
      <x:c r="D14359" s="0" t="s">
        <x:v>48</x:v>
      </x:c>
      <x:c r="E14359" s="0" t="s">
        <x:v>60</x:v>
      </x:c>
      <x:c r="F14359" s="0" t="s">
        <x:v>61</x:v>
      </x:c>
      <x:c r="G14359" s="0" t="s">
        <x:v>51</x:v>
      </x:c>
      <x:c r="H14359" s="0">
        <x:v>1</x:v>
      </x:c>
    </x:row>
    <x:row r="14360" spans="1:8">
      <x:c r="A14360" s="0" t="s">
        <x:v>3653</x:v>
      </x:c>
      <x:c r="B14360" s="0" t="s">
        <x:v>3654</x:v>
      </x:c>
      <x:c r="C14360" s="0" t="s">
        <x:v>48</x:v>
      </x:c>
      <x:c r="D14360" s="0" t="s">
        <x:v>48</x:v>
      </x:c>
      <x:c r="E14360" s="0" t="s">
        <x:v>62</x:v>
      </x:c>
      <x:c r="F14360" s="0" t="s">
        <x:v>63</x:v>
      </x:c>
      <x:c r="G14360" s="0" t="s">
        <x:v>51</x:v>
      </x:c>
      <x:c r="H14360" s="0">
        <x:v>1</x:v>
      </x:c>
    </x:row>
    <x:row r="14361" spans="1:8">
      <x:c r="A14361" s="0" t="s">
        <x:v>3653</x:v>
      </x:c>
      <x:c r="B14361" s="0" t="s">
        <x:v>3654</x:v>
      </x:c>
      <x:c r="C14361" s="0" t="s">
        <x:v>48</x:v>
      </x:c>
      <x:c r="D14361" s="0" t="s">
        <x:v>48</x:v>
      </x:c>
      <x:c r="E14361" s="0" t="s">
        <x:v>64</x:v>
      </x:c>
      <x:c r="F14361" s="0" t="s">
        <x:v>65</x:v>
      </x:c>
      <x:c r="G14361" s="0" t="s">
        <x:v>66</x:v>
      </x:c>
      <x:c r="H14361" s="0">
        <x:v>100</x:v>
      </x:c>
    </x:row>
    <x:row r="14362" spans="1:8">
      <x:c r="A14362" s="0" t="s">
        <x:v>3655</x:v>
      </x:c>
      <x:c r="B14362" s="0" t="s">
        <x:v>3656</x:v>
      </x:c>
      <x:c r="C14362" s="0" t="s">
        <x:v>48</x:v>
      </x:c>
      <x:c r="D14362" s="0" t="s">
        <x:v>48</x:v>
      </x:c>
      <x:c r="E14362" s="0" t="s">
        <x:v>49</x:v>
      </x:c>
      <x:c r="F14362" s="0" t="s">
        <x:v>50</x:v>
      </x:c>
      <x:c r="G14362" s="0" t="s">
        <x:v>51</x:v>
      </x:c>
    </x:row>
    <x:row r="14363" spans="1:8">
      <x:c r="A14363" s="0" t="s">
        <x:v>3655</x:v>
      </x:c>
      <x:c r="B14363" s="0" t="s">
        <x:v>3656</x:v>
      </x:c>
      <x:c r="C14363" s="0" t="s">
        <x:v>48</x:v>
      </x:c>
      <x:c r="D14363" s="0" t="s">
        <x:v>48</x:v>
      </x:c>
      <x:c r="E14363" s="0" t="s">
        <x:v>52</x:v>
      </x:c>
      <x:c r="F14363" s="0" t="s">
        <x:v>53</x:v>
      </x:c>
      <x:c r="G14363" s="0" t="s">
        <x:v>51</x:v>
      </x:c>
    </x:row>
    <x:row r="14364" spans="1:8">
      <x:c r="A14364" s="0" t="s">
        <x:v>3655</x:v>
      </x:c>
      <x:c r="B14364" s="0" t="s">
        <x:v>3656</x:v>
      </x:c>
      <x:c r="C14364" s="0" t="s">
        <x:v>48</x:v>
      </x:c>
      <x:c r="D14364" s="0" t="s">
        <x:v>48</x:v>
      </x:c>
      <x:c r="E14364" s="0" t="s">
        <x:v>54</x:v>
      </x:c>
      <x:c r="F14364" s="0" t="s">
        <x:v>55</x:v>
      </x:c>
      <x:c r="G14364" s="0" t="s">
        <x:v>51</x:v>
      </x:c>
    </x:row>
    <x:row r="14365" spans="1:8">
      <x:c r="A14365" s="0" t="s">
        <x:v>3655</x:v>
      </x:c>
      <x:c r="B14365" s="0" t="s">
        <x:v>3656</x:v>
      </x:c>
      <x:c r="C14365" s="0" t="s">
        <x:v>48</x:v>
      </x:c>
      <x:c r="D14365" s="0" t="s">
        <x:v>48</x:v>
      </x:c>
      <x:c r="E14365" s="0" t="s">
        <x:v>56</x:v>
      </x:c>
      <x:c r="F14365" s="0" t="s">
        <x:v>57</x:v>
      </x:c>
      <x:c r="G14365" s="0" t="s">
        <x:v>51</x:v>
      </x:c>
    </x:row>
    <x:row r="14366" spans="1:8">
      <x:c r="A14366" s="0" t="s">
        <x:v>3655</x:v>
      </x:c>
      <x:c r="B14366" s="0" t="s">
        <x:v>3656</x:v>
      </x:c>
      <x:c r="C14366" s="0" t="s">
        <x:v>48</x:v>
      </x:c>
      <x:c r="D14366" s="0" t="s">
        <x:v>48</x:v>
      </x:c>
      <x:c r="E14366" s="0" t="s">
        <x:v>58</x:v>
      </x:c>
      <x:c r="F14366" s="0" t="s">
        <x:v>59</x:v>
      </x:c>
      <x:c r="G14366" s="0" t="s">
        <x:v>51</x:v>
      </x:c>
    </x:row>
    <x:row r="14367" spans="1:8">
      <x:c r="A14367" s="0" t="s">
        <x:v>3655</x:v>
      </x:c>
      <x:c r="B14367" s="0" t="s">
        <x:v>3656</x:v>
      </x:c>
      <x:c r="C14367" s="0" t="s">
        <x:v>48</x:v>
      </x:c>
      <x:c r="D14367" s="0" t="s">
        <x:v>48</x:v>
      </x:c>
      <x:c r="E14367" s="0" t="s">
        <x:v>60</x:v>
      </x:c>
      <x:c r="F14367" s="0" t="s">
        <x:v>61</x:v>
      </x:c>
      <x:c r="G14367" s="0" t="s">
        <x:v>51</x:v>
      </x:c>
    </x:row>
    <x:row r="14368" spans="1:8">
      <x:c r="A14368" s="0" t="s">
        <x:v>3655</x:v>
      </x:c>
      <x:c r="B14368" s="0" t="s">
        <x:v>3656</x:v>
      </x:c>
      <x:c r="C14368" s="0" t="s">
        <x:v>48</x:v>
      </x:c>
      <x:c r="D14368" s="0" t="s">
        <x:v>48</x:v>
      </x:c>
      <x:c r="E14368" s="0" t="s">
        <x:v>62</x:v>
      </x:c>
      <x:c r="F14368" s="0" t="s">
        <x:v>63</x:v>
      </x:c>
      <x:c r="G14368" s="0" t="s">
        <x:v>51</x:v>
      </x:c>
    </x:row>
    <x:row r="14369" spans="1:8">
      <x:c r="A14369" s="0" t="s">
        <x:v>3655</x:v>
      </x:c>
      <x:c r="B14369" s="0" t="s">
        <x:v>3656</x:v>
      </x:c>
      <x:c r="C14369" s="0" t="s">
        <x:v>48</x:v>
      </x:c>
      <x:c r="D14369" s="0" t="s">
        <x:v>48</x:v>
      </x:c>
      <x:c r="E14369" s="0" t="s">
        <x:v>64</x:v>
      </x:c>
      <x:c r="F14369" s="0" t="s">
        <x:v>65</x:v>
      </x:c>
      <x:c r="G14369" s="0" t="s">
        <x:v>66</x:v>
      </x:c>
    </x:row>
    <x:row r="14370" spans="1:8">
      <x:c r="A14370" s="0" t="s">
        <x:v>3657</x:v>
      </x:c>
      <x:c r="B14370" s="0" t="s">
        <x:v>3658</x:v>
      </x:c>
      <x:c r="C14370" s="0" t="s">
        <x:v>48</x:v>
      </x:c>
      <x:c r="D14370" s="0" t="s">
        <x:v>48</x:v>
      </x:c>
      <x:c r="E14370" s="0" t="s">
        <x:v>49</x:v>
      </x:c>
      <x:c r="F14370" s="0" t="s">
        <x:v>50</x:v>
      </x:c>
      <x:c r="G14370" s="0" t="s">
        <x:v>51</x:v>
      </x:c>
      <x:c r="H14370" s="0">
        <x:v>81</x:v>
      </x:c>
    </x:row>
    <x:row r="14371" spans="1:8">
      <x:c r="A14371" s="0" t="s">
        <x:v>3657</x:v>
      </x:c>
      <x:c r="B14371" s="0" t="s">
        <x:v>3658</x:v>
      </x:c>
      <x:c r="C14371" s="0" t="s">
        <x:v>48</x:v>
      </x:c>
      <x:c r="D14371" s="0" t="s">
        <x:v>48</x:v>
      </x:c>
      <x:c r="E14371" s="0" t="s">
        <x:v>52</x:v>
      </x:c>
      <x:c r="F14371" s="0" t="s">
        <x:v>53</x:v>
      </x:c>
      <x:c r="G14371" s="0" t="s">
        <x:v>51</x:v>
      </x:c>
      <x:c r="H14371" s="0">
        <x:v>35</x:v>
      </x:c>
    </x:row>
    <x:row r="14372" spans="1:8">
      <x:c r="A14372" s="0" t="s">
        <x:v>3657</x:v>
      </x:c>
      <x:c r="B14372" s="0" t="s">
        <x:v>3658</x:v>
      </x:c>
      <x:c r="C14372" s="0" t="s">
        <x:v>48</x:v>
      </x:c>
      <x:c r="D14372" s="0" t="s">
        <x:v>48</x:v>
      </x:c>
      <x:c r="E14372" s="0" t="s">
        <x:v>54</x:v>
      </x:c>
      <x:c r="F14372" s="0" t="s">
        <x:v>55</x:v>
      </x:c>
      <x:c r="G14372" s="0" t="s">
        <x:v>51</x:v>
      </x:c>
      <x:c r="H14372" s="0">
        <x:v>46</x:v>
      </x:c>
    </x:row>
    <x:row r="14373" spans="1:8">
      <x:c r="A14373" s="0" t="s">
        <x:v>3657</x:v>
      </x:c>
      <x:c r="B14373" s="0" t="s">
        <x:v>3658</x:v>
      </x:c>
      <x:c r="C14373" s="0" t="s">
        <x:v>48</x:v>
      </x:c>
      <x:c r="D14373" s="0" t="s">
        <x:v>48</x:v>
      </x:c>
      <x:c r="E14373" s="0" t="s">
        <x:v>56</x:v>
      </x:c>
      <x:c r="F14373" s="0" t="s">
        <x:v>57</x:v>
      </x:c>
      <x:c r="G14373" s="0" t="s">
        <x:v>51</x:v>
      </x:c>
      <x:c r="H14373" s="0">
        <x:v>23</x:v>
      </x:c>
    </x:row>
    <x:row r="14374" spans="1:8">
      <x:c r="A14374" s="0" t="s">
        <x:v>3657</x:v>
      </x:c>
      <x:c r="B14374" s="0" t="s">
        <x:v>3658</x:v>
      </x:c>
      <x:c r="C14374" s="0" t="s">
        <x:v>48</x:v>
      </x:c>
      <x:c r="D14374" s="0" t="s">
        <x:v>48</x:v>
      </x:c>
      <x:c r="E14374" s="0" t="s">
        <x:v>58</x:v>
      </x:c>
      <x:c r="F14374" s="0" t="s">
        <x:v>59</x:v>
      </x:c>
      <x:c r="G14374" s="0" t="s">
        <x:v>51</x:v>
      </x:c>
      <x:c r="H14374" s="0">
        <x:v>6</x:v>
      </x:c>
    </x:row>
    <x:row r="14375" spans="1:8">
      <x:c r="A14375" s="0" t="s">
        <x:v>3657</x:v>
      </x:c>
      <x:c r="B14375" s="0" t="s">
        <x:v>3658</x:v>
      </x:c>
      <x:c r="C14375" s="0" t="s">
        <x:v>48</x:v>
      </x:c>
      <x:c r="D14375" s="0" t="s">
        <x:v>48</x:v>
      </x:c>
      <x:c r="E14375" s="0" t="s">
        <x:v>60</x:v>
      </x:c>
      <x:c r="F14375" s="0" t="s">
        <x:v>61</x:v>
      </x:c>
      <x:c r="G14375" s="0" t="s">
        <x:v>51</x:v>
      </x:c>
      <x:c r="H14375" s="0">
        <x:v>6</x:v>
      </x:c>
    </x:row>
    <x:row r="14376" spans="1:8">
      <x:c r="A14376" s="0" t="s">
        <x:v>3657</x:v>
      </x:c>
      <x:c r="B14376" s="0" t="s">
        <x:v>3658</x:v>
      </x:c>
      <x:c r="C14376" s="0" t="s">
        <x:v>48</x:v>
      </x:c>
      <x:c r="D14376" s="0" t="s">
        <x:v>48</x:v>
      </x:c>
      <x:c r="E14376" s="0" t="s">
        <x:v>62</x:v>
      </x:c>
      <x:c r="F14376" s="0" t="s">
        <x:v>63</x:v>
      </x:c>
      <x:c r="G14376" s="0" t="s">
        <x:v>51</x:v>
      </x:c>
      <x:c r="H14376" s="0">
        <x:v>29</x:v>
      </x:c>
    </x:row>
    <x:row r="14377" spans="1:8">
      <x:c r="A14377" s="0" t="s">
        <x:v>3657</x:v>
      </x:c>
      <x:c r="B14377" s="0" t="s">
        <x:v>3658</x:v>
      </x:c>
      <x:c r="C14377" s="0" t="s">
        <x:v>48</x:v>
      </x:c>
      <x:c r="D14377" s="0" t="s">
        <x:v>48</x:v>
      </x:c>
      <x:c r="E14377" s="0" t="s">
        <x:v>64</x:v>
      </x:c>
      <x:c r="F14377" s="0" t="s">
        <x:v>65</x:v>
      </x:c>
      <x:c r="G14377" s="0" t="s">
        <x:v>66</x:v>
      </x:c>
      <x:c r="H14377" s="0">
        <x:v>20.7</x:v>
      </x:c>
    </x:row>
    <x:row r="14378" spans="1:8">
      <x:c r="A14378" s="0" t="s">
        <x:v>3659</x:v>
      </x:c>
      <x:c r="B14378" s="0" t="s">
        <x:v>3660</x:v>
      </x:c>
      <x:c r="C14378" s="0" t="s">
        <x:v>48</x:v>
      </x:c>
      <x:c r="D14378" s="0" t="s">
        <x:v>48</x:v>
      </x:c>
      <x:c r="E14378" s="0" t="s">
        <x:v>49</x:v>
      </x:c>
      <x:c r="F14378" s="0" t="s">
        <x:v>50</x:v>
      </x:c>
      <x:c r="G14378" s="0" t="s">
        <x:v>51</x:v>
      </x:c>
      <x:c r="H14378" s="0">
        <x:v>23</x:v>
      </x:c>
    </x:row>
    <x:row r="14379" spans="1:8">
      <x:c r="A14379" s="0" t="s">
        <x:v>3659</x:v>
      </x:c>
      <x:c r="B14379" s="0" t="s">
        <x:v>3660</x:v>
      </x:c>
      <x:c r="C14379" s="0" t="s">
        <x:v>48</x:v>
      </x:c>
      <x:c r="D14379" s="0" t="s">
        <x:v>48</x:v>
      </x:c>
      <x:c r="E14379" s="0" t="s">
        <x:v>52</x:v>
      </x:c>
      <x:c r="F14379" s="0" t="s">
        <x:v>53</x:v>
      </x:c>
      <x:c r="G14379" s="0" t="s">
        <x:v>51</x:v>
      </x:c>
      <x:c r="H14379" s="0">
        <x:v>11</x:v>
      </x:c>
    </x:row>
    <x:row r="14380" spans="1:8">
      <x:c r="A14380" s="0" t="s">
        <x:v>3659</x:v>
      </x:c>
      <x:c r="B14380" s="0" t="s">
        <x:v>3660</x:v>
      </x:c>
      <x:c r="C14380" s="0" t="s">
        <x:v>48</x:v>
      </x:c>
      <x:c r="D14380" s="0" t="s">
        <x:v>48</x:v>
      </x:c>
      <x:c r="E14380" s="0" t="s">
        <x:v>54</x:v>
      </x:c>
      <x:c r="F14380" s="0" t="s">
        <x:v>55</x:v>
      </x:c>
      <x:c r="G14380" s="0" t="s">
        <x:v>51</x:v>
      </x:c>
      <x:c r="H14380" s="0">
        <x:v>12</x:v>
      </x:c>
    </x:row>
    <x:row r="14381" spans="1:8">
      <x:c r="A14381" s="0" t="s">
        <x:v>3659</x:v>
      </x:c>
      <x:c r="B14381" s="0" t="s">
        <x:v>3660</x:v>
      </x:c>
      <x:c r="C14381" s="0" t="s">
        <x:v>48</x:v>
      </x:c>
      <x:c r="D14381" s="0" t="s">
        <x:v>48</x:v>
      </x:c>
      <x:c r="E14381" s="0" t="s">
        <x:v>56</x:v>
      </x:c>
      <x:c r="F14381" s="0" t="s">
        <x:v>57</x:v>
      </x:c>
      <x:c r="G14381" s="0" t="s">
        <x:v>51</x:v>
      </x:c>
      <x:c r="H14381" s="0">
        <x:v>8</x:v>
      </x:c>
    </x:row>
    <x:row r="14382" spans="1:8">
      <x:c r="A14382" s="0" t="s">
        <x:v>3659</x:v>
      </x:c>
      <x:c r="B14382" s="0" t="s">
        <x:v>3660</x:v>
      </x:c>
      <x:c r="C14382" s="0" t="s">
        <x:v>48</x:v>
      </x:c>
      <x:c r="D14382" s="0" t="s">
        <x:v>48</x:v>
      </x:c>
      <x:c r="E14382" s="0" t="s">
        <x:v>58</x:v>
      </x:c>
      <x:c r="F14382" s="0" t="s">
        <x:v>59</x:v>
      </x:c>
      <x:c r="G14382" s="0" t="s">
        <x:v>51</x:v>
      </x:c>
      <x:c r="H14382" s="0">
        <x:v>2</x:v>
      </x:c>
    </x:row>
    <x:row r="14383" spans="1:8">
      <x:c r="A14383" s="0" t="s">
        <x:v>3659</x:v>
      </x:c>
      <x:c r="B14383" s="0" t="s">
        <x:v>3660</x:v>
      </x:c>
      <x:c r="C14383" s="0" t="s">
        <x:v>48</x:v>
      </x:c>
      <x:c r="D14383" s="0" t="s">
        <x:v>48</x:v>
      </x:c>
      <x:c r="E14383" s="0" t="s">
        <x:v>60</x:v>
      </x:c>
      <x:c r="F14383" s="0" t="s">
        <x:v>61</x:v>
      </x:c>
      <x:c r="G14383" s="0" t="s">
        <x:v>51</x:v>
      </x:c>
      <x:c r="H14383" s="0">
        <x:v>2</x:v>
      </x:c>
    </x:row>
    <x:row r="14384" spans="1:8">
      <x:c r="A14384" s="0" t="s">
        <x:v>3659</x:v>
      </x:c>
      <x:c r="B14384" s="0" t="s">
        <x:v>3660</x:v>
      </x:c>
      <x:c r="C14384" s="0" t="s">
        <x:v>48</x:v>
      </x:c>
      <x:c r="D14384" s="0" t="s">
        <x:v>48</x:v>
      </x:c>
      <x:c r="E14384" s="0" t="s">
        <x:v>62</x:v>
      </x:c>
      <x:c r="F14384" s="0" t="s">
        <x:v>63</x:v>
      </x:c>
      <x:c r="G14384" s="0" t="s">
        <x:v>51</x:v>
      </x:c>
      <x:c r="H14384" s="0">
        <x:v>10</x:v>
      </x:c>
    </x:row>
    <x:row r="14385" spans="1:8">
      <x:c r="A14385" s="0" t="s">
        <x:v>3659</x:v>
      </x:c>
      <x:c r="B14385" s="0" t="s">
        <x:v>3660</x:v>
      </x:c>
      <x:c r="C14385" s="0" t="s">
        <x:v>48</x:v>
      </x:c>
      <x:c r="D14385" s="0" t="s">
        <x:v>48</x:v>
      </x:c>
      <x:c r="E14385" s="0" t="s">
        <x:v>64</x:v>
      </x:c>
      <x:c r="F14385" s="0" t="s">
        <x:v>65</x:v>
      </x:c>
      <x:c r="G14385" s="0" t="s">
        <x:v>66</x:v>
      </x:c>
      <x:c r="H14385" s="0">
        <x:v>20</x:v>
      </x:c>
    </x:row>
    <x:row r="14386" spans="1:8">
      <x:c r="A14386" s="0" t="s">
        <x:v>3661</x:v>
      </x:c>
      <x:c r="B14386" s="0" t="s">
        <x:v>3662</x:v>
      </x:c>
      <x:c r="C14386" s="0" t="s">
        <x:v>48</x:v>
      </x:c>
      <x:c r="D14386" s="0" t="s">
        <x:v>48</x:v>
      </x:c>
      <x:c r="E14386" s="0" t="s">
        <x:v>49</x:v>
      </x:c>
      <x:c r="F14386" s="0" t="s">
        <x:v>50</x:v>
      </x:c>
      <x:c r="G14386" s="0" t="s">
        <x:v>51</x:v>
      </x:c>
      <x:c r="H14386" s="0">
        <x:v>60</x:v>
      </x:c>
    </x:row>
    <x:row r="14387" spans="1:8">
      <x:c r="A14387" s="0" t="s">
        <x:v>3661</x:v>
      </x:c>
      <x:c r="B14387" s="0" t="s">
        <x:v>3662</x:v>
      </x:c>
      <x:c r="C14387" s="0" t="s">
        <x:v>48</x:v>
      </x:c>
      <x:c r="D14387" s="0" t="s">
        <x:v>48</x:v>
      </x:c>
      <x:c r="E14387" s="0" t="s">
        <x:v>52</x:v>
      </x:c>
      <x:c r="F14387" s="0" t="s">
        <x:v>53</x:v>
      </x:c>
      <x:c r="G14387" s="0" t="s">
        <x:v>51</x:v>
      </x:c>
      <x:c r="H14387" s="0">
        <x:v>32</x:v>
      </x:c>
    </x:row>
    <x:row r="14388" spans="1:8">
      <x:c r="A14388" s="0" t="s">
        <x:v>3661</x:v>
      </x:c>
      <x:c r="B14388" s="0" t="s">
        <x:v>3662</x:v>
      </x:c>
      <x:c r="C14388" s="0" t="s">
        <x:v>48</x:v>
      </x:c>
      <x:c r="D14388" s="0" t="s">
        <x:v>48</x:v>
      </x:c>
      <x:c r="E14388" s="0" t="s">
        <x:v>54</x:v>
      </x:c>
      <x:c r="F14388" s="0" t="s">
        <x:v>55</x:v>
      </x:c>
      <x:c r="G14388" s="0" t="s">
        <x:v>51</x:v>
      </x:c>
      <x:c r="H14388" s="0">
        <x:v>28</x:v>
      </x:c>
    </x:row>
    <x:row r="14389" spans="1:8">
      <x:c r="A14389" s="0" t="s">
        <x:v>3661</x:v>
      </x:c>
      <x:c r="B14389" s="0" t="s">
        <x:v>3662</x:v>
      </x:c>
      <x:c r="C14389" s="0" t="s">
        <x:v>48</x:v>
      </x:c>
      <x:c r="D14389" s="0" t="s">
        <x:v>48</x:v>
      </x:c>
      <x:c r="E14389" s="0" t="s">
        <x:v>56</x:v>
      </x:c>
      <x:c r="F14389" s="0" t="s">
        <x:v>57</x:v>
      </x:c>
      <x:c r="G14389" s="0" t="s">
        <x:v>51</x:v>
      </x:c>
      <x:c r="H14389" s="0">
        <x:v>20</x:v>
      </x:c>
    </x:row>
    <x:row r="14390" spans="1:8">
      <x:c r="A14390" s="0" t="s">
        <x:v>3661</x:v>
      </x:c>
      <x:c r="B14390" s="0" t="s">
        <x:v>3662</x:v>
      </x:c>
      <x:c r="C14390" s="0" t="s">
        <x:v>48</x:v>
      </x:c>
      <x:c r="D14390" s="0" t="s">
        <x:v>48</x:v>
      </x:c>
      <x:c r="E14390" s="0" t="s">
        <x:v>58</x:v>
      </x:c>
      <x:c r="F14390" s="0" t="s">
        <x:v>59</x:v>
      </x:c>
      <x:c r="G14390" s="0" t="s">
        <x:v>51</x:v>
      </x:c>
      <x:c r="H14390" s="0">
        <x:v>4</x:v>
      </x:c>
    </x:row>
    <x:row r="14391" spans="1:8">
      <x:c r="A14391" s="0" t="s">
        <x:v>3661</x:v>
      </x:c>
      <x:c r="B14391" s="0" t="s">
        <x:v>3662</x:v>
      </x:c>
      <x:c r="C14391" s="0" t="s">
        <x:v>48</x:v>
      </x:c>
      <x:c r="D14391" s="0" t="s">
        <x:v>48</x:v>
      </x:c>
      <x:c r="E14391" s="0" t="s">
        <x:v>60</x:v>
      </x:c>
      <x:c r="F14391" s="0" t="s">
        <x:v>61</x:v>
      </x:c>
      <x:c r="G14391" s="0" t="s">
        <x:v>51</x:v>
      </x:c>
      <x:c r="H14391" s="0">
        <x:v>4</x:v>
      </x:c>
    </x:row>
    <x:row r="14392" spans="1:8">
      <x:c r="A14392" s="0" t="s">
        <x:v>3661</x:v>
      </x:c>
      <x:c r="B14392" s="0" t="s">
        <x:v>3662</x:v>
      </x:c>
      <x:c r="C14392" s="0" t="s">
        <x:v>48</x:v>
      </x:c>
      <x:c r="D14392" s="0" t="s">
        <x:v>48</x:v>
      </x:c>
      <x:c r="E14392" s="0" t="s">
        <x:v>62</x:v>
      </x:c>
      <x:c r="F14392" s="0" t="s">
        <x:v>63</x:v>
      </x:c>
      <x:c r="G14392" s="0" t="s">
        <x:v>51</x:v>
      </x:c>
      <x:c r="H14392" s="0">
        <x:v>24</x:v>
      </x:c>
    </x:row>
    <x:row r="14393" spans="1:8">
      <x:c r="A14393" s="0" t="s">
        <x:v>3661</x:v>
      </x:c>
      <x:c r="B14393" s="0" t="s">
        <x:v>3662</x:v>
      </x:c>
      <x:c r="C14393" s="0" t="s">
        <x:v>48</x:v>
      </x:c>
      <x:c r="D14393" s="0" t="s">
        <x:v>48</x:v>
      </x:c>
      <x:c r="E14393" s="0" t="s">
        <x:v>64</x:v>
      </x:c>
      <x:c r="F14393" s="0" t="s">
        <x:v>65</x:v>
      </x:c>
      <x:c r="G14393" s="0" t="s">
        <x:v>66</x:v>
      </x:c>
      <x:c r="H14393" s="0">
        <x:v>16.7</x:v>
      </x:c>
    </x:row>
    <x:row r="14394" spans="1:8">
      <x:c r="A14394" s="0" t="s">
        <x:v>3663</x:v>
      </x:c>
      <x:c r="B14394" s="0" t="s">
        <x:v>3664</x:v>
      </x:c>
      <x:c r="C14394" s="0" t="s">
        <x:v>48</x:v>
      </x:c>
      <x:c r="D14394" s="0" t="s">
        <x:v>48</x:v>
      </x:c>
      <x:c r="E14394" s="0" t="s">
        <x:v>49</x:v>
      </x:c>
      <x:c r="F14394" s="0" t="s">
        <x:v>50</x:v>
      </x:c>
      <x:c r="G14394" s="0" t="s">
        <x:v>51</x:v>
      </x:c>
      <x:c r="H14394" s="0">
        <x:v>16</x:v>
      </x:c>
    </x:row>
    <x:row r="14395" spans="1:8">
      <x:c r="A14395" s="0" t="s">
        <x:v>3663</x:v>
      </x:c>
      <x:c r="B14395" s="0" t="s">
        <x:v>3664</x:v>
      </x:c>
      <x:c r="C14395" s="0" t="s">
        <x:v>48</x:v>
      </x:c>
      <x:c r="D14395" s="0" t="s">
        <x:v>48</x:v>
      </x:c>
      <x:c r="E14395" s="0" t="s">
        <x:v>52</x:v>
      </x:c>
      <x:c r="F14395" s="0" t="s">
        <x:v>53</x:v>
      </x:c>
      <x:c r="G14395" s="0" t="s">
        <x:v>51</x:v>
      </x:c>
      <x:c r="H14395" s="0">
        <x:v>7</x:v>
      </x:c>
    </x:row>
    <x:row r="14396" spans="1:8">
      <x:c r="A14396" s="0" t="s">
        <x:v>3663</x:v>
      </x:c>
      <x:c r="B14396" s="0" t="s">
        <x:v>3664</x:v>
      </x:c>
      <x:c r="C14396" s="0" t="s">
        <x:v>48</x:v>
      </x:c>
      <x:c r="D14396" s="0" t="s">
        <x:v>48</x:v>
      </x:c>
      <x:c r="E14396" s="0" t="s">
        <x:v>54</x:v>
      </x:c>
      <x:c r="F14396" s="0" t="s">
        <x:v>55</x:v>
      </x:c>
      <x:c r="G14396" s="0" t="s">
        <x:v>51</x:v>
      </x:c>
      <x:c r="H14396" s="0">
        <x:v>9</x:v>
      </x:c>
    </x:row>
    <x:row r="14397" spans="1:8">
      <x:c r="A14397" s="0" t="s">
        <x:v>3663</x:v>
      </x:c>
      <x:c r="B14397" s="0" t="s">
        <x:v>3664</x:v>
      </x:c>
      <x:c r="C14397" s="0" t="s">
        <x:v>48</x:v>
      </x:c>
      <x:c r="D14397" s="0" t="s">
        <x:v>48</x:v>
      </x:c>
      <x:c r="E14397" s="0" t="s">
        <x:v>56</x:v>
      </x:c>
      <x:c r="F14397" s="0" t="s">
        <x:v>57</x:v>
      </x:c>
      <x:c r="G14397" s="0" t="s">
        <x:v>51</x:v>
      </x:c>
      <x:c r="H14397" s="0">
        <x:v>8</x:v>
      </x:c>
    </x:row>
    <x:row r="14398" spans="1:8">
      <x:c r="A14398" s="0" t="s">
        <x:v>3663</x:v>
      </x:c>
      <x:c r="B14398" s="0" t="s">
        <x:v>3664</x:v>
      </x:c>
      <x:c r="C14398" s="0" t="s">
        <x:v>48</x:v>
      </x:c>
      <x:c r="D14398" s="0" t="s">
        <x:v>48</x:v>
      </x:c>
      <x:c r="E14398" s="0" t="s">
        <x:v>58</x:v>
      </x:c>
      <x:c r="F14398" s="0" t="s">
        <x:v>59</x:v>
      </x:c>
      <x:c r="G14398" s="0" t="s">
        <x:v>51</x:v>
      </x:c>
      <x:c r="H14398" s="0">
        <x:v>3</x:v>
      </x:c>
    </x:row>
    <x:row r="14399" spans="1:8">
      <x:c r="A14399" s="0" t="s">
        <x:v>3663</x:v>
      </x:c>
      <x:c r="B14399" s="0" t="s">
        <x:v>3664</x:v>
      </x:c>
      <x:c r="C14399" s="0" t="s">
        <x:v>48</x:v>
      </x:c>
      <x:c r="D14399" s="0" t="s">
        <x:v>48</x:v>
      </x:c>
      <x:c r="E14399" s="0" t="s">
        <x:v>60</x:v>
      </x:c>
      <x:c r="F14399" s="0" t="s">
        <x:v>61</x:v>
      </x:c>
      <x:c r="G14399" s="0" t="s">
        <x:v>51</x:v>
      </x:c>
      <x:c r="H14399" s="0">
        <x:v>3</x:v>
      </x:c>
    </x:row>
    <x:row r="14400" spans="1:8">
      <x:c r="A14400" s="0" t="s">
        <x:v>3663</x:v>
      </x:c>
      <x:c r="B14400" s="0" t="s">
        <x:v>3664</x:v>
      </x:c>
      <x:c r="C14400" s="0" t="s">
        <x:v>48</x:v>
      </x:c>
      <x:c r="D14400" s="0" t="s">
        <x:v>48</x:v>
      </x:c>
      <x:c r="E14400" s="0" t="s">
        <x:v>62</x:v>
      </x:c>
      <x:c r="F14400" s="0" t="s">
        <x:v>63</x:v>
      </x:c>
      <x:c r="G14400" s="0" t="s">
        <x:v>51</x:v>
      </x:c>
      <x:c r="H14400" s="0">
        <x:v>11</x:v>
      </x:c>
    </x:row>
    <x:row r="14401" spans="1:8">
      <x:c r="A14401" s="0" t="s">
        <x:v>3663</x:v>
      </x:c>
      <x:c r="B14401" s="0" t="s">
        <x:v>3664</x:v>
      </x:c>
      <x:c r="C14401" s="0" t="s">
        <x:v>48</x:v>
      </x:c>
      <x:c r="D14401" s="0" t="s">
        <x:v>48</x:v>
      </x:c>
      <x:c r="E14401" s="0" t="s">
        <x:v>64</x:v>
      </x:c>
      <x:c r="F14401" s="0" t="s">
        <x:v>65</x:v>
      </x:c>
      <x:c r="G14401" s="0" t="s">
        <x:v>66</x:v>
      </x:c>
      <x:c r="H14401" s="0">
        <x:v>27.3</x:v>
      </x:c>
    </x:row>
    <x:row r="14402" spans="1:8">
      <x:c r="A14402" s="0" t="s">
        <x:v>3665</x:v>
      </x:c>
      <x:c r="B14402" s="0" t="s">
        <x:v>3666</x:v>
      </x:c>
      <x:c r="C14402" s="0" t="s">
        <x:v>48</x:v>
      </x:c>
      <x:c r="D14402" s="0" t="s">
        <x:v>48</x:v>
      </x:c>
      <x:c r="E14402" s="0" t="s">
        <x:v>49</x:v>
      </x:c>
      <x:c r="F14402" s="0" t="s">
        <x:v>50</x:v>
      </x:c>
      <x:c r="G14402" s="0" t="s">
        <x:v>51</x:v>
      </x:c>
      <x:c r="H14402" s="0">
        <x:v>11</x:v>
      </x:c>
    </x:row>
    <x:row r="14403" spans="1:8">
      <x:c r="A14403" s="0" t="s">
        <x:v>3665</x:v>
      </x:c>
      <x:c r="B14403" s="0" t="s">
        <x:v>3666</x:v>
      </x:c>
      <x:c r="C14403" s="0" t="s">
        <x:v>48</x:v>
      </x:c>
      <x:c r="D14403" s="0" t="s">
        <x:v>48</x:v>
      </x:c>
      <x:c r="E14403" s="0" t="s">
        <x:v>52</x:v>
      </x:c>
      <x:c r="F14403" s="0" t="s">
        <x:v>53</x:v>
      </x:c>
      <x:c r="G14403" s="0" t="s">
        <x:v>51</x:v>
      </x:c>
      <x:c r="H14403" s="0">
        <x:v>6</x:v>
      </x:c>
    </x:row>
    <x:row r="14404" spans="1:8">
      <x:c r="A14404" s="0" t="s">
        <x:v>3665</x:v>
      </x:c>
      <x:c r="B14404" s="0" t="s">
        <x:v>3666</x:v>
      </x:c>
      <x:c r="C14404" s="0" t="s">
        <x:v>48</x:v>
      </x:c>
      <x:c r="D14404" s="0" t="s">
        <x:v>48</x:v>
      </x:c>
      <x:c r="E14404" s="0" t="s">
        <x:v>54</x:v>
      </x:c>
      <x:c r="F14404" s="0" t="s">
        <x:v>55</x:v>
      </x:c>
      <x:c r="G14404" s="0" t="s">
        <x:v>51</x:v>
      </x:c>
      <x:c r="H14404" s="0">
        <x:v>5</x:v>
      </x:c>
    </x:row>
    <x:row r="14405" spans="1:8">
      <x:c r="A14405" s="0" t="s">
        <x:v>3665</x:v>
      </x:c>
      <x:c r="B14405" s="0" t="s">
        <x:v>3666</x:v>
      </x:c>
      <x:c r="C14405" s="0" t="s">
        <x:v>48</x:v>
      </x:c>
      <x:c r="D14405" s="0" t="s">
        <x:v>48</x:v>
      </x:c>
      <x:c r="E14405" s="0" t="s">
        <x:v>56</x:v>
      </x:c>
      <x:c r="F14405" s="0" t="s">
        <x:v>57</x:v>
      </x:c>
      <x:c r="G14405" s="0" t="s">
        <x:v>51</x:v>
      </x:c>
      <x:c r="H14405" s="0">
        <x:v>4</x:v>
      </x:c>
    </x:row>
    <x:row r="14406" spans="1:8">
      <x:c r="A14406" s="0" t="s">
        <x:v>3665</x:v>
      </x:c>
      <x:c r="B14406" s="0" t="s">
        <x:v>3666</x:v>
      </x:c>
      <x:c r="C14406" s="0" t="s">
        <x:v>48</x:v>
      </x:c>
      <x:c r="D14406" s="0" t="s">
        <x:v>48</x:v>
      </x:c>
      <x:c r="E14406" s="0" t="s">
        <x:v>58</x:v>
      </x:c>
      <x:c r="F14406" s="0" t="s">
        <x:v>59</x:v>
      </x:c>
      <x:c r="G14406" s="0" t="s">
        <x:v>51</x:v>
      </x:c>
      <x:c r="H14406" s="0">
        <x:v>1</x:v>
      </x:c>
    </x:row>
    <x:row r="14407" spans="1:8">
      <x:c r="A14407" s="0" t="s">
        <x:v>3665</x:v>
      </x:c>
      <x:c r="B14407" s="0" t="s">
        <x:v>3666</x:v>
      </x:c>
      <x:c r="C14407" s="0" t="s">
        <x:v>48</x:v>
      </x:c>
      <x:c r="D14407" s="0" t="s">
        <x:v>48</x:v>
      </x:c>
      <x:c r="E14407" s="0" t="s">
        <x:v>60</x:v>
      </x:c>
      <x:c r="F14407" s="0" t="s">
        <x:v>61</x:v>
      </x:c>
      <x:c r="G14407" s="0" t="s">
        <x:v>51</x:v>
      </x:c>
      <x:c r="H14407" s="0">
        <x:v>1</x:v>
      </x:c>
    </x:row>
    <x:row r="14408" spans="1:8">
      <x:c r="A14408" s="0" t="s">
        <x:v>3665</x:v>
      </x:c>
      <x:c r="B14408" s="0" t="s">
        <x:v>3666</x:v>
      </x:c>
      <x:c r="C14408" s="0" t="s">
        <x:v>48</x:v>
      </x:c>
      <x:c r="D14408" s="0" t="s">
        <x:v>48</x:v>
      </x:c>
      <x:c r="E14408" s="0" t="s">
        <x:v>62</x:v>
      </x:c>
      <x:c r="F14408" s="0" t="s">
        <x:v>63</x:v>
      </x:c>
      <x:c r="G14408" s="0" t="s">
        <x:v>51</x:v>
      </x:c>
      <x:c r="H14408" s="0">
        <x:v>5</x:v>
      </x:c>
    </x:row>
    <x:row r="14409" spans="1:8">
      <x:c r="A14409" s="0" t="s">
        <x:v>3665</x:v>
      </x:c>
      <x:c r="B14409" s="0" t="s">
        <x:v>3666</x:v>
      </x:c>
      <x:c r="C14409" s="0" t="s">
        <x:v>48</x:v>
      </x:c>
      <x:c r="D14409" s="0" t="s">
        <x:v>48</x:v>
      </x:c>
      <x:c r="E14409" s="0" t="s">
        <x:v>64</x:v>
      </x:c>
      <x:c r="F14409" s="0" t="s">
        <x:v>65</x:v>
      </x:c>
      <x:c r="G14409" s="0" t="s">
        <x:v>66</x:v>
      </x:c>
      <x:c r="H14409" s="0">
        <x:v>20</x:v>
      </x:c>
    </x:row>
    <x:row r="14410" spans="1:8">
      <x:c r="A14410" s="0" t="s">
        <x:v>3667</x:v>
      </x:c>
      <x:c r="B14410" s="0" t="s">
        <x:v>3668</x:v>
      </x:c>
      <x:c r="C14410" s="0" t="s">
        <x:v>48</x:v>
      </x:c>
      <x:c r="D14410" s="0" t="s">
        <x:v>48</x:v>
      </x:c>
      <x:c r="E14410" s="0" t="s">
        <x:v>49</x:v>
      </x:c>
      <x:c r="F14410" s="0" t="s">
        <x:v>50</x:v>
      </x:c>
      <x:c r="G14410" s="0" t="s">
        <x:v>51</x:v>
      </x:c>
      <x:c r="H14410" s="0">
        <x:v>6</x:v>
      </x:c>
    </x:row>
    <x:row r="14411" spans="1:8">
      <x:c r="A14411" s="0" t="s">
        <x:v>3667</x:v>
      </x:c>
      <x:c r="B14411" s="0" t="s">
        <x:v>3668</x:v>
      </x:c>
      <x:c r="C14411" s="0" t="s">
        <x:v>48</x:v>
      </x:c>
      <x:c r="D14411" s="0" t="s">
        <x:v>48</x:v>
      </x:c>
      <x:c r="E14411" s="0" t="s">
        <x:v>52</x:v>
      </x:c>
      <x:c r="F14411" s="0" t="s">
        <x:v>53</x:v>
      </x:c>
      <x:c r="G14411" s="0" t="s">
        <x:v>51</x:v>
      </x:c>
      <x:c r="H14411" s="0">
        <x:v>2</x:v>
      </x:c>
    </x:row>
    <x:row r="14412" spans="1:8">
      <x:c r="A14412" s="0" t="s">
        <x:v>3667</x:v>
      </x:c>
      <x:c r="B14412" s="0" t="s">
        <x:v>3668</x:v>
      </x:c>
      <x:c r="C14412" s="0" t="s">
        <x:v>48</x:v>
      </x:c>
      <x:c r="D14412" s="0" t="s">
        <x:v>48</x:v>
      </x:c>
      <x:c r="E14412" s="0" t="s">
        <x:v>54</x:v>
      </x:c>
      <x:c r="F14412" s="0" t="s">
        <x:v>55</x:v>
      </x:c>
      <x:c r="G14412" s="0" t="s">
        <x:v>51</x:v>
      </x:c>
      <x:c r="H14412" s="0">
        <x:v>4</x:v>
      </x:c>
    </x:row>
    <x:row r="14413" spans="1:8">
      <x:c r="A14413" s="0" t="s">
        <x:v>3667</x:v>
      </x:c>
      <x:c r="B14413" s="0" t="s">
        <x:v>3668</x:v>
      </x:c>
      <x:c r="C14413" s="0" t="s">
        <x:v>48</x:v>
      </x:c>
      <x:c r="D14413" s="0" t="s">
        <x:v>48</x:v>
      </x:c>
      <x:c r="E14413" s="0" t="s">
        <x:v>56</x:v>
      </x:c>
      <x:c r="F14413" s="0" t="s">
        <x:v>57</x:v>
      </x:c>
      <x:c r="G14413" s="0" t="s">
        <x:v>51</x:v>
      </x:c>
      <x:c r="H14413" s="0">
        <x:v>3</x:v>
      </x:c>
    </x:row>
    <x:row r="14414" spans="1:8">
      <x:c r="A14414" s="0" t="s">
        <x:v>3667</x:v>
      </x:c>
      <x:c r="B14414" s="0" t="s">
        <x:v>3668</x:v>
      </x:c>
      <x:c r="C14414" s="0" t="s">
        <x:v>48</x:v>
      </x:c>
      <x:c r="D14414" s="0" t="s">
        <x:v>48</x:v>
      </x:c>
      <x:c r="E14414" s="0" t="s">
        <x:v>58</x:v>
      </x:c>
      <x:c r="F14414" s="0" t="s">
        <x:v>59</x:v>
      </x:c>
      <x:c r="G14414" s="0" t="s">
        <x:v>51</x:v>
      </x:c>
      <x:c r="H14414" s="0">
        <x:v>0</x:v>
      </x:c>
    </x:row>
    <x:row r="14415" spans="1:8">
      <x:c r="A14415" s="0" t="s">
        <x:v>3667</x:v>
      </x:c>
      <x:c r="B14415" s="0" t="s">
        <x:v>3668</x:v>
      </x:c>
      <x:c r="C14415" s="0" t="s">
        <x:v>48</x:v>
      </x:c>
      <x:c r="D14415" s="0" t="s">
        <x:v>48</x:v>
      </x:c>
      <x:c r="E14415" s="0" t="s">
        <x:v>60</x:v>
      </x:c>
      <x:c r="F14415" s="0" t="s">
        <x:v>61</x:v>
      </x:c>
      <x:c r="G14415" s="0" t="s">
        <x:v>51</x:v>
      </x:c>
      <x:c r="H14415" s="0">
        <x:v>0</x:v>
      </x:c>
    </x:row>
    <x:row r="14416" spans="1:8">
      <x:c r="A14416" s="0" t="s">
        <x:v>3667</x:v>
      </x:c>
      <x:c r="B14416" s="0" t="s">
        <x:v>3668</x:v>
      </x:c>
      <x:c r="C14416" s="0" t="s">
        <x:v>48</x:v>
      </x:c>
      <x:c r="D14416" s="0" t="s">
        <x:v>48</x:v>
      </x:c>
      <x:c r="E14416" s="0" t="s">
        <x:v>62</x:v>
      </x:c>
      <x:c r="F14416" s="0" t="s">
        <x:v>63</x:v>
      </x:c>
      <x:c r="G14416" s="0" t="s">
        <x:v>51</x:v>
      </x:c>
      <x:c r="H14416" s="0">
        <x:v>3</x:v>
      </x:c>
    </x:row>
    <x:row r="14417" spans="1:8">
      <x:c r="A14417" s="0" t="s">
        <x:v>3667</x:v>
      </x:c>
      <x:c r="B14417" s="0" t="s">
        <x:v>3668</x:v>
      </x:c>
      <x:c r="C14417" s="0" t="s">
        <x:v>48</x:v>
      </x:c>
      <x:c r="D14417" s="0" t="s">
        <x:v>48</x:v>
      </x:c>
      <x:c r="E14417" s="0" t="s">
        <x:v>64</x:v>
      </x:c>
      <x:c r="F14417" s="0" t="s">
        <x:v>65</x:v>
      </x:c>
      <x:c r="G14417" s="0" t="s">
        <x:v>66</x:v>
      </x:c>
      <x:c r="H14417" s="0">
        <x:v>0</x:v>
      </x:c>
    </x:row>
    <x:row r="14418" spans="1:8">
      <x:c r="A14418" s="0" t="s">
        <x:v>3669</x:v>
      </x:c>
      <x:c r="B14418" s="0" t="s">
        <x:v>3670</x:v>
      </x:c>
      <x:c r="C14418" s="0" t="s">
        <x:v>48</x:v>
      </x:c>
      <x:c r="D14418" s="0" t="s">
        <x:v>48</x:v>
      </x:c>
      <x:c r="E14418" s="0" t="s">
        <x:v>49</x:v>
      </x:c>
      <x:c r="F14418" s="0" t="s">
        <x:v>50</x:v>
      </x:c>
      <x:c r="G14418" s="0" t="s">
        <x:v>51</x:v>
      </x:c>
    </x:row>
    <x:row r="14419" spans="1:8">
      <x:c r="A14419" s="0" t="s">
        <x:v>3669</x:v>
      </x:c>
      <x:c r="B14419" s="0" t="s">
        <x:v>3670</x:v>
      </x:c>
      <x:c r="C14419" s="0" t="s">
        <x:v>48</x:v>
      </x:c>
      <x:c r="D14419" s="0" t="s">
        <x:v>48</x:v>
      </x:c>
      <x:c r="E14419" s="0" t="s">
        <x:v>52</x:v>
      </x:c>
      <x:c r="F14419" s="0" t="s">
        <x:v>53</x:v>
      </x:c>
      <x:c r="G14419" s="0" t="s">
        <x:v>51</x:v>
      </x:c>
    </x:row>
    <x:row r="14420" spans="1:8">
      <x:c r="A14420" s="0" t="s">
        <x:v>3669</x:v>
      </x:c>
      <x:c r="B14420" s="0" t="s">
        <x:v>3670</x:v>
      </x:c>
      <x:c r="C14420" s="0" t="s">
        <x:v>48</x:v>
      </x:c>
      <x:c r="D14420" s="0" t="s">
        <x:v>48</x:v>
      </x:c>
      <x:c r="E14420" s="0" t="s">
        <x:v>54</x:v>
      </x:c>
      <x:c r="F14420" s="0" t="s">
        <x:v>55</x:v>
      </x:c>
      <x:c r="G14420" s="0" t="s">
        <x:v>51</x:v>
      </x:c>
    </x:row>
    <x:row r="14421" spans="1:8">
      <x:c r="A14421" s="0" t="s">
        <x:v>3669</x:v>
      </x:c>
      <x:c r="B14421" s="0" t="s">
        <x:v>3670</x:v>
      </x:c>
      <x:c r="C14421" s="0" t="s">
        <x:v>48</x:v>
      </x:c>
      <x:c r="D14421" s="0" t="s">
        <x:v>48</x:v>
      </x:c>
      <x:c r="E14421" s="0" t="s">
        <x:v>56</x:v>
      </x:c>
      <x:c r="F14421" s="0" t="s">
        <x:v>57</x:v>
      </x:c>
      <x:c r="G14421" s="0" t="s">
        <x:v>51</x:v>
      </x:c>
    </x:row>
    <x:row r="14422" spans="1:8">
      <x:c r="A14422" s="0" t="s">
        <x:v>3669</x:v>
      </x:c>
      <x:c r="B14422" s="0" t="s">
        <x:v>3670</x:v>
      </x:c>
      <x:c r="C14422" s="0" t="s">
        <x:v>48</x:v>
      </x:c>
      <x:c r="D14422" s="0" t="s">
        <x:v>48</x:v>
      </x:c>
      <x:c r="E14422" s="0" t="s">
        <x:v>58</x:v>
      </x:c>
      <x:c r="F14422" s="0" t="s">
        <x:v>59</x:v>
      </x:c>
      <x:c r="G14422" s="0" t="s">
        <x:v>51</x:v>
      </x:c>
    </x:row>
    <x:row r="14423" spans="1:8">
      <x:c r="A14423" s="0" t="s">
        <x:v>3669</x:v>
      </x:c>
      <x:c r="B14423" s="0" t="s">
        <x:v>3670</x:v>
      </x:c>
      <x:c r="C14423" s="0" t="s">
        <x:v>48</x:v>
      </x:c>
      <x:c r="D14423" s="0" t="s">
        <x:v>48</x:v>
      </x:c>
      <x:c r="E14423" s="0" t="s">
        <x:v>60</x:v>
      </x:c>
      <x:c r="F14423" s="0" t="s">
        <x:v>61</x:v>
      </x:c>
      <x:c r="G14423" s="0" t="s">
        <x:v>51</x:v>
      </x:c>
    </x:row>
    <x:row r="14424" spans="1:8">
      <x:c r="A14424" s="0" t="s">
        <x:v>3669</x:v>
      </x:c>
      <x:c r="B14424" s="0" t="s">
        <x:v>3670</x:v>
      </x:c>
      <x:c r="C14424" s="0" t="s">
        <x:v>48</x:v>
      </x:c>
      <x:c r="D14424" s="0" t="s">
        <x:v>48</x:v>
      </x:c>
      <x:c r="E14424" s="0" t="s">
        <x:v>62</x:v>
      </x:c>
      <x:c r="F14424" s="0" t="s">
        <x:v>63</x:v>
      </x:c>
      <x:c r="G14424" s="0" t="s">
        <x:v>51</x:v>
      </x:c>
    </x:row>
    <x:row r="14425" spans="1:8">
      <x:c r="A14425" s="0" t="s">
        <x:v>3669</x:v>
      </x:c>
      <x:c r="B14425" s="0" t="s">
        <x:v>3670</x:v>
      </x:c>
      <x:c r="C14425" s="0" t="s">
        <x:v>48</x:v>
      </x:c>
      <x:c r="D14425" s="0" t="s">
        <x:v>48</x:v>
      </x:c>
      <x:c r="E14425" s="0" t="s">
        <x:v>64</x:v>
      </x:c>
      <x:c r="F14425" s="0" t="s">
        <x:v>65</x:v>
      </x:c>
      <x:c r="G14425" s="0" t="s">
        <x:v>66</x:v>
      </x:c>
    </x:row>
    <x:row r="14426" spans="1:8">
      <x:c r="A14426" s="0" t="s">
        <x:v>3671</x:v>
      </x:c>
      <x:c r="B14426" s="0" t="s">
        <x:v>3672</x:v>
      </x:c>
      <x:c r="C14426" s="0" t="s">
        <x:v>48</x:v>
      </x:c>
      <x:c r="D14426" s="0" t="s">
        <x:v>48</x:v>
      </x:c>
      <x:c r="E14426" s="0" t="s">
        <x:v>49</x:v>
      </x:c>
      <x:c r="F14426" s="0" t="s">
        <x:v>50</x:v>
      </x:c>
      <x:c r="G14426" s="0" t="s">
        <x:v>51</x:v>
      </x:c>
    </x:row>
    <x:row r="14427" spans="1:8">
      <x:c r="A14427" s="0" t="s">
        <x:v>3671</x:v>
      </x:c>
      <x:c r="B14427" s="0" t="s">
        <x:v>3672</x:v>
      </x:c>
      <x:c r="C14427" s="0" t="s">
        <x:v>48</x:v>
      </x:c>
      <x:c r="D14427" s="0" t="s">
        <x:v>48</x:v>
      </x:c>
      <x:c r="E14427" s="0" t="s">
        <x:v>52</x:v>
      </x:c>
      <x:c r="F14427" s="0" t="s">
        <x:v>53</x:v>
      </x:c>
      <x:c r="G14427" s="0" t="s">
        <x:v>51</x:v>
      </x:c>
    </x:row>
    <x:row r="14428" spans="1:8">
      <x:c r="A14428" s="0" t="s">
        <x:v>3671</x:v>
      </x:c>
      <x:c r="B14428" s="0" t="s">
        <x:v>3672</x:v>
      </x:c>
      <x:c r="C14428" s="0" t="s">
        <x:v>48</x:v>
      </x:c>
      <x:c r="D14428" s="0" t="s">
        <x:v>48</x:v>
      </x:c>
      <x:c r="E14428" s="0" t="s">
        <x:v>54</x:v>
      </x:c>
      <x:c r="F14428" s="0" t="s">
        <x:v>55</x:v>
      </x:c>
      <x:c r="G14428" s="0" t="s">
        <x:v>51</x:v>
      </x:c>
    </x:row>
    <x:row r="14429" spans="1:8">
      <x:c r="A14429" s="0" t="s">
        <x:v>3671</x:v>
      </x:c>
      <x:c r="B14429" s="0" t="s">
        <x:v>3672</x:v>
      </x:c>
      <x:c r="C14429" s="0" t="s">
        <x:v>48</x:v>
      </x:c>
      <x:c r="D14429" s="0" t="s">
        <x:v>48</x:v>
      </x:c>
      <x:c r="E14429" s="0" t="s">
        <x:v>56</x:v>
      </x:c>
      <x:c r="F14429" s="0" t="s">
        <x:v>57</x:v>
      </x:c>
      <x:c r="G14429" s="0" t="s">
        <x:v>51</x:v>
      </x:c>
    </x:row>
    <x:row r="14430" spans="1:8">
      <x:c r="A14430" s="0" t="s">
        <x:v>3671</x:v>
      </x:c>
      <x:c r="B14430" s="0" t="s">
        <x:v>3672</x:v>
      </x:c>
      <x:c r="C14430" s="0" t="s">
        <x:v>48</x:v>
      </x:c>
      <x:c r="D14430" s="0" t="s">
        <x:v>48</x:v>
      </x:c>
      <x:c r="E14430" s="0" t="s">
        <x:v>58</x:v>
      </x:c>
      <x:c r="F14430" s="0" t="s">
        <x:v>59</x:v>
      </x:c>
      <x:c r="G14430" s="0" t="s">
        <x:v>51</x:v>
      </x:c>
    </x:row>
    <x:row r="14431" spans="1:8">
      <x:c r="A14431" s="0" t="s">
        <x:v>3671</x:v>
      </x:c>
      <x:c r="B14431" s="0" t="s">
        <x:v>3672</x:v>
      </x:c>
      <x:c r="C14431" s="0" t="s">
        <x:v>48</x:v>
      </x:c>
      <x:c r="D14431" s="0" t="s">
        <x:v>48</x:v>
      </x:c>
      <x:c r="E14431" s="0" t="s">
        <x:v>60</x:v>
      </x:c>
      <x:c r="F14431" s="0" t="s">
        <x:v>61</x:v>
      </x:c>
      <x:c r="G14431" s="0" t="s">
        <x:v>51</x:v>
      </x:c>
    </x:row>
    <x:row r="14432" spans="1:8">
      <x:c r="A14432" s="0" t="s">
        <x:v>3671</x:v>
      </x:c>
      <x:c r="B14432" s="0" t="s">
        <x:v>3672</x:v>
      </x:c>
      <x:c r="C14432" s="0" t="s">
        <x:v>48</x:v>
      </x:c>
      <x:c r="D14432" s="0" t="s">
        <x:v>48</x:v>
      </x:c>
      <x:c r="E14432" s="0" t="s">
        <x:v>62</x:v>
      </x:c>
      <x:c r="F14432" s="0" t="s">
        <x:v>63</x:v>
      </x:c>
      <x:c r="G14432" s="0" t="s">
        <x:v>51</x:v>
      </x:c>
    </x:row>
    <x:row r="14433" spans="1:8">
      <x:c r="A14433" s="0" t="s">
        <x:v>3671</x:v>
      </x:c>
      <x:c r="B14433" s="0" t="s">
        <x:v>3672</x:v>
      </x:c>
      <x:c r="C14433" s="0" t="s">
        <x:v>48</x:v>
      </x:c>
      <x:c r="D14433" s="0" t="s">
        <x:v>48</x:v>
      </x:c>
      <x:c r="E14433" s="0" t="s">
        <x:v>64</x:v>
      </x:c>
      <x:c r="F14433" s="0" t="s">
        <x:v>65</x:v>
      </x:c>
      <x:c r="G14433" s="0" t="s">
        <x:v>66</x:v>
      </x:c>
    </x:row>
    <x:row r="14434" spans="1:8">
      <x:c r="A14434" s="0" t="s">
        <x:v>3673</x:v>
      </x:c>
      <x:c r="B14434" s="0" t="s">
        <x:v>3674</x:v>
      </x:c>
      <x:c r="C14434" s="0" t="s">
        <x:v>48</x:v>
      </x:c>
      <x:c r="D14434" s="0" t="s">
        <x:v>48</x:v>
      </x:c>
      <x:c r="E14434" s="0" t="s">
        <x:v>49</x:v>
      </x:c>
      <x:c r="F14434" s="0" t="s">
        <x:v>50</x:v>
      </x:c>
      <x:c r="G14434" s="0" t="s">
        <x:v>51</x:v>
      </x:c>
      <x:c r="H14434" s="0">
        <x:v>17</x:v>
      </x:c>
    </x:row>
    <x:row r="14435" spans="1:8">
      <x:c r="A14435" s="0" t="s">
        <x:v>3673</x:v>
      </x:c>
      <x:c r="B14435" s="0" t="s">
        <x:v>3674</x:v>
      </x:c>
      <x:c r="C14435" s="0" t="s">
        <x:v>48</x:v>
      </x:c>
      <x:c r="D14435" s="0" t="s">
        <x:v>48</x:v>
      </x:c>
      <x:c r="E14435" s="0" t="s">
        <x:v>52</x:v>
      </x:c>
      <x:c r="F14435" s="0" t="s">
        <x:v>53</x:v>
      </x:c>
      <x:c r="G14435" s="0" t="s">
        <x:v>51</x:v>
      </x:c>
      <x:c r="H14435" s="0">
        <x:v>10</x:v>
      </x:c>
    </x:row>
    <x:row r="14436" spans="1:8">
      <x:c r="A14436" s="0" t="s">
        <x:v>3673</x:v>
      </x:c>
      <x:c r="B14436" s="0" t="s">
        <x:v>3674</x:v>
      </x:c>
      <x:c r="C14436" s="0" t="s">
        <x:v>48</x:v>
      </x:c>
      <x:c r="D14436" s="0" t="s">
        <x:v>48</x:v>
      </x:c>
      <x:c r="E14436" s="0" t="s">
        <x:v>54</x:v>
      </x:c>
      <x:c r="F14436" s="0" t="s">
        <x:v>55</x:v>
      </x:c>
      <x:c r="G14436" s="0" t="s">
        <x:v>51</x:v>
      </x:c>
      <x:c r="H14436" s="0">
        <x:v>7</x:v>
      </x:c>
    </x:row>
    <x:row r="14437" spans="1:8">
      <x:c r="A14437" s="0" t="s">
        <x:v>3673</x:v>
      </x:c>
      <x:c r="B14437" s="0" t="s">
        <x:v>3674</x:v>
      </x:c>
      <x:c r="C14437" s="0" t="s">
        <x:v>48</x:v>
      </x:c>
      <x:c r="D14437" s="0" t="s">
        <x:v>48</x:v>
      </x:c>
      <x:c r="E14437" s="0" t="s">
        <x:v>56</x:v>
      </x:c>
      <x:c r="F14437" s="0" t="s">
        <x:v>57</x:v>
      </x:c>
      <x:c r="G14437" s="0" t="s">
        <x:v>51</x:v>
      </x:c>
      <x:c r="H14437" s="0">
        <x:v>4</x:v>
      </x:c>
    </x:row>
    <x:row r="14438" spans="1:8">
      <x:c r="A14438" s="0" t="s">
        <x:v>3673</x:v>
      </x:c>
      <x:c r="B14438" s="0" t="s">
        <x:v>3674</x:v>
      </x:c>
      <x:c r="C14438" s="0" t="s">
        <x:v>48</x:v>
      </x:c>
      <x:c r="D14438" s="0" t="s">
        <x:v>48</x:v>
      </x:c>
      <x:c r="E14438" s="0" t="s">
        <x:v>58</x:v>
      </x:c>
      <x:c r="F14438" s="0" t="s">
        <x:v>59</x:v>
      </x:c>
      <x:c r="G14438" s="0" t="s">
        <x:v>51</x:v>
      </x:c>
      <x:c r="H14438" s="0">
        <x:v>2</x:v>
      </x:c>
    </x:row>
    <x:row r="14439" spans="1:8">
      <x:c r="A14439" s="0" t="s">
        <x:v>3673</x:v>
      </x:c>
      <x:c r="B14439" s="0" t="s">
        <x:v>3674</x:v>
      </x:c>
      <x:c r="C14439" s="0" t="s">
        <x:v>48</x:v>
      </x:c>
      <x:c r="D14439" s="0" t="s">
        <x:v>48</x:v>
      </x:c>
      <x:c r="E14439" s="0" t="s">
        <x:v>60</x:v>
      </x:c>
      <x:c r="F14439" s="0" t="s">
        <x:v>61</x:v>
      </x:c>
      <x:c r="G14439" s="0" t="s">
        <x:v>51</x:v>
      </x:c>
      <x:c r="H14439" s="0">
        <x:v>2</x:v>
      </x:c>
    </x:row>
    <x:row r="14440" spans="1:8">
      <x:c r="A14440" s="0" t="s">
        <x:v>3673</x:v>
      </x:c>
      <x:c r="B14440" s="0" t="s">
        <x:v>3674</x:v>
      </x:c>
      <x:c r="C14440" s="0" t="s">
        <x:v>48</x:v>
      </x:c>
      <x:c r="D14440" s="0" t="s">
        <x:v>48</x:v>
      </x:c>
      <x:c r="E14440" s="0" t="s">
        <x:v>62</x:v>
      </x:c>
      <x:c r="F14440" s="0" t="s">
        <x:v>63</x:v>
      </x:c>
      <x:c r="G14440" s="0" t="s">
        <x:v>51</x:v>
      </x:c>
      <x:c r="H14440" s="0">
        <x:v>6</x:v>
      </x:c>
    </x:row>
    <x:row r="14441" spans="1:8">
      <x:c r="A14441" s="0" t="s">
        <x:v>3673</x:v>
      </x:c>
      <x:c r="B14441" s="0" t="s">
        <x:v>3674</x:v>
      </x:c>
      <x:c r="C14441" s="0" t="s">
        <x:v>48</x:v>
      </x:c>
      <x:c r="D14441" s="0" t="s">
        <x:v>48</x:v>
      </x:c>
      <x:c r="E14441" s="0" t="s">
        <x:v>64</x:v>
      </x:c>
      <x:c r="F14441" s="0" t="s">
        <x:v>65</x:v>
      </x:c>
      <x:c r="G14441" s="0" t="s">
        <x:v>66</x:v>
      </x:c>
      <x:c r="H14441" s="0">
        <x:v>33.3</x:v>
      </x:c>
    </x:row>
    <x:row r="14442" spans="1:8">
      <x:c r="A14442" s="0" t="s">
        <x:v>3675</x:v>
      </x:c>
      <x:c r="B14442" s="0" t="s">
        <x:v>3676</x:v>
      </x:c>
      <x:c r="C14442" s="0" t="s">
        <x:v>48</x:v>
      </x:c>
      <x:c r="D14442" s="0" t="s">
        <x:v>48</x:v>
      </x:c>
      <x:c r="E14442" s="0" t="s">
        <x:v>49</x:v>
      </x:c>
      <x:c r="F14442" s="0" t="s">
        <x:v>50</x:v>
      </x:c>
      <x:c r="G14442" s="0" t="s">
        <x:v>51</x:v>
      </x:c>
      <x:c r="H14442" s="0">
        <x:v>125</x:v>
      </x:c>
    </x:row>
    <x:row r="14443" spans="1:8">
      <x:c r="A14443" s="0" t="s">
        <x:v>3675</x:v>
      </x:c>
      <x:c r="B14443" s="0" t="s">
        <x:v>3676</x:v>
      </x:c>
      <x:c r="C14443" s="0" t="s">
        <x:v>48</x:v>
      </x:c>
      <x:c r="D14443" s="0" t="s">
        <x:v>48</x:v>
      </x:c>
      <x:c r="E14443" s="0" t="s">
        <x:v>52</x:v>
      </x:c>
      <x:c r="F14443" s="0" t="s">
        <x:v>53</x:v>
      </x:c>
      <x:c r="G14443" s="0" t="s">
        <x:v>51</x:v>
      </x:c>
      <x:c r="H14443" s="0">
        <x:v>58</x:v>
      </x:c>
    </x:row>
    <x:row r="14444" spans="1:8">
      <x:c r="A14444" s="0" t="s">
        <x:v>3675</x:v>
      </x:c>
      <x:c r="B14444" s="0" t="s">
        <x:v>3676</x:v>
      </x:c>
      <x:c r="C14444" s="0" t="s">
        <x:v>48</x:v>
      </x:c>
      <x:c r="D14444" s="0" t="s">
        <x:v>48</x:v>
      </x:c>
      <x:c r="E14444" s="0" t="s">
        <x:v>54</x:v>
      </x:c>
      <x:c r="F14444" s="0" t="s">
        <x:v>55</x:v>
      </x:c>
      <x:c r="G14444" s="0" t="s">
        <x:v>51</x:v>
      </x:c>
      <x:c r="H14444" s="0">
        <x:v>67</x:v>
      </x:c>
    </x:row>
    <x:row r="14445" spans="1:8">
      <x:c r="A14445" s="0" t="s">
        <x:v>3675</x:v>
      </x:c>
      <x:c r="B14445" s="0" t="s">
        <x:v>3676</x:v>
      </x:c>
      <x:c r="C14445" s="0" t="s">
        <x:v>48</x:v>
      </x:c>
      <x:c r="D14445" s="0" t="s">
        <x:v>48</x:v>
      </x:c>
      <x:c r="E14445" s="0" t="s">
        <x:v>56</x:v>
      </x:c>
      <x:c r="F14445" s="0" t="s">
        <x:v>57</x:v>
      </x:c>
      <x:c r="G14445" s="0" t="s">
        <x:v>51</x:v>
      </x:c>
      <x:c r="H14445" s="0">
        <x:v>35</x:v>
      </x:c>
    </x:row>
    <x:row r="14446" spans="1:8">
      <x:c r="A14446" s="0" t="s">
        <x:v>3675</x:v>
      </x:c>
      <x:c r="B14446" s="0" t="s">
        <x:v>3676</x:v>
      </x:c>
      <x:c r="C14446" s="0" t="s">
        <x:v>48</x:v>
      </x:c>
      <x:c r="D14446" s="0" t="s">
        <x:v>48</x:v>
      </x:c>
      <x:c r="E14446" s="0" t="s">
        <x:v>58</x:v>
      </x:c>
      <x:c r="F14446" s="0" t="s">
        <x:v>59</x:v>
      </x:c>
      <x:c r="G14446" s="0" t="s">
        <x:v>51</x:v>
      </x:c>
      <x:c r="H14446" s="0">
        <x:v>0</x:v>
      </x:c>
    </x:row>
    <x:row r="14447" spans="1:8">
      <x:c r="A14447" s="0" t="s">
        <x:v>3675</x:v>
      </x:c>
      <x:c r="B14447" s="0" t="s">
        <x:v>3676</x:v>
      </x:c>
      <x:c r="C14447" s="0" t="s">
        <x:v>48</x:v>
      </x:c>
      <x:c r="D14447" s="0" t="s">
        <x:v>48</x:v>
      </x:c>
      <x:c r="E14447" s="0" t="s">
        <x:v>60</x:v>
      </x:c>
      <x:c r="F14447" s="0" t="s">
        <x:v>61</x:v>
      </x:c>
      <x:c r="G14447" s="0" t="s">
        <x:v>51</x:v>
      </x:c>
      <x:c r="H14447" s="0">
        <x:v>0</x:v>
      </x:c>
    </x:row>
    <x:row r="14448" spans="1:8">
      <x:c r="A14448" s="0" t="s">
        <x:v>3675</x:v>
      </x:c>
      <x:c r="B14448" s="0" t="s">
        <x:v>3676</x:v>
      </x:c>
      <x:c r="C14448" s="0" t="s">
        <x:v>48</x:v>
      </x:c>
      <x:c r="D14448" s="0" t="s">
        <x:v>48</x:v>
      </x:c>
      <x:c r="E14448" s="0" t="s">
        <x:v>62</x:v>
      </x:c>
      <x:c r="F14448" s="0" t="s">
        <x:v>63</x:v>
      </x:c>
      <x:c r="G14448" s="0" t="s">
        <x:v>51</x:v>
      </x:c>
      <x:c r="H14448" s="0">
        <x:v>35</x:v>
      </x:c>
    </x:row>
    <x:row r="14449" spans="1:8">
      <x:c r="A14449" s="0" t="s">
        <x:v>3675</x:v>
      </x:c>
      <x:c r="B14449" s="0" t="s">
        <x:v>3676</x:v>
      </x:c>
      <x:c r="C14449" s="0" t="s">
        <x:v>48</x:v>
      </x:c>
      <x:c r="D14449" s="0" t="s">
        <x:v>48</x:v>
      </x:c>
      <x:c r="E14449" s="0" t="s">
        <x:v>64</x:v>
      </x:c>
      <x:c r="F14449" s="0" t="s">
        <x:v>65</x:v>
      </x:c>
      <x:c r="G14449" s="0" t="s">
        <x:v>66</x:v>
      </x:c>
      <x:c r="H14449" s="0">
        <x:v>0</x:v>
      </x:c>
    </x:row>
    <x:row r="14450" spans="1:8">
      <x:c r="A14450" s="0" t="s">
        <x:v>3677</x:v>
      </x:c>
      <x:c r="B14450" s="0" t="s">
        <x:v>3678</x:v>
      </x:c>
      <x:c r="C14450" s="0" t="s">
        <x:v>48</x:v>
      </x:c>
      <x:c r="D14450" s="0" t="s">
        <x:v>48</x:v>
      </x:c>
      <x:c r="E14450" s="0" t="s">
        <x:v>49</x:v>
      </x:c>
      <x:c r="F14450" s="0" t="s">
        <x:v>50</x:v>
      </x:c>
      <x:c r="G14450" s="0" t="s">
        <x:v>51</x:v>
      </x:c>
      <x:c r="H14450" s="0">
        <x:v>61</x:v>
      </x:c>
    </x:row>
    <x:row r="14451" spans="1:8">
      <x:c r="A14451" s="0" t="s">
        <x:v>3677</x:v>
      </x:c>
      <x:c r="B14451" s="0" t="s">
        <x:v>3678</x:v>
      </x:c>
      <x:c r="C14451" s="0" t="s">
        <x:v>48</x:v>
      </x:c>
      <x:c r="D14451" s="0" t="s">
        <x:v>48</x:v>
      </x:c>
      <x:c r="E14451" s="0" t="s">
        <x:v>52</x:v>
      </x:c>
      <x:c r="F14451" s="0" t="s">
        <x:v>53</x:v>
      </x:c>
      <x:c r="G14451" s="0" t="s">
        <x:v>51</x:v>
      </x:c>
      <x:c r="H14451" s="0">
        <x:v>32</x:v>
      </x:c>
    </x:row>
    <x:row r="14452" spans="1:8">
      <x:c r="A14452" s="0" t="s">
        <x:v>3677</x:v>
      </x:c>
      <x:c r="B14452" s="0" t="s">
        <x:v>3678</x:v>
      </x:c>
      <x:c r="C14452" s="0" t="s">
        <x:v>48</x:v>
      </x:c>
      <x:c r="D14452" s="0" t="s">
        <x:v>48</x:v>
      </x:c>
      <x:c r="E14452" s="0" t="s">
        <x:v>54</x:v>
      </x:c>
      <x:c r="F14452" s="0" t="s">
        <x:v>55</x:v>
      </x:c>
      <x:c r="G14452" s="0" t="s">
        <x:v>51</x:v>
      </x:c>
      <x:c r="H14452" s="0">
        <x:v>29</x:v>
      </x:c>
    </x:row>
    <x:row r="14453" spans="1:8">
      <x:c r="A14453" s="0" t="s">
        <x:v>3677</x:v>
      </x:c>
      <x:c r="B14453" s="0" t="s">
        <x:v>3678</x:v>
      </x:c>
      <x:c r="C14453" s="0" t="s">
        <x:v>48</x:v>
      </x:c>
      <x:c r="D14453" s="0" t="s">
        <x:v>48</x:v>
      </x:c>
      <x:c r="E14453" s="0" t="s">
        <x:v>56</x:v>
      </x:c>
      <x:c r="F14453" s="0" t="s">
        <x:v>57</x:v>
      </x:c>
      <x:c r="G14453" s="0" t="s">
        <x:v>51</x:v>
      </x:c>
      <x:c r="H14453" s="0">
        <x:v>17</x:v>
      </x:c>
    </x:row>
    <x:row r="14454" spans="1:8">
      <x:c r="A14454" s="0" t="s">
        <x:v>3677</x:v>
      </x:c>
      <x:c r="B14454" s="0" t="s">
        <x:v>3678</x:v>
      </x:c>
      <x:c r="C14454" s="0" t="s">
        <x:v>48</x:v>
      </x:c>
      <x:c r="D14454" s="0" t="s">
        <x:v>48</x:v>
      </x:c>
      <x:c r="E14454" s="0" t="s">
        <x:v>58</x:v>
      </x:c>
      <x:c r="F14454" s="0" t="s">
        <x:v>59</x:v>
      </x:c>
      <x:c r="G14454" s="0" t="s">
        <x:v>51</x:v>
      </x:c>
      <x:c r="H14454" s="0">
        <x:v>2</x:v>
      </x:c>
    </x:row>
    <x:row r="14455" spans="1:8">
      <x:c r="A14455" s="0" t="s">
        <x:v>3677</x:v>
      </x:c>
      <x:c r="B14455" s="0" t="s">
        <x:v>3678</x:v>
      </x:c>
      <x:c r="C14455" s="0" t="s">
        <x:v>48</x:v>
      </x:c>
      <x:c r="D14455" s="0" t="s">
        <x:v>48</x:v>
      </x:c>
      <x:c r="E14455" s="0" t="s">
        <x:v>60</x:v>
      </x:c>
      <x:c r="F14455" s="0" t="s">
        <x:v>61</x:v>
      </x:c>
      <x:c r="G14455" s="0" t="s">
        <x:v>51</x:v>
      </x:c>
      <x:c r="H14455" s="0">
        <x:v>2</x:v>
      </x:c>
    </x:row>
    <x:row r="14456" spans="1:8">
      <x:c r="A14456" s="0" t="s">
        <x:v>3677</x:v>
      </x:c>
      <x:c r="B14456" s="0" t="s">
        <x:v>3678</x:v>
      </x:c>
      <x:c r="C14456" s="0" t="s">
        <x:v>48</x:v>
      </x:c>
      <x:c r="D14456" s="0" t="s">
        <x:v>48</x:v>
      </x:c>
      <x:c r="E14456" s="0" t="s">
        <x:v>62</x:v>
      </x:c>
      <x:c r="F14456" s="0" t="s">
        <x:v>63</x:v>
      </x:c>
      <x:c r="G14456" s="0" t="s">
        <x:v>51</x:v>
      </x:c>
      <x:c r="H14456" s="0">
        <x:v>19</x:v>
      </x:c>
    </x:row>
    <x:row r="14457" spans="1:8">
      <x:c r="A14457" s="0" t="s">
        <x:v>3677</x:v>
      </x:c>
      <x:c r="B14457" s="0" t="s">
        <x:v>3678</x:v>
      </x:c>
      <x:c r="C14457" s="0" t="s">
        <x:v>48</x:v>
      </x:c>
      <x:c r="D14457" s="0" t="s">
        <x:v>48</x:v>
      </x:c>
      <x:c r="E14457" s="0" t="s">
        <x:v>64</x:v>
      </x:c>
      <x:c r="F14457" s="0" t="s">
        <x:v>65</x:v>
      </x:c>
      <x:c r="G14457" s="0" t="s">
        <x:v>66</x:v>
      </x:c>
      <x:c r="H14457" s="0">
        <x:v>10.5</x:v>
      </x:c>
    </x:row>
    <x:row r="14458" spans="1:8">
      <x:c r="A14458" s="0" t="s">
        <x:v>3679</x:v>
      </x:c>
      <x:c r="B14458" s="0" t="s">
        <x:v>3680</x:v>
      </x:c>
      <x:c r="C14458" s="0" t="s">
        <x:v>48</x:v>
      </x:c>
      <x:c r="D14458" s="0" t="s">
        <x:v>48</x:v>
      </x:c>
      <x:c r="E14458" s="0" t="s">
        <x:v>49</x:v>
      </x:c>
      <x:c r="F14458" s="0" t="s">
        <x:v>50</x:v>
      </x:c>
      <x:c r="G14458" s="0" t="s">
        <x:v>51</x:v>
      </x:c>
      <x:c r="H14458" s="0">
        <x:v>29</x:v>
      </x:c>
    </x:row>
    <x:row r="14459" spans="1:8">
      <x:c r="A14459" s="0" t="s">
        <x:v>3679</x:v>
      </x:c>
      <x:c r="B14459" s="0" t="s">
        <x:v>3680</x:v>
      </x:c>
      <x:c r="C14459" s="0" t="s">
        <x:v>48</x:v>
      </x:c>
      <x:c r="D14459" s="0" t="s">
        <x:v>48</x:v>
      </x:c>
      <x:c r="E14459" s="0" t="s">
        <x:v>52</x:v>
      </x:c>
      <x:c r="F14459" s="0" t="s">
        <x:v>53</x:v>
      </x:c>
      <x:c r="G14459" s="0" t="s">
        <x:v>51</x:v>
      </x:c>
      <x:c r="H14459" s="0">
        <x:v>15</x:v>
      </x:c>
    </x:row>
    <x:row r="14460" spans="1:8">
      <x:c r="A14460" s="0" t="s">
        <x:v>3679</x:v>
      </x:c>
      <x:c r="B14460" s="0" t="s">
        <x:v>3680</x:v>
      </x:c>
      <x:c r="C14460" s="0" t="s">
        <x:v>48</x:v>
      </x:c>
      <x:c r="D14460" s="0" t="s">
        <x:v>48</x:v>
      </x:c>
      <x:c r="E14460" s="0" t="s">
        <x:v>54</x:v>
      </x:c>
      <x:c r="F14460" s="0" t="s">
        <x:v>55</x:v>
      </x:c>
      <x:c r="G14460" s="0" t="s">
        <x:v>51</x:v>
      </x:c>
      <x:c r="H14460" s="0">
        <x:v>14</x:v>
      </x:c>
    </x:row>
    <x:row r="14461" spans="1:8">
      <x:c r="A14461" s="0" t="s">
        <x:v>3679</x:v>
      </x:c>
      <x:c r="B14461" s="0" t="s">
        <x:v>3680</x:v>
      </x:c>
      <x:c r="C14461" s="0" t="s">
        <x:v>48</x:v>
      </x:c>
      <x:c r="D14461" s="0" t="s">
        <x:v>48</x:v>
      </x:c>
      <x:c r="E14461" s="0" t="s">
        <x:v>56</x:v>
      </x:c>
      <x:c r="F14461" s="0" t="s">
        <x:v>57</x:v>
      </x:c>
      <x:c r="G14461" s="0" t="s">
        <x:v>51</x:v>
      </x:c>
      <x:c r="H14461" s="0">
        <x:v>9</x:v>
      </x:c>
    </x:row>
    <x:row r="14462" spans="1:8">
      <x:c r="A14462" s="0" t="s">
        <x:v>3679</x:v>
      </x:c>
      <x:c r="B14462" s="0" t="s">
        <x:v>3680</x:v>
      </x:c>
      <x:c r="C14462" s="0" t="s">
        <x:v>48</x:v>
      </x:c>
      <x:c r="D14462" s="0" t="s">
        <x:v>48</x:v>
      </x:c>
      <x:c r="E14462" s="0" t="s">
        <x:v>58</x:v>
      </x:c>
      <x:c r="F14462" s="0" t="s">
        <x:v>59</x:v>
      </x:c>
      <x:c r="G14462" s="0" t="s">
        <x:v>51</x:v>
      </x:c>
      <x:c r="H14462" s="0">
        <x:v>1</x:v>
      </x:c>
    </x:row>
    <x:row r="14463" spans="1:8">
      <x:c r="A14463" s="0" t="s">
        <x:v>3679</x:v>
      </x:c>
      <x:c r="B14463" s="0" t="s">
        <x:v>3680</x:v>
      </x:c>
      <x:c r="C14463" s="0" t="s">
        <x:v>48</x:v>
      </x:c>
      <x:c r="D14463" s="0" t="s">
        <x:v>48</x:v>
      </x:c>
      <x:c r="E14463" s="0" t="s">
        <x:v>60</x:v>
      </x:c>
      <x:c r="F14463" s="0" t="s">
        <x:v>61</x:v>
      </x:c>
      <x:c r="G14463" s="0" t="s">
        <x:v>51</x:v>
      </x:c>
      <x:c r="H14463" s="0">
        <x:v>0</x:v>
      </x:c>
    </x:row>
    <x:row r="14464" spans="1:8">
      <x:c r="A14464" s="0" t="s">
        <x:v>3679</x:v>
      </x:c>
      <x:c r="B14464" s="0" t="s">
        <x:v>3680</x:v>
      </x:c>
      <x:c r="C14464" s="0" t="s">
        <x:v>48</x:v>
      </x:c>
      <x:c r="D14464" s="0" t="s">
        <x:v>48</x:v>
      </x:c>
      <x:c r="E14464" s="0" t="s">
        <x:v>62</x:v>
      </x:c>
      <x:c r="F14464" s="0" t="s">
        <x:v>63</x:v>
      </x:c>
      <x:c r="G14464" s="0" t="s">
        <x:v>51</x:v>
      </x:c>
      <x:c r="H14464" s="0">
        <x:v>10</x:v>
      </x:c>
    </x:row>
    <x:row r="14465" spans="1:8">
      <x:c r="A14465" s="0" t="s">
        <x:v>3679</x:v>
      </x:c>
      <x:c r="B14465" s="0" t="s">
        <x:v>3680</x:v>
      </x:c>
      <x:c r="C14465" s="0" t="s">
        <x:v>48</x:v>
      </x:c>
      <x:c r="D14465" s="0" t="s">
        <x:v>48</x:v>
      </x:c>
      <x:c r="E14465" s="0" t="s">
        <x:v>64</x:v>
      </x:c>
      <x:c r="F14465" s="0" t="s">
        <x:v>65</x:v>
      </x:c>
      <x:c r="G14465" s="0" t="s">
        <x:v>66</x:v>
      </x:c>
      <x:c r="H14465" s="0">
        <x:v>0</x:v>
      </x:c>
    </x:row>
    <x:row r="14466" spans="1:8">
      <x:c r="A14466" s="0" t="s">
        <x:v>3681</x:v>
      </x:c>
      <x:c r="B14466" s="0" t="s">
        <x:v>3682</x:v>
      </x:c>
      <x:c r="C14466" s="0" t="s">
        <x:v>48</x:v>
      </x:c>
      <x:c r="D14466" s="0" t="s">
        <x:v>48</x:v>
      </x:c>
      <x:c r="E14466" s="0" t="s">
        <x:v>49</x:v>
      </x:c>
      <x:c r="F14466" s="0" t="s">
        <x:v>50</x:v>
      </x:c>
      <x:c r="G14466" s="0" t="s">
        <x:v>51</x:v>
      </x:c>
      <x:c r="H14466" s="0">
        <x:v>18</x:v>
      </x:c>
    </x:row>
    <x:row r="14467" spans="1:8">
      <x:c r="A14467" s="0" t="s">
        <x:v>3681</x:v>
      </x:c>
      <x:c r="B14467" s="0" t="s">
        <x:v>3682</x:v>
      </x:c>
      <x:c r="C14467" s="0" t="s">
        <x:v>48</x:v>
      </x:c>
      <x:c r="D14467" s="0" t="s">
        <x:v>48</x:v>
      </x:c>
      <x:c r="E14467" s="0" t="s">
        <x:v>52</x:v>
      </x:c>
      <x:c r="F14467" s="0" t="s">
        <x:v>53</x:v>
      </x:c>
      <x:c r="G14467" s="0" t="s">
        <x:v>51</x:v>
      </x:c>
      <x:c r="H14467" s="0">
        <x:v>9</x:v>
      </x:c>
    </x:row>
    <x:row r="14468" spans="1:8">
      <x:c r="A14468" s="0" t="s">
        <x:v>3681</x:v>
      </x:c>
      <x:c r="B14468" s="0" t="s">
        <x:v>3682</x:v>
      </x:c>
      <x:c r="C14468" s="0" t="s">
        <x:v>48</x:v>
      </x:c>
      <x:c r="D14468" s="0" t="s">
        <x:v>48</x:v>
      </x:c>
      <x:c r="E14468" s="0" t="s">
        <x:v>54</x:v>
      </x:c>
      <x:c r="F14468" s="0" t="s">
        <x:v>55</x:v>
      </x:c>
      <x:c r="G14468" s="0" t="s">
        <x:v>51</x:v>
      </x:c>
      <x:c r="H14468" s="0">
        <x:v>9</x:v>
      </x:c>
    </x:row>
    <x:row r="14469" spans="1:8">
      <x:c r="A14469" s="0" t="s">
        <x:v>3681</x:v>
      </x:c>
      <x:c r="B14469" s="0" t="s">
        <x:v>3682</x:v>
      </x:c>
      <x:c r="C14469" s="0" t="s">
        <x:v>48</x:v>
      </x:c>
      <x:c r="D14469" s="0" t="s">
        <x:v>48</x:v>
      </x:c>
      <x:c r="E14469" s="0" t="s">
        <x:v>56</x:v>
      </x:c>
      <x:c r="F14469" s="0" t="s">
        <x:v>57</x:v>
      </x:c>
      <x:c r="G14469" s="0" t="s">
        <x:v>51</x:v>
      </x:c>
      <x:c r="H14469" s="0">
        <x:v>7</x:v>
      </x:c>
    </x:row>
    <x:row r="14470" spans="1:8">
      <x:c r="A14470" s="0" t="s">
        <x:v>3681</x:v>
      </x:c>
      <x:c r="B14470" s="0" t="s">
        <x:v>3682</x:v>
      </x:c>
      <x:c r="C14470" s="0" t="s">
        <x:v>48</x:v>
      </x:c>
      <x:c r="D14470" s="0" t="s">
        <x:v>48</x:v>
      </x:c>
      <x:c r="E14470" s="0" t="s">
        <x:v>58</x:v>
      </x:c>
      <x:c r="F14470" s="0" t="s">
        <x:v>59</x:v>
      </x:c>
      <x:c r="G14470" s="0" t="s">
        <x:v>51</x:v>
      </x:c>
      <x:c r="H14470" s="0">
        <x:v>2</x:v>
      </x:c>
    </x:row>
    <x:row r="14471" spans="1:8">
      <x:c r="A14471" s="0" t="s">
        <x:v>3681</x:v>
      </x:c>
      <x:c r="B14471" s="0" t="s">
        <x:v>3682</x:v>
      </x:c>
      <x:c r="C14471" s="0" t="s">
        <x:v>48</x:v>
      </x:c>
      <x:c r="D14471" s="0" t="s">
        <x:v>48</x:v>
      </x:c>
      <x:c r="E14471" s="0" t="s">
        <x:v>60</x:v>
      </x:c>
      <x:c r="F14471" s="0" t="s">
        <x:v>61</x:v>
      </x:c>
      <x:c r="G14471" s="0" t="s">
        <x:v>51</x:v>
      </x:c>
      <x:c r="H14471" s="0">
        <x:v>2</x:v>
      </x:c>
    </x:row>
    <x:row r="14472" spans="1:8">
      <x:c r="A14472" s="0" t="s">
        <x:v>3681</x:v>
      </x:c>
      <x:c r="B14472" s="0" t="s">
        <x:v>3682</x:v>
      </x:c>
      <x:c r="C14472" s="0" t="s">
        <x:v>48</x:v>
      </x:c>
      <x:c r="D14472" s="0" t="s">
        <x:v>48</x:v>
      </x:c>
      <x:c r="E14472" s="0" t="s">
        <x:v>62</x:v>
      </x:c>
      <x:c r="F14472" s="0" t="s">
        <x:v>63</x:v>
      </x:c>
      <x:c r="G14472" s="0" t="s">
        <x:v>51</x:v>
      </x:c>
      <x:c r="H14472" s="0">
        <x:v>9</x:v>
      </x:c>
    </x:row>
    <x:row r="14473" spans="1:8">
      <x:c r="A14473" s="0" t="s">
        <x:v>3681</x:v>
      </x:c>
      <x:c r="B14473" s="0" t="s">
        <x:v>3682</x:v>
      </x:c>
      <x:c r="C14473" s="0" t="s">
        <x:v>48</x:v>
      </x:c>
      <x:c r="D14473" s="0" t="s">
        <x:v>48</x:v>
      </x:c>
      <x:c r="E14473" s="0" t="s">
        <x:v>64</x:v>
      </x:c>
      <x:c r="F14473" s="0" t="s">
        <x:v>65</x:v>
      </x:c>
      <x:c r="G14473" s="0" t="s">
        <x:v>66</x:v>
      </x:c>
      <x:c r="H14473" s="0">
        <x:v>22.2</x:v>
      </x:c>
    </x:row>
    <x:row r="14474" spans="1:8">
      <x:c r="A14474" s="0" t="s">
        <x:v>3683</x:v>
      </x:c>
      <x:c r="B14474" s="0" t="s">
        <x:v>3684</x:v>
      </x:c>
      <x:c r="C14474" s="0" t="s">
        <x:v>48</x:v>
      </x:c>
      <x:c r="D14474" s="0" t="s">
        <x:v>48</x:v>
      </x:c>
      <x:c r="E14474" s="0" t="s">
        <x:v>49</x:v>
      </x:c>
      <x:c r="F14474" s="0" t="s">
        <x:v>50</x:v>
      </x:c>
      <x:c r="G14474" s="0" t="s">
        <x:v>51</x:v>
      </x:c>
      <x:c r="H14474" s="0">
        <x:v>18</x:v>
      </x:c>
    </x:row>
    <x:row r="14475" spans="1:8">
      <x:c r="A14475" s="0" t="s">
        <x:v>3683</x:v>
      </x:c>
      <x:c r="B14475" s="0" t="s">
        <x:v>3684</x:v>
      </x:c>
      <x:c r="C14475" s="0" t="s">
        <x:v>48</x:v>
      </x:c>
      <x:c r="D14475" s="0" t="s">
        <x:v>48</x:v>
      </x:c>
      <x:c r="E14475" s="0" t="s">
        <x:v>52</x:v>
      </x:c>
      <x:c r="F14475" s="0" t="s">
        <x:v>53</x:v>
      </x:c>
      <x:c r="G14475" s="0" t="s">
        <x:v>51</x:v>
      </x:c>
      <x:c r="H14475" s="0">
        <x:v>9</x:v>
      </x:c>
    </x:row>
    <x:row r="14476" spans="1:8">
      <x:c r="A14476" s="0" t="s">
        <x:v>3683</x:v>
      </x:c>
      <x:c r="B14476" s="0" t="s">
        <x:v>3684</x:v>
      </x:c>
      <x:c r="C14476" s="0" t="s">
        <x:v>48</x:v>
      </x:c>
      <x:c r="D14476" s="0" t="s">
        <x:v>48</x:v>
      </x:c>
      <x:c r="E14476" s="0" t="s">
        <x:v>54</x:v>
      </x:c>
      <x:c r="F14476" s="0" t="s">
        <x:v>55</x:v>
      </x:c>
      <x:c r="G14476" s="0" t="s">
        <x:v>51</x:v>
      </x:c>
      <x:c r="H14476" s="0">
        <x:v>9</x:v>
      </x:c>
    </x:row>
    <x:row r="14477" spans="1:8">
      <x:c r="A14477" s="0" t="s">
        <x:v>3683</x:v>
      </x:c>
      <x:c r="B14477" s="0" t="s">
        <x:v>3684</x:v>
      </x:c>
      <x:c r="C14477" s="0" t="s">
        <x:v>48</x:v>
      </x:c>
      <x:c r="D14477" s="0" t="s">
        <x:v>48</x:v>
      </x:c>
      <x:c r="E14477" s="0" t="s">
        <x:v>56</x:v>
      </x:c>
      <x:c r="F14477" s="0" t="s">
        <x:v>57</x:v>
      </x:c>
      <x:c r="G14477" s="0" t="s">
        <x:v>51</x:v>
      </x:c>
      <x:c r="H14477" s="0">
        <x:v>6</x:v>
      </x:c>
    </x:row>
    <x:row r="14478" spans="1:8">
      <x:c r="A14478" s="0" t="s">
        <x:v>3683</x:v>
      </x:c>
      <x:c r="B14478" s="0" t="s">
        <x:v>3684</x:v>
      </x:c>
      <x:c r="C14478" s="0" t="s">
        <x:v>48</x:v>
      </x:c>
      <x:c r="D14478" s="0" t="s">
        <x:v>48</x:v>
      </x:c>
      <x:c r="E14478" s="0" t="s">
        <x:v>58</x:v>
      </x:c>
      <x:c r="F14478" s="0" t="s">
        <x:v>59</x:v>
      </x:c>
      <x:c r="G14478" s="0" t="s">
        <x:v>51</x:v>
      </x:c>
      <x:c r="H14478" s="0">
        <x:v>1</x:v>
      </x:c>
    </x:row>
    <x:row r="14479" spans="1:8">
      <x:c r="A14479" s="0" t="s">
        <x:v>3683</x:v>
      </x:c>
      <x:c r="B14479" s="0" t="s">
        <x:v>3684</x:v>
      </x:c>
      <x:c r="C14479" s="0" t="s">
        <x:v>48</x:v>
      </x:c>
      <x:c r="D14479" s="0" t="s">
        <x:v>48</x:v>
      </x:c>
      <x:c r="E14479" s="0" t="s">
        <x:v>60</x:v>
      </x:c>
      <x:c r="F14479" s="0" t="s">
        <x:v>61</x:v>
      </x:c>
      <x:c r="G14479" s="0" t="s">
        <x:v>51</x:v>
      </x:c>
      <x:c r="H14479" s="0">
        <x:v>1</x:v>
      </x:c>
    </x:row>
    <x:row r="14480" spans="1:8">
      <x:c r="A14480" s="0" t="s">
        <x:v>3683</x:v>
      </x:c>
      <x:c r="B14480" s="0" t="s">
        <x:v>3684</x:v>
      </x:c>
      <x:c r="C14480" s="0" t="s">
        <x:v>48</x:v>
      </x:c>
      <x:c r="D14480" s="0" t="s">
        <x:v>48</x:v>
      </x:c>
      <x:c r="E14480" s="0" t="s">
        <x:v>62</x:v>
      </x:c>
      <x:c r="F14480" s="0" t="s">
        <x:v>63</x:v>
      </x:c>
      <x:c r="G14480" s="0" t="s">
        <x:v>51</x:v>
      </x:c>
      <x:c r="H14480" s="0">
        <x:v>7</x:v>
      </x:c>
    </x:row>
    <x:row r="14481" spans="1:8">
      <x:c r="A14481" s="0" t="s">
        <x:v>3683</x:v>
      </x:c>
      <x:c r="B14481" s="0" t="s">
        <x:v>3684</x:v>
      </x:c>
      <x:c r="C14481" s="0" t="s">
        <x:v>48</x:v>
      </x:c>
      <x:c r="D14481" s="0" t="s">
        <x:v>48</x:v>
      </x:c>
      <x:c r="E14481" s="0" t="s">
        <x:v>64</x:v>
      </x:c>
      <x:c r="F14481" s="0" t="s">
        <x:v>65</x:v>
      </x:c>
      <x:c r="G14481" s="0" t="s">
        <x:v>66</x:v>
      </x:c>
      <x:c r="H14481" s="0">
        <x:v>14.3</x:v>
      </x:c>
    </x:row>
    <x:row r="14482" spans="1:8">
      <x:c r="A14482" s="0" t="s">
        <x:v>3685</x:v>
      </x:c>
      <x:c r="B14482" s="0" t="s">
        <x:v>3686</x:v>
      </x:c>
      <x:c r="C14482" s="0" t="s">
        <x:v>48</x:v>
      </x:c>
      <x:c r="D14482" s="0" t="s">
        <x:v>48</x:v>
      </x:c>
      <x:c r="E14482" s="0" t="s">
        <x:v>49</x:v>
      </x:c>
      <x:c r="F14482" s="0" t="s">
        <x:v>50</x:v>
      </x:c>
      <x:c r="G14482" s="0" t="s">
        <x:v>51</x:v>
      </x:c>
      <x:c r="H14482" s="0">
        <x:v>31</x:v>
      </x:c>
    </x:row>
    <x:row r="14483" spans="1:8">
      <x:c r="A14483" s="0" t="s">
        <x:v>3685</x:v>
      </x:c>
      <x:c r="B14483" s="0" t="s">
        <x:v>3686</x:v>
      </x:c>
      <x:c r="C14483" s="0" t="s">
        <x:v>48</x:v>
      </x:c>
      <x:c r="D14483" s="0" t="s">
        <x:v>48</x:v>
      </x:c>
      <x:c r="E14483" s="0" t="s">
        <x:v>52</x:v>
      </x:c>
      <x:c r="F14483" s="0" t="s">
        <x:v>53</x:v>
      </x:c>
      <x:c r="G14483" s="0" t="s">
        <x:v>51</x:v>
      </x:c>
      <x:c r="H14483" s="0">
        <x:v>15</x:v>
      </x:c>
    </x:row>
    <x:row r="14484" spans="1:8">
      <x:c r="A14484" s="0" t="s">
        <x:v>3685</x:v>
      </x:c>
      <x:c r="B14484" s="0" t="s">
        <x:v>3686</x:v>
      </x:c>
      <x:c r="C14484" s="0" t="s">
        <x:v>48</x:v>
      </x:c>
      <x:c r="D14484" s="0" t="s">
        <x:v>48</x:v>
      </x:c>
      <x:c r="E14484" s="0" t="s">
        <x:v>54</x:v>
      </x:c>
      <x:c r="F14484" s="0" t="s">
        <x:v>55</x:v>
      </x:c>
      <x:c r="G14484" s="0" t="s">
        <x:v>51</x:v>
      </x:c>
      <x:c r="H14484" s="0">
        <x:v>16</x:v>
      </x:c>
    </x:row>
    <x:row r="14485" spans="1:8">
      <x:c r="A14485" s="0" t="s">
        <x:v>3685</x:v>
      </x:c>
      <x:c r="B14485" s="0" t="s">
        <x:v>3686</x:v>
      </x:c>
      <x:c r="C14485" s="0" t="s">
        <x:v>48</x:v>
      </x:c>
      <x:c r="D14485" s="0" t="s">
        <x:v>48</x:v>
      </x:c>
      <x:c r="E14485" s="0" t="s">
        <x:v>56</x:v>
      </x:c>
      <x:c r="F14485" s="0" t="s">
        <x:v>57</x:v>
      </x:c>
      <x:c r="G14485" s="0" t="s">
        <x:v>51</x:v>
      </x:c>
      <x:c r="H14485" s="0">
        <x:v>14</x:v>
      </x:c>
    </x:row>
    <x:row r="14486" spans="1:8">
      <x:c r="A14486" s="0" t="s">
        <x:v>3685</x:v>
      </x:c>
      <x:c r="B14486" s="0" t="s">
        <x:v>3686</x:v>
      </x:c>
      <x:c r="C14486" s="0" t="s">
        <x:v>48</x:v>
      </x:c>
      <x:c r="D14486" s="0" t="s">
        <x:v>48</x:v>
      </x:c>
      <x:c r="E14486" s="0" t="s">
        <x:v>58</x:v>
      </x:c>
      <x:c r="F14486" s="0" t="s">
        <x:v>59</x:v>
      </x:c>
      <x:c r="G14486" s="0" t="s">
        <x:v>51</x:v>
      </x:c>
      <x:c r="H14486" s="0">
        <x:v>2</x:v>
      </x:c>
    </x:row>
    <x:row r="14487" spans="1:8">
      <x:c r="A14487" s="0" t="s">
        <x:v>3685</x:v>
      </x:c>
      <x:c r="B14487" s="0" t="s">
        <x:v>3686</x:v>
      </x:c>
      <x:c r="C14487" s="0" t="s">
        <x:v>48</x:v>
      </x:c>
      <x:c r="D14487" s="0" t="s">
        <x:v>48</x:v>
      </x:c>
      <x:c r="E14487" s="0" t="s">
        <x:v>60</x:v>
      </x:c>
      <x:c r="F14487" s="0" t="s">
        <x:v>61</x:v>
      </x:c>
      <x:c r="G14487" s="0" t="s">
        <x:v>51</x:v>
      </x:c>
      <x:c r="H14487" s="0">
        <x:v>2</x:v>
      </x:c>
    </x:row>
    <x:row r="14488" spans="1:8">
      <x:c r="A14488" s="0" t="s">
        <x:v>3685</x:v>
      </x:c>
      <x:c r="B14488" s="0" t="s">
        <x:v>3686</x:v>
      </x:c>
      <x:c r="C14488" s="0" t="s">
        <x:v>48</x:v>
      </x:c>
      <x:c r="D14488" s="0" t="s">
        <x:v>48</x:v>
      </x:c>
      <x:c r="E14488" s="0" t="s">
        <x:v>62</x:v>
      </x:c>
      <x:c r="F14488" s="0" t="s">
        <x:v>63</x:v>
      </x:c>
      <x:c r="G14488" s="0" t="s">
        <x:v>51</x:v>
      </x:c>
      <x:c r="H14488" s="0">
        <x:v>16</x:v>
      </x:c>
    </x:row>
    <x:row r="14489" spans="1:8">
      <x:c r="A14489" s="0" t="s">
        <x:v>3685</x:v>
      </x:c>
      <x:c r="B14489" s="0" t="s">
        <x:v>3686</x:v>
      </x:c>
      <x:c r="C14489" s="0" t="s">
        <x:v>48</x:v>
      </x:c>
      <x:c r="D14489" s="0" t="s">
        <x:v>48</x:v>
      </x:c>
      <x:c r="E14489" s="0" t="s">
        <x:v>64</x:v>
      </x:c>
      <x:c r="F14489" s="0" t="s">
        <x:v>65</x:v>
      </x:c>
      <x:c r="G14489" s="0" t="s">
        <x:v>66</x:v>
      </x:c>
      <x:c r="H14489" s="0">
        <x:v>12.5</x:v>
      </x:c>
    </x:row>
    <x:row r="14490" spans="1:8">
      <x:c r="A14490" s="0" t="s">
        <x:v>3687</x:v>
      </x:c>
      <x:c r="B14490" s="0" t="s">
        <x:v>3688</x:v>
      </x:c>
      <x:c r="C14490" s="0" t="s">
        <x:v>48</x:v>
      </x:c>
      <x:c r="D14490" s="0" t="s">
        <x:v>48</x:v>
      </x:c>
      <x:c r="E14490" s="0" t="s">
        <x:v>49</x:v>
      </x:c>
      <x:c r="F14490" s="0" t="s">
        <x:v>50</x:v>
      </x:c>
      <x:c r="G14490" s="0" t="s">
        <x:v>51</x:v>
      </x:c>
      <x:c r="H14490" s="0">
        <x:v>34</x:v>
      </x:c>
    </x:row>
    <x:row r="14491" spans="1:8">
      <x:c r="A14491" s="0" t="s">
        <x:v>3687</x:v>
      </x:c>
      <x:c r="B14491" s="0" t="s">
        <x:v>3688</x:v>
      </x:c>
      <x:c r="C14491" s="0" t="s">
        <x:v>48</x:v>
      </x:c>
      <x:c r="D14491" s="0" t="s">
        <x:v>48</x:v>
      </x:c>
      <x:c r="E14491" s="0" t="s">
        <x:v>52</x:v>
      </x:c>
      <x:c r="F14491" s="0" t="s">
        <x:v>53</x:v>
      </x:c>
      <x:c r="G14491" s="0" t="s">
        <x:v>51</x:v>
      </x:c>
      <x:c r="H14491" s="0">
        <x:v>16</x:v>
      </x:c>
    </x:row>
    <x:row r="14492" spans="1:8">
      <x:c r="A14492" s="0" t="s">
        <x:v>3687</x:v>
      </x:c>
      <x:c r="B14492" s="0" t="s">
        <x:v>3688</x:v>
      </x:c>
      <x:c r="C14492" s="0" t="s">
        <x:v>48</x:v>
      </x:c>
      <x:c r="D14492" s="0" t="s">
        <x:v>48</x:v>
      </x:c>
      <x:c r="E14492" s="0" t="s">
        <x:v>54</x:v>
      </x:c>
      <x:c r="F14492" s="0" t="s">
        <x:v>55</x:v>
      </x:c>
      <x:c r="G14492" s="0" t="s">
        <x:v>51</x:v>
      </x:c>
      <x:c r="H14492" s="0">
        <x:v>18</x:v>
      </x:c>
    </x:row>
    <x:row r="14493" spans="1:8">
      <x:c r="A14493" s="0" t="s">
        <x:v>3687</x:v>
      </x:c>
      <x:c r="B14493" s="0" t="s">
        <x:v>3688</x:v>
      </x:c>
      <x:c r="C14493" s="0" t="s">
        <x:v>48</x:v>
      </x:c>
      <x:c r="D14493" s="0" t="s">
        <x:v>48</x:v>
      </x:c>
      <x:c r="E14493" s="0" t="s">
        <x:v>56</x:v>
      </x:c>
      <x:c r="F14493" s="0" t="s">
        <x:v>57</x:v>
      </x:c>
      <x:c r="G14493" s="0" t="s">
        <x:v>51</x:v>
      </x:c>
      <x:c r="H14493" s="0">
        <x:v>9</x:v>
      </x:c>
    </x:row>
    <x:row r="14494" spans="1:8">
      <x:c r="A14494" s="0" t="s">
        <x:v>3687</x:v>
      </x:c>
      <x:c r="B14494" s="0" t="s">
        <x:v>3688</x:v>
      </x:c>
      <x:c r="C14494" s="0" t="s">
        <x:v>48</x:v>
      </x:c>
      <x:c r="D14494" s="0" t="s">
        <x:v>48</x:v>
      </x:c>
      <x:c r="E14494" s="0" t="s">
        <x:v>58</x:v>
      </x:c>
      <x:c r="F14494" s="0" t="s">
        <x:v>59</x:v>
      </x:c>
      <x:c r="G14494" s="0" t="s">
        <x:v>51</x:v>
      </x:c>
      <x:c r="H14494" s="0">
        <x:v>2</x:v>
      </x:c>
    </x:row>
    <x:row r="14495" spans="1:8">
      <x:c r="A14495" s="0" t="s">
        <x:v>3687</x:v>
      </x:c>
      <x:c r="B14495" s="0" t="s">
        <x:v>3688</x:v>
      </x:c>
      <x:c r="C14495" s="0" t="s">
        <x:v>48</x:v>
      </x:c>
      <x:c r="D14495" s="0" t="s">
        <x:v>48</x:v>
      </x:c>
      <x:c r="E14495" s="0" t="s">
        <x:v>60</x:v>
      </x:c>
      <x:c r="F14495" s="0" t="s">
        <x:v>61</x:v>
      </x:c>
      <x:c r="G14495" s="0" t="s">
        <x:v>51</x:v>
      </x:c>
      <x:c r="H14495" s="0">
        <x:v>2</x:v>
      </x:c>
    </x:row>
    <x:row r="14496" spans="1:8">
      <x:c r="A14496" s="0" t="s">
        <x:v>3687</x:v>
      </x:c>
      <x:c r="B14496" s="0" t="s">
        <x:v>3688</x:v>
      </x:c>
      <x:c r="C14496" s="0" t="s">
        <x:v>48</x:v>
      </x:c>
      <x:c r="D14496" s="0" t="s">
        <x:v>48</x:v>
      </x:c>
      <x:c r="E14496" s="0" t="s">
        <x:v>62</x:v>
      </x:c>
      <x:c r="F14496" s="0" t="s">
        <x:v>63</x:v>
      </x:c>
      <x:c r="G14496" s="0" t="s">
        <x:v>51</x:v>
      </x:c>
      <x:c r="H14496" s="0">
        <x:v>11</x:v>
      </x:c>
    </x:row>
    <x:row r="14497" spans="1:8">
      <x:c r="A14497" s="0" t="s">
        <x:v>3687</x:v>
      </x:c>
      <x:c r="B14497" s="0" t="s">
        <x:v>3688</x:v>
      </x:c>
      <x:c r="C14497" s="0" t="s">
        <x:v>48</x:v>
      </x:c>
      <x:c r="D14497" s="0" t="s">
        <x:v>48</x:v>
      </x:c>
      <x:c r="E14497" s="0" t="s">
        <x:v>64</x:v>
      </x:c>
      <x:c r="F14497" s="0" t="s">
        <x:v>65</x:v>
      </x:c>
      <x:c r="G14497" s="0" t="s">
        <x:v>66</x:v>
      </x:c>
      <x:c r="H14497" s="0">
        <x:v>18.2</x:v>
      </x:c>
    </x:row>
    <x:row r="14498" spans="1:8">
      <x:c r="A14498" s="0" t="s">
        <x:v>3689</x:v>
      </x:c>
      <x:c r="B14498" s="0" t="s">
        <x:v>3690</x:v>
      </x:c>
      <x:c r="C14498" s="0" t="s">
        <x:v>48</x:v>
      </x:c>
      <x:c r="D14498" s="0" t="s">
        <x:v>48</x:v>
      </x:c>
      <x:c r="E14498" s="0" t="s">
        <x:v>49</x:v>
      </x:c>
      <x:c r="F14498" s="0" t="s">
        <x:v>50</x:v>
      </x:c>
      <x:c r="G14498" s="0" t="s">
        <x:v>51</x:v>
      </x:c>
      <x:c r="H14498" s="0">
        <x:v>24</x:v>
      </x:c>
    </x:row>
    <x:row r="14499" spans="1:8">
      <x:c r="A14499" s="0" t="s">
        <x:v>3689</x:v>
      </x:c>
      <x:c r="B14499" s="0" t="s">
        <x:v>3690</x:v>
      </x:c>
      <x:c r="C14499" s="0" t="s">
        <x:v>48</x:v>
      </x:c>
      <x:c r="D14499" s="0" t="s">
        <x:v>48</x:v>
      </x:c>
      <x:c r="E14499" s="0" t="s">
        <x:v>52</x:v>
      </x:c>
      <x:c r="F14499" s="0" t="s">
        <x:v>53</x:v>
      </x:c>
      <x:c r="G14499" s="0" t="s">
        <x:v>51</x:v>
      </x:c>
      <x:c r="H14499" s="0">
        <x:v>13</x:v>
      </x:c>
    </x:row>
    <x:row r="14500" spans="1:8">
      <x:c r="A14500" s="0" t="s">
        <x:v>3689</x:v>
      </x:c>
      <x:c r="B14500" s="0" t="s">
        <x:v>3690</x:v>
      </x:c>
      <x:c r="C14500" s="0" t="s">
        <x:v>48</x:v>
      </x:c>
      <x:c r="D14500" s="0" t="s">
        <x:v>48</x:v>
      </x:c>
      <x:c r="E14500" s="0" t="s">
        <x:v>54</x:v>
      </x:c>
      <x:c r="F14500" s="0" t="s">
        <x:v>55</x:v>
      </x:c>
      <x:c r="G14500" s="0" t="s">
        <x:v>51</x:v>
      </x:c>
      <x:c r="H14500" s="0">
        <x:v>11</x:v>
      </x:c>
    </x:row>
    <x:row r="14501" spans="1:8">
      <x:c r="A14501" s="0" t="s">
        <x:v>3689</x:v>
      </x:c>
      <x:c r="B14501" s="0" t="s">
        <x:v>3690</x:v>
      </x:c>
      <x:c r="C14501" s="0" t="s">
        <x:v>48</x:v>
      </x:c>
      <x:c r="D14501" s="0" t="s">
        <x:v>48</x:v>
      </x:c>
      <x:c r="E14501" s="0" t="s">
        <x:v>56</x:v>
      </x:c>
      <x:c r="F14501" s="0" t="s">
        <x:v>57</x:v>
      </x:c>
      <x:c r="G14501" s="0" t="s">
        <x:v>51</x:v>
      </x:c>
      <x:c r="H14501" s="0">
        <x:v>8</x:v>
      </x:c>
    </x:row>
    <x:row r="14502" spans="1:8">
      <x:c r="A14502" s="0" t="s">
        <x:v>3689</x:v>
      </x:c>
      <x:c r="B14502" s="0" t="s">
        <x:v>3690</x:v>
      </x:c>
      <x:c r="C14502" s="0" t="s">
        <x:v>48</x:v>
      </x:c>
      <x:c r="D14502" s="0" t="s">
        <x:v>48</x:v>
      </x:c>
      <x:c r="E14502" s="0" t="s">
        <x:v>58</x:v>
      </x:c>
      <x:c r="F14502" s="0" t="s">
        <x:v>59</x:v>
      </x:c>
      <x:c r="G14502" s="0" t="s">
        <x:v>51</x:v>
      </x:c>
      <x:c r="H14502" s="0">
        <x:v>2</x:v>
      </x:c>
    </x:row>
    <x:row r="14503" spans="1:8">
      <x:c r="A14503" s="0" t="s">
        <x:v>3689</x:v>
      </x:c>
      <x:c r="B14503" s="0" t="s">
        <x:v>3690</x:v>
      </x:c>
      <x:c r="C14503" s="0" t="s">
        <x:v>48</x:v>
      </x:c>
      <x:c r="D14503" s="0" t="s">
        <x:v>48</x:v>
      </x:c>
      <x:c r="E14503" s="0" t="s">
        <x:v>60</x:v>
      </x:c>
      <x:c r="F14503" s="0" t="s">
        <x:v>61</x:v>
      </x:c>
      <x:c r="G14503" s="0" t="s">
        <x:v>51</x:v>
      </x:c>
      <x:c r="H14503" s="0">
        <x:v>2</x:v>
      </x:c>
    </x:row>
    <x:row r="14504" spans="1:8">
      <x:c r="A14504" s="0" t="s">
        <x:v>3689</x:v>
      </x:c>
      <x:c r="B14504" s="0" t="s">
        <x:v>3690</x:v>
      </x:c>
      <x:c r="C14504" s="0" t="s">
        <x:v>48</x:v>
      </x:c>
      <x:c r="D14504" s="0" t="s">
        <x:v>48</x:v>
      </x:c>
      <x:c r="E14504" s="0" t="s">
        <x:v>62</x:v>
      </x:c>
      <x:c r="F14504" s="0" t="s">
        <x:v>63</x:v>
      </x:c>
      <x:c r="G14504" s="0" t="s">
        <x:v>51</x:v>
      </x:c>
      <x:c r="H14504" s="0">
        <x:v>10</x:v>
      </x:c>
    </x:row>
    <x:row r="14505" spans="1:8">
      <x:c r="A14505" s="0" t="s">
        <x:v>3689</x:v>
      </x:c>
      <x:c r="B14505" s="0" t="s">
        <x:v>3690</x:v>
      </x:c>
      <x:c r="C14505" s="0" t="s">
        <x:v>48</x:v>
      </x:c>
      <x:c r="D14505" s="0" t="s">
        <x:v>48</x:v>
      </x:c>
      <x:c r="E14505" s="0" t="s">
        <x:v>64</x:v>
      </x:c>
      <x:c r="F14505" s="0" t="s">
        <x:v>65</x:v>
      </x:c>
      <x:c r="G14505" s="0" t="s">
        <x:v>66</x:v>
      </x:c>
      <x:c r="H14505" s="0">
        <x:v>20</x:v>
      </x:c>
    </x:row>
    <x:row r="14506" spans="1:8">
      <x:c r="A14506" s="0" t="s">
        <x:v>3691</x:v>
      </x:c>
      <x:c r="B14506" s="0" t="s">
        <x:v>3692</x:v>
      </x:c>
      <x:c r="C14506" s="0" t="s">
        <x:v>48</x:v>
      </x:c>
      <x:c r="D14506" s="0" t="s">
        <x:v>48</x:v>
      </x:c>
      <x:c r="E14506" s="0" t="s">
        <x:v>49</x:v>
      </x:c>
      <x:c r="F14506" s="0" t="s">
        <x:v>50</x:v>
      </x:c>
      <x:c r="G14506" s="0" t="s">
        <x:v>51</x:v>
      </x:c>
      <x:c r="H14506" s="0">
        <x:v>12</x:v>
      </x:c>
    </x:row>
    <x:row r="14507" spans="1:8">
      <x:c r="A14507" s="0" t="s">
        <x:v>3691</x:v>
      </x:c>
      <x:c r="B14507" s="0" t="s">
        <x:v>3692</x:v>
      </x:c>
      <x:c r="C14507" s="0" t="s">
        <x:v>48</x:v>
      </x:c>
      <x:c r="D14507" s="0" t="s">
        <x:v>48</x:v>
      </x:c>
      <x:c r="E14507" s="0" t="s">
        <x:v>52</x:v>
      </x:c>
      <x:c r="F14507" s="0" t="s">
        <x:v>53</x:v>
      </x:c>
      <x:c r="G14507" s="0" t="s">
        <x:v>51</x:v>
      </x:c>
      <x:c r="H14507" s="0">
        <x:v>6</x:v>
      </x:c>
    </x:row>
    <x:row r="14508" spans="1:8">
      <x:c r="A14508" s="0" t="s">
        <x:v>3691</x:v>
      </x:c>
      <x:c r="B14508" s="0" t="s">
        <x:v>3692</x:v>
      </x:c>
      <x:c r="C14508" s="0" t="s">
        <x:v>48</x:v>
      </x:c>
      <x:c r="D14508" s="0" t="s">
        <x:v>48</x:v>
      </x:c>
      <x:c r="E14508" s="0" t="s">
        <x:v>54</x:v>
      </x:c>
      <x:c r="F14508" s="0" t="s">
        <x:v>55</x:v>
      </x:c>
      <x:c r="G14508" s="0" t="s">
        <x:v>51</x:v>
      </x:c>
      <x:c r="H14508" s="0">
        <x:v>6</x:v>
      </x:c>
    </x:row>
    <x:row r="14509" spans="1:8">
      <x:c r="A14509" s="0" t="s">
        <x:v>3691</x:v>
      </x:c>
      <x:c r="B14509" s="0" t="s">
        <x:v>3692</x:v>
      </x:c>
      <x:c r="C14509" s="0" t="s">
        <x:v>48</x:v>
      </x:c>
      <x:c r="D14509" s="0" t="s">
        <x:v>48</x:v>
      </x:c>
      <x:c r="E14509" s="0" t="s">
        <x:v>56</x:v>
      </x:c>
      <x:c r="F14509" s="0" t="s">
        <x:v>57</x:v>
      </x:c>
      <x:c r="G14509" s="0" t="s">
        <x:v>51</x:v>
      </x:c>
      <x:c r="H14509" s="0">
        <x:v>6</x:v>
      </x:c>
    </x:row>
    <x:row r="14510" spans="1:8">
      <x:c r="A14510" s="0" t="s">
        <x:v>3691</x:v>
      </x:c>
      <x:c r="B14510" s="0" t="s">
        <x:v>3692</x:v>
      </x:c>
      <x:c r="C14510" s="0" t="s">
        <x:v>48</x:v>
      </x:c>
      <x:c r="D14510" s="0" t="s">
        <x:v>48</x:v>
      </x:c>
      <x:c r="E14510" s="0" t="s">
        <x:v>58</x:v>
      </x:c>
      <x:c r="F14510" s="0" t="s">
        <x:v>59</x:v>
      </x:c>
      <x:c r="G14510" s="0" t="s">
        <x:v>51</x:v>
      </x:c>
      <x:c r="H14510" s="0">
        <x:v>1</x:v>
      </x:c>
    </x:row>
    <x:row r="14511" spans="1:8">
      <x:c r="A14511" s="0" t="s">
        <x:v>3691</x:v>
      </x:c>
      <x:c r="B14511" s="0" t="s">
        <x:v>3692</x:v>
      </x:c>
      <x:c r="C14511" s="0" t="s">
        <x:v>48</x:v>
      </x:c>
      <x:c r="D14511" s="0" t="s">
        <x:v>48</x:v>
      </x:c>
      <x:c r="E14511" s="0" t="s">
        <x:v>60</x:v>
      </x:c>
      <x:c r="F14511" s="0" t="s">
        <x:v>61</x:v>
      </x:c>
      <x:c r="G14511" s="0" t="s">
        <x:v>51</x:v>
      </x:c>
      <x:c r="H14511" s="0">
        <x:v>0</x:v>
      </x:c>
    </x:row>
    <x:row r="14512" spans="1:8">
      <x:c r="A14512" s="0" t="s">
        <x:v>3691</x:v>
      </x:c>
      <x:c r="B14512" s="0" t="s">
        <x:v>3692</x:v>
      </x:c>
      <x:c r="C14512" s="0" t="s">
        <x:v>48</x:v>
      </x:c>
      <x:c r="D14512" s="0" t="s">
        <x:v>48</x:v>
      </x:c>
      <x:c r="E14512" s="0" t="s">
        <x:v>62</x:v>
      </x:c>
      <x:c r="F14512" s="0" t="s">
        <x:v>63</x:v>
      </x:c>
      <x:c r="G14512" s="0" t="s">
        <x:v>51</x:v>
      </x:c>
      <x:c r="H14512" s="0">
        <x:v>7</x:v>
      </x:c>
    </x:row>
    <x:row r="14513" spans="1:8">
      <x:c r="A14513" s="0" t="s">
        <x:v>3691</x:v>
      </x:c>
      <x:c r="B14513" s="0" t="s">
        <x:v>3692</x:v>
      </x:c>
      <x:c r="C14513" s="0" t="s">
        <x:v>48</x:v>
      </x:c>
      <x:c r="D14513" s="0" t="s">
        <x:v>48</x:v>
      </x:c>
      <x:c r="E14513" s="0" t="s">
        <x:v>64</x:v>
      </x:c>
      <x:c r="F14513" s="0" t="s">
        <x:v>65</x:v>
      </x:c>
      <x:c r="G14513" s="0" t="s">
        <x:v>66</x:v>
      </x:c>
      <x:c r="H14513" s="0">
        <x:v>0</x:v>
      </x:c>
    </x:row>
    <x:row r="14514" spans="1:8">
      <x:c r="A14514" s="0" t="s">
        <x:v>3693</x:v>
      </x:c>
      <x:c r="B14514" s="0" t="s">
        <x:v>3694</x:v>
      </x:c>
      <x:c r="C14514" s="0" t="s">
        <x:v>48</x:v>
      </x:c>
      <x:c r="D14514" s="0" t="s">
        <x:v>48</x:v>
      </x:c>
      <x:c r="E14514" s="0" t="s">
        <x:v>49</x:v>
      </x:c>
      <x:c r="F14514" s="0" t="s">
        <x:v>50</x:v>
      </x:c>
      <x:c r="G14514" s="0" t="s">
        <x:v>51</x:v>
      </x:c>
      <x:c r="H14514" s="0">
        <x:v>38</x:v>
      </x:c>
    </x:row>
    <x:row r="14515" spans="1:8">
      <x:c r="A14515" s="0" t="s">
        <x:v>3693</x:v>
      </x:c>
      <x:c r="B14515" s="0" t="s">
        <x:v>3694</x:v>
      </x:c>
      <x:c r="C14515" s="0" t="s">
        <x:v>48</x:v>
      </x:c>
      <x:c r="D14515" s="0" t="s">
        <x:v>48</x:v>
      </x:c>
      <x:c r="E14515" s="0" t="s">
        <x:v>52</x:v>
      </x:c>
      <x:c r="F14515" s="0" t="s">
        <x:v>53</x:v>
      </x:c>
      <x:c r="G14515" s="0" t="s">
        <x:v>51</x:v>
      </x:c>
      <x:c r="H14515" s="0">
        <x:v>18</x:v>
      </x:c>
    </x:row>
    <x:row r="14516" spans="1:8">
      <x:c r="A14516" s="0" t="s">
        <x:v>3693</x:v>
      </x:c>
      <x:c r="B14516" s="0" t="s">
        <x:v>3694</x:v>
      </x:c>
      <x:c r="C14516" s="0" t="s">
        <x:v>48</x:v>
      </x:c>
      <x:c r="D14516" s="0" t="s">
        <x:v>48</x:v>
      </x:c>
      <x:c r="E14516" s="0" t="s">
        <x:v>54</x:v>
      </x:c>
      <x:c r="F14516" s="0" t="s">
        <x:v>55</x:v>
      </x:c>
      <x:c r="G14516" s="0" t="s">
        <x:v>51</x:v>
      </x:c>
      <x:c r="H14516" s="0">
        <x:v>20</x:v>
      </x:c>
    </x:row>
    <x:row r="14517" spans="1:8">
      <x:c r="A14517" s="0" t="s">
        <x:v>3693</x:v>
      </x:c>
      <x:c r="B14517" s="0" t="s">
        <x:v>3694</x:v>
      </x:c>
      <x:c r="C14517" s="0" t="s">
        <x:v>48</x:v>
      </x:c>
      <x:c r="D14517" s="0" t="s">
        <x:v>48</x:v>
      </x:c>
      <x:c r="E14517" s="0" t="s">
        <x:v>56</x:v>
      </x:c>
      <x:c r="F14517" s="0" t="s">
        <x:v>57</x:v>
      </x:c>
      <x:c r="G14517" s="0" t="s">
        <x:v>51</x:v>
      </x:c>
      <x:c r="H14517" s="0">
        <x:v>13</x:v>
      </x:c>
    </x:row>
    <x:row r="14518" spans="1:8">
      <x:c r="A14518" s="0" t="s">
        <x:v>3693</x:v>
      </x:c>
      <x:c r="B14518" s="0" t="s">
        <x:v>3694</x:v>
      </x:c>
      <x:c r="C14518" s="0" t="s">
        <x:v>48</x:v>
      </x:c>
      <x:c r="D14518" s="0" t="s">
        <x:v>48</x:v>
      </x:c>
      <x:c r="E14518" s="0" t="s">
        <x:v>58</x:v>
      </x:c>
      <x:c r="F14518" s="0" t="s">
        <x:v>59</x:v>
      </x:c>
      <x:c r="G14518" s="0" t="s">
        <x:v>51</x:v>
      </x:c>
      <x:c r="H14518" s="0">
        <x:v>1</x:v>
      </x:c>
    </x:row>
    <x:row r="14519" spans="1:8">
      <x:c r="A14519" s="0" t="s">
        <x:v>3693</x:v>
      </x:c>
      <x:c r="B14519" s="0" t="s">
        <x:v>3694</x:v>
      </x:c>
      <x:c r="C14519" s="0" t="s">
        <x:v>48</x:v>
      </x:c>
      <x:c r="D14519" s="0" t="s">
        <x:v>48</x:v>
      </x:c>
      <x:c r="E14519" s="0" t="s">
        <x:v>60</x:v>
      </x:c>
      <x:c r="F14519" s="0" t="s">
        <x:v>61</x:v>
      </x:c>
      <x:c r="G14519" s="0" t="s">
        <x:v>51</x:v>
      </x:c>
      <x:c r="H14519" s="0">
        <x:v>1</x:v>
      </x:c>
    </x:row>
    <x:row r="14520" spans="1:8">
      <x:c r="A14520" s="0" t="s">
        <x:v>3693</x:v>
      </x:c>
      <x:c r="B14520" s="0" t="s">
        <x:v>3694</x:v>
      </x:c>
      <x:c r="C14520" s="0" t="s">
        <x:v>48</x:v>
      </x:c>
      <x:c r="D14520" s="0" t="s">
        <x:v>48</x:v>
      </x:c>
      <x:c r="E14520" s="0" t="s">
        <x:v>62</x:v>
      </x:c>
      <x:c r="F14520" s="0" t="s">
        <x:v>63</x:v>
      </x:c>
      <x:c r="G14520" s="0" t="s">
        <x:v>51</x:v>
      </x:c>
      <x:c r="H14520" s="0">
        <x:v>14</x:v>
      </x:c>
    </x:row>
    <x:row r="14521" spans="1:8">
      <x:c r="A14521" s="0" t="s">
        <x:v>3693</x:v>
      </x:c>
      <x:c r="B14521" s="0" t="s">
        <x:v>3694</x:v>
      </x:c>
      <x:c r="C14521" s="0" t="s">
        <x:v>48</x:v>
      </x:c>
      <x:c r="D14521" s="0" t="s">
        <x:v>48</x:v>
      </x:c>
      <x:c r="E14521" s="0" t="s">
        <x:v>64</x:v>
      </x:c>
      <x:c r="F14521" s="0" t="s">
        <x:v>65</x:v>
      </x:c>
      <x:c r="G14521" s="0" t="s">
        <x:v>66</x:v>
      </x:c>
      <x:c r="H14521" s="0">
        <x:v>7.1</x:v>
      </x:c>
    </x:row>
    <x:row r="14522" spans="1:8">
      <x:c r="A14522" s="0" t="s">
        <x:v>3695</x:v>
      </x:c>
      <x:c r="B14522" s="0" t="s">
        <x:v>3696</x:v>
      </x:c>
      <x:c r="C14522" s="0" t="s">
        <x:v>48</x:v>
      </x:c>
      <x:c r="D14522" s="0" t="s">
        <x:v>48</x:v>
      </x:c>
      <x:c r="E14522" s="0" t="s">
        <x:v>49</x:v>
      </x:c>
      <x:c r="F14522" s="0" t="s">
        <x:v>50</x:v>
      </x:c>
      <x:c r="G14522" s="0" t="s">
        <x:v>51</x:v>
      </x:c>
      <x:c r="H14522" s="0">
        <x:v>19</x:v>
      </x:c>
    </x:row>
    <x:row r="14523" spans="1:8">
      <x:c r="A14523" s="0" t="s">
        <x:v>3695</x:v>
      </x:c>
      <x:c r="B14523" s="0" t="s">
        <x:v>3696</x:v>
      </x:c>
      <x:c r="C14523" s="0" t="s">
        <x:v>48</x:v>
      </x:c>
      <x:c r="D14523" s="0" t="s">
        <x:v>48</x:v>
      </x:c>
      <x:c r="E14523" s="0" t="s">
        <x:v>52</x:v>
      </x:c>
      <x:c r="F14523" s="0" t="s">
        <x:v>53</x:v>
      </x:c>
      <x:c r="G14523" s="0" t="s">
        <x:v>51</x:v>
      </x:c>
      <x:c r="H14523" s="0">
        <x:v>9</x:v>
      </x:c>
    </x:row>
    <x:row r="14524" spans="1:8">
      <x:c r="A14524" s="0" t="s">
        <x:v>3695</x:v>
      </x:c>
      <x:c r="B14524" s="0" t="s">
        <x:v>3696</x:v>
      </x:c>
      <x:c r="C14524" s="0" t="s">
        <x:v>48</x:v>
      </x:c>
      <x:c r="D14524" s="0" t="s">
        <x:v>48</x:v>
      </x:c>
      <x:c r="E14524" s="0" t="s">
        <x:v>54</x:v>
      </x:c>
      <x:c r="F14524" s="0" t="s">
        <x:v>55</x:v>
      </x:c>
      <x:c r="G14524" s="0" t="s">
        <x:v>51</x:v>
      </x:c>
      <x:c r="H14524" s="0">
        <x:v>10</x:v>
      </x:c>
    </x:row>
    <x:row r="14525" spans="1:8">
      <x:c r="A14525" s="0" t="s">
        <x:v>3695</x:v>
      </x:c>
      <x:c r="B14525" s="0" t="s">
        <x:v>3696</x:v>
      </x:c>
      <x:c r="C14525" s="0" t="s">
        <x:v>48</x:v>
      </x:c>
      <x:c r="D14525" s="0" t="s">
        <x:v>48</x:v>
      </x:c>
      <x:c r="E14525" s="0" t="s">
        <x:v>56</x:v>
      </x:c>
      <x:c r="F14525" s="0" t="s">
        <x:v>57</x:v>
      </x:c>
      <x:c r="G14525" s="0" t="s">
        <x:v>51</x:v>
      </x:c>
      <x:c r="H14525" s="0">
        <x:v>7</x:v>
      </x:c>
    </x:row>
    <x:row r="14526" spans="1:8">
      <x:c r="A14526" s="0" t="s">
        <x:v>3695</x:v>
      </x:c>
      <x:c r="B14526" s="0" t="s">
        <x:v>3696</x:v>
      </x:c>
      <x:c r="C14526" s="0" t="s">
        <x:v>48</x:v>
      </x:c>
      <x:c r="D14526" s="0" t="s">
        <x:v>48</x:v>
      </x:c>
      <x:c r="E14526" s="0" t="s">
        <x:v>58</x:v>
      </x:c>
      <x:c r="F14526" s="0" t="s">
        <x:v>59</x:v>
      </x:c>
      <x:c r="G14526" s="0" t="s">
        <x:v>51</x:v>
      </x:c>
      <x:c r="H14526" s="0">
        <x:v>5</x:v>
      </x:c>
    </x:row>
    <x:row r="14527" spans="1:8">
      <x:c r="A14527" s="0" t="s">
        <x:v>3695</x:v>
      </x:c>
      <x:c r="B14527" s="0" t="s">
        <x:v>3696</x:v>
      </x:c>
      <x:c r="C14527" s="0" t="s">
        <x:v>48</x:v>
      </x:c>
      <x:c r="D14527" s="0" t="s">
        <x:v>48</x:v>
      </x:c>
      <x:c r="E14527" s="0" t="s">
        <x:v>60</x:v>
      </x:c>
      <x:c r="F14527" s="0" t="s">
        <x:v>61</x:v>
      </x:c>
      <x:c r="G14527" s="0" t="s">
        <x:v>51</x:v>
      </x:c>
      <x:c r="H14527" s="0">
        <x:v>5</x:v>
      </x:c>
    </x:row>
    <x:row r="14528" spans="1:8">
      <x:c r="A14528" s="0" t="s">
        <x:v>3695</x:v>
      </x:c>
      <x:c r="B14528" s="0" t="s">
        <x:v>3696</x:v>
      </x:c>
      <x:c r="C14528" s="0" t="s">
        <x:v>48</x:v>
      </x:c>
      <x:c r="D14528" s="0" t="s">
        <x:v>48</x:v>
      </x:c>
      <x:c r="E14528" s="0" t="s">
        <x:v>62</x:v>
      </x:c>
      <x:c r="F14528" s="0" t="s">
        <x:v>63</x:v>
      </x:c>
      <x:c r="G14528" s="0" t="s">
        <x:v>51</x:v>
      </x:c>
      <x:c r="H14528" s="0">
        <x:v>12</x:v>
      </x:c>
    </x:row>
    <x:row r="14529" spans="1:8">
      <x:c r="A14529" s="0" t="s">
        <x:v>3695</x:v>
      </x:c>
      <x:c r="B14529" s="0" t="s">
        <x:v>3696</x:v>
      </x:c>
      <x:c r="C14529" s="0" t="s">
        <x:v>48</x:v>
      </x:c>
      <x:c r="D14529" s="0" t="s">
        <x:v>48</x:v>
      </x:c>
      <x:c r="E14529" s="0" t="s">
        <x:v>64</x:v>
      </x:c>
      <x:c r="F14529" s="0" t="s">
        <x:v>65</x:v>
      </x:c>
      <x:c r="G14529" s="0" t="s">
        <x:v>66</x:v>
      </x:c>
      <x:c r="H14529" s="0">
        <x:v>41.7</x:v>
      </x:c>
    </x:row>
    <x:row r="14530" spans="1:8">
      <x:c r="A14530" s="0" t="s">
        <x:v>3697</x:v>
      </x:c>
      <x:c r="B14530" s="0" t="s">
        <x:v>3698</x:v>
      </x:c>
      <x:c r="C14530" s="0" t="s">
        <x:v>48</x:v>
      </x:c>
      <x:c r="D14530" s="0" t="s">
        <x:v>48</x:v>
      </x:c>
      <x:c r="E14530" s="0" t="s">
        <x:v>49</x:v>
      </x:c>
      <x:c r="F14530" s="0" t="s">
        <x:v>50</x:v>
      </x:c>
      <x:c r="G14530" s="0" t="s">
        <x:v>51</x:v>
      </x:c>
      <x:c r="H14530" s="0">
        <x:v>0</x:v>
      </x:c>
    </x:row>
    <x:row r="14531" spans="1:8">
      <x:c r="A14531" s="0" t="s">
        <x:v>3697</x:v>
      </x:c>
      <x:c r="B14531" s="0" t="s">
        <x:v>3698</x:v>
      </x:c>
      <x:c r="C14531" s="0" t="s">
        <x:v>48</x:v>
      </x:c>
      <x:c r="D14531" s="0" t="s">
        <x:v>48</x:v>
      </x:c>
      <x:c r="E14531" s="0" t="s">
        <x:v>52</x:v>
      </x:c>
      <x:c r="F14531" s="0" t="s">
        <x:v>53</x:v>
      </x:c>
      <x:c r="G14531" s="0" t="s">
        <x:v>51</x:v>
      </x:c>
      <x:c r="H14531" s="0">
        <x:v>0</x:v>
      </x:c>
    </x:row>
    <x:row r="14532" spans="1:8">
      <x:c r="A14532" s="0" t="s">
        <x:v>3697</x:v>
      </x:c>
      <x:c r="B14532" s="0" t="s">
        <x:v>3698</x:v>
      </x:c>
      <x:c r="C14532" s="0" t="s">
        <x:v>48</x:v>
      </x:c>
      <x:c r="D14532" s="0" t="s">
        <x:v>48</x:v>
      </x:c>
      <x:c r="E14532" s="0" t="s">
        <x:v>54</x:v>
      </x:c>
      <x:c r="F14532" s="0" t="s">
        <x:v>55</x:v>
      </x:c>
      <x:c r="G14532" s="0" t="s">
        <x:v>51</x:v>
      </x:c>
      <x:c r="H14532" s="0">
        <x:v>0</x:v>
      </x:c>
    </x:row>
    <x:row r="14533" spans="1:8">
      <x:c r="A14533" s="0" t="s">
        <x:v>3697</x:v>
      </x:c>
      <x:c r="B14533" s="0" t="s">
        <x:v>3698</x:v>
      </x:c>
      <x:c r="C14533" s="0" t="s">
        <x:v>48</x:v>
      </x:c>
      <x:c r="D14533" s="0" t="s">
        <x:v>48</x:v>
      </x:c>
      <x:c r="E14533" s="0" t="s">
        <x:v>56</x:v>
      </x:c>
      <x:c r="F14533" s="0" t="s">
        <x:v>57</x:v>
      </x:c>
      <x:c r="G14533" s="0" t="s">
        <x:v>51</x:v>
      </x:c>
      <x:c r="H14533" s="0">
        <x:v>0</x:v>
      </x:c>
    </x:row>
    <x:row r="14534" spans="1:8">
      <x:c r="A14534" s="0" t="s">
        <x:v>3697</x:v>
      </x:c>
      <x:c r="B14534" s="0" t="s">
        <x:v>3698</x:v>
      </x:c>
      <x:c r="C14534" s="0" t="s">
        <x:v>48</x:v>
      </x:c>
      <x:c r="D14534" s="0" t="s">
        <x:v>48</x:v>
      </x:c>
      <x:c r="E14534" s="0" t="s">
        <x:v>58</x:v>
      </x:c>
      <x:c r="F14534" s="0" t="s">
        <x:v>59</x:v>
      </x:c>
      <x:c r="G14534" s="0" t="s">
        <x:v>51</x:v>
      </x:c>
      <x:c r="H14534" s="0">
        <x:v>0</x:v>
      </x:c>
    </x:row>
    <x:row r="14535" spans="1:8">
      <x:c r="A14535" s="0" t="s">
        <x:v>3697</x:v>
      </x:c>
      <x:c r="B14535" s="0" t="s">
        <x:v>3698</x:v>
      </x:c>
      <x:c r="C14535" s="0" t="s">
        <x:v>48</x:v>
      </x:c>
      <x:c r="D14535" s="0" t="s">
        <x:v>48</x:v>
      </x:c>
      <x:c r="E14535" s="0" t="s">
        <x:v>60</x:v>
      </x:c>
      <x:c r="F14535" s="0" t="s">
        <x:v>61</x:v>
      </x:c>
      <x:c r="G14535" s="0" t="s">
        <x:v>51</x:v>
      </x:c>
      <x:c r="H14535" s="0">
        <x:v>0</x:v>
      </x:c>
    </x:row>
    <x:row r="14536" spans="1:8">
      <x:c r="A14536" s="0" t="s">
        <x:v>3697</x:v>
      </x:c>
      <x:c r="B14536" s="0" t="s">
        <x:v>3698</x:v>
      </x:c>
      <x:c r="C14536" s="0" t="s">
        <x:v>48</x:v>
      </x:c>
      <x:c r="D14536" s="0" t="s">
        <x:v>48</x:v>
      </x:c>
      <x:c r="E14536" s="0" t="s">
        <x:v>62</x:v>
      </x:c>
      <x:c r="F14536" s="0" t="s">
        <x:v>63</x:v>
      </x:c>
      <x:c r="G14536" s="0" t="s">
        <x:v>51</x:v>
      </x:c>
      <x:c r="H14536" s="0">
        <x:v>0</x:v>
      </x:c>
    </x:row>
    <x:row r="14537" spans="1:8">
      <x:c r="A14537" s="0" t="s">
        <x:v>3697</x:v>
      </x:c>
      <x:c r="B14537" s="0" t="s">
        <x:v>3698</x:v>
      </x:c>
      <x:c r="C14537" s="0" t="s">
        <x:v>48</x:v>
      </x:c>
      <x:c r="D14537" s="0" t="s">
        <x:v>48</x:v>
      </x:c>
      <x:c r="E14537" s="0" t="s">
        <x:v>64</x:v>
      </x:c>
      <x:c r="F14537" s="0" t="s">
        <x:v>65</x:v>
      </x:c>
      <x:c r="G14537" s="0" t="s">
        <x:v>66</x:v>
      </x:c>
      <x:c r="H14537" s="0">
        <x:v>0</x:v>
      </x:c>
    </x:row>
    <x:row r="14538" spans="1:8">
      <x:c r="A14538" s="0" t="s">
        <x:v>3699</x:v>
      </x:c>
      <x:c r="B14538" s="0" t="s">
        <x:v>3700</x:v>
      </x:c>
      <x:c r="C14538" s="0" t="s">
        <x:v>48</x:v>
      </x:c>
      <x:c r="D14538" s="0" t="s">
        <x:v>48</x:v>
      </x:c>
      <x:c r="E14538" s="0" t="s">
        <x:v>49</x:v>
      </x:c>
      <x:c r="F14538" s="0" t="s">
        <x:v>50</x:v>
      </x:c>
      <x:c r="G14538" s="0" t="s">
        <x:v>51</x:v>
      </x:c>
      <x:c r="H14538" s="0">
        <x:v>14</x:v>
      </x:c>
    </x:row>
    <x:row r="14539" spans="1:8">
      <x:c r="A14539" s="0" t="s">
        <x:v>3699</x:v>
      </x:c>
      <x:c r="B14539" s="0" t="s">
        <x:v>3700</x:v>
      </x:c>
      <x:c r="C14539" s="0" t="s">
        <x:v>48</x:v>
      </x:c>
      <x:c r="D14539" s="0" t="s">
        <x:v>48</x:v>
      </x:c>
      <x:c r="E14539" s="0" t="s">
        <x:v>52</x:v>
      </x:c>
      <x:c r="F14539" s="0" t="s">
        <x:v>53</x:v>
      </x:c>
      <x:c r="G14539" s="0" t="s">
        <x:v>51</x:v>
      </x:c>
      <x:c r="H14539" s="0">
        <x:v>6</x:v>
      </x:c>
    </x:row>
    <x:row r="14540" spans="1:8">
      <x:c r="A14540" s="0" t="s">
        <x:v>3699</x:v>
      </x:c>
      <x:c r="B14540" s="0" t="s">
        <x:v>3700</x:v>
      </x:c>
      <x:c r="C14540" s="0" t="s">
        <x:v>48</x:v>
      </x:c>
      <x:c r="D14540" s="0" t="s">
        <x:v>48</x:v>
      </x:c>
      <x:c r="E14540" s="0" t="s">
        <x:v>54</x:v>
      </x:c>
      <x:c r="F14540" s="0" t="s">
        <x:v>55</x:v>
      </x:c>
      <x:c r="G14540" s="0" t="s">
        <x:v>51</x:v>
      </x:c>
      <x:c r="H14540" s="0">
        <x:v>8</x:v>
      </x:c>
    </x:row>
    <x:row r="14541" spans="1:8">
      <x:c r="A14541" s="0" t="s">
        <x:v>3699</x:v>
      </x:c>
      <x:c r="B14541" s="0" t="s">
        <x:v>3700</x:v>
      </x:c>
      <x:c r="C14541" s="0" t="s">
        <x:v>48</x:v>
      </x:c>
      <x:c r="D14541" s="0" t="s">
        <x:v>48</x:v>
      </x:c>
      <x:c r="E14541" s="0" t="s">
        <x:v>56</x:v>
      </x:c>
      <x:c r="F14541" s="0" t="s">
        <x:v>57</x:v>
      </x:c>
      <x:c r="G14541" s="0" t="s">
        <x:v>51</x:v>
      </x:c>
      <x:c r="H14541" s="0">
        <x:v>5</x:v>
      </x:c>
    </x:row>
    <x:row r="14542" spans="1:8">
      <x:c r="A14542" s="0" t="s">
        <x:v>3699</x:v>
      </x:c>
      <x:c r="B14542" s="0" t="s">
        <x:v>3700</x:v>
      </x:c>
      <x:c r="C14542" s="0" t="s">
        <x:v>48</x:v>
      </x:c>
      <x:c r="D14542" s="0" t="s">
        <x:v>48</x:v>
      </x:c>
      <x:c r="E14542" s="0" t="s">
        <x:v>58</x:v>
      </x:c>
      <x:c r="F14542" s="0" t="s">
        <x:v>59</x:v>
      </x:c>
      <x:c r="G14542" s="0" t="s">
        <x:v>51</x:v>
      </x:c>
      <x:c r="H14542" s="0">
        <x:v>1</x:v>
      </x:c>
    </x:row>
    <x:row r="14543" spans="1:8">
      <x:c r="A14543" s="0" t="s">
        <x:v>3699</x:v>
      </x:c>
      <x:c r="B14543" s="0" t="s">
        <x:v>3700</x:v>
      </x:c>
      <x:c r="C14543" s="0" t="s">
        <x:v>48</x:v>
      </x:c>
      <x:c r="D14543" s="0" t="s">
        <x:v>48</x:v>
      </x:c>
      <x:c r="E14543" s="0" t="s">
        <x:v>60</x:v>
      </x:c>
      <x:c r="F14543" s="0" t="s">
        <x:v>61</x:v>
      </x:c>
      <x:c r="G14543" s="0" t="s">
        <x:v>51</x:v>
      </x:c>
      <x:c r="H14543" s="0">
        <x:v>1</x:v>
      </x:c>
    </x:row>
    <x:row r="14544" spans="1:8">
      <x:c r="A14544" s="0" t="s">
        <x:v>3699</x:v>
      </x:c>
      <x:c r="B14544" s="0" t="s">
        <x:v>3700</x:v>
      </x:c>
      <x:c r="C14544" s="0" t="s">
        <x:v>48</x:v>
      </x:c>
      <x:c r="D14544" s="0" t="s">
        <x:v>48</x:v>
      </x:c>
      <x:c r="E14544" s="0" t="s">
        <x:v>62</x:v>
      </x:c>
      <x:c r="F14544" s="0" t="s">
        <x:v>63</x:v>
      </x:c>
      <x:c r="G14544" s="0" t="s">
        <x:v>51</x:v>
      </x:c>
      <x:c r="H14544" s="0">
        <x:v>6</x:v>
      </x:c>
    </x:row>
    <x:row r="14545" spans="1:8">
      <x:c r="A14545" s="0" t="s">
        <x:v>3699</x:v>
      </x:c>
      <x:c r="B14545" s="0" t="s">
        <x:v>3700</x:v>
      </x:c>
      <x:c r="C14545" s="0" t="s">
        <x:v>48</x:v>
      </x:c>
      <x:c r="D14545" s="0" t="s">
        <x:v>48</x:v>
      </x:c>
      <x:c r="E14545" s="0" t="s">
        <x:v>64</x:v>
      </x:c>
      <x:c r="F14545" s="0" t="s">
        <x:v>65</x:v>
      </x:c>
      <x:c r="G14545" s="0" t="s">
        <x:v>66</x:v>
      </x:c>
      <x:c r="H14545" s="0">
        <x:v>16.7</x:v>
      </x:c>
    </x:row>
    <x:row r="14546" spans="1:8">
      <x:c r="A14546" s="0" t="s">
        <x:v>3701</x:v>
      </x:c>
      <x:c r="B14546" s="0" t="s">
        <x:v>3702</x:v>
      </x:c>
      <x:c r="C14546" s="0" t="s">
        <x:v>48</x:v>
      </x:c>
      <x:c r="D14546" s="0" t="s">
        <x:v>48</x:v>
      </x:c>
      <x:c r="E14546" s="0" t="s">
        <x:v>49</x:v>
      </x:c>
      <x:c r="F14546" s="0" t="s">
        <x:v>50</x:v>
      </x:c>
      <x:c r="G14546" s="0" t="s">
        <x:v>51</x:v>
      </x:c>
      <x:c r="H14546" s="0">
        <x:v>14</x:v>
      </x:c>
    </x:row>
    <x:row r="14547" spans="1:8">
      <x:c r="A14547" s="0" t="s">
        <x:v>3701</x:v>
      </x:c>
      <x:c r="B14547" s="0" t="s">
        <x:v>3702</x:v>
      </x:c>
      <x:c r="C14547" s="0" t="s">
        <x:v>48</x:v>
      </x:c>
      <x:c r="D14547" s="0" t="s">
        <x:v>48</x:v>
      </x:c>
      <x:c r="E14547" s="0" t="s">
        <x:v>52</x:v>
      </x:c>
      <x:c r="F14547" s="0" t="s">
        <x:v>53</x:v>
      </x:c>
      <x:c r="G14547" s="0" t="s">
        <x:v>51</x:v>
      </x:c>
      <x:c r="H14547" s="0">
        <x:v>7</x:v>
      </x:c>
    </x:row>
    <x:row r="14548" spans="1:8">
      <x:c r="A14548" s="0" t="s">
        <x:v>3701</x:v>
      </x:c>
      <x:c r="B14548" s="0" t="s">
        <x:v>3702</x:v>
      </x:c>
      <x:c r="C14548" s="0" t="s">
        <x:v>48</x:v>
      </x:c>
      <x:c r="D14548" s="0" t="s">
        <x:v>48</x:v>
      </x:c>
      <x:c r="E14548" s="0" t="s">
        <x:v>54</x:v>
      </x:c>
      <x:c r="F14548" s="0" t="s">
        <x:v>55</x:v>
      </x:c>
      <x:c r="G14548" s="0" t="s">
        <x:v>51</x:v>
      </x:c>
      <x:c r="H14548" s="0">
        <x:v>7</x:v>
      </x:c>
    </x:row>
    <x:row r="14549" spans="1:8">
      <x:c r="A14549" s="0" t="s">
        <x:v>3701</x:v>
      </x:c>
      <x:c r="B14549" s="0" t="s">
        <x:v>3702</x:v>
      </x:c>
      <x:c r="C14549" s="0" t="s">
        <x:v>48</x:v>
      </x:c>
      <x:c r="D14549" s="0" t="s">
        <x:v>48</x:v>
      </x:c>
      <x:c r="E14549" s="0" t="s">
        <x:v>56</x:v>
      </x:c>
      <x:c r="F14549" s="0" t="s">
        <x:v>57</x:v>
      </x:c>
      <x:c r="G14549" s="0" t="s">
        <x:v>51</x:v>
      </x:c>
      <x:c r="H14549" s="0">
        <x:v>3</x:v>
      </x:c>
    </x:row>
    <x:row r="14550" spans="1:8">
      <x:c r="A14550" s="0" t="s">
        <x:v>3701</x:v>
      </x:c>
      <x:c r="B14550" s="0" t="s">
        <x:v>3702</x:v>
      </x:c>
      <x:c r="C14550" s="0" t="s">
        <x:v>48</x:v>
      </x:c>
      <x:c r="D14550" s="0" t="s">
        <x:v>48</x:v>
      </x:c>
      <x:c r="E14550" s="0" t="s">
        <x:v>58</x:v>
      </x:c>
      <x:c r="F14550" s="0" t="s">
        <x:v>59</x:v>
      </x:c>
      <x:c r="G14550" s="0" t="s">
        <x:v>51</x:v>
      </x:c>
      <x:c r="H14550" s="0">
        <x:v>0</x:v>
      </x:c>
    </x:row>
    <x:row r="14551" spans="1:8">
      <x:c r="A14551" s="0" t="s">
        <x:v>3701</x:v>
      </x:c>
      <x:c r="B14551" s="0" t="s">
        <x:v>3702</x:v>
      </x:c>
      <x:c r="C14551" s="0" t="s">
        <x:v>48</x:v>
      </x:c>
      <x:c r="D14551" s="0" t="s">
        <x:v>48</x:v>
      </x:c>
      <x:c r="E14551" s="0" t="s">
        <x:v>60</x:v>
      </x:c>
      <x:c r="F14551" s="0" t="s">
        <x:v>61</x:v>
      </x:c>
      <x:c r="G14551" s="0" t="s">
        <x:v>51</x:v>
      </x:c>
      <x:c r="H14551" s="0">
        <x:v>0</x:v>
      </x:c>
    </x:row>
    <x:row r="14552" spans="1:8">
      <x:c r="A14552" s="0" t="s">
        <x:v>3701</x:v>
      </x:c>
      <x:c r="B14552" s="0" t="s">
        <x:v>3702</x:v>
      </x:c>
      <x:c r="C14552" s="0" t="s">
        <x:v>48</x:v>
      </x:c>
      <x:c r="D14552" s="0" t="s">
        <x:v>48</x:v>
      </x:c>
      <x:c r="E14552" s="0" t="s">
        <x:v>62</x:v>
      </x:c>
      <x:c r="F14552" s="0" t="s">
        <x:v>63</x:v>
      </x:c>
      <x:c r="G14552" s="0" t="s">
        <x:v>51</x:v>
      </x:c>
      <x:c r="H14552" s="0">
        <x:v>3</x:v>
      </x:c>
    </x:row>
    <x:row r="14553" spans="1:8">
      <x:c r="A14553" s="0" t="s">
        <x:v>3701</x:v>
      </x:c>
      <x:c r="B14553" s="0" t="s">
        <x:v>3702</x:v>
      </x:c>
      <x:c r="C14553" s="0" t="s">
        <x:v>48</x:v>
      </x:c>
      <x:c r="D14553" s="0" t="s">
        <x:v>48</x:v>
      </x:c>
      <x:c r="E14553" s="0" t="s">
        <x:v>64</x:v>
      </x:c>
      <x:c r="F14553" s="0" t="s">
        <x:v>65</x:v>
      </x:c>
      <x:c r="G14553" s="0" t="s">
        <x:v>66</x:v>
      </x:c>
      <x:c r="H14553" s="0">
        <x:v>0</x:v>
      </x:c>
    </x:row>
    <x:row r="14554" spans="1:8">
      <x:c r="A14554" s="0" t="s">
        <x:v>3703</x:v>
      </x:c>
      <x:c r="B14554" s="0" t="s">
        <x:v>3704</x:v>
      </x:c>
      <x:c r="C14554" s="0" t="s">
        <x:v>48</x:v>
      </x:c>
      <x:c r="D14554" s="0" t="s">
        <x:v>48</x:v>
      </x:c>
      <x:c r="E14554" s="0" t="s">
        <x:v>49</x:v>
      </x:c>
      <x:c r="F14554" s="0" t="s">
        <x:v>50</x:v>
      </x:c>
      <x:c r="G14554" s="0" t="s">
        <x:v>51</x:v>
      </x:c>
      <x:c r="H14554" s="0">
        <x:v>27</x:v>
      </x:c>
    </x:row>
    <x:row r="14555" spans="1:8">
      <x:c r="A14555" s="0" t="s">
        <x:v>3703</x:v>
      </x:c>
      <x:c r="B14555" s="0" t="s">
        <x:v>3704</x:v>
      </x:c>
      <x:c r="C14555" s="0" t="s">
        <x:v>48</x:v>
      </x:c>
      <x:c r="D14555" s="0" t="s">
        <x:v>48</x:v>
      </x:c>
      <x:c r="E14555" s="0" t="s">
        <x:v>52</x:v>
      </x:c>
      <x:c r="F14555" s="0" t="s">
        <x:v>53</x:v>
      </x:c>
      <x:c r="G14555" s="0" t="s">
        <x:v>51</x:v>
      </x:c>
      <x:c r="H14555" s="0">
        <x:v>16</x:v>
      </x:c>
    </x:row>
    <x:row r="14556" spans="1:8">
      <x:c r="A14556" s="0" t="s">
        <x:v>3703</x:v>
      </x:c>
      <x:c r="B14556" s="0" t="s">
        <x:v>3704</x:v>
      </x:c>
      <x:c r="C14556" s="0" t="s">
        <x:v>48</x:v>
      </x:c>
      <x:c r="D14556" s="0" t="s">
        <x:v>48</x:v>
      </x:c>
      <x:c r="E14556" s="0" t="s">
        <x:v>54</x:v>
      </x:c>
      <x:c r="F14556" s="0" t="s">
        <x:v>55</x:v>
      </x:c>
      <x:c r="G14556" s="0" t="s">
        <x:v>51</x:v>
      </x:c>
      <x:c r="H14556" s="0">
        <x:v>11</x:v>
      </x:c>
    </x:row>
    <x:row r="14557" spans="1:8">
      <x:c r="A14557" s="0" t="s">
        <x:v>3703</x:v>
      </x:c>
      <x:c r="B14557" s="0" t="s">
        <x:v>3704</x:v>
      </x:c>
      <x:c r="C14557" s="0" t="s">
        <x:v>48</x:v>
      </x:c>
      <x:c r="D14557" s="0" t="s">
        <x:v>48</x:v>
      </x:c>
      <x:c r="E14557" s="0" t="s">
        <x:v>56</x:v>
      </x:c>
      <x:c r="F14557" s="0" t="s">
        <x:v>57</x:v>
      </x:c>
      <x:c r="G14557" s="0" t="s">
        <x:v>51</x:v>
      </x:c>
      <x:c r="H14557" s="0">
        <x:v>8</x:v>
      </x:c>
    </x:row>
    <x:row r="14558" spans="1:8">
      <x:c r="A14558" s="0" t="s">
        <x:v>3703</x:v>
      </x:c>
      <x:c r="B14558" s="0" t="s">
        <x:v>3704</x:v>
      </x:c>
      <x:c r="C14558" s="0" t="s">
        <x:v>48</x:v>
      </x:c>
      <x:c r="D14558" s="0" t="s">
        <x:v>48</x:v>
      </x:c>
      <x:c r="E14558" s="0" t="s">
        <x:v>58</x:v>
      </x:c>
      <x:c r="F14558" s="0" t="s">
        <x:v>59</x:v>
      </x:c>
      <x:c r="G14558" s="0" t="s">
        <x:v>51</x:v>
      </x:c>
      <x:c r="H14558" s="0">
        <x:v>2</x:v>
      </x:c>
    </x:row>
    <x:row r="14559" spans="1:8">
      <x:c r="A14559" s="0" t="s">
        <x:v>3703</x:v>
      </x:c>
      <x:c r="B14559" s="0" t="s">
        <x:v>3704</x:v>
      </x:c>
      <x:c r="C14559" s="0" t="s">
        <x:v>48</x:v>
      </x:c>
      <x:c r="D14559" s="0" t="s">
        <x:v>48</x:v>
      </x:c>
      <x:c r="E14559" s="0" t="s">
        <x:v>60</x:v>
      </x:c>
      <x:c r="F14559" s="0" t="s">
        <x:v>61</x:v>
      </x:c>
      <x:c r="G14559" s="0" t="s">
        <x:v>51</x:v>
      </x:c>
      <x:c r="H14559" s="0">
        <x:v>2</x:v>
      </x:c>
    </x:row>
    <x:row r="14560" spans="1:8">
      <x:c r="A14560" s="0" t="s">
        <x:v>3703</x:v>
      </x:c>
      <x:c r="B14560" s="0" t="s">
        <x:v>3704</x:v>
      </x:c>
      <x:c r="C14560" s="0" t="s">
        <x:v>48</x:v>
      </x:c>
      <x:c r="D14560" s="0" t="s">
        <x:v>48</x:v>
      </x:c>
      <x:c r="E14560" s="0" t="s">
        <x:v>62</x:v>
      </x:c>
      <x:c r="F14560" s="0" t="s">
        <x:v>63</x:v>
      </x:c>
      <x:c r="G14560" s="0" t="s">
        <x:v>51</x:v>
      </x:c>
      <x:c r="H14560" s="0">
        <x:v>10</x:v>
      </x:c>
    </x:row>
    <x:row r="14561" spans="1:8">
      <x:c r="A14561" s="0" t="s">
        <x:v>3703</x:v>
      </x:c>
      <x:c r="B14561" s="0" t="s">
        <x:v>3704</x:v>
      </x:c>
      <x:c r="C14561" s="0" t="s">
        <x:v>48</x:v>
      </x:c>
      <x:c r="D14561" s="0" t="s">
        <x:v>48</x:v>
      </x:c>
      <x:c r="E14561" s="0" t="s">
        <x:v>64</x:v>
      </x:c>
      <x:c r="F14561" s="0" t="s">
        <x:v>65</x:v>
      </x:c>
      <x:c r="G14561" s="0" t="s">
        <x:v>66</x:v>
      </x:c>
      <x:c r="H14561" s="0">
        <x:v>20</x:v>
      </x:c>
    </x:row>
    <x:row r="14562" spans="1:8">
      <x:c r="A14562" s="0" t="s">
        <x:v>3705</x:v>
      </x:c>
      <x:c r="B14562" s="0" t="s">
        <x:v>3706</x:v>
      </x:c>
      <x:c r="C14562" s="0" t="s">
        <x:v>48</x:v>
      </x:c>
      <x:c r="D14562" s="0" t="s">
        <x:v>48</x:v>
      </x:c>
      <x:c r="E14562" s="0" t="s">
        <x:v>49</x:v>
      </x:c>
      <x:c r="F14562" s="0" t="s">
        <x:v>50</x:v>
      </x:c>
      <x:c r="G14562" s="0" t="s">
        <x:v>51</x:v>
      </x:c>
      <x:c r="H14562" s="0">
        <x:v>81</x:v>
      </x:c>
    </x:row>
    <x:row r="14563" spans="1:8">
      <x:c r="A14563" s="0" t="s">
        <x:v>3705</x:v>
      </x:c>
      <x:c r="B14563" s="0" t="s">
        <x:v>3706</x:v>
      </x:c>
      <x:c r="C14563" s="0" t="s">
        <x:v>48</x:v>
      </x:c>
      <x:c r="D14563" s="0" t="s">
        <x:v>48</x:v>
      </x:c>
      <x:c r="E14563" s="0" t="s">
        <x:v>52</x:v>
      </x:c>
      <x:c r="F14563" s="0" t="s">
        <x:v>53</x:v>
      </x:c>
      <x:c r="G14563" s="0" t="s">
        <x:v>51</x:v>
      </x:c>
      <x:c r="H14563" s="0">
        <x:v>48</x:v>
      </x:c>
    </x:row>
    <x:row r="14564" spans="1:8">
      <x:c r="A14564" s="0" t="s">
        <x:v>3705</x:v>
      </x:c>
      <x:c r="B14564" s="0" t="s">
        <x:v>3706</x:v>
      </x:c>
      <x:c r="C14564" s="0" t="s">
        <x:v>48</x:v>
      </x:c>
      <x:c r="D14564" s="0" t="s">
        <x:v>48</x:v>
      </x:c>
      <x:c r="E14564" s="0" t="s">
        <x:v>54</x:v>
      </x:c>
      <x:c r="F14564" s="0" t="s">
        <x:v>55</x:v>
      </x:c>
      <x:c r="G14564" s="0" t="s">
        <x:v>51</x:v>
      </x:c>
      <x:c r="H14564" s="0">
        <x:v>33</x:v>
      </x:c>
    </x:row>
    <x:row r="14565" spans="1:8">
      <x:c r="A14565" s="0" t="s">
        <x:v>3705</x:v>
      </x:c>
      <x:c r="B14565" s="0" t="s">
        <x:v>3706</x:v>
      </x:c>
      <x:c r="C14565" s="0" t="s">
        <x:v>48</x:v>
      </x:c>
      <x:c r="D14565" s="0" t="s">
        <x:v>48</x:v>
      </x:c>
      <x:c r="E14565" s="0" t="s">
        <x:v>56</x:v>
      </x:c>
      <x:c r="F14565" s="0" t="s">
        <x:v>57</x:v>
      </x:c>
      <x:c r="G14565" s="0" t="s">
        <x:v>51</x:v>
      </x:c>
      <x:c r="H14565" s="0">
        <x:v>26</x:v>
      </x:c>
    </x:row>
    <x:row r="14566" spans="1:8">
      <x:c r="A14566" s="0" t="s">
        <x:v>3705</x:v>
      </x:c>
      <x:c r="B14566" s="0" t="s">
        <x:v>3706</x:v>
      </x:c>
      <x:c r="C14566" s="0" t="s">
        <x:v>48</x:v>
      </x:c>
      <x:c r="D14566" s="0" t="s">
        <x:v>48</x:v>
      </x:c>
      <x:c r="E14566" s="0" t="s">
        <x:v>58</x:v>
      </x:c>
      <x:c r="F14566" s="0" t="s">
        <x:v>59</x:v>
      </x:c>
      <x:c r="G14566" s="0" t="s">
        <x:v>51</x:v>
      </x:c>
      <x:c r="H14566" s="0">
        <x:v>3</x:v>
      </x:c>
    </x:row>
    <x:row r="14567" spans="1:8">
      <x:c r="A14567" s="0" t="s">
        <x:v>3705</x:v>
      </x:c>
      <x:c r="B14567" s="0" t="s">
        <x:v>3706</x:v>
      </x:c>
      <x:c r="C14567" s="0" t="s">
        <x:v>48</x:v>
      </x:c>
      <x:c r="D14567" s="0" t="s">
        <x:v>48</x:v>
      </x:c>
      <x:c r="E14567" s="0" t="s">
        <x:v>60</x:v>
      </x:c>
      <x:c r="F14567" s="0" t="s">
        <x:v>61</x:v>
      </x:c>
      <x:c r="G14567" s="0" t="s">
        <x:v>51</x:v>
      </x:c>
      <x:c r="H14567" s="0">
        <x:v>2</x:v>
      </x:c>
    </x:row>
    <x:row r="14568" spans="1:8">
      <x:c r="A14568" s="0" t="s">
        <x:v>3705</x:v>
      </x:c>
      <x:c r="B14568" s="0" t="s">
        <x:v>3706</x:v>
      </x:c>
      <x:c r="C14568" s="0" t="s">
        <x:v>48</x:v>
      </x:c>
      <x:c r="D14568" s="0" t="s">
        <x:v>48</x:v>
      </x:c>
      <x:c r="E14568" s="0" t="s">
        <x:v>62</x:v>
      </x:c>
      <x:c r="F14568" s="0" t="s">
        <x:v>63</x:v>
      </x:c>
      <x:c r="G14568" s="0" t="s">
        <x:v>51</x:v>
      </x:c>
      <x:c r="H14568" s="0">
        <x:v>29</x:v>
      </x:c>
    </x:row>
    <x:row r="14569" spans="1:8">
      <x:c r="A14569" s="0" t="s">
        <x:v>3705</x:v>
      </x:c>
      <x:c r="B14569" s="0" t="s">
        <x:v>3706</x:v>
      </x:c>
      <x:c r="C14569" s="0" t="s">
        <x:v>48</x:v>
      </x:c>
      <x:c r="D14569" s="0" t="s">
        <x:v>48</x:v>
      </x:c>
      <x:c r="E14569" s="0" t="s">
        <x:v>64</x:v>
      </x:c>
      <x:c r="F14569" s="0" t="s">
        <x:v>65</x:v>
      </x:c>
      <x:c r="G14569" s="0" t="s">
        <x:v>66</x:v>
      </x:c>
      <x:c r="H14569" s="0">
        <x:v>6.9</x:v>
      </x:c>
    </x:row>
    <x:row r="14570" spans="1:8">
      <x:c r="A14570" s="0" t="s">
        <x:v>3707</x:v>
      </x:c>
      <x:c r="B14570" s="0" t="s">
        <x:v>3708</x:v>
      </x:c>
      <x:c r="C14570" s="0" t="s">
        <x:v>48</x:v>
      </x:c>
      <x:c r="D14570" s="0" t="s">
        <x:v>48</x:v>
      </x:c>
      <x:c r="E14570" s="0" t="s">
        <x:v>49</x:v>
      </x:c>
      <x:c r="F14570" s="0" t="s">
        <x:v>50</x:v>
      </x:c>
      <x:c r="G14570" s="0" t="s">
        <x:v>51</x:v>
      </x:c>
      <x:c r="H14570" s="0">
        <x:v>60</x:v>
      </x:c>
    </x:row>
    <x:row r="14571" spans="1:8">
      <x:c r="A14571" s="0" t="s">
        <x:v>3707</x:v>
      </x:c>
      <x:c r="B14571" s="0" t="s">
        <x:v>3708</x:v>
      </x:c>
      <x:c r="C14571" s="0" t="s">
        <x:v>48</x:v>
      </x:c>
      <x:c r="D14571" s="0" t="s">
        <x:v>48</x:v>
      </x:c>
      <x:c r="E14571" s="0" t="s">
        <x:v>52</x:v>
      </x:c>
      <x:c r="F14571" s="0" t="s">
        <x:v>53</x:v>
      </x:c>
      <x:c r="G14571" s="0" t="s">
        <x:v>51</x:v>
      </x:c>
      <x:c r="H14571" s="0">
        <x:v>32</x:v>
      </x:c>
    </x:row>
    <x:row r="14572" spans="1:8">
      <x:c r="A14572" s="0" t="s">
        <x:v>3707</x:v>
      </x:c>
      <x:c r="B14572" s="0" t="s">
        <x:v>3708</x:v>
      </x:c>
      <x:c r="C14572" s="0" t="s">
        <x:v>48</x:v>
      </x:c>
      <x:c r="D14572" s="0" t="s">
        <x:v>48</x:v>
      </x:c>
      <x:c r="E14572" s="0" t="s">
        <x:v>54</x:v>
      </x:c>
      <x:c r="F14572" s="0" t="s">
        <x:v>55</x:v>
      </x:c>
      <x:c r="G14572" s="0" t="s">
        <x:v>51</x:v>
      </x:c>
      <x:c r="H14572" s="0">
        <x:v>28</x:v>
      </x:c>
    </x:row>
    <x:row r="14573" spans="1:8">
      <x:c r="A14573" s="0" t="s">
        <x:v>3707</x:v>
      </x:c>
      <x:c r="B14573" s="0" t="s">
        <x:v>3708</x:v>
      </x:c>
      <x:c r="C14573" s="0" t="s">
        <x:v>48</x:v>
      </x:c>
      <x:c r="D14573" s="0" t="s">
        <x:v>48</x:v>
      </x:c>
      <x:c r="E14573" s="0" t="s">
        <x:v>56</x:v>
      </x:c>
      <x:c r="F14573" s="0" t="s">
        <x:v>57</x:v>
      </x:c>
      <x:c r="G14573" s="0" t="s">
        <x:v>51</x:v>
      </x:c>
      <x:c r="H14573" s="0">
        <x:v>24</x:v>
      </x:c>
    </x:row>
    <x:row r="14574" spans="1:8">
      <x:c r="A14574" s="0" t="s">
        <x:v>3707</x:v>
      </x:c>
      <x:c r="B14574" s="0" t="s">
        <x:v>3708</x:v>
      </x:c>
      <x:c r="C14574" s="0" t="s">
        <x:v>48</x:v>
      </x:c>
      <x:c r="D14574" s="0" t="s">
        <x:v>48</x:v>
      </x:c>
      <x:c r="E14574" s="0" t="s">
        <x:v>58</x:v>
      </x:c>
      <x:c r="F14574" s="0" t="s">
        <x:v>59</x:v>
      </x:c>
      <x:c r="G14574" s="0" t="s">
        <x:v>51</x:v>
      </x:c>
      <x:c r="H14574" s="0">
        <x:v>6</x:v>
      </x:c>
    </x:row>
    <x:row r="14575" spans="1:8">
      <x:c r="A14575" s="0" t="s">
        <x:v>3707</x:v>
      </x:c>
      <x:c r="B14575" s="0" t="s">
        <x:v>3708</x:v>
      </x:c>
      <x:c r="C14575" s="0" t="s">
        <x:v>48</x:v>
      </x:c>
      <x:c r="D14575" s="0" t="s">
        <x:v>48</x:v>
      </x:c>
      <x:c r="E14575" s="0" t="s">
        <x:v>60</x:v>
      </x:c>
      <x:c r="F14575" s="0" t="s">
        <x:v>61</x:v>
      </x:c>
      <x:c r="G14575" s="0" t="s">
        <x:v>51</x:v>
      </x:c>
      <x:c r="H14575" s="0">
        <x:v>5</x:v>
      </x:c>
    </x:row>
    <x:row r="14576" spans="1:8">
      <x:c r="A14576" s="0" t="s">
        <x:v>3707</x:v>
      </x:c>
      <x:c r="B14576" s="0" t="s">
        <x:v>3708</x:v>
      </x:c>
      <x:c r="C14576" s="0" t="s">
        <x:v>48</x:v>
      </x:c>
      <x:c r="D14576" s="0" t="s">
        <x:v>48</x:v>
      </x:c>
      <x:c r="E14576" s="0" t="s">
        <x:v>62</x:v>
      </x:c>
      <x:c r="F14576" s="0" t="s">
        <x:v>63</x:v>
      </x:c>
      <x:c r="G14576" s="0" t="s">
        <x:v>51</x:v>
      </x:c>
      <x:c r="H14576" s="0">
        <x:v>30</x:v>
      </x:c>
    </x:row>
    <x:row r="14577" spans="1:8">
      <x:c r="A14577" s="0" t="s">
        <x:v>3707</x:v>
      </x:c>
      <x:c r="B14577" s="0" t="s">
        <x:v>3708</x:v>
      </x:c>
      <x:c r="C14577" s="0" t="s">
        <x:v>48</x:v>
      </x:c>
      <x:c r="D14577" s="0" t="s">
        <x:v>48</x:v>
      </x:c>
      <x:c r="E14577" s="0" t="s">
        <x:v>64</x:v>
      </x:c>
      <x:c r="F14577" s="0" t="s">
        <x:v>65</x:v>
      </x:c>
      <x:c r="G14577" s="0" t="s">
        <x:v>66</x:v>
      </x:c>
      <x:c r="H14577" s="0">
        <x:v>16.7</x:v>
      </x:c>
    </x:row>
    <x:row r="14578" spans="1:8">
      <x:c r="A14578" s="0" t="s">
        <x:v>3709</x:v>
      </x:c>
      <x:c r="B14578" s="0" t="s">
        <x:v>3710</x:v>
      </x:c>
      <x:c r="C14578" s="0" t="s">
        <x:v>48</x:v>
      </x:c>
      <x:c r="D14578" s="0" t="s">
        <x:v>48</x:v>
      </x:c>
      <x:c r="E14578" s="0" t="s">
        <x:v>49</x:v>
      </x:c>
      <x:c r="F14578" s="0" t="s">
        <x:v>50</x:v>
      </x:c>
      <x:c r="G14578" s="0" t="s">
        <x:v>51</x:v>
      </x:c>
      <x:c r="H14578" s="0">
        <x:v>22</x:v>
      </x:c>
    </x:row>
    <x:row r="14579" spans="1:8">
      <x:c r="A14579" s="0" t="s">
        <x:v>3709</x:v>
      </x:c>
      <x:c r="B14579" s="0" t="s">
        <x:v>3710</x:v>
      </x:c>
      <x:c r="C14579" s="0" t="s">
        <x:v>48</x:v>
      </x:c>
      <x:c r="D14579" s="0" t="s">
        <x:v>48</x:v>
      </x:c>
      <x:c r="E14579" s="0" t="s">
        <x:v>52</x:v>
      </x:c>
      <x:c r="F14579" s="0" t="s">
        <x:v>53</x:v>
      </x:c>
      <x:c r="G14579" s="0" t="s">
        <x:v>51</x:v>
      </x:c>
      <x:c r="H14579" s="0">
        <x:v>11</x:v>
      </x:c>
    </x:row>
    <x:row r="14580" spans="1:8">
      <x:c r="A14580" s="0" t="s">
        <x:v>3709</x:v>
      </x:c>
      <x:c r="B14580" s="0" t="s">
        <x:v>3710</x:v>
      </x:c>
      <x:c r="C14580" s="0" t="s">
        <x:v>48</x:v>
      </x:c>
      <x:c r="D14580" s="0" t="s">
        <x:v>48</x:v>
      </x:c>
      <x:c r="E14580" s="0" t="s">
        <x:v>54</x:v>
      </x:c>
      <x:c r="F14580" s="0" t="s">
        <x:v>55</x:v>
      </x:c>
      <x:c r="G14580" s="0" t="s">
        <x:v>51</x:v>
      </x:c>
      <x:c r="H14580" s="0">
        <x:v>11</x:v>
      </x:c>
    </x:row>
    <x:row r="14581" spans="1:8">
      <x:c r="A14581" s="0" t="s">
        <x:v>3709</x:v>
      </x:c>
      <x:c r="B14581" s="0" t="s">
        <x:v>3710</x:v>
      </x:c>
      <x:c r="C14581" s="0" t="s">
        <x:v>48</x:v>
      </x:c>
      <x:c r="D14581" s="0" t="s">
        <x:v>48</x:v>
      </x:c>
      <x:c r="E14581" s="0" t="s">
        <x:v>56</x:v>
      </x:c>
      <x:c r="F14581" s="0" t="s">
        <x:v>57</x:v>
      </x:c>
      <x:c r="G14581" s="0" t="s">
        <x:v>51</x:v>
      </x:c>
      <x:c r="H14581" s="0">
        <x:v>8</x:v>
      </x:c>
    </x:row>
    <x:row r="14582" spans="1:8">
      <x:c r="A14582" s="0" t="s">
        <x:v>3709</x:v>
      </x:c>
      <x:c r="B14582" s="0" t="s">
        <x:v>3710</x:v>
      </x:c>
      <x:c r="C14582" s="0" t="s">
        <x:v>48</x:v>
      </x:c>
      <x:c r="D14582" s="0" t="s">
        <x:v>48</x:v>
      </x:c>
      <x:c r="E14582" s="0" t="s">
        <x:v>58</x:v>
      </x:c>
      <x:c r="F14582" s="0" t="s">
        <x:v>59</x:v>
      </x:c>
      <x:c r="G14582" s="0" t="s">
        <x:v>51</x:v>
      </x:c>
      <x:c r="H14582" s="0">
        <x:v>0</x:v>
      </x:c>
    </x:row>
    <x:row r="14583" spans="1:8">
      <x:c r="A14583" s="0" t="s">
        <x:v>3709</x:v>
      </x:c>
      <x:c r="B14583" s="0" t="s">
        <x:v>3710</x:v>
      </x:c>
      <x:c r="C14583" s="0" t="s">
        <x:v>48</x:v>
      </x:c>
      <x:c r="D14583" s="0" t="s">
        <x:v>48</x:v>
      </x:c>
      <x:c r="E14583" s="0" t="s">
        <x:v>60</x:v>
      </x:c>
      <x:c r="F14583" s="0" t="s">
        <x:v>61</x:v>
      </x:c>
      <x:c r="G14583" s="0" t="s">
        <x:v>51</x:v>
      </x:c>
      <x:c r="H14583" s="0">
        <x:v>0</x:v>
      </x:c>
    </x:row>
    <x:row r="14584" spans="1:8">
      <x:c r="A14584" s="0" t="s">
        <x:v>3709</x:v>
      </x:c>
      <x:c r="B14584" s="0" t="s">
        <x:v>3710</x:v>
      </x:c>
      <x:c r="C14584" s="0" t="s">
        <x:v>48</x:v>
      </x:c>
      <x:c r="D14584" s="0" t="s">
        <x:v>48</x:v>
      </x:c>
      <x:c r="E14584" s="0" t="s">
        <x:v>62</x:v>
      </x:c>
      <x:c r="F14584" s="0" t="s">
        <x:v>63</x:v>
      </x:c>
      <x:c r="G14584" s="0" t="s">
        <x:v>51</x:v>
      </x:c>
      <x:c r="H14584" s="0">
        <x:v>8</x:v>
      </x:c>
    </x:row>
    <x:row r="14585" spans="1:8">
      <x:c r="A14585" s="0" t="s">
        <x:v>3709</x:v>
      </x:c>
      <x:c r="B14585" s="0" t="s">
        <x:v>3710</x:v>
      </x:c>
      <x:c r="C14585" s="0" t="s">
        <x:v>48</x:v>
      </x:c>
      <x:c r="D14585" s="0" t="s">
        <x:v>48</x:v>
      </x:c>
      <x:c r="E14585" s="0" t="s">
        <x:v>64</x:v>
      </x:c>
      <x:c r="F14585" s="0" t="s">
        <x:v>65</x:v>
      </x:c>
      <x:c r="G14585" s="0" t="s">
        <x:v>66</x:v>
      </x:c>
      <x:c r="H14585" s="0">
        <x:v>0</x:v>
      </x:c>
    </x:row>
    <x:row r="14586" spans="1:8">
      <x:c r="A14586" s="0" t="s">
        <x:v>3711</x:v>
      </x:c>
      <x:c r="B14586" s="0" t="s">
        <x:v>3712</x:v>
      </x:c>
      <x:c r="C14586" s="0" t="s">
        <x:v>48</x:v>
      </x:c>
      <x:c r="D14586" s="0" t="s">
        <x:v>48</x:v>
      </x:c>
      <x:c r="E14586" s="0" t="s">
        <x:v>49</x:v>
      </x:c>
      <x:c r="F14586" s="0" t="s">
        <x:v>50</x:v>
      </x:c>
      <x:c r="G14586" s="0" t="s">
        <x:v>51</x:v>
      </x:c>
      <x:c r="H14586" s="0">
        <x:v>4</x:v>
      </x:c>
    </x:row>
    <x:row r="14587" spans="1:8">
      <x:c r="A14587" s="0" t="s">
        <x:v>3711</x:v>
      </x:c>
      <x:c r="B14587" s="0" t="s">
        <x:v>3712</x:v>
      </x:c>
      <x:c r="C14587" s="0" t="s">
        <x:v>48</x:v>
      </x:c>
      <x:c r="D14587" s="0" t="s">
        <x:v>48</x:v>
      </x:c>
      <x:c r="E14587" s="0" t="s">
        <x:v>52</x:v>
      </x:c>
      <x:c r="F14587" s="0" t="s">
        <x:v>53</x:v>
      </x:c>
      <x:c r="G14587" s="0" t="s">
        <x:v>51</x:v>
      </x:c>
      <x:c r="H14587" s="0">
        <x:v>3</x:v>
      </x:c>
    </x:row>
    <x:row r="14588" spans="1:8">
      <x:c r="A14588" s="0" t="s">
        <x:v>3711</x:v>
      </x:c>
      <x:c r="B14588" s="0" t="s">
        <x:v>3712</x:v>
      </x:c>
      <x:c r="C14588" s="0" t="s">
        <x:v>48</x:v>
      </x:c>
      <x:c r="D14588" s="0" t="s">
        <x:v>48</x:v>
      </x:c>
      <x:c r="E14588" s="0" t="s">
        <x:v>54</x:v>
      </x:c>
      <x:c r="F14588" s="0" t="s">
        <x:v>55</x:v>
      </x:c>
      <x:c r="G14588" s="0" t="s">
        <x:v>51</x:v>
      </x:c>
      <x:c r="H14588" s="0">
        <x:v>1</x:v>
      </x:c>
    </x:row>
    <x:row r="14589" spans="1:8">
      <x:c r="A14589" s="0" t="s">
        <x:v>3711</x:v>
      </x:c>
      <x:c r="B14589" s="0" t="s">
        <x:v>3712</x:v>
      </x:c>
      <x:c r="C14589" s="0" t="s">
        <x:v>48</x:v>
      </x:c>
      <x:c r="D14589" s="0" t="s">
        <x:v>48</x:v>
      </x:c>
      <x:c r="E14589" s="0" t="s">
        <x:v>56</x:v>
      </x:c>
      <x:c r="F14589" s="0" t="s">
        <x:v>57</x:v>
      </x:c>
      <x:c r="G14589" s="0" t="s">
        <x:v>51</x:v>
      </x:c>
      <x:c r="H14589" s="0">
        <x:v>3</x:v>
      </x:c>
    </x:row>
    <x:row r="14590" spans="1:8">
      <x:c r="A14590" s="0" t="s">
        <x:v>3711</x:v>
      </x:c>
      <x:c r="B14590" s="0" t="s">
        <x:v>3712</x:v>
      </x:c>
      <x:c r="C14590" s="0" t="s">
        <x:v>48</x:v>
      </x:c>
      <x:c r="D14590" s="0" t="s">
        <x:v>48</x:v>
      </x:c>
      <x:c r="E14590" s="0" t="s">
        <x:v>58</x:v>
      </x:c>
      <x:c r="F14590" s="0" t="s">
        <x:v>59</x:v>
      </x:c>
      <x:c r="G14590" s="0" t="s">
        <x:v>51</x:v>
      </x:c>
      <x:c r="H14590" s="0">
        <x:v>1</x:v>
      </x:c>
    </x:row>
    <x:row r="14591" spans="1:8">
      <x:c r="A14591" s="0" t="s">
        <x:v>3711</x:v>
      </x:c>
      <x:c r="B14591" s="0" t="s">
        <x:v>3712</x:v>
      </x:c>
      <x:c r="C14591" s="0" t="s">
        <x:v>48</x:v>
      </x:c>
      <x:c r="D14591" s="0" t="s">
        <x:v>48</x:v>
      </x:c>
      <x:c r="E14591" s="0" t="s">
        <x:v>60</x:v>
      </x:c>
      <x:c r="F14591" s="0" t="s">
        <x:v>61</x:v>
      </x:c>
      <x:c r="G14591" s="0" t="s">
        <x:v>51</x:v>
      </x:c>
      <x:c r="H14591" s="0">
        <x:v>1</x:v>
      </x:c>
    </x:row>
    <x:row r="14592" spans="1:8">
      <x:c r="A14592" s="0" t="s">
        <x:v>3711</x:v>
      </x:c>
      <x:c r="B14592" s="0" t="s">
        <x:v>3712</x:v>
      </x:c>
      <x:c r="C14592" s="0" t="s">
        <x:v>48</x:v>
      </x:c>
      <x:c r="D14592" s="0" t="s">
        <x:v>48</x:v>
      </x:c>
      <x:c r="E14592" s="0" t="s">
        <x:v>62</x:v>
      </x:c>
      <x:c r="F14592" s="0" t="s">
        <x:v>63</x:v>
      </x:c>
      <x:c r="G14592" s="0" t="s">
        <x:v>51</x:v>
      </x:c>
      <x:c r="H14592" s="0">
        <x:v>4</x:v>
      </x:c>
    </x:row>
    <x:row r="14593" spans="1:8">
      <x:c r="A14593" s="0" t="s">
        <x:v>3711</x:v>
      </x:c>
      <x:c r="B14593" s="0" t="s">
        <x:v>3712</x:v>
      </x:c>
      <x:c r="C14593" s="0" t="s">
        <x:v>48</x:v>
      </x:c>
      <x:c r="D14593" s="0" t="s">
        <x:v>48</x:v>
      </x:c>
      <x:c r="E14593" s="0" t="s">
        <x:v>64</x:v>
      </x:c>
      <x:c r="F14593" s="0" t="s">
        <x:v>65</x:v>
      </x:c>
      <x:c r="G14593" s="0" t="s">
        <x:v>66</x:v>
      </x:c>
      <x:c r="H14593" s="0">
        <x:v>25</x:v>
      </x:c>
    </x:row>
    <x:row r="14594" spans="1:8">
      <x:c r="A14594" s="0" t="s">
        <x:v>3713</x:v>
      </x:c>
      <x:c r="B14594" s="0" t="s">
        <x:v>3714</x:v>
      </x:c>
      <x:c r="C14594" s="0" t="s">
        <x:v>48</x:v>
      </x:c>
      <x:c r="D14594" s="0" t="s">
        <x:v>48</x:v>
      </x:c>
      <x:c r="E14594" s="0" t="s">
        <x:v>49</x:v>
      </x:c>
      <x:c r="F14594" s="0" t="s">
        <x:v>50</x:v>
      </x:c>
      <x:c r="G14594" s="0" t="s">
        <x:v>51</x:v>
      </x:c>
      <x:c r="H14594" s="0">
        <x:v>0</x:v>
      </x:c>
    </x:row>
    <x:row r="14595" spans="1:8">
      <x:c r="A14595" s="0" t="s">
        <x:v>3713</x:v>
      </x:c>
      <x:c r="B14595" s="0" t="s">
        <x:v>3714</x:v>
      </x:c>
      <x:c r="C14595" s="0" t="s">
        <x:v>48</x:v>
      </x:c>
      <x:c r="D14595" s="0" t="s">
        <x:v>48</x:v>
      </x:c>
      <x:c r="E14595" s="0" t="s">
        <x:v>52</x:v>
      </x:c>
      <x:c r="F14595" s="0" t="s">
        <x:v>53</x:v>
      </x:c>
      <x:c r="G14595" s="0" t="s">
        <x:v>51</x:v>
      </x:c>
      <x:c r="H14595" s="0">
        <x:v>0</x:v>
      </x:c>
    </x:row>
    <x:row r="14596" spans="1:8">
      <x:c r="A14596" s="0" t="s">
        <x:v>3713</x:v>
      </x:c>
      <x:c r="B14596" s="0" t="s">
        <x:v>3714</x:v>
      </x:c>
      <x:c r="C14596" s="0" t="s">
        <x:v>48</x:v>
      </x:c>
      <x:c r="D14596" s="0" t="s">
        <x:v>48</x:v>
      </x:c>
      <x:c r="E14596" s="0" t="s">
        <x:v>54</x:v>
      </x:c>
      <x:c r="F14596" s="0" t="s">
        <x:v>55</x:v>
      </x:c>
      <x:c r="G14596" s="0" t="s">
        <x:v>51</x:v>
      </x:c>
      <x:c r="H14596" s="0">
        <x:v>0</x:v>
      </x:c>
    </x:row>
    <x:row r="14597" spans="1:8">
      <x:c r="A14597" s="0" t="s">
        <x:v>3713</x:v>
      </x:c>
      <x:c r="B14597" s="0" t="s">
        <x:v>3714</x:v>
      </x:c>
      <x:c r="C14597" s="0" t="s">
        <x:v>48</x:v>
      </x:c>
      <x:c r="D14597" s="0" t="s">
        <x:v>48</x:v>
      </x:c>
      <x:c r="E14597" s="0" t="s">
        <x:v>56</x:v>
      </x:c>
      <x:c r="F14597" s="0" t="s">
        <x:v>57</x:v>
      </x:c>
      <x:c r="G14597" s="0" t="s">
        <x:v>51</x:v>
      </x:c>
      <x:c r="H14597" s="0">
        <x:v>0</x:v>
      </x:c>
    </x:row>
    <x:row r="14598" spans="1:8">
      <x:c r="A14598" s="0" t="s">
        <x:v>3713</x:v>
      </x:c>
      <x:c r="B14598" s="0" t="s">
        <x:v>3714</x:v>
      </x:c>
      <x:c r="C14598" s="0" t="s">
        <x:v>48</x:v>
      </x:c>
      <x:c r="D14598" s="0" t="s">
        <x:v>48</x:v>
      </x:c>
      <x:c r="E14598" s="0" t="s">
        <x:v>58</x:v>
      </x:c>
      <x:c r="F14598" s="0" t="s">
        <x:v>59</x:v>
      </x:c>
      <x:c r="G14598" s="0" t="s">
        <x:v>51</x:v>
      </x:c>
      <x:c r="H14598" s="0">
        <x:v>0</x:v>
      </x:c>
    </x:row>
    <x:row r="14599" spans="1:8">
      <x:c r="A14599" s="0" t="s">
        <x:v>3713</x:v>
      </x:c>
      <x:c r="B14599" s="0" t="s">
        <x:v>3714</x:v>
      </x:c>
      <x:c r="C14599" s="0" t="s">
        <x:v>48</x:v>
      </x:c>
      <x:c r="D14599" s="0" t="s">
        <x:v>48</x:v>
      </x:c>
      <x:c r="E14599" s="0" t="s">
        <x:v>60</x:v>
      </x:c>
      <x:c r="F14599" s="0" t="s">
        <x:v>61</x:v>
      </x:c>
      <x:c r="G14599" s="0" t="s">
        <x:v>51</x:v>
      </x:c>
      <x:c r="H14599" s="0">
        <x:v>0</x:v>
      </x:c>
    </x:row>
    <x:row r="14600" spans="1:8">
      <x:c r="A14600" s="0" t="s">
        <x:v>3713</x:v>
      </x:c>
      <x:c r="B14600" s="0" t="s">
        <x:v>3714</x:v>
      </x:c>
      <x:c r="C14600" s="0" t="s">
        <x:v>48</x:v>
      </x:c>
      <x:c r="D14600" s="0" t="s">
        <x:v>48</x:v>
      </x:c>
      <x:c r="E14600" s="0" t="s">
        <x:v>62</x:v>
      </x:c>
      <x:c r="F14600" s="0" t="s">
        <x:v>63</x:v>
      </x:c>
      <x:c r="G14600" s="0" t="s">
        <x:v>51</x:v>
      </x:c>
      <x:c r="H14600" s="0">
        <x:v>0</x:v>
      </x:c>
    </x:row>
    <x:row r="14601" spans="1:8">
      <x:c r="A14601" s="0" t="s">
        <x:v>3713</x:v>
      </x:c>
      <x:c r="B14601" s="0" t="s">
        <x:v>3714</x:v>
      </x:c>
      <x:c r="C14601" s="0" t="s">
        <x:v>48</x:v>
      </x:c>
      <x:c r="D14601" s="0" t="s">
        <x:v>48</x:v>
      </x:c>
      <x:c r="E14601" s="0" t="s">
        <x:v>64</x:v>
      </x:c>
      <x:c r="F14601" s="0" t="s">
        <x:v>65</x:v>
      </x:c>
      <x:c r="G14601" s="0" t="s">
        <x:v>66</x:v>
      </x:c>
      <x:c r="H14601" s="0">
        <x:v>0</x:v>
      </x:c>
    </x:row>
    <x:row r="14602" spans="1:8">
      <x:c r="A14602" s="0" t="s">
        <x:v>3715</x:v>
      </x:c>
      <x:c r="B14602" s="0" t="s">
        <x:v>3716</x:v>
      </x:c>
      <x:c r="C14602" s="0" t="s">
        <x:v>48</x:v>
      </x:c>
      <x:c r="D14602" s="0" t="s">
        <x:v>48</x:v>
      </x:c>
      <x:c r="E14602" s="0" t="s">
        <x:v>49</x:v>
      </x:c>
      <x:c r="F14602" s="0" t="s">
        <x:v>50</x:v>
      </x:c>
      <x:c r="G14602" s="0" t="s">
        <x:v>51</x:v>
      </x:c>
      <x:c r="H14602" s="0">
        <x:v>0</x:v>
      </x:c>
    </x:row>
    <x:row r="14603" spans="1:8">
      <x:c r="A14603" s="0" t="s">
        <x:v>3715</x:v>
      </x:c>
      <x:c r="B14603" s="0" t="s">
        <x:v>3716</x:v>
      </x:c>
      <x:c r="C14603" s="0" t="s">
        <x:v>48</x:v>
      </x:c>
      <x:c r="D14603" s="0" t="s">
        <x:v>48</x:v>
      </x:c>
      <x:c r="E14603" s="0" t="s">
        <x:v>52</x:v>
      </x:c>
      <x:c r="F14603" s="0" t="s">
        <x:v>53</x:v>
      </x:c>
      <x:c r="G14603" s="0" t="s">
        <x:v>51</x:v>
      </x:c>
      <x:c r="H14603" s="0">
        <x:v>0</x:v>
      </x:c>
    </x:row>
    <x:row r="14604" spans="1:8">
      <x:c r="A14604" s="0" t="s">
        <x:v>3715</x:v>
      </x:c>
      <x:c r="B14604" s="0" t="s">
        <x:v>3716</x:v>
      </x:c>
      <x:c r="C14604" s="0" t="s">
        <x:v>48</x:v>
      </x:c>
      <x:c r="D14604" s="0" t="s">
        <x:v>48</x:v>
      </x:c>
      <x:c r="E14604" s="0" t="s">
        <x:v>54</x:v>
      </x:c>
      <x:c r="F14604" s="0" t="s">
        <x:v>55</x:v>
      </x:c>
      <x:c r="G14604" s="0" t="s">
        <x:v>51</x:v>
      </x:c>
      <x:c r="H14604" s="0">
        <x:v>0</x:v>
      </x:c>
    </x:row>
    <x:row r="14605" spans="1:8">
      <x:c r="A14605" s="0" t="s">
        <x:v>3715</x:v>
      </x:c>
      <x:c r="B14605" s="0" t="s">
        <x:v>3716</x:v>
      </x:c>
      <x:c r="C14605" s="0" t="s">
        <x:v>48</x:v>
      </x:c>
      <x:c r="D14605" s="0" t="s">
        <x:v>48</x:v>
      </x:c>
      <x:c r="E14605" s="0" t="s">
        <x:v>56</x:v>
      </x:c>
      <x:c r="F14605" s="0" t="s">
        <x:v>57</x:v>
      </x:c>
      <x:c r="G14605" s="0" t="s">
        <x:v>51</x:v>
      </x:c>
      <x:c r="H14605" s="0">
        <x:v>0</x:v>
      </x:c>
    </x:row>
    <x:row r="14606" spans="1:8">
      <x:c r="A14606" s="0" t="s">
        <x:v>3715</x:v>
      </x:c>
      <x:c r="B14606" s="0" t="s">
        <x:v>3716</x:v>
      </x:c>
      <x:c r="C14606" s="0" t="s">
        <x:v>48</x:v>
      </x:c>
      <x:c r="D14606" s="0" t="s">
        <x:v>48</x:v>
      </x:c>
      <x:c r="E14606" s="0" t="s">
        <x:v>58</x:v>
      </x:c>
      <x:c r="F14606" s="0" t="s">
        <x:v>59</x:v>
      </x:c>
      <x:c r="G14606" s="0" t="s">
        <x:v>51</x:v>
      </x:c>
      <x:c r="H14606" s="0">
        <x:v>0</x:v>
      </x:c>
    </x:row>
    <x:row r="14607" spans="1:8">
      <x:c r="A14607" s="0" t="s">
        <x:v>3715</x:v>
      </x:c>
      <x:c r="B14607" s="0" t="s">
        <x:v>3716</x:v>
      </x:c>
      <x:c r="C14607" s="0" t="s">
        <x:v>48</x:v>
      </x:c>
      <x:c r="D14607" s="0" t="s">
        <x:v>48</x:v>
      </x:c>
      <x:c r="E14607" s="0" t="s">
        <x:v>60</x:v>
      </x:c>
      <x:c r="F14607" s="0" t="s">
        <x:v>61</x:v>
      </x:c>
      <x:c r="G14607" s="0" t="s">
        <x:v>51</x:v>
      </x:c>
      <x:c r="H14607" s="0">
        <x:v>0</x:v>
      </x:c>
    </x:row>
    <x:row r="14608" spans="1:8">
      <x:c r="A14608" s="0" t="s">
        <x:v>3715</x:v>
      </x:c>
      <x:c r="B14608" s="0" t="s">
        <x:v>3716</x:v>
      </x:c>
      <x:c r="C14608" s="0" t="s">
        <x:v>48</x:v>
      </x:c>
      <x:c r="D14608" s="0" t="s">
        <x:v>48</x:v>
      </x:c>
      <x:c r="E14608" s="0" t="s">
        <x:v>62</x:v>
      </x:c>
      <x:c r="F14608" s="0" t="s">
        <x:v>63</x:v>
      </x:c>
      <x:c r="G14608" s="0" t="s">
        <x:v>51</x:v>
      </x:c>
      <x:c r="H14608" s="0">
        <x:v>0</x:v>
      </x:c>
    </x:row>
    <x:row r="14609" spans="1:8">
      <x:c r="A14609" s="0" t="s">
        <x:v>3715</x:v>
      </x:c>
      <x:c r="B14609" s="0" t="s">
        <x:v>3716</x:v>
      </x:c>
      <x:c r="C14609" s="0" t="s">
        <x:v>48</x:v>
      </x:c>
      <x:c r="D14609" s="0" t="s">
        <x:v>48</x:v>
      </x:c>
      <x:c r="E14609" s="0" t="s">
        <x:v>64</x:v>
      </x:c>
      <x:c r="F14609" s="0" t="s">
        <x:v>65</x:v>
      </x:c>
      <x:c r="G14609" s="0" t="s">
        <x:v>66</x:v>
      </x:c>
      <x:c r="H14609" s="0">
        <x:v>0</x:v>
      </x:c>
    </x:row>
    <x:row r="14610" spans="1:8">
      <x:c r="A14610" s="0" t="s">
        <x:v>3717</x:v>
      </x:c>
      <x:c r="B14610" s="0" t="s">
        <x:v>3718</x:v>
      </x:c>
      <x:c r="C14610" s="0" t="s">
        <x:v>48</x:v>
      </x:c>
      <x:c r="D14610" s="0" t="s">
        <x:v>48</x:v>
      </x:c>
      <x:c r="E14610" s="0" t="s">
        <x:v>49</x:v>
      </x:c>
      <x:c r="F14610" s="0" t="s">
        <x:v>50</x:v>
      </x:c>
      <x:c r="G14610" s="0" t="s">
        <x:v>51</x:v>
      </x:c>
      <x:c r="H14610" s="0">
        <x:v>0</x:v>
      </x:c>
    </x:row>
    <x:row r="14611" spans="1:8">
      <x:c r="A14611" s="0" t="s">
        <x:v>3717</x:v>
      </x:c>
      <x:c r="B14611" s="0" t="s">
        <x:v>3718</x:v>
      </x:c>
      <x:c r="C14611" s="0" t="s">
        <x:v>48</x:v>
      </x:c>
      <x:c r="D14611" s="0" t="s">
        <x:v>48</x:v>
      </x:c>
      <x:c r="E14611" s="0" t="s">
        <x:v>52</x:v>
      </x:c>
      <x:c r="F14611" s="0" t="s">
        <x:v>53</x:v>
      </x:c>
      <x:c r="G14611" s="0" t="s">
        <x:v>51</x:v>
      </x:c>
      <x:c r="H14611" s="0">
        <x:v>0</x:v>
      </x:c>
    </x:row>
    <x:row r="14612" spans="1:8">
      <x:c r="A14612" s="0" t="s">
        <x:v>3717</x:v>
      </x:c>
      <x:c r="B14612" s="0" t="s">
        <x:v>3718</x:v>
      </x:c>
      <x:c r="C14612" s="0" t="s">
        <x:v>48</x:v>
      </x:c>
      <x:c r="D14612" s="0" t="s">
        <x:v>48</x:v>
      </x:c>
      <x:c r="E14612" s="0" t="s">
        <x:v>54</x:v>
      </x:c>
      <x:c r="F14612" s="0" t="s">
        <x:v>55</x:v>
      </x:c>
      <x:c r="G14612" s="0" t="s">
        <x:v>51</x:v>
      </x:c>
      <x:c r="H14612" s="0">
        <x:v>0</x:v>
      </x:c>
    </x:row>
    <x:row r="14613" spans="1:8">
      <x:c r="A14613" s="0" t="s">
        <x:v>3717</x:v>
      </x:c>
      <x:c r="B14613" s="0" t="s">
        <x:v>3718</x:v>
      </x:c>
      <x:c r="C14613" s="0" t="s">
        <x:v>48</x:v>
      </x:c>
      <x:c r="D14613" s="0" t="s">
        <x:v>48</x:v>
      </x:c>
      <x:c r="E14613" s="0" t="s">
        <x:v>56</x:v>
      </x:c>
      <x:c r="F14613" s="0" t="s">
        <x:v>57</x:v>
      </x:c>
      <x:c r="G14613" s="0" t="s">
        <x:v>51</x:v>
      </x:c>
      <x:c r="H14613" s="0">
        <x:v>0</x:v>
      </x:c>
    </x:row>
    <x:row r="14614" spans="1:8">
      <x:c r="A14614" s="0" t="s">
        <x:v>3717</x:v>
      </x:c>
      <x:c r="B14614" s="0" t="s">
        <x:v>3718</x:v>
      </x:c>
      <x:c r="C14614" s="0" t="s">
        <x:v>48</x:v>
      </x:c>
      <x:c r="D14614" s="0" t="s">
        <x:v>48</x:v>
      </x:c>
      <x:c r="E14614" s="0" t="s">
        <x:v>58</x:v>
      </x:c>
      <x:c r="F14614" s="0" t="s">
        <x:v>59</x:v>
      </x:c>
      <x:c r="G14614" s="0" t="s">
        <x:v>51</x:v>
      </x:c>
      <x:c r="H14614" s="0">
        <x:v>1</x:v>
      </x:c>
    </x:row>
    <x:row r="14615" spans="1:8">
      <x:c r="A14615" s="0" t="s">
        <x:v>3717</x:v>
      </x:c>
      <x:c r="B14615" s="0" t="s">
        <x:v>3718</x:v>
      </x:c>
      <x:c r="C14615" s="0" t="s">
        <x:v>48</x:v>
      </x:c>
      <x:c r="D14615" s="0" t="s">
        <x:v>48</x:v>
      </x:c>
      <x:c r="E14615" s="0" t="s">
        <x:v>60</x:v>
      </x:c>
      <x:c r="F14615" s="0" t="s">
        <x:v>61</x:v>
      </x:c>
      <x:c r="G14615" s="0" t="s">
        <x:v>51</x:v>
      </x:c>
      <x:c r="H14615" s="0">
        <x:v>1</x:v>
      </x:c>
    </x:row>
    <x:row r="14616" spans="1:8">
      <x:c r="A14616" s="0" t="s">
        <x:v>3717</x:v>
      </x:c>
      <x:c r="B14616" s="0" t="s">
        <x:v>3718</x:v>
      </x:c>
      <x:c r="C14616" s="0" t="s">
        <x:v>48</x:v>
      </x:c>
      <x:c r="D14616" s="0" t="s">
        <x:v>48</x:v>
      </x:c>
      <x:c r="E14616" s="0" t="s">
        <x:v>62</x:v>
      </x:c>
      <x:c r="F14616" s="0" t="s">
        <x:v>63</x:v>
      </x:c>
      <x:c r="G14616" s="0" t="s">
        <x:v>51</x:v>
      </x:c>
      <x:c r="H14616" s="0">
        <x:v>1</x:v>
      </x:c>
    </x:row>
    <x:row r="14617" spans="1:8">
      <x:c r="A14617" s="0" t="s">
        <x:v>3717</x:v>
      </x:c>
      <x:c r="B14617" s="0" t="s">
        <x:v>3718</x:v>
      </x:c>
      <x:c r="C14617" s="0" t="s">
        <x:v>48</x:v>
      </x:c>
      <x:c r="D14617" s="0" t="s">
        <x:v>48</x:v>
      </x:c>
      <x:c r="E14617" s="0" t="s">
        <x:v>64</x:v>
      </x:c>
      <x:c r="F14617" s="0" t="s">
        <x:v>65</x:v>
      </x:c>
      <x:c r="G14617" s="0" t="s">
        <x:v>66</x:v>
      </x:c>
      <x:c r="H14617" s="0">
        <x:v>100</x:v>
      </x:c>
    </x:row>
    <x:row r="14618" spans="1:8">
      <x:c r="A14618" s="0" t="s">
        <x:v>3719</x:v>
      </x:c>
      <x:c r="B14618" s="0" t="s">
        <x:v>3720</x:v>
      </x:c>
      <x:c r="C14618" s="0" t="s">
        <x:v>48</x:v>
      </x:c>
      <x:c r="D14618" s="0" t="s">
        <x:v>48</x:v>
      </x:c>
      <x:c r="E14618" s="0" t="s">
        <x:v>49</x:v>
      </x:c>
      <x:c r="F14618" s="0" t="s">
        <x:v>50</x:v>
      </x:c>
      <x:c r="G14618" s="0" t="s">
        <x:v>51</x:v>
      </x:c>
    </x:row>
    <x:row r="14619" spans="1:8">
      <x:c r="A14619" s="0" t="s">
        <x:v>3719</x:v>
      </x:c>
      <x:c r="B14619" s="0" t="s">
        <x:v>3720</x:v>
      </x:c>
      <x:c r="C14619" s="0" t="s">
        <x:v>48</x:v>
      </x:c>
      <x:c r="D14619" s="0" t="s">
        <x:v>48</x:v>
      </x:c>
      <x:c r="E14619" s="0" t="s">
        <x:v>52</x:v>
      </x:c>
      <x:c r="F14619" s="0" t="s">
        <x:v>53</x:v>
      </x:c>
      <x:c r="G14619" s="0" t="s">
        <x:v>51</x:v>
      </x:c>
    </x:row>
    <x:row r="14620" spans="1:8">
      <x:c r="A14620" s="0" t="s">
        <x:v>3719</x:v>
      </x:c>
      <x:c r="B14620" s="0" t="s">
        <x:v>3720</x:v>
      </x:c>
      <x:c r="C14620" s="0" t="s">
        <x:v>48</x:v>
      </x:c>
      <x:c r="D14620" s="0" t="s">
        <x:v>48</x:v>
      </x:c>
      <x:c r="E14620" s="0" t="s">
        <x:v>54</x:v>
      </x:c>
      <x:c r="F14620" s="0" t="s">
        <x:v>55</x:v>
      </x:c>
      <x:c r="G14620" s="0" t="s">
        <x:v>51</x:v>
      </x:c>
    </x:row>
    <x:row r="14621" spans="1:8">
      <x:c r="A14621" s="0" t="s">
        <x:v>3719</x:v>
      </x:c>
      <x:c r="B14621" s="0" t="s">
        <x:v>3720</x:v>
      </x:c>
      <x:c r="C14621" s="0" t="s">
        <x:v>48</x:v>
      </x:c>
      <x:c r="D14621" s="0" t="s">
        <x:v>48</x:v>
      </x:c>
      <x:c r="E14621" s="0" t="s">
        <x:v>56</x:v>
      </x:c>
      <x:c r="F14621" s="0" t="s">
        <x:v>57</x:v>
      </x:c>
      <x:c r="G14621" s="0" t="s">
        <x:v>51</x:v>
      </x:c>
    </x:row>
    <x:row r="14622" spans="1:8">
      <x:c r="A14622" s="0" t="s">
        <x:v>3719</x:v>
      </x:c>
      <x:c r="B14622" s="0" t="s">
        <x:v>3720</x:v>
      </x:c>
      <x:c r="C14622" s="0" t="s">
        <x:v>48</x:v>
      </x:c>
      <x:c r="D14622" s="0" t="s">
        <x:v>48</x:v>
      </x:c>
      <x:c r="E14622" s="0" t="s">
        <x:v>58</x:v>
      </x:c>
      <x:c r="F14622" s="0" t="s">
        <x:v>59</x:v>
      </x:c>
      <x:c r="G14622" s="0" t="s">
        <x:v>51</x:v>
      </x:c>
    </x:row>
    <x:row r="14623" spans="1:8">
      <x:c r="A14623" s="0" t="s">
        <x:v>3719</x:v>
      </x:c>
      <x:c r="B14623" s="0" t="s">
        <x:v>3720</x:v>
      </x:c>
      <x:c r="C14623" s="0" t="s">
        <x:v>48</x:v>
      </x:c>
      <x:c r="D14623" s="0" t="s">
        <x:v>48</x:v>
      </x:c>
      <x:c r="E14623" s="0" t="s">
        <x:v>60</x:v>
      </x:c>
      <x:c r="F14623" s="0" t="s">
        <x:v>61</x:v>
      </x:c>
      <x:c r="G14623" s="0" t="s">
        <x:v>51</x:v>
      </x:c>
    </x:row>
    <x:row r="14624" spans="1:8">
      <x:c r="A14624" s="0" t="s">
        <x:v>3719</x:v>
      </x:c>
      <x:c r="B14624" s="0" t="s">
        <x:v>3720</x:v>
      </x:c>
      <x:c r="C14624" s="0" t="s">
        <x:v>48</x:v>
      </x:c>
      <x:c r="D14624" s="0" t="s">
        <x:v>48</x:v>
      </x:c>
      <x:c r="E14624" s="0" t="s">
        <x:v>62</x:v>
      </x:c>
      <x:c r="F14624" s="0" t="s">
        <x:v>63</x:v>
      </x:c>
      <x:c r="G14624" s="0" t="s">
        <x:v>51</x:v>
      </x:c>
    </x:row>
    <x:row r="14625" spans="1:8">
      <x:c r="A14625" s="0" t="s">
        <x:v>3719</x:v>
      </x:c>
      <x:c r="B14625" s="0" t="s">
        <x:v>3720</x:v>
      </x:c>
      <x:c r="C14625" s="0" t="s">
        <x:v>48</x:v>
      </x:c>
      <x:c r="D14625" s="0" t="s">
        <x:v>48</x:v>
      </x:c>
      <x:c r="E14625" s="0" t="s">
        <x:v>64</x:v>
      </x:c>
      <x:c r="F14625" s="0" t="s">
        <x:v>65</x:v>
      </x:c>
      <x:c r="G14625" s="0" t="s">
        <x:v>66</x:v>
      </x:c>
    </x:row>
    <x:row r="14626" spans="1:8">
      <x:c r="A14626" s="0" t="s">
        <x:v>3721</x:v>
      </x:c>
      <x:c r="B14626" s="0" t="s">
        <x:v>3722</x:v>
      </x:c>
      <x:c r="C14626" s="0" t="s">
        <x:v>48</x:v>
      </x:c>
      <x:c r="D14626" s="0" t="s">
        <x:v>48</x:v>
      </x:c>
      <x:c r="E14626" s="0" t="s">
        <x:v>49</x:v>
      </x:c>
      <x:c r="F14626" s="0" t="s">
        <x:v>50</x:v>
      </x:c>
      <x:c r="G14626" s="0" t="s">
        <x:v>51</x:v>
      </x:c>
    </x:row>
    <x:row r="14627" spans="1:8">
      <x:c r="A14627" s="0" t="s">
        <x:v>3721</x:v>
      </x:c>
      <x:c r="B14627" s="0" t="s">
        <x:v>3722</x:v>
      </x:c>
      <x:c r="C14627" s="0" t="s">
        <x:v>48</x:v>
      </x:c>
      <x:c r="D14627" s="0" t="s">
        <x:v>48</x:v>
      </x:c>
      <x:c r="E14627" s="0" t="s">
        <x:v>52</x:v>
      </x:c>
      <x:c r="F14627" s="0" t="s">
        <x:v>53</x:v>
      </x:c>
      <x:c r="G14627" s="0" t="s">
        <x:v>51</x:v>
      </x:c>
    </x:row>
    <x:row r="14628" spans="1:8">
      <x:c r="A14628" s="0" t="s">
        <x:v>3721</x:v>
      </x:c>
      <x:c r="B14628" s="0" t="s">
        <x:v>3722</x:v>
      </x:c>
      <x:c r="C14628" s="0" t="s">
        <x:v>48</x:v>
      </x:c>
      <x:c r="D14628" s="0" t="s">
        <x:v>48</x:v>
      </x:c>
      <x:c r="E14628" s="0" t="s">
        <x:v>54</x:v>
      </x:c>
      <x:c r="F14628" s="0" t="s">
        <x:v>55</x:v>
      </x:c>
      <x:c r="G14628" s="0" t="s">
        <x:v>51</x:v>
      </x:c>
    </x:row>
    <x:row r="14629" spans="1:8">
      <x:c r="A14629" s="0" t="s">
        <x:v>3721</x:v>
      </x:c>
      <x:c r="B14629" s="0" t="s">
        <x:v>3722</x:v>
      </x:c>
      <x:c r="C14629" s="0" t="s">
        <x:v>48</x:v>
      </x:c>
      <x:c r="D14629" s="0" t="s">
        <x:v>48</x:v>
      </x:c>
      <x:c r="E14629" s="0" t="s">
        <x:v>56</x:v>
      </x:c>
      <x:c r="F14629" s="0" t="s">
        <x:v>57</x:v>
      </x:c>
      <x:c r="G14629" s="0" t="s">
        <x:v>51</x:v>
      </x:c>
    </x:row>
    <x:row r="14630" spans="1:8">
      <x:c r="A14630" s="0" t="s">
        <x:v>3721</x:v>
      </x:c>
      <x:c r="B14630" s="0" t="s">
        <x:v>3722</x:v>
      </x:c>
      <x:c r="C14630" s="0" t="s">
        <x:v>48</x:v>
      </x:c>
      <x:c r="D14630" s="0" t="s">
        <x:v>48</x:v>
      </x:c>
      <x:c r="E14630" s="0" t="s">
        <x:v>58</x:v>
      </x:c>
      <x:c r="F14630" s="0" t="s">
        <x:v>59</x:v>
      </x:c>
      <x:c r="G14630" s="0" t="s">
        <x:v>51</x:v>
      </x:c>
    </x:row>
    <x:row r="14631" spans="1:8">
      <x:c r="A14631" s="0" t="s">
        <x:v>3721</x:v>
      </x:c>
      <x:c r="B14631" s="0" t="s">
        <x:v>3722</x:v>
      </x:c>
      <x:c r="C14631" s="0" t="s">
        <x:v>48</x:v>
      </x:c>
      <x:c r="D14631" s="0" t="s">
        <x:v>48</x:v>
      </x:c>
      <x:c r="E14631" s="0" t="s">
        <x:v>60</x:v>
      </x:c>
      <x:c r="F14631" s="0" t="s">
        <x:v>61</x:v>
      </x:c>
      <x:c r="G14631" s="0" t="s">
        <x:v>51</x:v>
      </x:c>
    </x:row>
    <x:row r="14632" spans="1:8">
      <x:c r="A14632" s="0" t="s">
        <x:v>3721</x:v>
      </x:c>
      <x:c r="B14632" s="0" t="s">
        <x:v>3722</x:v>
      </x:c>
      <x:c r="C14632" s="0" t="s">
        <x:v>48</x:v>
      </x:c>
      <x:c r="D14632" s="0" t="s">
        <x:v>48</x:v>
      </x:c>
      <x:c r="E14632" s="0" t="s">
        <x:v>62</x:v>
      </x:c>
      <x:c r="F14632" s="0" t="s">
        <x:v>63</x:v>
      </x:c>
      <x:c r="G14632" s="0" t="s">
        <x:v>51</x:v>
      </x:c>
    </x:row>
    <x:row r="14633" spans="1:8">
      <x:c r="A14633" s="0" t="s">
        <x:v>3721</x:v>
      </x:c>
      <x:c r="B14633" s="0" t="s">
        <x:v>3722</x:v>
      </x:c>
      <x:c r="C14633" s="0" t="s">
        <x:v>48</x:v>
      </x:c>
      <x:c r="D14633" s="0" t="s">
        <x:v>48</x:v>
      </x:c>
      <x:c r="E14633" s="0" t="s">
        <x:v>64</x:v>
      </x:c>
      <x:c r="F14633" s="0" t="s">
        <x:v>65</x:v>
      </x:c>
      <x:c r="G14633" s="0" t="s">
        <x:v>66</x:v>
      </x:c>
    </x:row>
    <x:row r="14634" spans="1:8">
      <x:c r="A14634" s="0" t="s">
        <x:v>3723</x:v>
      </x:c>
      <x:c r="B14634" s="0" t="s">
        <x:v>3724</x:v>
      </x:c>
      <x:c r="C14634" s="0" t="s">
        <x:v>48</x:v>
      </x:c>
      <x:c r="D14634" s="0" t="s">
        <x:v>48</x:v>
      </x:c>
      <x:c r="E14634" s="0" t="s">
        <x:v>49</x:v>
      </x:c>
      <x:c r="F14634" s="0" t="s">
        <x:v>50</x:v>
      </x:c>
      <x:c r="G14634" s="0" t="s">
        <x:v>51</x:v>
      </x:c>
      <x:c r="H14634" s="0">
        <x:v>179</x:v>
      </x:c>
    </x:row>
    <x:row r="14635" spans="1:8">
      <x:c r="A14635" s="0" t="s">
        <x:v>3723</x:v>
      </x:c>
      <x:c r="B14635" s="0" t="s">
        <x:v>3724</x:v>
      </x:c>
      <x:c r="C14635" s="0" t="s">
        <x:v>48</x:v>
      </x:c>
      <x:c r="D14635" s="0" t="s">
        <x:v>48</x:v>
      </x:c>
      <x:c r="E14635" s="0" t="s">
        <x:v>52</x:v>
      </x:c>
      <x:c r="F14635" s="0" t="s">
        <x:v>53</x:v>
      </x:c>
      <x:c r="G14635" s="0" t="s">
        <x:v>51</x:v>
      </x:c>
      <x:c r="H14635" s="0">
        <x:v>93</x:v>
      </x:c>
    </x:row>
    <x:row r="14636" spans="1:8">
      <x:c r="A14636" s="0" t="s">
        <x:v>3723</x:v>
      </x:c>
      <x:c r="B14636" s="0" t="s">
        <x:v>3724</x:v>
      </x:c>
      <x:c r="C14636" s="0" t="s">
        <x:v>48</x:v>
      </x:c>
      <x:c r="D14636" s="0" t="s">
        <x:v>48</x:v>
      </x:c>
      <x:c r="E14636" s="0" t="s">
        <x:v>54</x:v>
      </x:c>
      <x:c r="F14636" s="0" t="s">
        <x:v>55</x:v>
      </x:c>
      <x:c r="G14636" s="0" t="s">
        <x:v>51</x:v>
      </x:c>
      <x:c r="H14636" s="0">
        <x:v>86</x:v>
      </x:c>
    </x:row>
    <x:row r="14637" spans="1:8">
      <x:c r="A14637" s="0" t="s">
        <x:v>3723</x:v>
      </x:c>
      <x:c r="B14637" s="0" t="s">
        <x:v>3724</x:v>
      </x:c>
      <x:c r="C14637" s="0" t="s">
        <x:v>48</x:v>
      </x:c>
      <x:c r="D14637" s="0" t="s">
        <x:v>48</x:v>
      </x:c>
      <x:c r="E14637" s="0" t="s">
        <x:v>56</x:v>
      </x:c>
      <x:c r="F14637" s="0" t="s">
        <x:v>57</x:v>
      </x:c>
      <x:c r="G14637" s="0" t="s">
        <x:v>51</x:v>
      </x:c>
      <x:c r="H14637" s="0">
        <x:v>52</x:v>
      </x:c>
    </x:row>
    <x:row r="14638" spans="1:8">
      <x:c r="A14638" s="0" t="s">
        <x:v>3723</x:v>
      </x:c>
      <x:c r="B14638" s="0" t="s">
        <x:v>3724</x:v>
      </x:c>
      <x:c r="C14638" s="0" t="s">
        <x:v>48</x:v>
      </x:c>
      <x:c r="D14638" s="0" t="s">
        <x:v>48</x:v>
      </x:c>
      <x:c r="E14638" s="0" t="s">
        <x:v>58</x:v>
      </x:c>
      <x:c r="F14638" s="0" t="s">
        <x:v>59</x:v>
      </x:c>
      <x:c r="G14638" s="0" t="s">
        <x:v>51</x:v>
      </x:c>
      <x:c r="H14638" s="0">
        <x:v>2</x:v>
      </x:c>
    </x:row>
    <x:row r="14639" spans="1:8">
      <x:c r="A14639" s="0" t="s">
        <x:v>3723</x:v>
      </x:c>
      <x:c r="B14639" s="0" t="s">
        <x:v>3724</x:v>
      </x:c>
      <x:c r="C14639" s="0" t="s">
        <x:v>48</x:v>
      </x:c>
      <x:c r="D14639" s="0" t="s">
        <x:v>48</x:v>
      </x:c>
      <x:c r="E14639" s="0" t="s">
        <x:v>60</x:v>
      </x:c>
      <x:c r="F14639" s="0" t="s">
        <x:v>61</x:v>
      </x:c>
      <x:c r="G14639" s="0" t="s">
        <x:v>51</x:v>
      </x:c>
      <x:c r="H14639" s="0">
        <x:v>1</x:v>
      </x:c>
    </x:row>
    <x:row r="14640" spans="1:8">
      <x:c r="A14640" s="0" t="s">
        <x:v>3723</x:v>
      </x:c>
      <x:c r="B14640" s="0" t="s">
        <x:v>3724</x:v>
      </x:c>
      <x:c r="C14640" s="0" t="s">
        <x:v>48</x:v>
      </x:c>
      <x:c r="D14640" s="0" t="s">
        <x:v>48</x:v>
      </x:c>
      <x:c r="E14640" s="0" t="s">
        <x:v>62</x:v>
      </x:c>
      <x:c r="F14640" s="0" t="s">
        <x:v>63</x:v>
      </x:c>
      <x:c r="G14640" s="0" t="s">
        <x:v>51</x:v>
      </x:c>
      <x:c r="H14640" s="0">
        <x:v>54</x:v>
      </x:c>
    </x:row>
    <x:row r="14641" spans="1:8">
      <x:c r="A14641" s="0" t="s">
        <x:v>3723</x:v>
      </x:c>
      <x:c r="B14641" s="0" t="s">
        <x:v>3724</x:v>
      </x:c>
      <x:c r="C14641" s="0" t="s">
        <x:v>48</x:v>
      </x:c>
      <x:c r="D14641" s="0" t="s">
        <x:v>48</x:v>
      </x:c>
      <x:c r="E14641" s="0" t="s">
        <x:v>64</x:v>
      </x:c>
      <x:c r="F14641" s="0" t="s">
        <x:v>65</x:v>
      </x:c>
      <x:c r="G14641" s="0" t="s">
        <x:v>66</x:v>
      </x:c>
      <x:c r="H14641" s="0">
        <x:v>1.9</x:v>
      </x:c>
    </x:row>
    <x:row r="14642" spans="1:8">
      <x:c r="A14642" s="0" t="s">
        <x:v>3725</x:v>
      </x:c>
      <x:c r="B14642" s="0" t="s">
        <x:v>3726</x:v>
      </x:c>
      <x:c r="C14642" s="0" t="s">
        <x:v>48</x:v>
      </x:c>
      <x:c r="D14642" s="0" t="s">
        <x:v>48</x:v>
      </x:c>
      <x:c r="E14642" s="0" t="s">
        <x:v>49</x:v>
      </x:c>
      <x:c r="F14642" s="0" t="s">
        <x:v>50</x:v>
      </x:c>
      <x:c r="G14642" s="0" t="s">
        <x:v>51</x:v>
      </x:c>
      <x:c r="H14642" s="0">
        <x:v>73</x:v>
      </x:c>
    </x:row>
    <x:row r="14643" spans="1:8">
      <x:c r="A14643" s="0" t="s">
        <x:v>3725</x:v>
      </x:c>
      <x:c r="B14643" s="0" t="s">
        <x:v>3726</x:v>
      </x:c>
      <x:c r="C14643" s="0" t="s">
        <x:v>48</x:v>
      </x:c>
      <x:c r="D14643" s="0" t="s">
        <x:v>48</x:v>
      </x:c>
      <x:c r="E14643" s="0" t="s">
        <x:v>52</x:v>
      </x:c>
      <x:c r="F14643" s="0" t="s">
        <x:v>53</x:v>
      </x:c>
      <x:c r="G14643" s="0" t="s">
        <x:v>51</x:v>
      </x:c>
      <x:c r="H14643" s="0">
        <x:v>36</x:v>
      </x:c>
    </x:row>
    <x:row r="14644" spans="1:8">
      <x:c r="A14644" s="0" t="s">
        <x:v>3725</x:v>
      </x:c>
      <x:c r="B14644" s="0" t="s">
        <x:v>3726</x:v>
      </x:c>
      <x:c r="C14644" s="0" t="s">
        <x:v>48</x:v>
      </x:c>
      <x:c r="D14644" s="0" t="s">
        <x:v>48</x:v>
      </x:c>
      <x:c r="E14644" s="0" t="s">
        <x:v>54</x:v>
      </x:c>
      <x:c r="F14644" s="0" t="s">
        <x:v>55</x:v>
      </x:c>
      <x:c r="G14644" s="0" t="s">
        <x:v>51</x:v>
      </x:c>
      <x:c r="H14644" s="0">
        <x:v>37</x:v>
      </x:c>
    </x:row>
    <x:row r="14645" spans="1:8">
      <x:c r="A14645" s="0" t="s">
        <x:v>3725</x:v>
      </x:c>
      <x:c r="B14645" s="0" t="s">
        <x:v>3726</x:v>
      </x:c>
      <x:c r="C14645" s="0" t="s">
        <x:v>48</x:v>
      </x:c>
      <x:c r="D14645" s="0" t="s">
        <x:v>48</x:v>
      </x:c>
      <x:c r="E14645" s="0" t="s">
        <x:v>56</x:v>
      </x:c>
      <x:c r="F14645" s="0" t="s">
        <x:v>57</x:v>
      </x:c>
      <x:c r="G14645" s="0" t="s">
        <x:v>51</x:v>
      </x:c>
      <x:c r="H14645" s="0">
        <x:v>35</x:v>
      </x:c>
    </x:row>
    <x:row r="14646" spans="1:8">
      <x:c r="A14646" s="0" t="s">
        <x:v>3725</x:v>
      </x:c>
      <x:c r="B14646" s="0" t="s">
        <x:v>3726</x:v>
      </x:c>
      <x:c r="C14646" s="0" t="s">
        <x:v>48</x:v>
      </x:c>
      <x:c r="D14646" s="0" t="s">
        <x:v>48</x:v>
      </x:c>
      <x:c r="E14646" s="0" t="s">
        <x:v>58</x:v>
      </x:c>
      <x:c r="F14646" s="0" t="s">
        <x:v>59</x:v>
      </x:c>
      <x:c r="G14646" s="0" t="s">
        <x:v>51</x:v>
      </x:c>
      <x:c r="H14646" s="0">
        <x:v>6</x:v>
      </x:c>
    </x:row>
    <x:row r="14647" spans="1:8">
      <x:c r="A14647" s="0" t="s">
        <x:v>3725</x:v>
      </x:c>
      <x:c r="B14647" s="0" t="s">
        <x:v>3726</x:v>
      </x:c>
      <x:c r="C14647" s="0" t="s">
        <x:v>48</x:v>
      </x:c>
      <x:c r="D14647" s="0" t="s">
        <x:v>48</x:v>
      </x:c>
      <x:c r="E14647" s="0" t="s">
        <x:v>60</x:v>
      </x:c>
      <x:c r="F14647" s="0" t="s">
        <x:v>61</x:v>
      </x:c>
      <x:c r="G14647" s="0" t="s">
        <x:v>51</x:v>
      </x:c>
      <x:c r="H14647" s="0">
        <x:v>4</x:v>
      </x:c>
    </x:row>
    <x:row r="14648" spans="1:8">
      <x:c r="A14648" s="0" t="s">
        <x:v>3725</x:v>
      </x:c>
      <x:c r="B14648" s="0" t="s">
        <x:v>3726</x:v>
      </x:c>
      <x:c r="C14648" s="0" t="s">
        <x:v>48</x:v>
      </x:c>
      <x:c r="D14648" s="0" t="s">
        <x:v>48</x:v>
      </x:c>
      <x:c r="E14648" s="0" t="s">
        <x:v>62</x:v>
      </x:c>
      <x:c r="F14648" s="0" t="s">
        <x:v>63</x:v>
      </x:c>
      <x:c r="G14648" s="0" t="s">
        <x:v>51</x:v>
      </x:c>
      <x:c r="H14648" s="0">
        <x:v>41</x:v>
      </x:c>
    </x:row>
    <x:row r="14649" spans="1:8">
      <x:c r="A14649" s="0" t="s">
        <x:v>3725</x:v>
      </x:c>
      <x:c r="B14649" s="0" t="s">
        <x:v>3726</x:v>
      </x:c>
      <x:c r="C14649" s="0" t="s">
        <x:v>48</x:v>
      </x:c>
      <x:c r="D14649" s="0" t="s">
        <x:v>48</x:v>
      </x:c>
      <x:c r="E14649" s="0" t="s">
        <x:v>64</x:v>
      </x:c>
      <x:c r="F14649" s="0" t="s">
        <x:v>65</x:v>
      </x:c>
      <x:c r="G14649" s="0" t="s">
        <x:v>66</x:v>
      </x:c>
      <x:c r="H14649" s="0">
        <x:v>9.8</x:v>
      </x:c>
    </x:row>
    <x:row r="14650" spans="1:8">
      <x:c r="A14650" s="0" t="s">
        <x:v>3727</x:v>
      </x:c>
      <x:c r="B14650" s="0" t="s">
        <x:v>3728</x:v>
      </x:c>
      <x:c r="C14650" s="0" t="s">
        <x:v>48</x:v>
      </x:c>
      <x:c r="D14650" s="0" t="s">
        <x:v>48</x:v>
      </x:c>
      <x:c r="E14650" s="0" t="s">
        <x:v>49</x:v>
      </x:c>
      <x:c r="F14650" s="0" t="s">
        <x:v>50</x:v>
      </x:c>
      <x:c r="G14650" s="0" t="s">
        <x:v>51</x:v>
      </x:c>
      <x:c r="H14650" s="0">
        <x:v>44</x:v>
      </x:c>
    </x:row>
    <x:row r="14651" spans="1:8">
      <x:c r="A14651" s="0" t="s">
        <x:v>3727</x:v>
      </x:c>
      <x:c r="B14651" s="0" t="s">
        <x:v>3728</x:v>
      </x:c>
      <x:c r="C14651" s="0" t="s">
        <x:v>48</x:v>
      </x:c>
      <x:c r="D14651" s="0" t="s">
        <x:v>48</x:v>
      </x:c>
      <x:c r="E14651" s="0" t="s">
        <x:v>52</x:v>
      </x:c>
      <x:c r="F14651" s="0" t="s">
        <x:v>53</x:v>
      </x:c>
      <x:c r="G14651" s="0" t="s">
        <x:v>51</x:v>
      </x:c>
      <x:c r="H14651" s="0">
        <x:v>29</x:v>
      </x:c>
    </x:row>
    <x:row r="14652" spans="1:8">
      <x:c r="A14652" s="0" t="s">
        <x:v>3727</x:v>
      </x:c>
      <x:c r="B14652" s="0" t="s">
        <x:v>3728</x:v>
      </x:c>
      <x:c r="C14652" s="0" t="s">
        <x:v>48</x:v>
      </x:c>
      <x:c r="D14652" s="0" t="s">
        <x:v>48</x:v>
      </x:c>
      <x:c r="E14652" s="0" t="s">
        <x:v>54</x:v>
      </x:c>
      <x:c r="F14652" s="0" t="s">
        <x:v>55</x:v>
      </x:c>
      <x:c r="G14652" s="0" t="s">
        <x:v>51</x:v>
      </x:c>
      <x:c r="H14652" s="0">
        <x:v>15</x:v>
      </x:c>
    </x:row>
    <x:row r="14653" spans="1:8">
      <x:c r="A14653" s="0" t="s">
        <x:v>3727</x:v>
      </x:c>
      <x:c r="B14653" s="0" t="s">
        <x:v>3728</x:v>
      </x:c>
      <x:c r="C14653" s="0" t="s">
        <x:v>48</x:v>
      </x:c>
      <x:c r="D14653" s="0" t="s">
        <x:v>48</x:v>
      </x:c>
      <x:c r="E14653" s="0" t="s">
        <x:v>56</x:v>
      </x:c>
      <x:c r="F14653" s="0" t="s">
        <x:v>57</x:v>
      </x:c>
      <x:c r="G14653" s="0" t="s">
        <x:v>51</x:v>
      </x:c>
      <x:c r="H14653" s="0">
        <x:v>13</x:v>
      </x:c>
    </x:row>
    <x:row r="14654" spans="1:8">
      <x:c r="A14654" s="0" t="s">
        <x:v>3727</x:v>
      </x:c>
      <x:c r="B14654" s="0" t="s">
        <x:v>3728</x:v>
      </x:c>
      <x:c r="C14654" s="0" t="s">
        <x:v>48</x:v>
      </x:c>
      <x:c r="D14654" s="0" t="s">
        <x:v>48</x:v>
      </x:c>
      <x:c r="E14654" s="0" t="s">
        <x:v>58</x:v>
      </x:c>
      <x:c r="F14654" s="0" t="s">
        <x:v>59</x:v>
      </x:c>
      <x:c r="G14654" s="0" t="s">
        <x:v>51</x:v>
      </x:c>
      <x:c r="H14654" s="0">
        <x:v>1</x:v>
      </x:c>
    </x:row>
    <x:row r="14655" spans="1:8">
      <x:c r="A14655" s="0" t="s">
        <x:v>3727</x:v>
      </x:c>
      <x:c r="B14655" s="0" t="s">
        <x:v>3728</x:v>
      </x:c>
      <x:c r="C14655" s="0" t="s">
        <x:v>48</x:v>
      </x:c>
      <x:c r="D14655" s="0" t="s">
        <x:v>48</x:v>
      </x:c>
      <x:c r="E14655" s="0" t="s">
        <x:v>60</x:v>
      </x:c>
      <x:c r="F14655" s="0" t="s">
        <x:v>61</x:v>
      </x:c>
      <x:c r="G14655" s="0" t="s">
        <x:v>51</x:v>
      </x:c>
      <x:c r="H14655" s="0">
        <x:v>1</x:v>
      </x:c>
    </x:row>
    <x:row r="14656" spans="1:8">
      <x:c r="A14656" s="0" t="s">
        <x:v>3727</x:v>
      </x:c>
      <x:c r="B14656" s="0" t="s">
        <x:v>3728</x:v>
      </x:c>
      <x:c r="C14656" s="0" t="s">
        <x:v>48</x:v>
      </x:c>
      <x:c r="D14656" s="0" t="s">
        <x:v>48</x:v>
      </x:c>
      <x:c r="E14656" s="0" t="s">
        <x:v>62</x:v>
      </x:c>
      <x:c r="F14656" s="0" t="s">
        <x:v>63</x:v>
      </x:c>
      <x:c r="G14656" s="0" t="s">
        <x:v>51</x:v>
      </x:c>
      <x:c r="H14656" s="0">
        <x:v>14</x:v>
      </x:c>
    </x:row>
    <x:row r="14657" spans="1:8">
      <x:c r="A14657" s="0" t="s">
        <x:v>3727</x:v>
      </x:c>
      <x:c r="B14657" s="0" t="s">
        <x:v>3728</x:v>
      </x:c>
      <x:c r="C14657" s="0" t="s">
        <x:v>48</x:v>
      </x:c>
      <x:c r="D14657" s="0" t="s">
        <x:v>48</x:v>
      </x:c>
      <x:c r="E14657" s="0" t="s">
        <x:v>64</x:v>
      </x:c>
      <x:c r="F14657" s="0" t="s">
        <x:v>65</x:v>
      </x:c>
      <x:c r="G14657" s="0" t="s">
        <x:v>66</x:v>
      </x:c>
      <x:c r="H14657" s="0">
        <x:v>7.1</x:v>
      </x:c>
    </x:row>
    <x:row r="14658" spans="1:8">
      <x:c r="A14658" s="0" t="s">
        <x:v>3729</x:v>
      </x:c>
      <x:c r="B14658" s="0" t="s">
        <x:v>3730</x:v>
      </x:c>
      <x:c r="C14658" s="0" t="s">
        <x:v>48</x:v>
      </x:c>
      <x:c r="D14658" s="0" t="s">
        <x:v>48</x:v>
      </x:c>
      <x:c r="E14658" s="0" t="s">
        <x:v>49</x:v>
      </x:c>
      <x:c r="F14658" s="0" t="s">
        <x:v>50</x:v>
      </x:c>
      <x:c r="G14658" s="0" t="s">
        <x:v>51</x:v>
      </x:c>
      <x:c r="H14658" s="0">
        <x:v>41</x:v>
      </x:c>
    </x:row>
    <x:row r="14659" spans="1:8">
      <x:c r="A14659" s="0" t="s">
        <x:v>3729</x:v>
      </x:c>
      <x:c r="B14659" s="0" t="s">
        <x:v>3730</x:v>
      </x:c>
      <x:c r="C14659" s="0" t="s">
        <x:v>48</x:v>
      </x:c>
      <x:c r="D14659" s="0" t="s">
        <x:v>48</x:v>
      </x:c>
      <x:c r="E14659" s="0" t="s">
        <x:v>52</x:v>
      </x:c>
      <x:c r="F14659" s="0" t="s">
        <x:v>53</x:v>
      </x:c>
      <x:c r="G14659" s="0" t="s">
        <x:v>51</x:v>
      </x:c>
      <x:c r="H14659" s="0">
        <x:v>24</x:v>
      </x:c>
    </x:row>
    <x:row r="14660" spans="1:8">
      <x:c r="A14660" s="0" t="s">
        <x:v>3729</x:v>
      </x:c>
      <x:c r="B14660" s="0" t="s">
        <x:v>3730</x:v>
      </x:c>
      <x:c r="C14660" s="0" t="s">
        <x:v>48</x:v>
      </x:c>
      <x:c r="D14660" s="0" t="s">
        <x:v>48</x:v>
      </x:c>
      <x:c r="E14660" s="0" t="s">
        <x:v>54</x:v>
      </x:c>
      <x:c r="F14660" s="0" t="s">
        <x:v>55</x:v>
      </x:c>
      <x:c r="G14660" s="0" t="s">
        <x:v>51</x:v>
      </x:c>
      <x:c r="H14660" s="0">
        <x:v>17</x:v>
      </x:c>
    </x:row>
    <x:row r="14661" spans="1:8">
      <x:c r="A14661" s="0" t="s">
        <x:v>3729</x:v>
      </x:c>
      <x:c r="B14661" s="0" t="s">
        <x:v>3730</x:v>
      </x:c>
      <x:c r="C14661" s="0" t="s">
        <x:v>48</x:v>
      </x:c>
      <x:c r="D14661" s="0" t="s">
        <x:v>48</x:v>
      </x:c>
      <x:c r="E14661" s="0" t="s">
        <x:v>56</x:v>
      </x:c>
      <x:c r="F14661" s="0" t="s">
        <x:v>57</x:v>
      </x:c>
      <x:c r="G14661" s="0" t="s">
        <x:v>51</x:v>
      </x:c>
      <x:c r="H14661" s="0">
        <x:v>15</x:v>
      </x:c>
    </x:row>
    <x:row r="14662" spans="1:8">
      <x:c r="A14662" s="0" t="s">
        <x:v>3729</x:v>
      </x:c>
      <x:c r="B14662" s="0" t="s">
        <x:v>3730</x:v>
      </x:c>
      <x:c r="C14662" s="0" t="s">
        <x:v>48</x:v>
      </x:c>
      <x:c r="D14662" s="0" t="s">
        <x:v>48</x:v>
      </x:c>
      <x:c r="E14662" s="0" t="s">
        <x:v>58</x:v>
      </x:c>
      <x:c r="F14662" s="0" t="s">
        <x:v>59</x:v>
      </x:c>
      <x:c r="G14662" s="0" t="s">
        <x:v>51</x:v>
      </x:c>
      <x:c r="H14662" s="0">
        <x:v>2</x:v>
      </x:c>
    </x:row>
    <x:row r="14663" spans="1:8">
      <x:c r="A14663" s="0" t="s">
        <x:v>3729</x:v>
      </x:c>
      <x:c r="B14663" s="0" t="s">
        <x:v>3730</x:v>
      </x:c>
      <x:c r="C14663" s="0" t="s">
        <x:v>48</x:v>
      </x:c>
      <x:c r="D14663" s="0" t="s">
        <x:v>48</x:v>
      </x:c>
      <x:c r="E14663" s="0" t="s">
        <x:v>60</x:v>
      </x:c>
      <x:c r="F14663" s="0" t="s">
        <x:v>61</x:v>
      </x:c>
      <x:c r="G14663" s="0" t="s">
        <x:v>51</x:v>
      </x:c>
      <x:c r="H14663" s="0">
        <x:v>2</x:v>
      </x:c>
    </x:row>
    <x:row r="14664" spans="1:8">
      <x:c r="A14664" s="0" t="s">
        <x:v>3729</x:v>
      </x:c>
      <x:c r="B14664" s="0" t="s">
        <x:v>3730</x:v>
      </x:c>
      <x:c r="C14664" s="0" t="s">
        <x:v>48</x:v>
      </x:c>
      <x:c r="D14664" s="0" t="s">
        <x:v>48</x:v>
      </x:c>
      <x:c r="E14664" s="0" t="s">
        <x:v>62</x:v>
      </x:c>
      <x:c r="F14664" s="0" t="s">
        <x:v>63</x:v>
      </x:c>
      <x:c r="G14664" s="0" t="s">
        <x:v>51</x:v>
      </x:c>
      <x:c r="H14664" s="0">
        <x:v>17</x:v>
      </x:c>
    </x:row>
    <x:row r="14665" spans="1:8">
      <x:c r="A14665" s="0" t="s">
        <x:v>3729</x:v>
      </x:c>
      <x:c r="B14665" s="0" t="s">
        <x:v>3730</x:v>
      </x:c>
      <x:c r="C14665" s="0" t="s">
        <x:v>48</x:v>
      </x:c>
      <x:c r="D14665" s="0" t="s">
        <x:v>48</x:v>
      </x:c>
      <x:c r="E14665" s="0" t="s">
        <x:v>64</x:v>
      </x:c>
      <x:c r="F14665" s="0" t="s">
        <x:v>65</x:v>
      </x:c>
      <x:c r="G14665" s="0" t="s">
        <x:v>66</x:v>
      </x:c>
      <x:c r="H14665" s="0">
        <x:v>11.8</x:v>
      </x:c>
    </x:row>
    <x:row r="14666" spans="1:8">
      <x:c r="A14666" s="0" t="s">
        <x:v>3731</x:v>
      </x:c>
      <x:c r="B14666" s="0" t="s">
        <x:v>3732</x:v>
      </x:c>
      <x:c r="C14666" s="0" t="s">
        <x:v>48</x:v>
      </x:c>
      <x:c r="D14666" s="0" t="s">
        <x:v>48</x:v>
      </x:c>
      <x:c r="E14666" s="0" t="s">
        <x:v>49</x:v>
      </x:c>
      <x:c r="F14666" s="0" t="s">
        <x:v>50</x:v>
      </x:c>
      <x:c r="G14666" s="0" t="s">
        <x:v>51</x:v>
      </x:c>
    </x:row>
    <x:row r="14667" spans="1:8">
      <x:c r="A14667" s="0" t="s">
        <x:v>3731</x:v>
      </x:c>
      <x:c r="B14667" s="0" t="s">
        <x:v>3732</x:v>
      </x:c>
      <x:c r="C14667" s="0" t="s">
        <x:v>48</x:v>
      </x:c>
      <x:c r="D14667" s="0" t="s">
        <x:v>48</x:v>
      </x:c>
      <x:c r="E14667" s="0" t="s">
        <x:v>52</x:v>
      </x:c>
      <x:c r="F14667" s="0" t="s">
        <x:v>53</x:v>
      </x:c>
      <x:c r="G14667" s="0" t="s">
        <x:v>51</x:v>
      </x:c>
    </x:row>
    <x:row r="14668" spans="1:8">
      <x:c r="A14668" s="0" t="s">
        <x:v>3731</x:v>
      </x:c>
      <x:c r="B14668" s="0" t="s">
        <x:v>3732</x:v>
      </x:c>
      <x:c r="C14668" s="0" t="s">
        <x:v>48</x:v>
      </x:c>
      <x:c r="D14668" s="0" t="s">
        <x:v>48</x:v>
      </x:c>
      <x:c r="E14668" s="0" t="s">
        <x:v>54</x:v>
      </x:c>
      <x:c r="F14668" s="0" t="s">
        <x:v>55</x:v>
      </x:c>
      <x:c r="G14668" s="0" t="s">
        <x:v>51</x:v>
      </x:c>
    </x:row>
    <x:row r="14669" spans="1:8">
      <x:c r="A14669" s="0" t="s">
        <x:v>3731</x:v>
      </x:c>
      <x:c r="B14669" s="0" t="s">
        <x:v>3732</x:v>
      </x:c>
      <x:c r="C14669" s="0" t="s">
        <x:v>48</x:v>
      </x:c>
      <x:c r="D14669" s="0" t="s">
        <x:v>48</x:v>
      </x:c>
      <x:c r="E14669" s="0" t="s">
        <x:v>56</x:v>
      </x:c>
      <x:c r="F14669" s="0" t="s">
        <x:v>57</x:v>
      </x:c>
      <x:c r="G14669" s="0" t="s">
        <x:v>51</x:v>
      </x:c>
    </x:row>
    <x:row r="14670" spans="1:8">
      <x:c r="A14670" s="0" t="s">
        <x:v>3731</x:v>
      </x:c>
      <x:c r="B14670" s="0" t="s">
        <x:v>3732</x:v>
      </x:c>
      <x:c r="C14670" s="0" t="s">
        <x:v>48</x:v>
      </x:c>
      <x:c r="D14670" s="0" t="s">
        <x:v>48</x:v>
      </x:c>
      <x:c r="E14670" s="0" t="s">
        <x:v>58</x:v>
      </x:c>
      <x:c r="F14670" s="0" t="s">
        <x:v>59</x:v>
      </x:c>
      <x:c r="G14670" s="0" t="s">
        <x:v>51</x:v>
      </x:c>
    </x:row>
    <x:row r="14671" spans="1:8">
      <x:c r="A14671" s="0" t="s">
        <x:v>3731</x:v>
      </x:c>
      <x:c r="B14671" s="0" t="s">
        <x:v>3732</x:v>
      </x:c>
      <x:c r="C14671" s="0" t="s">
        <x:v>48</x:v>
      </x:c>
      <x:c r="D14671" s="0" t="s">
        <x:v>48</x:v>
      </x:c>
      <x:c r="E14671" s="0" t="s">
        <x:v>60</x:v>
      </x:c>
      <x:c r="F14671" s="0" t="s">
        <x:v>61</x:v>
      </x:c>
      <x:c r="G14671" s="0" t="s">
        <x:v>51</x:v>
      </x:c>
    </x:row>
    <x:row r="14672" spans="1:8">
      <x:c r="A14672" s="0" t="s">
        <x:v>3731</x:v>
      </x:c>
      <x:c r="B14672" s="0" t="s">
        <x:v>3732</x:v>
      </x:c>
      <x:c r="C14672" s="0" t="s">
        <x:v>48</x:v>
      </x:c>
      <x:c r="D14672" s="0" t="s">
        <x:v>48</x:v>
      </x:c>
      <x:c r="E14672" s="0" t="s">
        <x:v>62</x:v>
      </x:c>
      <x:c r="F14672" s="0" t="s">
        <x:v>63</x:v>
      </x:c>
      <x:c r="G14672" s="0" t="s">
        <x:v>51</x:v>
      </x:c>
    </x:row>
    <x:row r="14673" spans="1:8">
      <x:c r="A14673" s="0" t="s">
        <x:v>3731</x:v>
      </x:c>
      <x:c r="B14673" s="0" t="s">
        <x:v>3732</x:v>
      </x:c>
      <x:c r="C14673" s="0" t="s">
        <x:v>48</x:v>
      </x:c>
      <x:c r="D14673" s="0" t="s">
        <x:v>48</x:v>
      </x:c>
      <x:c r="E14673" s="0" t="s">
        <x:v>64</x:v>
      </x:c>
      <x:c r="F14673" s="0" t="s">
        <x:v>65</x:v>
      </x:c>
      <x:c r="G14673" s="0" t="s">
        <x:v>66</x:v>
      </x:c>
    </x:row>
    <x:row r="14674" spans="1:8">
      <x:c r="A14674" s="0" t="s">
        <x:v>3733</x:v>
      </x:c>
      <x:c r="B14674" s="0" t="s">
        <x:v>3734</x:v>
      </x:c>
      <x:c r="C14674" s="0" t="s">
        <x:v>48</x:v>
      </x:c>
      <x:c r="D14674" s="0" t="s">
        <x:v>48</x:v>
      </x:c>
      <x:c r="E14674" s="0" t="s">
        <x:v>49</x:v>
      </x:c>
      <x:c r="F14674" s="0" t="s">
        <x:v>50</x:v>
      </x:c>
      <x:c r="G14674" s="0" t="s">
        <x:v>51</x:v>
      </x:c>
    </x:row>
    <x:row r="14675" spans="1:8">
      <x:c r="A14675" s="0" t="s">
        <x:v>3733</x:v>
      </x:c>
      <x:c r="B14675" s="0" t="s">
        <x:v>3734</x:v>
      </x:c>
      <x:c r="C14675" s="0" t="s">
        <x:v>48</x:v>
      </x:c>
      <x:c r="D14675" s="0" t="s">
        <x:v>48</x:v>
      </x:c>
      <x:c r="E14675" s="0" t="s">
        <x:v>52</x:v>
      </x:c>
      <x:c r="F14675" s="0" t="s">
        <x:v>53</x:v>
      </x:c>
      <x:c r="G14675" s="0" t="s">
        <x:v>51</x:v>
      </x:c>
    </x:row>
    <x:row r="14676" spans="1:8">
      <x:c r="A14676" s="0" t="s">
        <x:v>3733</x:v>
      </x:c>
      <x:c r="B14676" s="0" t="s">
        <x:v>3734</x:v>
      </x:c>
      <x:c r="C14676" s="0" t="s">
        <x:v>48</x:v>
      </x:c>
      <x:c r="D14676" s="0" t="s">
        <x:v>48</x:v>
      </x:c>
      <x:c r="E14676" s="0" t="s">
        <x:v>54</x:v>
      </x:c>
      <x:c r="F14676" s="0" t="s">
        <x:v>55</x:v>
      </x:c>
      <x:c r="G14676" s="0" t="s">
        <x:v>51</x:v>
      </x:c>
    </x:row>
    <x:row r="14677" spans="1:8">
      <x:c r="A14677" s="0" t="s">
        <x:v>3733</x:v>
      </x:c>
      <x:c r="B14677" s="0" t="s">
        <x:v>3734</x:v>
      </x:c>
      <x:c r="C14677" s="0" t="s">
        <x:v>48</x:v>
      </x:c>
      <x:c r="D14677" s="0" t="s">
        <x:v>48</x:v>
      </x:c>
      <x:c r="E14677" s="0" t="s">
        <x:v>56</x:v>
      </x:c>
      <x:c r="F14677" s="0" t="s">
        <x:v>57</x:v>
      </x:c>
      <x:c r="G14677" s="0" t="s">
        <x:v>51</x:v>
      </x:c>
    </x:row>
    <x:row r="14678" spans="1:8">
      <x:c r="A14678" s="0" t="s">
        <x:v>3733</x:v>
      </x:c>
      <x:c r="B14678" s="0" t="s">
        <x:v>3734</x:v>
      </x:c>
      <x:c r="C14678" s="0" t="s">
        <x:v>48</x:v>
      </x:c>
      <x:c r="D14678" s="0" t="s">
        <x:v>48</x:v>
      </x:c>
      <x:c r="E14678" s="0" t="s">
        <x:v>58</x:v>
      </x:c>
      <x:c r="F14678" s="0" t="s">
        <x:v>59</x:v>
      </x:c>
      <x:c r="G14678" s="0" t="s">
        <x:v>51</x:v>
      </x:c>
    </x:row>
    <x:row r="14679" spans="1:8">
      <x:c r="A14679" s="0" t="s">
        <x:v>3733</x:v>
      </x:c>
      <x:c r="B14679" s="0" t="s">
        <x:v>3734</x:v>
      </x:c>
      <x:c r="C14679" s="0" t="s">
        <x:v>48</x:v>
      </x:c>
      <x:c r="D14679" s="0" t="s">
        <x:v>48</x:v>
      </x:c>
      <x:c r="E14679" s="0" t="s">
        <x:v>60</x:v>
      </x:c>
      <x:c r="F14679" s="0" t="s">
        <x:v>61</x:v>
      </x:c>
      <x:c r="G14679" s="0" t="s">
        <x:v>51</x:v>
      </x:c>
    </x:row>
    <x:row r="14680" spans="1:8">
      <x:c r="A14680" s="0" t="s">
        <x:v>3733</x:v>
      </x:c>
      <x:c r="B14680" s="0" t="s">
        <x:v>3734</x:v>
      </x:c>
      <x:c r="C14680" s="0" t="s">
        <x:v>48</x:v>
      </x:c>
      <x:c r="D14680" s="0" t="s">
        <x:v>48</x:v>
      </x:c>
      <x:c r="E14680" s="0" t="s">
        <x:v>62</x:v>
      </x:c>
      <x:c r="F14680" s="0" t="s">
        <x:v>63</x:v>
      </x:c>
      <x:c r="G14680" s="0" t="s">
        <x:v>51</x:v>
      </x:c>
    </x:row>
    <x:row r="14681" spans="1:8">
      <x:c r="A14681" s="0" t="s">
        <x:v>3733</x:v>
      </x:c>
      <x:c r="B14681" s="0" t="s">
        <x:v>3734</x:v>
      </x:c>
      <x:c r="C14681" s="0" t="s">
        <x:v>48</x:v>
      </x:c>
      <x:c r="D14681" s="0" t="s">
        <x:v>48</x:v>
      </x:c>
      <x:c r="E14681" s="0" t="s">
        <x:v>64</x:v>
      </x:c>
      <x:c r="F14681" s="0" t="s">
        <x:v>65</x:v>
      </x:c>
      <x:c r="G14681" s="0" t="s">
        <x:v>66</x:v>
      </x:c>
    </x:row>
    <x:row r="14682" spans="1:8">
      <x:c r="A14682" s="0" t="s">
        <x:v>3735</x:v>
      </x:c>
      <x:c r="B14682" s="0" t="s">
        <x:v>3736</x:v>
      </x:c>
      <x:c r="C14682" s="0" t="s">
        <x:v>48</x:v>
      </x:c>
      <x:c r="D14682" s="0" t="s">
        <x:v>48</x:v>
      </x:c>
      <x:c r="E14682" s="0" t="s">
        <x:v>49</x:v>
      </x:c>
      <x:c r="F14682" s="0" t="s">
        <x:v>50</x:v>
      </x:c>
      <x:c r="G14682" s="0" t="s">
        <x:v>51</x:v>
      </x:c>
      <x:c r="H14682" s="0">
        <x:v>23</x:v>
      </x:c>
    </x:row>
    <x:row r="14683" spans="1:8">
      <x:c r="A14683" s="0" t="s">
        <x:v>3735</x:v>
      </x:c>
      <x:c r="B14683" s="0" t="s">
        <x:v>3736</x:v>
      </x:c>
      <x:c r="C14683" s="0" t="s">
        <x:v>48</x:v>
      </x:c>
      <x:c r="D14683" s="0" t="s">
        <x:v>48</x:v>
      </x:c>
      <x:c r="E14683" s="0" t="s">
        <x:v>52</x:v>
      </x:c>
      <x:c r="F14683" s="0" t="s">
        <x:v>53</x:v>
      </x:c>
      <x:c r="G14683" s="0" t="s">
        <x:v>51</x:v>
      </x:c>
      <x:c r="H14683" s="0">
        <x:v>13</x:v>
      </x:c>
    </x:row>
    <x:row r="14684" spans="1:8">
      <x:c r="A14684" s="0" t="s">
        <x:v>3735</x:v>
      </x:c>
      <x:c r="B14684" s="0" t="s">
        <x:v>3736</x:v>
      </x:c>
      <x:c r="C14684" s="0" t="s">
        <x:v>48</x:v>
      </x:c>
      <x:c r="D14684" s="0" t="s">
        <x:v>48</x:v>
      </x:c>
      <x:c r="E14684" s="0" t="s">
        <x:v>54</x:v>
      </x:c>
      <x:c r="F14684" s="0" t="s">
        <x:v>55</x:v>
      </x:c>
      <x:c r="G14684" s="0" t="s">
        <x:v>51</x:v>
      </x:c>
      <x:c r="H14684" s="0">
        <x:v>10</x:v>
      </x:c>
    </x:row>
    <x:row r="14685" spans="1:8">
      <x:c r="A14685" s="0" t="s">
        <x:v>3735</x:v>
      </x:c>
      <x:c r="B14685" s="0" t="s">
        <x:v>3736</x:v>
      </x:c>
      <x:c r="C14685" s="0" t="s">
        <x:v>48</x:v>
      </x:c>
      <x:c r="D14685" s="0" t="s">
        <x:v>48</x:v>
      </x:c>
      <x:c r="E14685" s="0" t="s">
        <x:v>56</x:v>
      </x:c>
      <x:c r="F14685" s="0" t="s">
        <x:v>57</x:v>
      </x:c>
      <x:c r="G14685" s="0" t="s">
        <x:v>51</x:v>
      </x:c>
      <x:c r="H14685" s="0">
        <x:v>10</x:v>
      </x:c>
    </x:row>
    <x:row r="14686" spans="1:8">
      <x:c r="A14686" s="0" t="s">
        <x:v>3735</x:v>
      </x:c>
      <x:c r="B14686" s="0" t="s">
        <x:v>3736</x:v>
      </x:c>
      <x:c r="C14686" s="0" t="s">
        <x:v>48</x:v>
      </x:c>
      <x:c r="D14686" s="0" t="s">
        <x:v>48</x:v>
      </x:c>
      <x:c r="E14686" s="0" t="s">
        <x:v>58</x:v>
      </x:c>
      <x:c r="F14686" s="0" t="s">
        <x:v>59</x:v>
      </x:c>
      <x:c r="G14686" s="0" t="s">
        <x:v>51</x:v>
      </x:c>
      <x:c r="H14686" s="0">
        <x:v>4</x:v>
      </x:c>
    </x:row>
    <x:row r="14687" spans="1:8">
      <x:c r="A14687" s="0" t="s">
        <x:v>3735</x:v>
      </x:c>
      <x:c r="B14687" s="0" t="s">
        <x:v>3736</x:v>
      </x:c>
      <x:c r="C14687" s="0" t="s">
        <x:v>48</x:v>
      </x:c>
      <x:c r="D14687" s="0" t="s">
        <x:v>48</x:v>
      </x:c>
      <x:c r="E14687" s="0" t="s">
        <x:v>60</x:v>
      </x:c>
      <x:c r="F14687" s="0" t="s">
        <x:v>61</x:v>
      </x:c>
      <x:c r="G14687" s="0" t="s">
        <x:v>51</x:v>
      </x:c>
      <x:c r="H14687" s="0">
        <x:v>4</x:v>
      </x:c>
    </x:row>
    <x:row r="14688" spans="1:8">
      <x:c r="A14688" s="0" t="s">
        <x:v>3735</x:v>
      </x:c>
      <x:c r="B14688" s="0" t="s">
        <x:v>3736</x:v>
      </x:c>
      <x:c r="C14688" s="0" t="s">
        <x:v>48</x:v>
      </x:c>
      <x:c r="D14688" s="0" t="s">
        <x:v>48</x:v>
      </x:c>
      <x:c r="E14688" s="0" t="s">
        <x:v>62</x:v>
      </x:c>
      <x:c r="F14688" s="0" t="s">
        <x:v>63</x:v>
      </x:c>
      <x:c r="G14688" s="0" t="s">
        <x:v>51</x:v>
      </x:c>
      <x:c r="H14688" s="0">
        <x:v>14</x:v>
      </x:c>
    </x:row>
    <x:row r="14689" spans="1:8">
      <x:c r="A14689" s="0" t="s">
        <x:v>3735</x:v>
      </x:c>
      <x:c r="B14689" s="0" t="s">
        <x:v>3736</x:v>
      </x:c>
      <x:c r="C14689" s="0" t="s">
        <x:v>48</x:v>
      </x:c>
      <x:c r="D14689" s="0" t="s">
        <x:v>48</x:v>
      </x:c>
      <x:c r="E14689" s="0" t="s">
        <x:v>64</x:v>
      </x:c>
      <x:c r="F14689" s="0" t="s">
        <x:v>65</x:v>
      </x:c>
      <x:c r="G14689" s="0" t="s">
        <x:v>66</x:v>
      </x:c>
      <x:c r="H14689" s="0">
        <x:v>28.6</x:v>
      </x:c>
    </x:row>
    <x:row r="14690" spans="1:8">
      <x:c r="A14690" s="0" t="s">
        <x:v>3737</x:v>
      </x:c>
      <x:c r="B14690" s="0" t="s">
        <x:v>3738</x:v>
      </x:c>
      <x:c r="C14690" s="0" t="s">
        <x:v>48</x:v>
      </x:c>
      <x:c r="D14690" s="0" t="s">
        <x:v>48</x:v>
      </x:c>
      <x:c r="E14690" s="0" t="s">
        <x:v>49</x:v>
      </x:c>
      <x:c r="F14690" s="0" t="s">
        <x:v>50</x:v>
      </x:c>
      <x:c r="G14690" s="0" t="s">
        <x:v>51</x:v>
      </x:c>
      <x:c r="H14690" s="0">
        <x:v>89</x:v>
      </x:c>
    </x:row>
    <x:row r="14691" spans="1:8">
      <x:c r="A14691" s="0" t="s">
        <x:v>3737</x:v>
      </x:c>
      <x:c r="B14691" s="0" t="s">
        <x:v>3738</x:v>
      </x:c>
      <x:c r="C14691" s="0" t="s">
        <x:v>48</x:v>
      </x:c>
      <x:c r="D14691" s="0" t="s">
        <x:v>48</x:v>
      </x:c>
      <x:c r="E14691" s="0" t="s">
        <x:v>52</x:v>
      </x:c>
      <x:c r="F14691" s="0" t="s">
        <x:v>53</x:v>
      </x:c>
      <x:c r="G14691" s="0" t="s">
        <x:v>51</x:v>
      </x:c>
      <x:c r="H14691" s="0">
        <x:v>45</x:v>
      </x:c>
    </x:row>
    <x:row r="14692" spans="1:8">
      <x:c r="A14692" s="0" t="s">
        <x:v>3737</x:v>
      </x:c>
      <x:c r="B14692" s="0" t="s">
        <x:v>3738</x:v>
      </x:c>
      <x:c r="C14692" s="0" t="s">
        <x:v>48</x:v>
      </x:c>
      <x:c r="D14692" s="0" t="s">
        <x:v>48</x:v>
      </x:c>
      <x:c r="E14692" s="0" t="s">
        <x:v>54</x:v>
      </x:c>
      <x:c r="F14692" s="0" t="s">
        <x:v>55</x:v>
      </x:c>
      <x:c r="G14692" s="0" t="s">
        <x:v>51</x:v>
      </x:c>
      <x:c r="H14692" s="0">
        <x:v>44</x:v>
      </x:c>
    </x:row>
    <x:row r="14693" spans="1:8">
      <x:c r="A14693" s="0" t="s">
        <x:v>3737</x:v>
      </x:c>
      <x:c r="B14693" s="0" t="s">
        <x:v>3738</x:v>
      </x:c>
      <x:c r="C14693" s="0" t="s">
        <x:v>48</x:v>
      </x:c>
      <x:c r="D14693" s="0" t="s">
        <x:v>48</x:v>
      </x:c>
      <x:c r="E14693" s="0" t="s">
        <x:v>56</x:v>
      </x:c>
      <x:c r="F14693" s="0" t="s">
        <x:v>57</x:v>
      </x:c>
      <x:c r="G14693" s="0" t="s">
        <x:v>51</x:v>
      </x:c>
      <x:c r="H14693" s="0">
        <x:v>23</x:v>
      </x:c>
    </x:row>
    <x:row r="14694" spans="1:8">
      <x:c r="A14694" s="0" t="s">
        <x:v>3737</x:v>
      </x:c>
      <x:c r="B14694" s="0" t="s">
        <x:v>3738</x:v>
      </x:c>
      <x:c r="C14694" s="0" t="s">
        <x:v>48</x:v>
      </x:c>
      <x:c r="D14694" s="0" t="s">
        <x:v>48</x:v>
      </x:c>
      <x:c r="E14694" s="0" t="s">
        <x:v>58</x:v>
      </x:c>
      <x:c r="F14694" s="0" t="s">
        <x:v>59</x:v>
      </x:c>
      <x:c r="G14694" s="0" t="s">
        <x:v>51</x:v>
      </x:c>
      <x:c r="H14694" s="0">
        <x:v>7</x:v>
      </x:c>
    </x:row>
    <x:row r="14695" spans="1:8">
      <x:c r="A14695" s="0" t="s">
        <x:v>3737</x:v>
      </x:c>
      <x:c r="B14695" s="0" t="s">
        <x:v>3738</x:v>
      </x:c>
      <x:c r="C14695" s="0" t="s">
        <x:v>48</x:v>
      </x:c>
      <x:c r="D14695" s="0" t="s">
        <x:v>48</x:v>
      </x:c>
      <x:c r="E14695" s="0" t="s">
        <x:v>60</x:v>
      </x:c>
      <x:c r="F14695" s="0" t="s">
        <x:v>61</x:v>
      </x:c>
      <x:c r="G14695" s="0" t="s">
        <x:v>51</x:v>
      </x:c>
      <x:c r="H14695" s="0">
        <x:v>6</x:v>
      </x:c>
    </x:row>
    <x:row r="14696" spans="1:8">
      <x:c r="A14696" s="0" t="s">
        <x:v>3737</x:v>
      </x:c>
      <x:c r="B14696" s="0" t="s">
        <x:v>3738</x:v>
      </x:c>
      <x:c r="C14696" s="0" t="s">
        <x:v>48</x:v>
      </x:c>
      <x:c r="D14696" s="0" t="s">
        <x:v>48</x:v>
      </x:c>
      <x:c r="E14696" s="0" t="s">
        <x:v>62</x:v>
      </x:c>
      <x:c r="F14696" s="0" t="s">
        <x:v>63</x:v>
      </x:c>
      <x:c r="G14696" s="0" t="s">
        <x:v>51</x:v>
      </x:c>
      <x:c r="H14696" s="0">
        <x:v>30</x:v>
      </x:c>
    </x:row>
    <x:row r="14697" spans="1:8">
      <x:c r="A14697" s="0" t="s">
        <x:v>3737</x:v>
      </x:c>
      <x:c r="B14697" s="0" t="s">
        <x:v>3738</x:v>
      </x:c>
      <x:c r="C14697" s="0" t="s">
        <x:v>48</x:v>
      </x:c>
      <x:c r="D14697" s="0" t="s">
        <x:v>48</x:v>
      </x:c>
      <x:c r="E14697" s="0" t="s">
        <x:v>64</x:v>
      </x:c>
      <x:c r="F14697" s="0" t="s">
        <x:v>65</x:v>
      </x:c>
      <x:c r="G14697" s="0" t="s">
        <x:v>66</x:v>
      </x:c>
      <x:c r="H14697" s="0">
        <x:v>20</x:v>
      </x:c>
    </x:row>
    <x:row r="14698" spans="1:8">
      <x:c r="A14698" s="0" t="s">
        <x:v>3739</x:v>
      </x:c>
      <x:c r="B14698" s="0" t="s">
        <x:v>3740</x:v>
      </x:c>
      <x:c r="C14698" s="0" t="s">
        <x:v>48</x:v>
      </x:c>
      <x:c r="D14698" s="0" t="s">
        <x:v>48</x:v>
      </x:c>
      <x:c r="E14698" s="0" t="s">
        <x:v>49</x:v>
      </x:c>
      <x:c r="F14698" s="0" t="s">
        <x:v>50</x:v>
      </x:c>
      <x:c r="G14698" s="0" t="s">
        <x:v>51</x:v>
      </x:c>
      <x:c r="H14698" s="0">
        <x:v>7</x:v>
      </x:c>
    </x:row>
    <x:row r="14699" spans="1:8">
      <x:c r="A14699" s="0" t="s">
        <x:v>3739</x:v>
      </x:c>
      <x:c r="B14699" s="0" t="s">
        <x:v>3740</x:v>
      </x:c>
      <x:c r="C14699" s="0" t="s">
        <x:v>48</x:v>
      </x:c>
      <x:c r="D14699" s="0" t="s">
        <x:v>48</x:v>
      </x:c>
      <x:c r="E14699" s="0" t="s">
        <x:v>52</x:v>
      </x:c>
      <x:c r="F14699" s="0" t="s">
        <x:v>53</x:v>
      </x:c>
      <x:c r="G14699" s="0" t="s">
        <x:v>51</x:v>
      </x:c>
      <x:c r="H14699" s="0">
        <x:v>3</x:v>
      </x:c>
    </x:row>
    <x:row r="14700" spans="1:8">
      <x:c r="A14700" s="0" t="s">
        <x:v>3739</x:v>
      </x:c>
      <x:c r="B14700" s="0" t="s">
        <x:v>3740</x:v>
      </x:c>
      <x:c r="C14700" s="0" t="s">
        <x:v>48</x:v>
      </x:c>
      <x:c r="D14700" s="0" t="s">
        <x:v>48</x:v>
      </x:c>
      <x:c r="E14700" s="0" t="s">
        <x:v>54</x:v>
      </x:c>
      <x:c r="F14700" s="0" t="s">
        <x:v>55</x:v>
      </x:c>
      <x:c r="G14700" s="0" t="s">
        <x:v>51</x:v>
      </x:c>
      <x:c r="H14700" s="0">
        <x:v>4</x:v>
      </x:c>
    </x:row>
    <x:row r="14701" spans="1:8">
      <x:c r="A14701" s="0" t="s">
        <x:v>3739</x:v>
      </x:c>
      <x:c r="B14701" s="0" t="s">
        <x:v>3740</x:v>
      </x:c>
      <x:c r="C14701" s="0" t="s">
        <x:v>48</x:v>
      </x:c>
      <x:c r="D14701" s="0" t="s">
        <x:v>48</x:v>
      </x:c>
      <x:c r="E14701" s="0" t="s">
        <x:v>56</x:v>
      </x:c>
      <x:c r="F14701" s="0" t="s">
        <x:v>57</x:v>
      </x:c>
      <x:c r="G14701" s="0" t="s">
        <x:v>51</x:v>
      </x:c>
      <x:c r="H14701" s="0">
        <x:v>4</x:v>
      </x:c>
    </x:row>
    <x:row r="14702" spans="1:8">
      <x:c r="A14702" s="0" t="s">
        <x:v>3739</x:v>
      </x:c>
      <x:c r="B14702" s="0" t="s">
        <x:v>3740</x:v>
      </x:c>
      <x:c r="C14702" s="0" t="s">
        <x:v>48</x:v>
      </x:c>
      <x:c r="D14702" s="0" t="s">
        <x:v>48</x:v>
      </x:c>
      <x:c r="E14702" s="0" t="s">
        <x:v>58</x:v>
      </x:c>
      <x:c r="F14702" s="0" t="s">
        <x:v>59</x:v>
      </x:c>
      <x:c r="G14702" s="0" t="s">
        <x:v>51</x:v>
      </x:c>
      <x:c r="H14702" s="0">
        <x:v>0</x:v>
      </x:c>
    </x:row>
    <x:row r="14703" spans="1:8">
      <x:c r="A14703" s="0" t="s">
        <x:v>3739</x:v>
      </x:c>
      <x:c r="B14703" s="0" t="s">
        <x:v>3740</x:v>
      </x:c>
      <x:c r="C14703" s="0" t="s">
        <x:v>48</x:v>
      </x:c>
      <x:c r="D14703" s="0" t="s">
        <x:v>48</x:v>
      </x:c>
      <x:c r="E14703" s="0" t="s">
        <x:v>60</x:v>
      </x:c>
      <x:c r="F14703" s="0" t="s">
        <x:v>61</x:v>
      </x:c>
      <x:c r="G14703" s="0" t="s">
        <x:v>51</x:v>
      </x:c>
      <x:c r="H14703" s="0">
        <x:v>0</x:v>
      </x:c>
    </x:row>
    <x:row r="14704" spans="1:8">
      <x:c r="A14704" s="0" t="s">
        <x:v>3739</x:v>
      </x:c>
      <x:c r="B14704" s="0" t="s">
        <x:v>3740</x:v>
      </x:c>
      <x:c r="C14704" s="0" t="s">
        <x:v>48</x:v>
      </x:c>
      <x:c r="D14704" s="0" t="s">
        <x:v>48</x:v>
      </x:c>
      <x:c r="E14704" s="0" t="s">
        <x:v>62</x:v>
      </x:c>
      <x:c r="F14704" s="0" t="s">
        <x:v>63</x:v>
      </x:c>
      <x:c r="G14704" s="0" t="s">
        <x:v>51</x:v>
      </x:c>
      <x:c r="H14704" s="0">
        <x:v>4</x:v>
      </x:c>
    </x:row>
    <x:row r="14705" spans="1:8">
      <x:c r="A14705" s="0" t="s">
        <x:v>3739</x:v>
      </x:c>
      <x:c r="B14705" s="0" t="s">
        <x:v>3740</x:v>
      </x:c>
      <x:c r="C14705" s="0" t="s">
        <x:v>48</x:v>
      </x:c>
      <x:c r="D14705" s="0" t="s">
        <x:v>48</x:v>
      </x:c>
      <x:c r="E14705" s="0" t="s">
        <x:v>64</x:v>
      </x:c>
      <x:c r="F14705" s="0" t="s">
        <x:v>65</x:v>
      </x:c>
      <x:c r="G14705" s="0" t="s">
        <x:v>66</x:v>
      </x:c>
      <x:c r="H14705" s="0">
        <x:v>0</x:v>
      </x:c>
    </x:row>
    <x:row r="14706" spans="1:8">
      <x:c r="A14706" s="0" t="s">
        <x:v>3741</x:v>
      </x:c>
      <x:c r="B14706" s="0" t="s">
        <x:v>3742</x:v>
      </x:c>
      <x:c r="C14706" s="0" t="s">
        <x:v>48</x:v>
      </x:c>
      <x:c r="D14706" s="0" t="s">
        <x:v>48</x:v>
      </x:c>
      <x:c r="E14706" s="0" t="s">
        <x:v>49</x:v>
      </x:c>
      <x:c r="F14706" s="0" t="s">
        <x:v>50</x:v>
      </x:c>
      <x:c r="G14706" s="0" t="s">
        <x:v>51</x:v>
      </x:c>
      <x:c r="H14706" s="0">
        <x:v>979</x:v>
      </x:c>
    </x:row>
    <x:row r="14707" spans="1:8">
      <x:c r="A14707" s="0" t="s">
        <x:v>3741</x:v>
      </x:c>
      <x:c r="B14707" s="0" t="s">
        <x:v>3742</x:v>
      </x:c>
      <x:c r="C14707" s="0" t="s">
        <x:v>48</x:v>
      </x:c>
      <x:c r="D14707" s="0" t="s">
        <x:v>48</x:v>
      </x:c>
      <x:c r="E14707" s="0" t="s">
        <x:v>52</x:v>
      </x:c>
      <x:c r="F14707" s="0" t="s">
        <x:v>53</x:v>
      </x:c>
      <x:c r="G14707" s="0" t="s">
        <x:v>51</x:v>
      </x:c>
      <x:c r="H14707" s="0">
        <x:v>483</x:v>
      </x:c>
    </x:row>
    <x:row r="14708" spans="1:8">
      <x:c r="A14708" s="0" t="s">
        <x:v>3741</x:v>
      </x:c>
      <x:c r="B14708" s="0" t="s">
        <x:v>3742</x:v>
      </x:c>
      <x:c r="C14708" s="0" t="s">
        <x:v>48</x:v>
      </x:c>
      <x:c r="D14708" s="0" t="s">
        <x:v>48</x:v>
      </x:c>
      <x:c r="E14708" s="0" t="s">
        <x:v>54</x:v>
      </x:c>
      <x:c r="F14708" s="0" t="s">
        <x:v>55</x:v>
      </x:c>
      <x:c r="G14708" s="0" t="s">
        <x:v>51</x:v>
      </x:c>
      <x:c r="H14708" s="0">
        <x:v>496</x:v>
      </x:c>
    </x:row>
    <x:row r="14709" spans="1:8">
      <x:c r="A14709" s="0" t="s">
        <x:v>3741</x:v>
      </x:c>
      <x:c r="B14709" s="0" t="s">
        <x:v>3742</x:v>
      </x:c>
      <x:c r="C14709" s="0" t="s">
        <x:v>48</x:v>
      </x:c>
      <x:c r="D14709" s="0" t="s">
        <x:v>48</x:v>
      </x:c>
      <x:c r="E14709" s="0" t="s">
        <x:v>56</x:v>
      </x:c>
      <x:c r="F14709" s="0" t="s">
        <x:v>57</x:v>
      </x:c>
      <x:c r="G14709" s="0" t="s">
        <x:v>51</x:v>
      </x:c>
      <x:c r="H14709" s="0">
        <x:v>347</x:v>
      </x:c>
    </x:row>
    <x:row r="14710" spans="1:8">
      <x:c r="A14710" s="0" t="s">
        <x:v>3741</x:v>
      </x:c>
      <x:c r="B14710" s="0" t="s">
        <x:v>3742</x:v>
      </x:c>
      <x:c r="C14710" s="0" t="s">
        <x:v>48</x:v>
      </x:c>
      <x:c r="D14710" s="0" t="s">
        <x:v>48</x:v>
      </x:c>
      <x:c r="E14710" s="0" t="s">
        <x:v>58</x:v>
      </x:c>
      <x:c r="F14710" s="0" t="s">
        <x:v>59</x:v>
      </x:c>
      <x:c r="G14710" s="0" t="s">
        <x:v>51</x:v>
      </x:c>
      <x:c r="H14710" s="0">
        <x:v>78</x:v>
      </x:c>
    </x:row>
    <x:row r="14711" spans="1:8">
      <x:c r="A14711" s="0" t="s">
        <x:v>3741</x:v>
      </x:c>
      <x:c r="B14711" s="0" t="s">
        <x:v>3742</x:v>
      </x:c>
      <x:c r="C14711" s="0" t="s">
        <x:v>48</x:v>
      </x:c>
      <x:c r="D14711" s="0" t="s">
        <x:v>48</x:v>
      </x:c>
      <x:c r="E14711" s="0" t="s">
        <x:v>60</x:v>
      </x:c>
      <x:c r="F14711" s="0" t="s">
        <x:v>61</x:v>
      </x:c>
      <x:c r="G14711" s="0" t="s">
        <x:v>51</x:v>
      </x:c>
      <x:c r="H14711" s="0">
        <x:v>64</x:v>
      </x:c>
    </x:row>
    <x:row r="14712" spans="1:8">
      <x:c r="A14712" s="0" t="s">
        <x:v>3741</x:v>
      </x:c>
      <x:c r="B14712" s="0" t="s">
        <x:v>3742</x:v>
      </x:c>
      <x:c r="C14712" s="0" t="s">
        <x:v>48</x:v>
      </x:c>
      <x:c r="D14712" s="0" t="s">
        <x:v>48</x:v>
      </x:c>
      <x:c r="E14712" s="0" t="s">
        <x:v>62</x:v>
      </x:c>
      <x:c r="F14712" s="0" t="s">
        <x:v>63</x:v>
      </x:c>
      <x:c r="G14712" s="0" t="s">
        <x:v>51</x:v>
      </x:c>
      <x:c r="H14712" s="0">
        <x:v>425</x:v>
      </x:c>
    </x:row>
    <x:row r="14713" spans="1:8">
      <x:c r="A14713" s="0" t="s">
        <x:v>3741</x:v>
      </x:c>
      <x:c r="B14713" s="0" t="s">
        <x:v>3742</x:v>
      </x:c>
      <x:c r="C14713" s="0" t="s">
        <x:v>48</x:v>
      </x:c>
      <x:c r="D14713" s="0" t="s">
        <x:v>48</x:v>
      </x:c>
      <x:c r="E14713" s="0" t="s">
        <x:v>64</x:v>
      </x:c>
      <x:c r="F14713" s="0" t="s">
        <x:v>65</x:v>
      </x:c>
      <x:c r="G14713" s="0" t="s">
        <x:v>66</x:v>
      </x:c>
      <x:c r="H14713" s="0">
        <x:v>15.1</x:v>
      </x:c>
    </x:row>
    <x:row r="14714" spans="1:8">
      <x:c r="A14714" s="0" t="s">
        <x:v>3743</x:v>
      </x:c>
      <x:c r="B14714" s="0" t="s">
        <x:v>3744</x:v>
      </x:c>
      <x:c r="C14714" s="0" t="s">
        <x:v>48</x:v>
      </x:c>
      <x:c r="D14714" s="0" t="s">
        <x:v>48</x:v>
      </x:c>
      <x:c r="E14714" s="0" t="s">
        <x:v>49</x:v>
      </x:c>
      <x:c r="F14714" s="0" t="s">
        <x:v>50</x:v>
      </x:c>
      <x:c r="G14714" s="0" t="s">
        <x:v>51</x:v>
      </x:c>
      <x:c r="H14714" s="0">
        <x:v>456</x:v>
      </x:c>
    </x:row>
    <x:row r="14715" spans="1:8">
      <x:c r="A14715" s="0" t="s">
        <x:v>3743</x:v>
      </x:c>
      <x:c r="B14715" s="0" t="s">
        <x:v>3744</x:v>
      </x:c>
      <x:c r="C14715" s="0" t="s">
        <x:v>48</x:v>
      </x:c>
      <x:c r="D14715" s="0" t="s">
        <x:v>48</x:v>
      </x:c>
      <x:c r="E14715" s="0" t="s">
        <x:v>52</x:v>
      </x:c>
      <x:c r="F14715" s="0" t="s">
        <x:v>53</x:v>
      </x:c>
      <x:c r="G14715" s="0" t="s">
        <x:v>51</x:v>
      </x:c>
      <x:c r="H14715" s="0">
        <x:v>239</x:v>
      </x:c>
    </x:row>
    <x:row r="14716" spans="1:8">
      <x:c r="A14716" s="0" t="s">
        <x:v>3743</x:v>
      </x:c>
      <x:c r="B14716" s="0" t="s">
        <x:v>3744</x:v>
      </x:c>
      <x:c r="C14716" s="0" t="s">
        <x:v>48</x:v>
      </x:c>
      <x:c r="D14716" s="0" t="s">
        <x:v>48</x:v>
      </x:c>
      <x:c r="E14716" s="0" t="s">
        <x:v>54</x:v>
      </x:c>
      <x:c r="F14716" s="0" t="s">
        <x:v>55</x:v>
      </x:c>
      <x:c r="G14716" s="0" t="s">
        <x:v>51</x:v>
      </x:c>
      <x:c r="H14716" s="0">
        <x:v>217</x:v>
      </x:c>
    </x:row>
    <x:row r="14717" spans="1:8">
      <x:c r="A14717" s="0" t="s">
        <x:v>3743</x:v>
      </x:c>
      <x:c r="B14717" s="0" t="s">
        <x:v>3744</x:v>
      </x:c>
      <x:c r="C14717" s="0" t="s">
        <x:v>48</x:v>
      </x:c>
      <x:c r="D14717" s="0" t="s">
        <x:v>48</x:v>
      </x:c>
      <x:c r="E14717" s="0" t="s">
        <x:v>56</x:v>
      </x:c>
      <x:c r="F14717" s="0" t="s">
        <x:v>57</x:v>
      </x:c>
      <x:c r="G14717" s="0" t="s">
        <x:v>51</x:v>
      </x:c>
      <x:c r="H14717" s="0">
        <x:v>190</x:v>
      </x:c>
    </x:row>
    <x:row r="14718" spans="1:8">
      <x:c r="A14718" s="0" t="s">
        <x:v>3743</x:v>
      </x:c>
      <x:c r="B14718" s="0" t="s">
        <x:v>3744</x:v>
      </x:c>
      <x:c r="C14718" s="0" t="s">
        <x:v>48</x:v>
      </x:c>
      <x:c r="D14718" s="0" t="s">
        <x:v>48</x:v>
      </x:c>
      <x:c r="E14718" s="0" t="s">
        <x:v>58</x:v>
      </x:c>
      <x:c r="F14718" s="0" t="s">
        <x:v>59</x:v>
      </x:c>
      <x:c r="G14718" s="0" t="s">
        <x:v>51</x:v>
      </x:c>
      <x:c r="H14718" s="0">
        <x:v>38</x:v>
      </x:c>
    </x:row>
    <x:row r="14719" spans="1:8">
      <x:c r="A14719" s="0" t="s">
        <x:v>3743</x:v>
      </x:c>
      <x:c r="B14719" s="0" t="s">
        <x:v>3744</x:v>
      </x:c>
      <x:c r="C14719" s="0" t="s">
        <x:v>48</x:v>
      </x:c>
      <x:c r="D14719" s="0" t="s">
        <x:v>48</x:v>
      </x:c>
      <x:c r="E14719" s="0" t="s">
        <x:v>60</x:v>
      </x:c>
      <x:c r="F14719" s="0" t="s">
        <x:v>61</x:v>
      </x:c>
      <x:c r="G14719" s="0" t="s">
        <x:v>51</x:v>
      </x:c>
      <x:c r="H14719" s="0">
        <x:v>32</x:v>
      </x:c>
    </x:row>
    <x:row r="14720" spans="1:8">
      <x:c r="A14720" s="0" t="s">
        <x:v>3743</x:v>
      </x:c>
      <x:c r="B14720" s="0" t="s">
        <x:v>3744</x:v>
      </x:c>
      <x:c r="C14720" s="0" t="s">
        <x:v>48</x:v>
      </x:c>
      <x:c r="D14720" s="0" t="s">
        <x:v>48</x:v>
      </x:c>
      <x:c r="E14720" s="0" t="s">
        <x:v>62</x:v>
      </x:c>
      <x:c r="F14720" s="0" t="s">
        <x:v>63</x:v>
      </x:c>
      <x:c r="G14720" s="0" t="s">
        <x:v>51</x:v>
      </x:c>
      <x:c r="H14720" s="0">
        <x:v>228</x:v>
      </x:c>
    </x:row>
    <x:row r="14721" spans="1:8">
      <x:c r="A14721" s="0" t="s">
        <x:v>3743</x:v>
      </x:c>
      <x:c r="B14721" s="0" t="s">
        <x:v>3744</x:v>
      </x:c>
      <x:c r="C14721" s="0" t="s">
        <x:v>48</x:v>
      </x:c>
      <x:c r="D14721" s="0" t="s">
        <x:v>48</x:v>
      </x:c>
      <x:c r="E14721" s="0" t="s">
        <x:v>64</x:v>
      </x:c>
      <x:c r="F14721" s="0" t="s">
        <x:v>65</x:v>
      </x:c>
      <x:c r="G14721" s="0" t="s">
        <x:v>66</x:v>
      </x:c>
      <x:c r="H14721" s="0">
        <x:v>14</x:v>
      </x:c>
    </x:row>
    <x:row r="14722" spans="1:8">
      <x:c r="A14722" s="0" t="s">
        <x:v>3745</x:v>
      </x:c>
      <x:c r="B14722" s="0" t="s">
        <x:v>3746</x:v>
      </x:c>
      <x:c r="C14722" s="0" t="s">
        <x:v>48</x:v>
      </x:c>
      <x:c r="D14722" s="0" t="s">
        <x:v>48</x:v>
      </x:c>
      <x:c r="E14722" s="0" t="s">
        <x:v>49</x:v>
      </x:c>
      <x:c r="F14722" s="0" t="s">
        <x:v>50</x:v>
      </x:c>
      <x:c r="G14722" s="0" t="s">
        <x:v>51</x:v>
      </x:c>
      <x:c r="H14722" s="0">
        <x:v>52</x:v>
      </x:c>
    </x:row>
    <x:row r="14723" spans="1:8">
      <x:c r="A14723" s="0" t="s">
        <x:v>3745</x:v>
      </x:c>
      <x:c r="B14723" s="0" t="s">
        <x:v>3746</x:v>
      </x:c>
      <x:c r="C14723" s="0" t="s">
        <x:v>48</x:v>
      </x:c>
      <x:c r="D14723" s="0" t="s">
        <x:v>48</x:v>
      </x:c>
      <x:c r="E14723" s="0" t="s">
        <x:v>52</x:v>
      </x:c>
      <x:c r="F14723" s="0" t="s">
        <x:v>53</x:v>
      </x:c>
      <x:c r="G14723" s="0" t="s">
        <x:v>51</x:v>
      </x:c>
      <x:c r="H14723" s="0">
        <x:v>32</x:v>
      </x:c>
    </x:row>
    <x:row r="14724" spans="1:8">
      <x:c r="A14724" s="0" t="s">
        <x:v>3745</x:v>
      </x:c>
      <x:c r="B14724" s="0" t="s">
        <x:v>3746</x:v>
      </x:c>
      <x:c r="C14724" s="0" t="s">
        <x:v>48</x:v>
      </x:c>
      <x:c r="D14724" s="0" t="s">
        <x:v>48</x:v>
      </x:c>
      <x:c r="E14724" s="0" t="s">
        <x:v>54</x:v>
      </x:c>
      <x:c r="F14724" s="0" t="s">
        <x:v>55</x:v>
      </x:c>
      <x:c r="G14724" s="0" t="s">
        <x:v>51</x:v>
      </x:c>
      <x:c r="H14724" s="0">
        <x:v>20</x:v>
      </x:c>
    </x:row>
    <x:row r="14725" spans="1:8">
      <x:c r="A14725" s="0" t="s">
        <x:v>3745</x:v>
      </x:c>
      <x:c r="B14725" s="0" t="s">
        <x:v>3746</x:v>
      </x:c>
      <x:c r="C14725" s="0" t="s">
        <x:v>48</x:v>
      </x:c>
      <x:c r="D14725" s="0" t="s">
        <x:v>48</x:v>
      </x:c>
      <x:c r="E14725" s="0" t="s">
        <x:v>56</x:v>
      </x:c>
      <x:c r="F14725" s="0" t="s">
        <x:v>57</x:v>
      </x:c>
      <x:c r="G14725" s="0" t="s">
        <x:v>51</x:v>
      </x:c>
      <x:c r="H14725" s="0">
        <x:v>18</x:v>
      </x:c>
    </x:row>
    <x:row r="14726" spans="1:8">
      <x:c r="A14726" s="0" t="s">
        <x:v>3745</x:v>
      </x:c>
      <x:c r="B14726" s="0" t="s">
        <x:v>3746</x:v>
      </x:c>
      <x:c r="C14726" s="0" t="s">
        <x:v>48</x:v>
      </x:c>
      <x:c r="D14726" s="0" t="s">
        <x:v>48</x:v>
      </x:c>
      <x:c r="E14726" s="0" t="s">
        <x:v>58</x:v>
      </x:c>
      <x:c r="F14726" s="0" t="s">
        <x:v>59</x:v>
      </x:c>
      <x:c r="G14726" s="0" t="s">
        <x:v>51</x:v>
      </x:c>
      <x:c r="H14726" s="0">
        <x:v>4</x:v>
      </x:c>
    </x:row>
    <x:row r="14727" spans="1:8">
      <x:c r="A14727" s="0" t="s">
        <x:v>3745</x:v>
      </x:c>
      <x:c r="B14727" s="0" t="s">
        <x:v>3746</x:v>
      </x:c>
      <x:c r="C14727" s="0" t="s">
        <x:v>48</x:v>
      </x:c>
      <x:c r="D14727" s="0" t="s">
        <x:v>48</x:v>
      </x:c>
      <x:c r="E14727" s="0" t="s">
        <x:v>60</x:v>
      </x:c>
      <x:c r="F14727" s="0" t="s">
        <x:v>61</x:v>
      </x:c>
      <x:c r="G14727" s="0" t="s">
        <x:v>51</x:v>
      </x:c>
      <x:c r="H14727" s="0">
        <x:v>4</x:v>
      </x:c>
    </x:row>
    <x:row r="14728" spans="1:8">
      <x:c r="A14728" s="0" t="s">
        <x:v>3745</x:v>
      </x:c>
      <x:c r="B14728" s="0" t="s">
        <x:v>3746</x:v>
      </x:c>
      <x:c r="C14728" s="0" t="s">
        <x:v>48</x:v>
      </x:c>
      <x:c r="D14728" s="0" t="s">
        <x:v>48</x:v>
      </x:c>
      <x:c r="E14728" s="0" t="s">
        <x:v>62</x:v>
      </x:c>
      <x:c r="F14728" s="0" t="s">
        <x:v>63</x:v>
      </x:c>
      <x:c r="G14728" s="0" t="s">
        <x:v>51</x:v>
      </x:c>
      <x:c r="H14728" s="0">
        <x:v>22</x:v>
      </x:c>
    </x:row>
    <x:row r="14729" spans="1:8">
      <x:c r="A14729" s="0" t="s">
        <x:v>3745</x:v>
      </x:c>
      <x:c r="B14729" s="0" t="s">
        <x:v>3746</x:v>
      </x:c>
      <x:c r="C14729" s="0" t="s">
        <x:v>48</x:v>
      </x:c>
      <x:c r="D14729" s="0" t="s">
        <x:v>48</x:v>
      </x:c>
      <x:c r="E14729" s="0" t="s">
        <x:v>64</x:v>
      </x:c>
      <x:c r="F14729" s="0" t="s">
        <x:v>65</x:v>
      </x:c>
      <x:c r="G14729" s="0" t="s">
        <x:v>66</x:v>
      </x:c>
      <x:c r="H14729" s="0">
        <x:v>18.2</x:v>
      </x:c>
    </x:row>
    <x:row r="14730" spans="1:8">
      <x:c r="A14730" s="0" t="s">
        <x:v>3747</x:v>
      </x:c>
      <x:c r="B14730" s="0" t="s">
        <x:v>3748</x:v>
      </x:c>
      <x:c r="C14730" s="0" t="s">
        <x:v>48</x:v>
      </x:c>
      <x:c r="D14730" s="0" t="s">
        <x:v>48</x:v>
      </x:c>
      <x:c r="E14730" s="0" t="s">
        <x:v>49</x:v>
      </x:c>
      <x:c r="F14730" s="0" t="s">
        <x:v>50</x:v>
      </x:c>
      <x:c r="G14730" s="0" t="s">
        <x:v>51</x:v>
      </x:c>
      <x:c r="H14730" s="0">
        <x:v>74</x:v>
      </x:c>
    </x:row>
    <x:row r="14731" spans="1:8">
      <x:c r="A14731" s="0" t="s">
        <x:v>3747</x:v>
      </x:c>
      <x:c r="B14731" s="0" t="s">
        <x:v>3748</x:v>
      </x:c>
      <x:c r="C14731" s="0" t="s">
        <x:v>48</x:v>
      </x:c>
      <x:c r="D14731" s="0" t="s">
        <x:v>48</x:v>
      </x:c>
      <x:c r="E14731" s="0" t="s">
        <x:v>52</x:v>
      </x:c>
      <x:c r="F14731" s="0" t="s">
        <x:v>53</x:v>
      </x:c>
      <x:c r="G14731" s="0" t="s">
        <x:v>51</x:v>
      </x:c>
      <x:c r="H14731" s="0">
        <x:v>36</x:v>
      </x:c>
    </x:row>
    <x:row r="14732" spans="1:8">
      <x:c r="A14732" s="0" t="s">
        <x:v>3747</x:v>
      </x:c>
      <x:c r="B14732" s="0" t="s">
        <x:v>3748</x:v>
      </x:c>
      <x:c r="C14732" s="0" t="s">
        <x:v>48</x:v>
      </x:c>
      <x:c r="D14732" s="0" t="s">
        <x:v>48</x:v>
      </x:c>
      <x:c r="E14732" s="0" t="s">
        <x:v>54</x:v>
      </x:c>
      <x:c r="F14732" s="0" t="s">
        <x:v>55</x:v>
      </x:c>
      <x:c r="G14732" s="0" t="s">
        <x:v>51</x:v>
      </x:c>
      <x:c r="H14732" s="0">
        <x:v>38</x:v>
      </x:c>
    </x:row>
    <x:row r="14733" spans="1:8">
      <x:c r="A14733" s="0" t="s">
        <x:v>3747</x:v>
      </x:c>
      <x:c r="B14733" s="0" t="s">
        <x:v>3748</x:v>
      </x:c>
      <x:c r="C14733" s="0" t="s">
        <x:v>48</x:v>
      </x:c>
      <x:c r="D14733" s="0" t="s">
        <x:v>48</x:v>
      </x:c>
      <x:c r="E14733" s="0" t="s">
        <x:v>56</x:v>
      </x:c>
      <x:c r="F14733" s="0" t="s">
        <x:v>57</x:v>
      </x:c>
      <x:c r="G14733" s="0" t="s">
        <x:v>51</x:v>
      </x:c>
      <x:c r="H14733" s="0">
        <x:v>18</x:v>
      </x:c>
    </x:row>
    <x:row r="14734" spans="1:8">
      <x:c r="A14734" s="0" t="s">
        <x:v>3747</x:v>
      </x:c>
      <x:c r="B14734" s="0" t="s">
        <x:v>3748</x:v>
      </x:c>
      <x:c r="C14734" s="0" t="s">
        <x:v>48</x:v>
      </x:c>
      <x:c r="D14734" s="0" t="s">
        <x:v>48</x:v>
      </x:c>
      <x:c r="E14734" s="0" t="s">
        <x:v>58</x:v>
      </x:c>
      <x:c r="F14734" s="0" t="s">
        <x:v>59</x:v>
      </x:c>
      <x:c r="G14734" s="0" t="s">
        <x:v>51</x:v>
      </x:c>
      <x:c r="H14734" s="0">
        <x:v>9</x:v>
      </x:c>
    </x:row>
    <x:row r="14735" spans="1:8">
      <x:c r="A14735" s="0" t="s">
        <x:v>3747</x:v>
      </x:c>
      <x:c r="B14735" s="0" t="s">
        <x:v>3748</x:v>
      </x:c>
      <x:c r="C14735" s="0" t="s">
        <x:v>48</x:v>
      </x:c>
      <x:c r="D14735" s="0" t="s">
        <x:v>48</x:v>
      </x:c>
      <x:c r="E14735" s="0" t="s">
        <x:v>60</x:v>
      </x:c>
      <x:c r="F14735" s="0" t="s">
        <x:v>61</x:v>
      </x:c>
      <x:c r="G14735" s="0" t="s">
        <x:v>51</x:v>
      </x:c>
      <x:c r="H14735" s="0">
        <x:v>8</x:v>
      </x:c>
    </x:row>
    <x:row r="14736" spans="1:8">
      <x:c r="A14736" s="0" t="s">
        <x:v>3747</x:v>
      </x:c>
      <x:c r="B14736" s="0" t="s">
        <x:v>3748</x:v>
      </x:c>
      <x:c r="C14736" s="0" t="s">
        <x:v>48</x:v>
      </x:c>
      <x:c r="D14736" s="0" t="s">
        <x:v>48</x:v>
      </x:c>
      <x:c r="E14736" s="0" t="s">
        <x:v>62</x:v>
      </x:c>
      <x:c r="F14736" s="0" t="s">
        <x:v>63</x:v>
      </x:c>
      <x:c r="G14736" s="0" t="s">
        <x:v>51</x:v>
      </x:c>
      <x:c r="H14736" s="0">
        <x:v>27</x:v>
      </x:c>
    </x:row>
    <x:row r="14737" spans="1:8">
      <x:c r="A14737" s="0" t="s">
        <x:v>3747</x:v>
      </x:c>
      <x:c r="B14737" s="0" t="s">
        <x:v>3748</x:v>
      </x:c>
      <x:c r="C14737" s="0" t="s">
        <x:v>48</x:v>
      </x:c>
      <x:c r="D14737" s="0" t="s">
        <x:v>48</x:v>
      </x:c>
      <x:c r="E14737" s="0" t="s">
        <x:v>64</x:v>
      </x:c>
      <x:c r="F14737" s="0" t="s">
        <x:v>65</x:v>
      </x:c>
      <x:c r="G14737" s="0" t="s">
        <x:v>66</x:v>
      </x:c>
      <x:c r="H14737" s="0">
        <x:v>29.6</x:v>
      </x:c>
    </x:row>
    <x:row r="14738" spans="1:8">
      <x:c r="A14738" s="0" t="s">
        <x:v>3749</x:v>
      </x:c>
      <x:c r="B14738" s="0" t="s">
        <x:v>3750</x:v>
      </x:c>
      <x:c r="C14738" s="0" t="s">
        <x:v>48</x:v>
      </x:c>
      <x:c r="D14738" s="0" t="s">
        <x:v>48</x:v>
      </x:c>
      <x:c r="E14738" s="0" t="s">
        <x:v>49</x:v>
      </x:c>
      <x:c r="F14738" s="0" t="s">
        <x:v>50</x:v>
      </x:c>
      <x:c r="G14738" s="0" t="s">
        <x:v>51</x:v>
      </x:c>
      <x:c r="H14738" s="0">
        <x:v>731</x:v>
      </x:c>
    </x:row>
    <x:row r="14739" spans="1:8">
      <x:c r="A14739" s="0" t="s">
        <x:v>3749</x:v>
      </x:c>
      <x:c r="B14739" s="0" t="s">
        <x:v>3750</x:v>
      </x:c>
      <x:c r="C14739" s="0" t="s">
        <x:v>48</x:v>
      </x:c>
      <x:c r="D14739" s="0" t="s">
        <x:v>48</x:v>
      </x:c>
      <x:c r="E14739" s="0" t="s">
        <x:v>52</x:v>
      </x:c>
      <x:c r="F14739" s="0" t="s">
        <x:v>53</x:v>
      </x:c>
      <x:c r="G14739" s="0" t="s">
        <x:v>51</x:v>
      </x:c>
      <x:c r="H14739" s="0">
        <x:v>366</x:v>
      </x:c>
    </x:row>
    <x:row r="14740" spans="1:8">
      <x:c r="A14740" s="0" t="s">
        <x:v>3749</x:v>
      </x:c>
      <x:c r="B14740" s="0" t="s">
        <x:v>3750</x:v>
      </x:c>
      <x:c r="C14740" s="0" t="s">
        <x:v>48</x:v>
      </x:c>
      <x:c r="D14740" s="0" t="s">
        <x:v>48</x:v>
      </x:c>
      <x:c r="E14740" s="0" t="s">
        <x:v>54</x:v>
      </x:c>
      <x:c r="F14740" s="0" t="s">
        <x:v>55</x:v>
      </x:c>
      <x:c r="G14740" s="0" t="s">
        <x:v>51</x:v>
      </x:c>
      <x:c r="H14740" s="0">
        <x:v>365</x:v>
      </x:c>
    </x:row>
    <x:row r="14741" spans="1:8">
      <x:c r="A14741" s="0" t="s">
        <x:v>3749</x:v>
      </x:c>
      <x:c r="B14741" s="0" t="s">
        <x:v>3750</x:v>
      </x:c>
      <x:c r="C14741" s="0" t="s">
        <x:v>48</x:v>
      </x:c>
      <x:c r="D14741" s="0" t="s">
        <x:v>48</x:v>
      </x:c>
      <x:c r="E14741" s="0" t="s">
        <x:v>56</x:v>
      </x:c>
      <x:c r="F14741" s="0" t="s">
        <x:v>57</x:v>
      </x:c>
      <x:c r="G14741" s="0" t="s">
        <x:v>51</x:v>
      </x:c>
      <x:c r="H14741" s="0">
        <x:v>314</x:v>
      </x:c>
    </x:row>
    <x:row r="14742" spans="1:8">
      <x:c r="A14742" s="0" t="s">
        <x:v>3749</x:v>
      </x:c>
      <x:c r="B14742" s="0" t="s">
        <x:v>3750</x:v>
      </x:c>
      <x:c r="C14742" s="0" t="s">
        <x:v>48</x:v>
      </x:c>
      <x:c r="D14742" s="0" t="s">
        <x:v>48</x:v>
      </x:c>
      <x:c r="E14742" s="0" t="s">
        <x:v>58</x:v>
      </x:c>
      <x:c r="F14742" s="0" t="s">
        <x:v>59</x:v>
      </x:c>
      <x:c r="G14742" s="0" t="s">
        <x:v>51</x:v>
      </x:c>
      <x:c r="H14742" s="0">
        <x:v>146</x:v>
      </x:c>
    </x:row>
    <x:row r="14743" spans="1:8">
      <x:c r="A14743" s="0" t="s">
        <x:v>3749</x:v>
      </x:c>
      <x:c r="B14743" s="0" t="s">
        <x:v>3750</x:v>
      </x:c>
      <x:c r="C14743" s="0" t="s">
        <x:v>48</x:v>
      </x:c>
      <x:c r="D14743" s="0" t="s">
        <x:v>48</x:v>
      </x:c>
      <x:c r="E14743" s="0" t="s">
        <x:v>60</x:v>
      </x:c>
      <x:c r="F14743" s="0" t="s">
        <x:v>61</x:v>
      </x:c>
      <x:c r="G14743" s="0" t="s">
        <x:v>51</x:v>
      </x:c>
      <x:c r="H14743" s="0">
        <x:v>133</x:v>
      </x:c>
    </x:row>
    <x:row r="14744" spans="1:8">
      <x:c r="A14744" s="0" t="s">
        <x:v>3749</x:v>
      </x:c>
      <x:c r="B14744" s="0" t="s">
        <x:v>3750</x:v>
      </x:c>
      <x:c r="C14744" s="0" t="s">
        <x:v>48</x:v>
      </x:c>
      <x:c r="D14744" s="0" t="s">
        <x:v>48</x:v>
      </x:c>
      <x:c r="E14744" s="0" t="s">
        <x:v>62</x:v>
      </x:c>
      <x:c r="F14744" s="0" t="s">
        <x:v>63</x:v>
      </x:c>
      <x:c r="G14744" s="0" t="s">
        <x:v>51</x:v>
      </x:c>
      <x:c r="H14744" s="0">
        <x:v>460</x:v>
      </x:c>
    </x:row>
    <x:row r="14745" spans="1:8">
      <x:c r="A14745" s="0" t="s">
        <x:v>3749</x:v>
      </x:c>
      <x:c r="B14745" s="0" t="s">
        <x:v>3750</x:v>
      </x:c>
      <x:c r="C14745" s="0" t="s">
        <x:v>48</x:v>
      </x:c>
      <x:c r="D14745" s="0" t="s">
        <x:v>48</x:v>
      </x:c>
      <x:c r="E14745" s="0" t="s">
        <x:v>64</x:v>
      </x:c>
      <x:c r="F14745" s="0" t="s">
        <x:v>65</x:v>
      </x:c>
      <x:c r="G14745" s="0" t="s">
        <x:v>66</x:v>
      </x:c>
      <x:c r="H14745" s="0">
        <x:v>28.9</x:v>
      </x:c>
    </x:row>
    <x:row r="14746" spans="1:8">
      <x:c r="A14746" s="0" t="s">
        <x:v>3751</x:v>
      </x:c>
      <x:c r="B14746" s="0" t="s">
        <x:v>3752</x:v>
      </x:c>
      <x:c r="C14746" s="0" t="s">
        <x:v>48</x:v>
      </x:c>
      <x:c r="D14746" s="0" t="s">
        <x:v>48</x:v>
      </x:c>
      <x:c r="E14746" s="0" t="s">
        <x:v>49</x:v>
      </x:c>
      <x:c r="F14746" s="0" t="s">
        <x:v>50</x:v>
      </x:c>
      <x:c r="G14746" s="0" t="s">
        <x:v>51</x:v>
      </x:c>
      <x:c r="H14746" s="0">
        <x:v>6</x:v>
      </x:c>
    </x:row>
    <x:row r="14747" spans="1:8">
      <x:c r="A14747" s="0" t="s">
        <x:v>3751</x:v>
      </x:c>
      <x:c r="B14747" s="0" t="s">
        <x:v>3752</x:v>
      </x:c>
      <x:c r="C14747" s="0" t="s">
        <x:v>48</x:v>
      </x:c>
      <x:c r="D14747" s="0" t="s">
        <x:v>48</x:v>
      </x:c>
      <x:c r="E14747" s="0" t="s">
        <x:v>52</x:v>
      </x:c>
      <x:c r="F14747" s="0" t="s">
        <x:v>53</x:v>
      </x:c>
      <x:c r="G14747" s="0" t="s">
        <x:v>51</x:v>
      </x:c>
      <x:c r="H14747" s="0">
        <x:v>5</x:v>
      </x:c>
    </x:row>
    <x:row r="14748" spans="1:8">
      <x:c r="A14748" s="0" t="s">
        <x:v>3751</x:v>
      </x:c>
      <x:c r="B14748" s="0" t="s">
        <x:v>3752</x:v>
      </x:c>
      <x:c r="C14748" s="0" t="s">
        <x:v>48</x:v>
      </x:c>
      <x:c r="D14748" s="0" t="s">
        <x:v>48</x:v>
      </x:c>
      <x:c r="E14748" s="0" t="s">
        <x:v>54</x:v>
      </x:c>
      <x:c r="F14748" s="0" t="s">
        <x:v>55</x:v>
      </x:c>
      <x:c r="G14748" s="0" t="s">
        <x:v>51</x:v>
      </x:c>
      <x:c r="H14748" s="0">
        <x:v>1</x:v>
      </x:c>
    </x:row>
    <x:row r="14749" spans="1:8">
      <x:c r="A14749" s="0" t="s">
        <x:v>3751</x:v>
      </x:c>
      <x:c r="B14749" s="0" t="s">
        <x:v>3752</x:v>
      </x:c>
      <x:c r="C14749" s="0" t="s">
        <x:v>48</x:v>
      </x:c>
      <x:c r="D14749" s="0" t="s">
        <x:v>48</x:v>
      </x:c>
      <x:c r="E14749" s="0" t="s">
        <x:v>56</x:v>
      </x:c>
      <x:c r="F14749" s="0" t="s">
        <x:v>57</x:v>
      </x:c>
      <x:c r="G14749" s="0" t="s">
        <x:v>51</x:v>
      </x:c>
      <x:c r="H14749" s="0">
        <x:v>5</x:v>
      </x:c>
    </x:row>
    <x:row r="14750" spans="1:8">
      <x:c r="A14750" s="0" t="s">
        <x:v>3751</x:v>
      </x:c>
      <x:c r="B14750" s="0" t="s">
        <x:v>3752</x:v>
      </x:c>
      <x:c r="C14750" s="0" t="s">
        <x:v>48</x:v>
      </x:c>
      <x:c r="D14750" s="0" t="s">
        <x:v>48</x:v>
      </x:c>
      <x:c r="E14750" s="0" t="s">
        <x:v>58</x:v>
      </x:c>
      <x:c r="F14750" s="0" t="s">
        <x:v>59</x:v>
      </x:c>
      <x:c r="G14750" s="0" t="s">
        <x:v>51</x:v>
      </x:c>
      <x:c r="H14750" s="0">
        <x:v>2</x:v>
      </x:c>
    </x:row>
    <x:row r="14751" spans="1:8">
      <x:c r="A14751" s="0" t="s">
        <x:v>3751</x:v>
      </x:c>
      <x:c r="B14751" s="0" t="s">
        <x:v>3752</x:v>
      </x:c>
      <x:c r="C14751" s="0" t="s">
        <x:v>48</x:v>
      </x:c>
      <x:c r="D14751" s="0" t="s">
        <x:v>48</x:v>
      </x:c>
      <x:c r="E14751" s="0" t="s">
        <x:v>60</x:v>
      </x:c>
      <x:c r="F14751" s="0" t="s">
        <x:v>61</x:v>
      </x:c>
      <x:c r="G14751" s="0" t="s">
        <x:v>51</x:v>
      </x:c>
      <x:c r="H14751" s="0">
        <x:v>2</x:v>
      </x:c>
    </x:row>
    <x:row r="14752" spans="1:8">
      <x:c r="A14752" s="0" t="s">
        <x:v>3751</x:v>
      </x:c>
      <x:c r="B14752" s="0" t="s">
        <x:v>3752</x:v>
      </x:c>
      <x:c r="C14752" s="0" t="s">
        <x:v>48</x:v>
      </x:c>
      <x:c r="D14752" s="0" t="s">
        <x:v>48</x:v>
      </x:c>
      <x:c r="E14752" s="0" t="s">
        <x:v>62</x:v>
      </x:c>
      <x:c r="F14752" s="0" t="s">
        <x:v>63</x:v>
      </x:c>
      <x:c r="G14752" s="0" t="s">
        <x:v>51</x:v>
      </x:c>
      <x:c r="H14752" s="0">
        <x:v>7</x:v>
      </x:c>
    </x:row>
    <x:row r="14753" spans="1:8">
      <x:c r="A14753" s="0" t="s">
        <x:v>3751</x:v>
      </x:c>
      <x:c r="B14753" s="0" t="s">
        <x:v>3752</x:v>
      </x:c>
      <x:c r="C14753" s="0" t="s">
        <x:v>48</x:v>
      </x:c>
      <x:c r="D14753" s="0" t="s">
        <x:v>48</x:v>
      </x:c>
      <x:c r="E14753" s="0" t="s">
        <x:v>64</x:v>
      </x:c>
      <x:c r="F14753" s="0" t="s">
        <x:v>65</x:v>
      </x:c>
      <x:c r="G14753" s="0" t="s">
        <x:v>66</x:v>
      </x:c>
      <x:c r="H14753" s="0">
        <x:v>28.6</x:v>
      </x:c>
    </x:row>
    <x:row r="14754" spans="1:8">
      <x:c r="A14754" s="0" t="s">
        <x:v>3753</x:v>
      </x:c>
      <x:c r="B14754" s="0" t="s">
        <x:v>3754</x:v>
      </x:c>
      <x:c r="C14754" s="0" t="s">
        <x:v>48</x:v>
      </x:c>
      <x:c r="D14754" s="0" t="s">
        <x:v>48</x:v>
      </x:c>
      <x:c r="E14754" s="0" t="s">
        <x:v>49</x:v>
      </x:c>
      <x:c r="F14754" s="0" t="s">
        <x:v>50</x:v>
      </x:c>
      <x:c r="G14754" s="0" t="s">
        <x:v>51</x:v>
      </x:c>
      <x:c r="H14754" s="0">
        <x:v>15</x:v>
      </x:c>
    </x:row>
    <x:row r="14755" spans="1:8">
      <x:c r="A14755" s="0" t="s">
        <x:v>3753</x:v>
      </x:c>
      <x:c r="B14755" s="0" t="s">
        <x:v>3754</x:v>
      </x:c>
      <x:c r="C14755" s="0" t="s">
        <x:v>48</x:v>
      </x:c>
      <x:c r="D14755" s="0" t="s">
        <x:v>48</x:v>
      </x:c>
      <x:c r="E14755" s="0" t="s">
        <x:v>52</x:v>
      </x:c>
      <x:c r="F14755" s="0" t="s">
        <x:v>53</x:v>
      </x:c>
      <x:c r="G14755" s="0" t="s">
        <x:v>51</x:v>
      </x:c>
      <x:c r="H14755" s="0">
        <x:v>9</x:v>
      </x:c>
    </x:row>
    <x:row r="14756" spans="1:8">
      <x:c r="A14756" s="0" t="s">
        <x:v>3753</x:v>
      </x:c>
      <x:c r="B14756" s="0" t="s">
        <x:v>3754</x:v>
      </x:c>
      <x:c r="C14756" s="0" t="s">
        <x:v>48</x:v>
      </x:c>
      <x:c r="D14756" s="0" t="s">
        <x:v>48</x:v>
      </x:c>
      <x:c r="E14756" s="0" t="s">
        <x:v>54</x:v>
      </x:c>
      <x:c r="F14756" s="0" t="s">
        <x:v>55</x:v>
      </x:c>
      <x:c r="G14756" s="0" t="s">
        <x:v>51</x:v>
      </x:c>
      <x:c r="H14756" s="0">
        <x:v>6</x:v>
      </x:c>
    </x:row>
    <x:row r="14757" spans="1:8">
      <x:c r="A14757" s="0" t="s">
        <x:v>3753</x:v>
      </x:c>
      <x:c r="B14757" s="0" t="s">
        <x:v>3754</x:v>
      </x:c>
      <x:c r="C14757" s="0" t="s">
        <x:v>48</x:v>
      </x:c>
      <x:c r="D14757" s="0" t="s">
        <x:v>48</x:v>
      </x:c>
      <x:c r="E14757" s="0" t="s">
        <x:v>56</x:v>
      </x:c>
      <x:c r="F14757" s="0" t="s">
        <x:v>57</x:v>
      </x:c>
      <x:c r="G14757" s="0" t="s">
        <x:v>51</x:v>
      </x:c>
      <x:c r="H14757" s="0">
        <x:v>6</x:v>
      </x:c>
    </x:row>
    <x:row r="14758" spans="1:8">
      <x:c r="A14758" s="0" t="s">
        <x:v>3753</x:v>
      </x:c>
      <x:c r="B14758" s="0" t="s">
        <x:v>3754</x:v>
      </x:c>
      <x:c r="C14758" s="0" t="s">
        <x:v>48</x:v>
      </x:c>
      <x:c r="D14758" s="0" t="s">
        <x:v>48</x:v>
      </x:c>
      <x:c r="E14758" s="0" t="s">
        <x:v>58</x:v>
      </x:c>
      <x:c r="F14758" s="0" t="s">
        <x:v>59</x:v>
      </x:c>
      <x:c r="G14758" s="0" t="s">
        <x:v>51</x:v>
      </x:c>
      <x:c r="H14758" s="0">
        <x:v>7</x:v>
      </x:c>
    </x:row>
    <x:row r="14759" spans="1:8">
      <x:c r="A14759" s="0" t="s">
        <x:v>3753</x:v>
      </x:c>
      <x:c r="B14759" s="0" t="s">
        <x:v>3754</x:v>
      </x:c>
      <x:c r="C14759" s="0" t="s">
        <x:v>48</x:v>
      </x:c>
      <x:c r="D14759" s="0" t="s">
        <x:v>48</x:v>
      </x:c>
      <x:c r="E14759" s="0" t="s">
        <x:v>60</x:v>
      </x:c>
      <x:c r="F14759" s="0" t="s">
        <x:v>61</x:v>
      </x:c>
      <x:c r="G14759" s="0" t="s">
        <x:v>51</x:v>
      </x:c>
      <x:c r="H14759" s="0">
        <x:v>7</x:v>
      </x:c>
    </x:row>
    <x:row r="14760" spans="1:8">
      <x:c r="A14760" s="0" t="s">
        <x:v>3753</x:v>
      </x:c>
      <x:c r="B14760" s="0" t="s">
        <x:v>3754</x:v>
      </x:c>
      <x:c r="C14760" s="0" t="s">
        <x:v>48</x:v>
      </x:c>
      <x:c r="D14760" s="0" t="s">
        <x:v>48</x:v>
      </x:c>
      <x:c r="E14760" s="0" t="s">
        <x:v>62</x:v>
      </x:c>
      <x:c r="F14760" s="0" t="s">
        <x:v>63</x:v>
      </x:c>
      <x:c r="G14760" s="0" t="s">
        <x:v>51</x:v>
      </x:c>
      <x:c r="H14760" s="0">
        <x:v>13</x:v>
      </x:c>
    </x:row>
    <x:row r="14761" spans="1:8">
      <x:c r="A14761" s="0" t="s">
        <x:v>3753</x:v>
      </x:c>
      <x:c r="B14761" s="0" t="s">
        <x:v>3754</x:v>
      </x:c>
      <x:c r="C14761" s="0" t="s">
        <x:v>48</x:v>
      </x:c>
      <x:c r="D14761" s="0" t="s">
        <x:v>48</x:v>
      </x:c>
      <x:c r="E14761" s="0" t="s">
        <x:v>64</x:v>
      </x:c>
      <x:c r="F14761" s="0" t="s">
        <x:v>65</x:v>
      </x:c>
      <x:c r="G14761" s="0" t="s">
        <x:v>66</x:v>
      </x:c>
      <x:c r="H14761" s="0">
        <x:v>53.8</x:v>
      </x:c>
    </x:row>
    <x:row r="14762" spans="1:8">
      <x:c r="A14762" s="0" t="s">
        <x:v>3755</x:v>
      </x:c>
      <x:c r="B14762" s="0" t="s">
        <x:v>3756</x:v>
      </x:c>
      <x:c r="C14762" s="0" t="s">
        <x:v>48</x:v>
      </x:c>
      <x:c r="D14762" s="0" t="s">
        <x:v>48</x:v>
      </x:c>
      <x:c r="E14762" s="0" t="s">
        <x:v>49</x:v>
      </x:c>
      <x:c r="F14762" s="0" t="s">
        <x:v>50</x:v>
      </x:c>
      <x:c r="G14762" s="0" t="s">
        <x:v>51</x:v>
      </x:c>
    </x:row>
    <x:row r="14763" spans="1:8">
      <x:c r="A14763" s="0" t="s">
        <x:v>3755</x:v>
      </x:c>
      <x:c r="B14763" s="0" t="s">
        <x:v>3756</x:v>
      </x:c>
      <x:c r="C14763" s="0" t="s">
        <x:v>48</x:v>
      </x:c>
      <x:c r="D14763" s="0" t="s">
        <x:v>48</x:v>
      </x:c>
      <x:c r="E14763" s="0" t="s">
        <x:v>52</x:v>
      </x:c>
      <x:c r="F14763" s="0" t="s">
        <x:v>53</x:v>
      </x:c>
      <x:c r="G14763" s="0" t="s">
        <x:v>51</x:v>
      </x:c>
    </x:row>
    <x:row r="14764" spans="1:8">
      <x:c r="A14764" s="0" t="s">
        <x:v>3755</x:v>
      </x:c>
      <x:c r="B14764" s="0" t="s">
        <x:v>3756</x:v>
      </x:c>
      <x:c r="C14764" s="0" t="s">
        <x:v>48</x:v>
      </x:c>
      <x:c r="D14764" s="0" t="s">
        <x:v>48</x:v>
      </x:c>
      <x:c r="E14764" s="0" t="s">
        <x:v>54</x:v>
      </x:c>
      <x:c r="F14764" s="0" t="s">
        <x:v>55</x:v>
      </x:c>
      <x:c r="G14764" s="0" t="s">
        <x:v>51</x:v>
      </x:c>
    </x:row>
    <x:row r="14765" spans="1:8">
      <x:c r="A14765" s="0" t="s">
        <x:v>3755</x:v>
      </x:c>
      <x:c r="B14765" s="0" t="s">
        <x:v>3756</x:v>
      </x:c>
      <x:c r="C14765" s="0" t="s">
        <x:v>48</x:v>
      </x:c>
      <x:c r="D14765" s="0" t="s">
        <x:v>48</x:v>
      </x:c>
      <x:c r="E14765" s="0" t="s">
        <x:v>56</x:v>
      </x:c>
      <x:c r="F14765" s="0" t="s">
        <x:v>57</x:v>
      </x:c>
      <x:c r="G14765" s="0" t="s">
        <x:v>51</x:v>
      </x:c>
    </x:row>
    <x:row r="14766" spans="1:8">
      <x:c r="A14766" s="0" t="s">
        <x:v>3755</x:v>
      </x:c>
      <x:c r="B14766" s="0" t="s">
        <x:v>3756</x:v>
      </x:c>
      <x:c r="C14766" s="0" t="s">
        <x:v>48</x:v>
      </x:c>
      <x:c r="D14766" s="0" t="s">
        <x:v>48</x:v>
      </x:c>
      <x:c r="E14766" s="0" t="s">
        <x:v>58</x:v>
      </x:c>
      <x:c r="F14766" s="0" t="s">
        <x:v>59</x:v>
      </x:c>
      <x:c r="G14766" s="0" t="s">
        <x:v>51</x:v>
      </x:c>
    </x:row>
    <x:row r="14767" spans="1:8">
      <x:c r="A14767" s="0" t="s">
        <x:v>3755</x:v>
      </x:c>
      <x:c r="B14767" s="0" t="s">
        <x:v>3756</x:v>
      </x:c>
      <x:c r="C14767" s="0" t="s">
        <x:v>48</x:v>
      </x:c>
      <x:c r="D14767" s="0" t="s">
        <x:v>48</x:v>
      </x:c>
      <x:c r="E14767" s="0" t="s">
        <x:v>60</x:v>
      </x:c>
      <x:c r="F14767" s="0" t="s">
        <x:v>61</x:v>
      </x:c>
      <x:c r="G14767" s="0" t="s">
        <x:v>51</x:v>
      </x:c>
    </x:row>
    <x:row r="14768" spans="1:8">
      <x:c r="A14768" s="0" t="s">
        <x:v>3755</x:v>
      </x:c>
      <x:c r="B14768" s="0" t="s">
        <x:v>3756</x:v>
      </x:c>
      <x:c r="C14768" s="0" t="s">
        <x:v>48</x:v>
      </x:c>
      <x:c r="D14768" s="0" t="s">
        <x:v>48</x:v>
      </x:c>
      <x:c r="E14768" s="0" t="s">
        <x:v>62</x:v>
      </x:c>
      <x:c r="F14768" s="0" t="s">
        <x:v>63</x:v>
      </x:c>
      <x:c r="G14768" s="0" t="s">
        <x:v>51</x:v>
      </x:c>
    </x:row>
    <x:row r="14769" spans="1:8">
      <x:c r="A14769" s="0" t="s">
        <x:v>3755</x:v>
      </x:c>
      <x:c r="B14769" s="0" t="s">
        <x:v>3756</x:v>
      </x:c>
      <x:c r="C14769" s="0" t="s">
        <x:v>48</x:v>
      </x:c>
      <x:c r="D14769" s="0" t="s">
        <x:v>48</x:v>
      </x:c>
      <x:c r="E14769" s="0" t="s">
        <x:v>64</x:v>
      </x:c>
      <x:c r="F14769" s="0" t="s">
        <x:v>65</x:v>
      </x:c>
      <x:c r="G14769" s="0" t="s">
        <x:v>66</x:v>
      </x:c>
    </x:row>
    <x:row r="14770" spans="1:8">
      <x:c r="A14770" s="0" t="s">
        <x:v>3757</x:v>
      </x:c>
      <x:c r="B14770" s="0" t="s">
        <x:v>3758</x:v>
      </x:c>
      <x:c r="C14770" s="0" t="s">
        <x:v>48</x:v>
      </x:c>
      <x:c r="D14770" s="0" t="s">
        <x:v>48</x:v>
      </x:c>
      <x:c r="E14770" s="0" t="s">
        <x:v>49</x:v>
      </x:c>
      <x:c r="F14770" s="0" t="s">
        <x:v>50</x:v>
      </x:c>
      <x:c r="G14770" s="0" t="s">
        <x:v>51</x:v>
      </x:c>
      <x:c r="H14770" s="0">
        <x:v>17</x:v>
      </x:c>
    </x:row>
    <x:row r="14771" spans="1:8">
      <x:c r="A14771" s="0" t="s">
        <x:v>3757</x:v>
      </x:c>
      <x:c r="B14771" s="0" t="s">
        <x:v>3758</x:v>
      </x:c>
      <x:c r="C14771" s="0" t="s">
        <x:v>48</x:v>
      </x:c>
      <x:c r="D14771" s="0" t="s">
        <x:v>48</x:v>
      </x:c>
      <x:c r="E14771" s="0" t="s">
        <x:v>52</x:v>
      </x:c>
      <x:c r="F14771" s="0" t="s">
        <x:v>53</x:v>
      </x:c>
      <x:c r="G14771" s="0" t="s">
        <x:v>51</x:v>
      </x:c>
      <x:c r="H14771" s="0">
        <x:v>6</x:v>
      </x:c>
    </x:row>
    <x:row r="14772" spans="1:8">
      <x:c r="A14772" s="0" t="s">
        <x:v>3757</x:v>
      </x:c>
      <x:c r="B14772" s="0" t="s">
        <x:v>3758</x:v>
      </x:c>
      <x:c r="C14772" s="0" t="s">
        <x:v>48</x:v>
      </x:c>
      <x:c r="D14772" s="0" t="s">
        <x:v>48</x:v>
      </x:c>
      <x:c r="E14772" s="0" t="s">
        <x:v>54</x:v>
      </x:c>
      <x:c r="F14772" s="0" t="s">
        <x:v>55</x:v>
      </x:c>
      <x:c r="G14772" s="0" t="s">
        <x:v>51</x:v>
      </x:c>
      <x:c r="H14772" s="0">
        <x:v>11</x:v>
      </x:c>
    </x:row>
    <x:row r="14773" spans="1:8">
      <x:c r="A14773" s="0" t="s">
        <x:v>3757</x:v>
      </x:c>
      <x:c r="B14773" s="0" t="s">
        <x:v>3758</x:v>
      </x:c>
      <x:c r="C14773" s="0" t="s">
        <x:v>48</x:v>
      </x:c>
      <x:c r="D14773" s="0" t="s">
        <x:v>48</x:v>
      </x:c>
      <x:c r="E14773" s="0" t="s">
        <x:v>56</x:v>
      </x:c>
      <x:c r="F14773" s="0" t="s">
        <x:v>57</x:v>
      </x:c>
      <x:c r="G14773" s="0" t="s">
        <x:v>51</x:v>
      </x:c>
      <x:c r="H14773" s="0">
        <x:v>5</x:v>
      </x:c>
    </x:row>
    <x:row r="14774" spans="1:8">
      <x:c r="A14774" s="0" t="s">
        <x:v>3757</x:v>
      </x:c>
      <x:c r="B14774" s="0" t="s">
        <x:v>3758</x:v>
      </x:c>
      <x:c r="C14774" s="0" t="s">
        <x:v>48</x:v>
      </x:c>
      <x:c r="D14774" s="0" t="s">
        <x:v>48</x:v>
      </x:c>
      <x:c r="E14774" s="0" t="s">
        <x:v>58</x:v>
      </x:c>
      <x:c r="F14774" s="0" t="s">
        <x:v>59</x:v>
      </x:c>
      <x:c r="G14774" s="0" t="s">
        <x:v>51</x:v>
      </x:c>
      <x:c r="H14774" s="0">
        <x:v>0</x:v>
      </x:c>
    </x:row>
    <x:row r="14775" spans="1:8">
      <x:c r="A14775" s="0" t="s">
        <x:v>3757</x:v>
      </x:c>
      <x:c r="B14775" s="0" t="s">
        <x:v>3758</x:v>
      </x:c>
      <x:c r="C14775" s="0" t="s">
        <x:v>48</x:v>
      </x:c>
      <x:c r="D14775" s="0" t="s">
        <x:v>48</x:v>
      </x:c>
      <x:c r="E14775" s="0" t="s">
        <x:v>60</x:v>
      </x:c>
      <x:c r="F14775" s="0" t="s">
        <x:v>61</x:v>
      </x:c>
      <x:c r="G14775" s="0" t="s">
        <x:v>51</x:v>
      </x:c>
      <x:c r="H14775" s="0">
        <x:v>0</x:v>
      </x:c>
    </x:row>
    <x:row r="14776" spans="1:8">
      <x:c r="A14776" s="0" t="s">
        <x:v>3757</x:v>
      </x:c>
      <x:c r="B14776" s="0" t="s">
        <x:v>3758</x:v>
      </x:c>
      <x:c r="C14776" s="0" t="s">
        <x:v>48</x:v>
      </x:c>
      <x:c r="D14776" s="0" t="s">
        <x:v>48</x:v>
      </x:c>
      <x:c r="E14776" s="0" t="s">
        <x:v>62</x:v>
      </x:c>
      <x:c r="F14776" s="0" t="s">
        <x:v>63</x:v>
      </x:c>
      <x:c r="G14776" s="0" t="s">
        <x:v>51</x:v>
      </x:c>
      <x:c r="H14776" s="0">
        <x:v>5</x:v>
      </x:c>
    </x:row>
    <x:row r="14777" spans="1:8">
      <x:c r="A14777" s="0" t="s">
        <x:v>3757</x:v>
      </x:c>
      <x:c r="B14777" s="0" t="s">
        <x:v>3758</x:v>
      </x:c>
      <x:c r="C14777" s="0" t="s">
        <x:v>48</x:v>
      </x:c>
      <x:c r="D14777" s="0" t="s">
        <x:v>48</x:v>
      </x:c>
      <x:c r="E14777" s="0" t="s">
        <x:v>64</x:v>
      </x:c>
      <x:c r="F14777" s="0" t="s">
        <x:v>65</x:v>
      </x:c>
      <x:c r="G14777" s="0" t="s">
        <x:v>66</x:v>
      </x:c>
      <x:c r="H14777" s="0">
        <x:v>0</x:v>
      </x:c>
    </x:row>
    <x:row r="14778" spans="1:8">
      <x:c r="A14778" s="0" t="s">
        <x:v>3759</x:v>
      </x:c>
      <x:c r="B14778" s="0" t="s">
        <x:v>3760</x:v>
      </x:c>
      <x:c r="C14778" s="0" t="s">
        <x:v>48</x:v>
      </x:c>
      <x:c r="D14778" s="0" t="s">
        <x:v>48</x:v>
      </x:c>
      <x:c r="E14778" s="0" t="s">
        <x:v>49</x:v>
      </x:c>
      <x:c r="F14778" s="0" t="s">
        <x:v>50</x:v>
      </x:c>
      <x:c r="G14778" s="0" t="s">
        <x:v>51</x:v>
      </x:c>
      <x:c r="H14778" s="0">
        <x:v>6</x:v>
      </x:c>
    </x:row>
    <x:row r="14779" spans="1:8">
      <x:c r="A14779" s="0" t="s">
        <x:v>3759</x:v>
      </x:c>
      <x:c r="B14779" s="0" t="s">
        <x:v>3760</x:v>
      </x:c>
      <x:c r="C14779" s="0" t="s">
        <x:v>48</x:v>
      </x:c>
      <x:c r="D14779" s="0" t="s">
        <x:v>48</x:v>
      </x:c>
      <x:c r="E14779" s="0" t="s">
        <x:v>52</x:v>
      </x:c>
      <x:c r="F14779" s="0" t="s">
        <x:v>53</x:v>
      </x:c>
      <x:c r="G14779" s="0" t="s">
        <x:v>51</x:v>
      </x:c>
      <x:c r="H14779" s="0">
        <x:v>1</x:v>
      </x:c>
    </x:row>
    <x:row r="14780" spans="1:8">
      <x:c r="A14780" s="0" t="s">
        <x:v>3759</x:v>
      </x:c>
      <x:c r="B14780" s="0" t="s">
        <x:v>3760</x:v>
      </x:c>
      <x:c r="C14780" s="0" t="s">
        <x:v>48</x:v>
      </x:c>
      <x:c r="D14780" s="0" t="s">
        <x:v>48</x:v>
      </x:c>
      <x:c r="E14780" s="0" t="s">
        <x:v>54</x:v>
      </x:c>
      <x:c r="F14780" s="0" t="s">
        <x:v>55</x:v>
      </x:c>
      <x:c r="G14780" s="0" t="s">
        <x:v>51</x:v>
      </x:c>
      <x:c r="H14780" s="0">
        <x:v>5</x:v>
      </x:c>
    </x:row>
    <x:row r="14781" spans="1:8">
      <x:c r="A14781" s="0" t="s">
        <x:v>3759</x:v>
      </x:c>
      <x:c r="B14781" s="0" t="s">
        <x:v>3760</x:v>
      </x:c>
      <x:c r="C14781" s="0" t="s">
        <x:v>48</x:v>
      </x:c>
      <x:c r="D14781" s="0" t="s">
        <x:v>48</x:v>
      </x:c>
      <x:c r="E14781" s="0" t="s">
        <x:v>56</x:v>
      </x:c>
      <x:c r="F14781" s="0" t="s">
        <x:v>57</x:v>
      </x:c>
      <x:c r="G14781" s="0" t="s">
        <x:v>51</x:v>
      </x:c>
      <x:c r="H14781" s="0">
        <x:v>3</x:v>
      </x:c>
    </x:row>
    <x:row r="14782" spans="1:8">
      <x:c r="A14782" s="0" t="s">
        <x:v>3759</x:v>
      </x:c>
      <x:c r="B14782" s="0" t="s">
        <x:v>3760</x:v>
      </x:c>
      <x:c r="C14782" s="0" t="s">
        <x:v>48</x:v>
      </x:c>
      <x:c r="D14782" s="0" t="s">
        <x:v>48</x:v>
      </x:c>
      <x:c r="E14782" s="0" t="s">
        <x:v>58</x:v>
      </x:c>
      <x:c r="F14782" s="0" t="s">
        <x:v>59</x:v>
      </x:c>
      <x:c r="G14782" s="0" t="s">
        <x:v>51</x:v>
      </x:c>
      <x:c r="H14782" s="0">
        <x:v>0</x:v>
      </x:c>
    </x:row>
    <x:row r="14783" spans="1:8">
      <x:c r="A14783" s="0" t="s">
        <x:v>3759</x:v>
      </x:c>
      <x:c r="B14783" s="0" t="s">
        <x:v>3760</x:v>
      </x:c>
      <x:c r="C14783" s="0" t="s">
        <x:v>48</x:v>
      </x:c>
      <x:c r="D14783" s="0" t="s">
        <x:v>48</x:v>
      </x:c>
      <x:c r="E14783" s="0" t="s">
        <x:v>60</x:v>
      </x:c>
      <x:c r="F14783" s="0" t="s">
        <x:v>61</x:v>
      </x:c>
      <x:c r="G14783" s="0" t="s">
        <x:v>51</x:v>
      </x:c>
      <x:c r="H14783" s="0">
        <x:v>0</x:v>
      </x:c>
    </x:row>
    <x:row r="14784" spans="1:8">
      <x:c r="A14784" s="0" t="s">
        <x:v>3759</x:v>
      </x:c>
      <x:c r="B14784" s="0" t="s">
        <x:v>3760</x:v>
      </x:c>
      <x:c r="C14784" s="0" t="s">
        <x:v>48</x:v>
      </x:c>
      <x:c r="D14784" s="0" t="s">
        <x:v>48</x:v>
      </x:c>
      <x:c r="E14784" s="0" t="s">
        <x:v>62</x:v>
      </x:c>
      <x:c r="F14784" s="0" t="s">
        <x:v>63</x:v>
      </x:c>
      <x:c r="G14784" s="0" t="s">
        <x:v>51</x:v>
      </x:c>
      <x:c r="H14784" s="0">
        <x:v>3</x:v>
      </x:c>
    </x:row>
    <x:row r="14785" spans="1:8">
      <x:c r="A14785" s="0" t="s">
        <x:v>3759</x:v>
      </x:c>
      <x:c r="B14785" s="0" t="s">
        <x:v>3760</x:v>
      </x:c>
      <x:c r="C14785" s="0" t="s">
        <x:v>48</x:v>
      </x:c>
      <x:c r="D14785" s="0" t="s">
        <x:v>48</x:v>
      </x:c>
      <x:c r="E14785" s="0" t="s">
        <x:v>64</x:v>
      </x:c>
      <x:c r="F14785" s="0" t="s">
        <x:v>65</x:v>
      </x:c>
      <x:c r="G14785" s="0" t="s">
        <x:v>66</x:v>
      </x:c>
      <x:c r="H14785" s="0">
        <x:v>0</x:v>
      </x:c>
    </x:row>
    <x:row r="14786" spans="1:8">
      <x:c r="A14786" s="0" t="s">
        <x:v>3761</x:v>
      </x:c>
      <x:c r="B14786" s="0" t="s">
        <x:v>3762</x:v>
      </x:c>
      <x:c r="C14786" s="0" t="s">
        <x:v>48</x:v>
      </x:c>
      <x:c r="D14786" s="0" t="s">
        <x:v>48</x:v>
      </x:c>
      <x:c r="E14786" s="0" t="s">
        <x:v>49</x:v>
      </x:c>
      <x:c r="F14786" s="0" t="s">
        <x:v>50</x:v>
      </x:c>
      <x:c r="G14786" s="0" t="s">
        <x:v>51</x:v>
      </x:c>
      <x:c r="H14786" s="0">
        <x:v>19</x:v>
      </x:c>
    </x:row>
    <x:row r="14787" spans="1:8">
      <x:c r="A14787" s="0" t="s">
        <x:v>3761</x:v>
      </x:c>
      <x:c r="B14787" s="0" t="s">
        <x:v>3762</x:v>
      </x:c>
      <x:c r="C14787" s="0" t="s">
        <x:v>48</x:v>
      </x:c>
      <x:c r="D14787" s="0" t="s">
        <x:v>48</x:v>
      </x:c>
      <x:c r="E14787" s="0" t="s">
        <x:v>52</x:v>
      </x:c>
      <x:c r="F14787" s="0" t="s">
        <x:v>53</x:v>
      </x:c>
      <x:c r="G14787" s="0" t="s">
        <x:v>51</x:v>
      </x:c>
      <x:c r="H14787" s="0">
        <x:v>9</x:v>
      </x:c>
    </x:row>
    <x:row r="14788" spans="1:8">
      <x:c r="A14788" s="0" t="s">
        <x:v>3761</x:v>
      </x:c>
      <x:c r="B14788" s="0" t="s">
        <x:v>3762</x:v>
      </x:c>
      <x:c r="C14788" s="0" t="s">
        <x:v>48</x:v>
      </x:c>
      <x:c r="D14788" s="0" t="s">
        <x:v>48</x:v>
      </x:c>
      <x:c r="E14788" s="0" t="s">
        <x:v>54</x:v>
      </x:c>
      <x:c r="F14788" s="0" t="s">
        <x:v>55</x:v>
      </x:c>
      <x:c r="G14788" s="0" t="s">
        <x:v>51</x:v>
      </x:c>
      <x:c r="H14788" s="0">
        <x:v>10</x:v>
      </x:c>
    </x:row>
    <x:row r="14789" spans="1:8">
      <x:c r="A14789" s="0" t="s">
        <x:v>3761</x:v>
      </x:c>
      <x:c r="B14789" s="0" t="s">
        <x:v>3762</x:v>
      </x:c>
      <x:c r="C14789" s="0" t="s">
        <x:v>48</x:v>
      </x:c>
      <x:c r="D14789" s="0" t="s">
        <x:v>48</x:v>
      </x:c>
      <x:c r="E14789" s="0" t="s">
        <x:v>56</x:v>
      </x:c>
      <x:c r="F14789" s="0" t="s">
        <x:v>57</x:v>
      </x:c>
      <x:c r="G14789" s="0" t="s">
        <x:v>51</x:v>
      </x:c>
      <x:c r="H14789" s="0">
        <x:v>6</x:v>
      </x:c>
    </x:row>
    <x:row r="14790" spans="1:8">
      <x:c r="A14790" s="0" t="s">
        <x:v>3761</x:v>
      </x:c>
      <x:c r="B14790" s="0" t="s">
        <x:v>3762</x:v>
      </x:c>
      <x:c r="C14790" s="0" t="s">
        <x:v>48</x:v>
      </x:c>
      <x:c r="D14790" s="0" t="s">
        <x:v>48</x:v>
      </x:c>
      <x:c r="E14790" s="0" t="s">
        <x:v>58</x:v>
      </x:c>
      <x:c r="F14790" s="0" t="s">
        <x:v>59</x:v>
      </x:c>
      <x:c r="G14790" s="0" t="s">
        <x:v>51</x:v>
      </x:c>
      <x:c r="H14790" s="0">
        <x:v>0</x:v>
      </x:c>
    </x:row>
    <x:row r="14791" spans="1:8">
      <x:c r="A14791" s="0" t="s">
        <x:v>3761</x:v>
      </x:c>
      <x:c r="B14791" s="0" t="s">
        <x:v>3762</x:v>
      </x:c>
      <x:c r="C14791" s="0" t="s">
        <x:v>48</x:v>
      </x:c>
      <x:c r="D14791" s="0" t="s">
        <x:v>48</x:v>
      </x:c>
      <x:c r="E14791" s="0" t="s">
        <x:v>60</x:v>
      </x:c>
      <x:c r="F14791" s="0" t="s">
        <x:v>61</x:v>
      </x:c>
      <x:c r="G14791" s="0" t="s">
        <x:v>51</x:v>
      </x:c>
      <x:c r="H14791" s="0">
        <x:v>0</x:v>
      </x:c>
    </x:row>
    <x:row r="14792" spans="1:8">
      <x:c r="A14792" s="0" t="s">
        <x:v>3761</x:v>
      </x:c>
      <x:c r="B14792" s="0" t="s">
        <x:v>3762</x:v>
      </x:c>
      <x:c r="C14792" s="0" t="s">
        <x:v>48</x:v>
      </x:c>
      <x:c r="D14792" s="0" t="s">
        <x:v>48</x:v>
      </x:c>
      <x:c r="E14792" s="0" t="s">
        <x:v>62</x:v>
      </x:c>
      <x:c r="F14792" s="0" t="s">
        <x:v>63</x:v>
      </x:c>
      <x:c r="G14792" s="0" t="s">
        <x:v>51</x:v>
      </x:c>
      <x:c r="H14792" s="0">
        <x:v>6</x:v>
      </x:c>
    </x:row>
    <x:row r="14793" spans="1:8">
      <x:c r="A14793" s="0" t="s">
        <x:v>3761</x:v>
      </x:c>
      <x:c r="B14793" s="0" t="s">
        <x:v>3762</x:v>
      </x:c>
      <x:c r="C14793" s="0" t="s">
        <x:v>48</x:v>
      </x:c>
      <x:c r="D14793" s="0" t="s">
        <x:v>48</x:v>
      </x:c>
      <x:c r="E14793" s="0" t="s">
        <x:v>64</x:v>
      </x:c>
      <x:c r="F14793" s="0" t="s">
        <x:v>65</x:v>
      </x:c>
      <x:c r="G14793" s="0" t="s">
        <x:v>66</x:v>
      </x:c>
      <x:c r="H14793" s="0">
        <x:v>0</x:v>
      </x:c>
    </x:row>
    <x:row r="14794" spans="1:8">
      <x:c r="A14794" s="0" t="s">
        <x:v>3763</x:v>
      </x:c>
      <x:c r="B14794" s="0" t="s">
        <x:v>3764</x:v>
      </x:c>
      <x:c r="C14794" s="0" t="s">
        <x:v>48</x:v>
      </x:c>
      <x:c r="D14794" s="0" t="s">
        <x:v>48</x:v>
      </x:c>
      <x:c r="E14794" s="0" t="s">
        <x:v>49</x:v>
      </x:c>
      <x:c r="F14794" s="0" t="s">
        <x:v>50</x:v>
      </x:c>
      <x:c r="G14794" s="0" t="s">
        <x:v>51</x:v>
      </x:c>
    </x:row>
    <x:row r="14795" spans="1:8">
      <x:c r="A14795" s="0" t="s">
        <x:v>3763</x:v>
      </x:c>
      <x:c r="B14795" s="0" t="s">
        <x:v>3764</x:v>
      </x:c>
      <x:c r="C14795" s="0" t="s">
        <x:v>48</x:v>
      </x:c>
      <x:c r="D14795" s="0" t="s">
        <x:v>48</x:v>
      </x:c>
      <x:c r="E14795" s="0" t="s">
        <x:v>52</x:v>
      </x:c>
      <x:c r="F14795" s="0" t="s">
        <x:v>53</x:v>
      </x:c>
      <x:c r="G14795" s="0" t="s">
        <x:v>51</x:v>
      </x:c>
    </x:row>
    <x:row r="14796" spans="1:8">
      <x:c r="A14796" s="0" t="s">
        <x:v>3763</x:v>
      </x:c>
      <x:c r="B14796" s="0" t="s">
        <x:v>3764</x:v>
      </x:c>
      <x:c r="C14796" s="0" t="s">
        <x:v>48</x:v>
      </x:c>
      <x:c r="D14796" s="0" t="s">
        <x:v>48</x:v>
      </x:c>
      <x:c r="E14796" s="0" t="s">
        <x:v>54</x:v>
      </x:c>
      <x:c r="F14796" s="0" t="s">
        <x:v>55</x:v>
      </x:c>
      <x:c r="G14796" s="0" t="s">
        <x:v>51</x:v>
      </x:c>
    </x:row>
    <x:row r="14797" spans="1:8">
      <x:c r="A14797" s="0" t="s">
        <x:v>3763</x:v>
      </x:c>
      <x:c r="B14797" s="0" t="s">
        <x:v>3764</x:v>
      </x:c>
      <x:c r="C14797" s="0" t="s">
        <x:v>48</x:v>
      </x:c>
      <x:c r="D14797" s="0" t="s">
        <x:v>48</x:v>
      </x:c>
      <x:c r="E14797" s="0" t="s">
        <x:v>56</x:v>
      </x:c>
      <x:c r="F14797" s="0" t="s">
        <x:v>57</x:v>
      </x:c>
      <x:c r="G14797" s="0" t="s">
        <x:v>51</x:v>
      </x:c>
    </x:row>
    <x:row r="14798" spans="1:8">
      <x:c r="A14798" s="0" t="s">
        <x:v>3763</x:v>
      </x:c>
      <x:c r="B14798" s="0" t="s">
        <x:v>3764</x:v>
      </x:c>
      <x:c r="C14798" s="0" t="s">
        <x:v>48</x:v>
      </x:c>
      <x:c r="D14798" s="0" t="s">
        <x:v>48</x:v>
      </x:c>
      <x:c r="E14798" s="0" t="s">
        <x:v>58</x:v>
      </x:c>
      <x:c r="F14798" s="0" t="s">
        <x:v>59</x:v>
      </x:c>
      <x:c r="G14798" s="0" t="s">
        <x:v>51</x:v>
      </x:c>
    </x:row>
    <x:row r="14799" spans="1:8">
      <x:c r="A14799" s="0" t="s">
        <x:v>3763</x:v>
      </x:c>
      <x:c r="B14799" s="0" t="s">
        <x:v>3764</x:v>
      </x:c>
      <x:c r="C14799" s="0" t="s">
        <x:v>48</x:v>
      </x:c>
      <x:c r="D14799" s="0" t="s">
        <x:v>48</x:v>
      </x:c>
      <x:c r="E14799" s="0" t="s">
        <x:v>60</x:v>
      </x:c>
      <x:c r="F14799" s="0" t="s">
        <x:v>61</x:v>
      </x:c>
      <x:c r="G14799" s="0" t="s">
        <x:v>51</x:v>
      </x:c>
    </x:row>
    <x:row r="14800" spans="1:8">
      <x:c r="A14800" s="0" t="s">
        <x:v>3763</x:v>
      </x:c>
      <x:c r="B14800" s="0" t="s">
        <x:v>3764</x:v>
      </x:c>
      <x:c r="C14800" s="0" t="s">
        <x:v>48</x:v>
      </x:c>
      <x:c r="D14800" s="0" t="s">
        <x:v>48</x:v>
      </x:c>
      <x:c r="E14800" s="0" t="s">
        <x:v>62</x:v>
      </x:c>
      <x:c r="F14800" s="0" t="s">
        <x:v>63</x:v>
      </x:c>
      <x:c r="G14800" s="0" t="s">
        <x:v>51</x:v>
      </x:c>
    </x:row>
    <x:row r="14801" spans="1:8">
      <x:c r="A14801" s="0" t="s">
        <x:v>3763</x:v>
      </x:c>
      <x:c r="B14801" s="0" t="s">
        <x:v>3764</x:v>
      </x:c>
      <x:c r="C14801" s="0" t="s">
        <x:v>48</x:v>
      </x:c>
      <x:c r="D14801" s="0" t="s">
        <x:v>48</x:v>
      </x:c>
      <x:c r="E14801" s="0" t="s">
        <x:v>64</x:v>
      </x:c>
      <x:c r="F14801" s="0" t="s">
        <x:v>65</x:v>
      </x:c>
      <x:c r="G14801" s="0" t="s">
        <x:v>66</x:v>
      </x:c>
    </x:row>
    <x:row r="14802" spans="1:8">
      <x:c r="A14802" s="0" t="s">
        <x:v>3765</x:v>
      </x:c>
      <x:c r="B14802" s="0" t="s">
        <x:v>3766</x:v>
      </x:c>
      <x:c r="C14802" s="0" t="s">
        <x:v>48</x:v>
      </x:c>
      <x:c r="D14802" s="0" t="s">
        <x:v>48</x:v>
      </x:c>
      <x:c r="E14802" s="0" t="s">
        <x:v>49</x:v>
      </x:c>
      <x:c r="F14802" s="0" t="s">
        <x:v>50</x:v>
      </x:c>
      <x:c r="G14802" s="0" t="s">
        <x:v>51</x:v>
      </x:c>
      <x:c r="H14802" s="0">
        <x:v>17</x:v>
      </x:c>
    </x:row>
    <x:row r="14803" spans="1:8">
      <x:c r="A14803" s="0" t="s">
        <x:v>3765</x:v>
      </x:c>
      <x:c r="B14803" s="0" t="s">
        <x:v>3766</x:v>
      </x:c>
      <x:c r="C14803" s="0" t="s">
        <x:v>48</x:v>
      </x:c>
      <x:c r="D14803" s="0" t="s">
        <x:v>48</x:v>
      </x:c>
      <x:c r="E14803" s="0" t="s">
        <x:v>52</x:v>
      </x:c>
      <x:c r="F14803" s="0" t="s">
        <x:v>53</x:v>
      </x:c>
      <x:c r="G14803" s="0" t="s">
        <x:v>51</x:v>
      </x:c>
      <x:c r="H14803" s="0">
        <x:v>8</x:v>
      </x:c>
    </x:row>
    <x:row r="14804" spans="1:8">
      <x:c r="A14804" s="0" t="s">
        <x:v>3765</x:v>
      </x:c>
      <x:c r="B14804" s="0" t="s">
        <x:v>3766</x:v>
      </x:c>
      <x:c r="C14804" s="0" t="s">
        <x:v>48</x:v>
      </x:c>
      <x:c r="D14804" s="0" t="s">
        <x:v>48</x:v>
      </x:c>
      <x:c r="E14804" s="0" t="s">
        <x:v>54</x:v>
      </x:c>
      <x:c r="F14804" s="0" t="s">
        <x:v>55</x:v>
      </x:c>
      <x:c r="G14804" s="0" t="s">
        <x:v>51</x:v>
      </x:c>
      <x:c r="H14804" s="0">
        <x:v>9</x:v>
      </x:c>
    </x:row>
    <x:row r="14805" spans="1:8">
      <x:c r="A14805" s="0" t="s">
        <x:v>3765</x:v>
      </x:c>
      <x:c r="B14805" s="0" t="s">
        <x:v>3766</x:v>
      </x:c>
      <x:c r="C14805" s="0" t="s">
        <x:v>48</x:v>
      </x:c>
      <x:c r="D14805" s="0" t="s">
        <x:v>48</x:v>
      </x:c>
      <x:c r="E14805" s="0" t="s">
        <x:v>56</x:v>
      </x:c>
      <x:c r="F14805" s="0" t="s">
        <x:v>57</x:v>
      </x:c>
      <x:c r="G14805" s="0" t="s">
        <x:v>51</x:v>
      </x:c>
      <x:c r="H14805" s="0">
        <x:v>4</x:v>
      </x:c>
    </x:row>
    <x:row r="14806" spans="1:8">
      <x:c r="A14806" s="0" t="s">
        <x:v>3765</x:v>
      </x:c>
      <x:c r="B14806" s="0" t="s">
        <x:v>3766</x:v>
      </x:c>
      <x:c r="C14806" s="0" t="s">
        <x:v>48</x:v>
      </x:c>
      <x:c r="D14806" s="0" t="s">
        <x:v>48</x:v>
      </x:c>
      <x:c r="E14806" s="0" t="s">
        <x:v>58</x:v>
      </x:c>
      <x:c r="F14806" s="0" t="s">
        <x:v>59</x:v>
      </x:c>
      <x:c r="G14806" s="0" t="s">
        <x:v>51</x:v>
      </x:c>
      <x:c r="H14806" s="0">
        <x:v>0</x:v>
      </x:c>
    </x:row>
    <x:row r="14807" spans="1:8">
      <x:c r="A14807" s="0" t="s">
        <x:v>3765</x:v>
      </x:c>
      <x:c r="B14807" s="0" t="s">
        <x:v>3766</x:v>
      </x:c>
      <x:c r="C14807" s="0" t="s">
        <x:v>48</x:v>
      </x:c>
      <x:c r="D14807" s="0" t="s">
        <x:v>48</x:v>
      </x:c>
      <x:c r="E14807" s="0" t="s">
        <x:v>60</x:v>
      </x:c>
      <x:c r="F14807" s="0" t="s">
        <x:v>61</x:v>
      </x:c>
      <x:c r="G14807" s="0" t="s">
        <x:v>51</x:v>
      </x:c>
      <x:c r="H14807" s="0">
        <x:v>0</x:v>
      </x:c>
    </x:row>
    <x:row r="14808" spans="1:8">
      <x:c r="A14808" s="0" t="s">
        <x:v>3765</x:v>
      </x:c>
      <x:c r="B14808" s="0" t="s">
        <x:v>3766</x:v>
      </x:c>
      <x:c r="C14808" s="0" t="s">
        <x:v>48</x:v>
      </x:c>
      <x:c r="D14808" s="0" t="s">
        <x:v>48</x:v>
      </x:c>
      <x:c r="E14808" s="0" t="s">
        <x:v>62</x:v>
      </x:c>
      <x:c r="F14808" s="0" t="s">
        <x:v>63</x:v>
      </x:c>
      <x:c r="G14808" s="0" t="s">
        <x:v>51</x:v>
      </x:c>
      <x:c r="H14808" s="0">
        <x:v>4</x:v>
      </x:c>
    </x:row>
    <x:row r="14809" spans="1:8">
      <x:c r="A14809" s="0" t="s">
        <x:v>3765</x:v>
      </x:c>
      <x:c r="B14809" s="0" t="s">
        <x:v>3766</x:v>
      </x:c>
      <x:c r="C14809" s="0" t="s">
        <x:v>48</x:v>
      </x:c>
      <x:c r="D14809" s="0" t="s">
        <x:v>48</x:v>
      </x:c>
      <x:c r="E14809" s="0" t="s">
        <x:v>64</x:v>
      </x:c>
      <x:c r="F14809" s="0" t="s">
        <x:v>65</x:v>
      </x:c>
      <x:c r="G14809" s="0" t="s">
        <x:v>66</x:v>
      </x:c>
      <x:c r="H14809" s="0">
        <x:v>0</x:v>
      </x:c>
    </x:row>
    <x:row r="14810" spans="1:8">
      <x:c r="A14810" s="0" t="s">
        <x:v>3767</x:v>
      </x:c>
      <x:c r="B14810" s="0" t="s">
        <x:v>3768</x:v>
      </x:c>
      <x:c r="C14810" s="0" t="s">
        <x:v>48</x:v>
      </x:c>
      <x:c r="D14810" s="0" t="s">
        <x:v>48</x:v>
      </x:c>
      <x:c r="E14810" s="0" t="s">
        <x:v>49</x:v>
      </x:c>
      <x:c r="F14810" s="0" t="s">
        <x:v>50</x:v>
      </x:c>
      <x:c r="G14810" s="0" t="s">
        <x:v>51</x:v>
      </x:c>
      <x:c r="H14810" s="0">
        <x:v>0</x:v>
      </x:c>
    </x:row>
    <x:row r="14811" spans="1:8">
      <x:c r="A14811" s="0" t="s">
        <x:v>3767</x:v>
      </x:c>
      <x:c r="B14811" s="0" t="s">
        <x:v>3768</x:v>
      </x:c>
      <x:c r="C14811" s="0" t="s">
        <x:v>48</x:v>
      </x:c>
      <x:c r="D14811" s="0" t="s">
        <x:v>48</x:v>
      </x:c>
      <x:c r="E14811" s="0" t="s">
        <x:v>52</x:v>
      </x:c>
      <x:c r="F14811" s="0" t="s">
        <x:v>53</x:v>
      </x:c>
      <x:c r="G14811" s="0" t="s">
        <x:v>51</x:v>
      </x:c>
      <x:c r="H14811" s="0">
        <x:v>0</x:v>
      </x:c>
    </x:row>
    <x:row r="14812" spans="1:8">
      <x:c r="A14812" s="0" t="s">
        <x:v>3767</x:v>
      </x:c>
      <x:c r="B14812" s="0" t="s">
        <x:v>3768</x:v>
      </x:c>
      <x:c r="C14812" s="0" t="s">
        <x:v>48</x:v>
      </x:c>
      <x:c r="D14812" s="0" t="s">
        <x:v>48</x:v>
      </x:c>
      <x:c r="E14812" s="0" t="s">
        <x:v>54</x:v>
      </x:c>
      <x:c r="F14812" s="0" t="s">
        <x:v>55</x:v>
      </x:c>
      <x:c r="G14812" s="0" t="s">
        <x:v>51</x:v>
      </x:c>
      <x:c r="H14812" s="0">
        <x:v>0</x:v>
      </x:c>
    </x:row>
    <x:row r="14813" spans="1:8">
      <x:c r="A14813" s="0" t="s">
        <x:v>3767</x:v>
      </x:c>
      <x:c r="B14813" s="0" t="s">
        <x:v>3768</x:v>
      </x:c>
      <x:c r="C14813" s="0" t="s">
        <x:v>48</x:v>
      </x:c>
      <x:c r="D14813" s="0" t="s">
        <x:v>48</x:v>
      </x:c>
      <x:c r="E14813" s="0" t="s">
        <x:v>56</x:v>
      </x:c>
      <x:c r="F14813" s="0" t="s">
        <x:v>57</x:v>
      </x:c>
      <x:c r="G14813" s="0" t="s">
        <x:v>51</x:v>
      </x:c>
      <x:c r="H14813" s="0">
        <x:v>0</x:v>
      </x:c>
    </x:row>
    <x:row r="14814" spans="1:8">
      <x:c r="A14814" s="0" t="s">
        <x:v>3767</x:v>
      </x:c>
      <x:c r="B14814" s="0" t="s">
        <x:v>3768</x:v>
      </x:c>
      <x:c r="C14814" s="0" t="s">
        <x:v>48</x:v>
      </x:c>
      <x:c r="D14814" s="0" t="s">
        <x:v>48</x:v>
      </x:c>
      <x:c r="E14814" s="0" t="s">
        <x:v>58</x:v>
      </x:c>
      <x:c r="F14814" s="0" t="s">
        <x:v>59</x:v>
      </x:c>
      <x:c r="G14814" s="0" t="s">
        <x:v>51</x:v>
      </x:c>
      <x:c r="H14814" s="0">
        <x:v>0</x:v>
      </x:c>
    </x:row>
    <x:row r="14815" spans="1:8">
      <x:c r="A14815" s="0" t="s">
        <x:v>3767</x:v>
      </x:c>
      <x:c r="B14815" s="0" t="s">
        <x:v>3768</x:v>
      </x:c>
      <x:c r="C14815" s="0" t="s">
        <x:v>48</x:v>
      </x:c>
      <x:c r="D14815" s="0" t="s">
        <x:v>48</x:v>
      </x:c>
      <x:c r="E14815" s="0" t="s">
        <x:v>60</x:v>
      </x:c>
      <x:c r="F14815" s="0" t="s">
        <x:v>61</x:v>
      </x:c>
      <x:c r="G14815" s="0" t="s">
        <x:v>51</x:v>
      </x:c>
      <x:c r="H14815" s="0">
        <x:v>0</x:v>
      </x:c>
    </x:row>
    <x:row r="14816" spans="1:8">
      <x:c r="A14816" s="0" t="s">
        <x:v>3767</x:v>
      </x:c>
      <x:c r="B14816" s="0" t="s">
        <x:v>3768</x:v>
      </x:c>
      <x:c r="C14816" s="0" t="s">
        <x:v>48</x:v>
      </x:c>
      <x:c r="D14816" s="0" t="s">
        <x:v>48</x:v>
      </x:c>
      <x:c r="E14816" s="0" t="s">
        <x:v>62</x:v>
      </x:c>
      <x:c r="F14816" s="0" t="s">
        <x:v>63</x:v>
      </x:c>
      <x:c r="G14816" s="0" t="s">
        <x:v>51</x:v>
      </x:c>
      <x:c r="H14816" s="0">
        <x:v>0</x:v>
      </x:c>
    </x:row>
    <x:row r="14817" spans="1:8">
      <x:c r="A14817" s="0" t="s">
        <x:v>3767</x:v>
      </x:c>
      <x:c r="B14817" s="0" t="s">
        <x:v>3768</x:v>
      </x:c>
      <x:c r="C14817" s="0" t="s">
        <x:v>48</x:v>
      </x:c>
      <x:c r="D14817" s="0" t="s">
        <x:v>48</x:v>
      </x:c>
      <x:c r="E14817" s="0" t="s">
        <x:v>64</x:v>
      </x:c>
      <x:c r="F14817" s="0" t="s">
        <x:v>65</x:v>
      </x:c>
      <x:c r="G14817" s="0" t="s">
        <x:v>66</x:v>
      </x:c>
      <x:c r="H14817" s="0">
        <x:v>0</x:v>
      </x:c>
    </x:row>
    <x:row r="14818" spans="1:8">
      <x:c r="A14818" s="0" t="s">
        <x:v>3769</x:v>
      </x:c>
      <x:c r="B14818" s="0" t="s">
        <x:v>3770</x:v>
      </x:c>
      <x:c r="C14818" s="0" t="s">
        <x:v>48</x:v>
      </x:c>
      <x:c r="D14818" s="0" t="s">
        <x:v>48</x:v>
      </x:c>
      <x:c r="E14818" s="0" t="s">
        <x:v>49</x:v>
      </x:c>
      <x:c r="F14818" s="0" t="s">
        <x:v>50</x:v>
      </x:c>
      <x:c r="G14818" s="0" t="s">
        <x:v>51</x:v>
      </x:c>
      <x:c r="H14818" s="0">
        <x:v>9</x:v>
      </x:c>
    </x:row>
    <x:row r="14819" spans="1:8">
      <x:c r="A14819" s="0" t="s">
        <x:v>3769</x:v>
      </x:c>
      <x:c r="B14819" s="0" t="s">
        <x:v>3770</x:v>
      </x:c>
      <x:c r="C14819" s="0" t="s">
        <x:v>48</x:v>
      </x:c>
      <x:c r="D14819" s="0" t="s">
        <x:v>48</x:v>
      </x:c>
      <x:c r="E14819" s="0" t="s">
        <x:v>52</x:v>
      </x:c>
      <x:c r="F14819" s="0" t="s">
        <x:v>53</x:v>
      </x:c>
      <x:c r="G14819" s="0" t="s">
        <x:v>51</x:v>
      </x:c>
      <x:c r="H14819" s="0">
        <x:v>5</x:v>
      </x:c>
    </x:row>
    <x:row r="14820" spans="1:8">
      <x:c r="A14820" s="0" t="s">
        <x:v>3769</x:v>
      </x:c>
      <x:c r="B14820" s="0" t="s">
        <x:v>3770</x:v>
      </x:c>
      <x:c r="C14820" s="0" t="s">
        <x:v>48</x:v>
      </x:c>
      <x:c r="D14820" s="0" t="s">
        <x:v>48</x:v>
      </x:c>
      <x:c r="E14820" s="0" t="s">
        <x:v>54</x:v>
      </x:c>
      <x:c r="F14820" s="0" t="s">
        <x:v>55</x:v>
      </x:c>
      <x:c r="G14820" s="0" t="s">
        <x:v>51</x:v>
      </x:c>
      <x:c r="H14820" s="0">
        <x:v>4</x:v>
      </x:c>
    </x:row>
    <x:row r="14821" spans="1:8">
      <x:c r="A14821" s="0" t="s">
        <x:v>3769</x:v>
      </x:c>
      <x:c r="B14821" s="0" t="s">
        <x:v>3770</x:v>
      </x:c>
      <x:c r="C14821" s="0" t="s">
        <x:v>48</x:v>
      </x:c>
      <x:c r="D14821" s="0" t="s">
        <x:v>48</x:v>
      </x:c>
      <x:c r="E14821" s="0" t="s">
        <x:v>56</x:v>
      </x:c>
      <x:c r="F14821" s="0" t="s">
        <x:v>57</x:v>
      </x:c>
      <x:c r="G14821" s="0" t="s">
        <x:v>51</x:v>
      </x:c>
      <x:c r="H14821" s="0">
        <x:v>4</x:v>
      </x:c>
    </x:row>
    <x:row r="14822" spans="1:8">
      <x:c r="A14822" s="0" t="s">
        <x:v>3769</x:v>
      </x:c>
      <x:c r="B14822" s="0" t="s">
        <x:v>3770</x:v>
      </x:c>
      <x:c r="C14822" s="0" t="s">
        <x:v>48</x:v>
      </x:c>
      <x:c r="D14822" s="0" t="s">
        <x:v>48</x:v>
      </x:c>
      <x:c r="E14822" s="0" t="s">
        <x:v>58</x:v>
      </x:c>
      <x:c r="F14822" s="0" t="s">
        <x:v>59</x:v>
      </x:c>
      <x:c r="G14822" s="0" t="s">
        <x:v>51</x:v>
      </x:c>
      <x:c r="H14822" s="0">
        <x:v>5</x:v>
      </x:c>
    </x:row>
    <x:row r="14823" spans="1:8">
      <x:c r="A14823" s="0" t="s">
        <x:v>3769</x:v>
      </x:c>
      <x:c r="B14823" s="0" t="s">
        <x:v>3770</x:v>
      </x:c>
      <x:c r="C14823" s="0" t="s">
        <x:v>48</x:v>
      </x:c>
      <x:c r="D14823" s="0" t="s">
        <x:v>48</x:v>
      </x:c>
      <x:c r="E14823" s="0" t="s">
        <x:v>60</x:v>
      </x:c>
      <x:c r="F14823" s="0" t="s">
        <x:v>61</x:v>
      </x:c>
      <x:c r="G14823" s="0" t="s">
        <x:v>51</x:v>
      </x:c>
      <x:c r="H14823" s="0">
        <x:v>5</x:v>
      </x:c>
    </x:row>
    <x:row r="14824" spans="1:8">
      <x:c r="A14824" s="0" t="s">
        <x:v>3769</x:v>
      </x:c>
      <x:c r="B14824" s="0" t="s">
        <x:v>3770</x:v>
      </x:c>
      <x:c r="C14824" s="0" t="s">
        <x:v>48</x:v>
      </x:c>
      <x:c r="D14824" s="0" t="s">
        <x:v>48</x:v>
      </x:c>
      <x:c r="E14824" s="0" t="s">
        <x:v>62</x:v>
      </x:c>
      <x:c r="F14824" s="0" t="s">
        <x:v>63</x:v>
      </x:c>
      <x:c r="G14824" s="0" t="s">
        <x:v>51</x:v>
      </x:c>
      <x:c r="H14824" s="0">
        <x:v>9</x:v>
      </x:c>
    </x:row>
    <x:row r="14825" spans="1:8">
      <x:c r="A14825" s="0" t="s">
        <x:v>3769</x:v>
      </x:c>
      <x:c r="B14825" s="0" t="s">
        <x:v>3770</x:v>
      </x:c>
      <x:c r="C14825" s="0" t="s">
        <x:v>48</x:v>
      </x:c>
      <x:c r="D14825" s="0" t="s">
        <x:v>48</x:v>
      </x:c>
      <x:c r="E14825" s="0" t="s">
        <x:v>64</x:v>
      </x:c>
      <x:c r="F14825" s="0" t="s">
        <x:v>65</x:v>
      </x:c>
      <x:c r="G14825" s="0" t="s">
        <x:v>66</x:v>
      </x:c>
      <x:c r="H14825" s="0">
        <x:v>55.6</x:v>
      </x:c>
    </x:row>
    <x:row r="14826" spans="1:8">
      <x:c r="A14826" s="0" t="s">
        <x:v>3771</x:v>
      </x:c>
      <x:c r="B14826" s="0" t="s">
        <x:v>3772</x:v>
      </x:c>
      <x:c r="C14826" s="0" t="s">
        <x:v>48</x:v>
      </x:c>
      <x:c r="D14826" s="0" t="s">
        <x:v>48</x:v>
      </x:c>
      <x:c r="E14826" s="0" t="s">
        <x:v>49</x:v>
      </x:c>
      <x:c r="F14826" s="0" t="s">
        <x:v>50</x:v>
      </x:c>
      <x:c r="G14826" s="0" t="s">
        <x:v>51</x:v>
      </x:c>
      <x:c r="H14826" s="0">
        <x:v>0</x:v>
      </x:c>
    </x:row>
    <x:row r="14827" spans="1:8">
      <x:c r="A14827" s="0" t="s">
        <x:v>3771</x:v>
      </x:c>
      <x:c r="B14827" s="0" t="s">
        <x:v>3772</x:v>
      </x:c>
      <x:c r="C14827" s="0" t="s">
        <x:v>48</x:v>
      </x:c>
      <x:c r="D14827" s="0" t="s">
        <x:v>48</x:v>
      </x:c>
      <x:c r="E14827" s="0" t="s">
        <x:v>52</x:v>
      </x:c>
      <x:c r="F14827" s="0" t="s">
        <x:v>53</x:v>
      </x:c>
      <x:c r="G14827" s="0" t="s">
        <x:v>51</x:v>
      </x:c>
      <x:c r="H14827" s="0">
        <x:v>0</x:v>
      </x:c>
    </x:row>
    <x:row r="14828" spans="1:8">
      <x:c r="A14828" s="0" t="s">
        <x:v>3771</x:v>
      </x:c>
      <x:c r="B14828" s="0" t="s">
        <x:v>3772</x:v>
      </x:c>
      <x:c r="C14828" s="0" t="s">
        <x:v>48</x:v>
      </x:c>
      <x:c r="D14828" s="0" t="s">
        <x:v>48</x:v>
      </x:c>
      <x:c r="E14828" s="0" t="s">
        <x:v>54</x:v>
      </x:c>
      <x:c r="F14828" s="0" t="s">
        <x:v>55</x:v>
      </x:c>
      <x:c r="G14828" s="0" t="s">
        <x:v>51</x:v>
      </x:c>
      <x:c r="H14828" s="0">
        <x:v>0</x:v>
      </x:c>
    </x:row>
    <x:row r="14829" spans="1:8">
      <x:c r="A14829" s="0" t="s">
        <x:v>3771</x:v>
      </x:c>
      <x:c r="B14829" s="0" t="s">
        <x:v>3772</x:v>
      </x:c>
      <x:c r="C14829" s="0" t="s">
        <x:v>48</x:v>
      </x:c>
      <x:c r="D14829" s="0" t="s">
        <x:v>48</x:v>
      </x:c>
      <x:c r="E14829" s="0" t="s">
        <x:v>56</x:v>
      </x:c>
      <x:c r="F14829" s="0" t="s">
        <x:v>57</x:v>
      </x:c>
      <x:c r="G14829" s="0" t="s">
        <x:v>51</x:v>
      </x:c>
      <x:c r="H14829" s="0">
        <x:v>0</x:v>
      </x:c>
    </x:row>
    <x:row r="14830" spans="1:8">
      <x:c r="A14830" s="0" t="s">
        <x:v>3771</x:v>
      </x:c>
      <x:c r="B14830" s="0" t="s">
        <x:v>3772</x:v>
      </x:c>
      <x:c r="C14830" s="0" t="s">
        <x:v>48</x:v>
      </x:c>
      <x:c r="D14830" s="0" t="s">
        <x:v>48</x:v>
      </x:c>
      <x:c r="E14830" s="0" t="s">
        <x:v>58</x:v>
      </x:c>
      <x:c r="F14830" s="0" t="s">
        <x:v>59</x:v>
      </x:c>
      <x:c r="G14830" s="0" t="s">
        <x:v>51</x:v>
      </x:c>
      <x:c r="H14830" s="0">
        <x:v>0</x:v>
      </x:c>
    </x:row>
    <x:row r="14831" spans="1:8">
      <x:c r="A14831" s="0" t="s">
        <x:v>3771</x:v>
      </x:c>
      <x:c r="B14831" s="0" t="s">
        <x:v>3772</x:v>
      </x:c>
      <x:c r="C14831" s="0" t="s">
        <x:v>48</x:v>
      </x:c>
      <x:c r="D14831" s="0" t="s">
        <x:v>48</x:v>
      </x:c>
      <x:c r="E14831" s="0" t="s">
        <x:v>60</x:v>
      </x:c>
      <x:c r="F14831" s="0" t="s">
        <x:v>61</x:v>
      </x:c>
      <x:c r="G14831" s="0" t="s">
        <x:v>51</x:v>
      </x:c>
      <x:c r="H14831" s="0">
        <x:v>0</x:v>
      </x:c>
    </x:row>
    <x:row r="14832" spans="1:8">
      <x:c r="A14832" s="0" t="s">
        <x:v>3771</x:v>
      </x:c>
      <x:c r="B14832" s="0" t="s">
        <x:v>3772</x:v>
      </x:c>
      <x:c r="C14832" s="0" t="s">
        <x:v>48</x:v>
      </x:c>
      <x:c r="D14832" s="0" t="s">
        <x:v>48</x:v>
      </x:c>
      <x:c r="E14832" s="0" t="s">
        <x:v>62</x:v>
      </x:c>
      <x:c r="F14832" s="0" t="s">
        <x:v>63</x:v>
      </x:c>
      <x:c r="G14832" s="0" t="s">
        <x:v>51</x:v>
      </x:c>
      <x:c r="H14832" s="0">
        <x:v>0</x:v>
      </x:c>
    </x:row>
    <x:row r="14833" spans="1:8">
      <x:c r="A14833" s="0" t="s">
        <x:v>3771</x:v>
      </x:c>
      <x:c r="B14833" s="0" t="s">
        <x:v>3772</x:v>
      </x:c>
      <x:c r="C14833" s="0" t="s">
        <x:v>48</x:v>
      </x:c>
      <x:c r="D14833" s="0" t="s">
        <x:v>48</x:v>
      </x:c>
      <x:c r="E14833" s="0" t="s">
        <x:v>64</x:v>
      </x:c>
      <x:c r="F14833" s="0" t="s">
        <x:v>65</x:v>
      </x:c>
      <x:c r="G14833" s="0" t="s">
        <x:v>66</x:v>
      </x:c>
      <x:c r="H14833" s="0">
        <x:v>0</x:v>
      </x:c>
    </x:row>
    <x:row r="14834" spans="1:8">
      <x:c r="A14834" s="0" t="s">
        <x:v>3773</x:v>
      </x:c>
      <x:c r="B14834" s="0" t="s">
        <x:v>3774</x:v>
      </x:c>
      <x:c r="C14834" s="0" t="s">
        <x:v>48</x:v>
      </x:c>
      <x:c r="D14834" s="0" t="s">
        <x:v>48</x:v>
      </x:c>
      <x:c r="E14834" s="0" t="s">
        <x:v>49</x:v>
      </x:c>
      <x:c r="F14834" s="0" t="s">
        <x:v>50</x:v>
      </x:c>
      <x:c r="G14834" s="0" t="s">
        <x:v>51</x:v>
      </x:c>
      <x:c r="H14834" s="0">
        <x:v>0</x:v>
      </x:c>
    </x:row>
    <x:row r="14835" spans="1:8">
      <x:c r="A14835" s="0" t="s">
        <x:v>3773</x:v>
      </x:c>
      <x:c r="B14835" s="0" t="s">
        <x:v>3774</x:v>
      </x:c>
      <x:c r="C14835" s="0" t="s">
        <x:v>48</x:v>
      </x:c>
      <x:c r="D14835" s="0" t="s">
        <x:v>48</x:v>
      </x:c>
      <x:c r="E14835" s="0" t="s">
        <x:v>52</x:v>
      </x:c>
      <x:c r="F14835" s="0" t="s">
        <x:v>53</x:v>
      </x:c>
      <x:c r="G14835" s="0" t="s">
        <x:v>51</x:v>
      </x:c>
      <x:c r="H14835" s="0">
        <x:v>0</x:v>
      </x:c>
    </x:row>
    <x:row r="14836" spans="1:8">
      <x:c r="A14836" s="0" t="s">
        <x:v>3773</x:v>
      </x:c>
      <x:c r="B14836" s="0" t="s">
        <x:v>3774</x:v>
      </x:c>
      <x:c r="C14836" s="0" t="s">
        <x:v>48</x:v>
      </x:c>
      <x:c r="D14836" s="0" t="s">
        <x:v>48</x:v>
      </x:c>
      <x:c r="E14836" s="0" t="s">
        <x:v>54</x:v>
      </x:c>
      <x:c r="F14836" s="0" t="s">
        <x:v>55</x:v>
      </x:c>
      <x:c r="G14836" s="0" t="s">
        <x:v>51</x:v>
      </x:c>
      <x:c r="H14836" s="0">
        <x:v>0</x:v>
      </x:c>
    </x:row>
    <x:row r="14837" spans="1:8">
      <x:c r="A14837" s="0" t="s">
        <x:v>3773</x:v>
      </x:c>
      <x:c r="B14837" s="0" t="s">
        <x:v>3774</x:v>
      </x:c>
      <x:c r="C14837" s="0" t="s">
        <x:v>48</x:v>
      </x:c>
      <x:c r="D14837" s="0" t="s">
        <x:v>48</x:v>
      </x:c>
      <x:c r="E14837" s="0" t="s">
        <x:v>56</x:v>
      </x:c>
      <x:c r="F14837" s="0" t="s">
        <x:v>57</x:v>
      </x:c>
      <x:c r="G14837" s="0" t="s">
        <x:v>51</x:v>
      </x:c>
      <x:c r="H14837" s="0">
        <x:v>0</x:v>
      </x:c>
    </x:row>
    <x:row r="14838" spans="1:8">
      <x:c r="A14838" s="0" t="s">
        <x:v>3773</x:v>
      </x:c>
      <x:c r="B14838" s="0" t="s">
        <x:v>3774</x:v>
      </x:c>
      <x:c r="C14838" s="0" t="s">
        <x:v>48</x:v>
      </x:c>
      <x:c r="D14838" s="0" t="s">
        <x:v>48</x:v>
      </x:c>
      <x:c r="E14838" s="0" t="s">
        <x:v>58</x:v>
      </x:c>
      <x:c r="F14838" s="0" t="s">
        <x:v>59</x:v>
      </x:c>
      <x:c r="G14838" s="0" t="s">
        <x:v>51</x:v>
      </x:c>
      <x:c r="H14838" s="0">
        <x:v>2</x:v>
      </x:c>
    </x:row>
    <x:row r="14839" spans="1:8">
      <x:c r="A14839" s="0" t="s">
        <x:v>3773</x:v>
      </x:c>
      <x:c r="B14839" s="0" t="s">
        <x:v>3774</x:v>
      </x:c>
      <x:c r="C14839" s="0" t="s">
        <x:v>48</x:v>
      </x:c>
      <x:c r="D14839" s="0" t="s">
        <x:v>48</x:v>
      </x:c>
      <x:c r="E14839" s="0" t="s">
        <x:v>60</x:v>
      </x:c>
      <x:c r="F14839" s="0" t="s">
        <x:v>61</x:v>
      </x:c>
      <x:c r="G14839" s="0" t="s">
        <x:v>51</x:v>
      </x:c>
      <x:c r="H14839" s="0">
        <x:v>2</x:v>
      </x:c>
    </x:row>
    <x:row r="14840" spans="1:8">
      <x:c r="A14840" s="0" t="s">
        <x:v>3773</x:v>
      </x:c>
      <x:c r="B14840" s="0" t="s">
        <x:v>3774</x:v>
      </x:c>
      <x:c r="C14840" s="0" t="s">
        <x:v>48</x:v>
      </x:c>
      <x:c r="D14840" s="0" t="s">
        <x:v>48</x:v>
      </x:c>
      <x:c r="E14840" s="0" t="s">
        <x:v>62</x:v>
      </x:c>
      <x:c r="F14840" s="0" t="s">
        <x:v>63</x:v>
      </x:c>
      <x:c r="G14840" s="0" t="s">
        <x:v>51</x:v>
      </x:c>
      <x:c r="H14840" s="0">
        <x:v>2</x:v>
      </x:c>
    </x:row>
    <x:row r="14841" spans="1:8">
      <x:c r="A14841" s="0" t="s">
        <x:v>3773</x:v>
      </x:c>
      <x:c r="B14841" s="0" t="s">
        <x:v>3774</x:v>
      </x:c>
      <x:c r="C14841" s="0" t="s">
        <x:v>48</x:v>
      </x:c>
      <x:c r="D14841" s="0" t="s">
        <x:v>48</x:v>
      </x:c>
      <x:c r="E14841" s="0" t="s">
        <x:v>64</x:v>
      </x:c>
      <x:c r="F14841" s="0" t="s">
        <x:v>65</x:v>
      </x:c>
      <x:c r="G14841" s="0" t="s">
        <x:v>66</x:v>
      </x:c>
      <x:c r="H14841" s="0">
        <x:v>100</x:v>
      </x:c>
    </x:row>
    <x:row r="14842" spans="1:8">
      <x:c r="A14842" s="0" t="s">
        <x:v>3775</x:v>
      </x:c>
      <x:c r="B14842" s="0" t="s">
        <x:v>3776</x:v>
      </x:c>
      <x:c r="C14842" s="0" t="s">
        <x:v>48</x:v>
      </x:c>
      <x:c r="D14842" s="0" t="s">
        <x:v>48</x:v>
      </x:c>
      <x:c r="E14842" s="0" t="s">
        <x:v>49</x:v>
      </x:c>
      <x:c r="F14842" s="0" t="s">
        <x:v>50</x:v>
      </x:c>
      <x:c r="G14842" s="0" t="s">
        <x:v>51</x:v>
      </x:c>
      <x:c r="H14842" s="0">
        <x:v>0</x:v>
      </x:c>
    </x:row>
    <x:row r="14843" spans="1:8">
      <x:c r="A14843" s="0" t="s">
        <x:v>3775</x:v>
      </x:c>
      <x:c r="B14843" s="0" t="s">
        <x:v>3776</x:v>
      </x:c>
      <x:c r="C14843" s="0" t="s">
        <x:v>48</x:v>
      </x:c>
      <x:c r="D14843" s="0" t="s">
        <x:v>48</x:v>
      </x:c>
      <x:c r="E14843" s="0" t="s">
        <x:v>52</x:v>
      </x:c>
      <x:c r="F14843" s="0" t="s">
        <x:v>53</x:v>
      </x:c>
      <x:c r="G14843" s="0" t="s">
        <x:v>51</x:v>
      </x:c>
      <x:c r="H14843" s="0">
        <x:v>0</x:v>
      </x:c>
    </x:row>
    <x:row r="14844" spans="1:8">
      <x:c r="A14844" s="0" t="s">
        <x:v>3775</x:v>
      </x:c>
      <x:c r="B14844" s="0" t="s">
        <x:v>3776</x:v>
      </x:c>
      <x:c r="C14844" s="0" t="s">
        <x:v>48</x:v>
      </x:c>
      <x:c r="D14844" s="0" t="s">
        <x:v>48</x:v>
      </x:c>
      <x:c r="E14844" s="0" t="s">
        <x:v>54</x:v>
      </x:c>
      <x:c r="F14844" s="0" t="s">
        <x:v>55</x:v>
      </x:c>
      <x:c r="G14844" s="0" t="s">
        <x:v>51</x:v>
      </x:c>
      <x:c r="H14844" s="0">
        <x:v>0</x:v>
      </x:c>
    </x:row>
    <x:row r="14845" spans="1:8">
      <x:c r="A14845" s="0" t="s">
        <x:v>3775</x:v>
      </x:c>
      <x:c r="B14845" s="0" t="s">
        <x:v>3776</x:v>
      </x:c>
      <x:c r="C14845" s="0" t="s">
        <x:v>48</x:v>
      </x:c>
      <x:c r="D14845" s="0" t="s">
        <x:v>48</x:v>
      </x:c>
      <x:c r="E14845" s="0" t="s">
        <x:v>56</x:v>
      </x:c>
      <x:c r="F14845" s="0" t="s">
        <x:v>57</x:v>
      </x:c>
      <x:c r="G14845" s="0" t="s">
        <x:v>51</x:v>
      </x:c>
      <x:c r="H14845" s="0">
        <x:v>0</x:v>
      </x:c>
    </x:row>
    <x:row r="14846" spans="1:8">
      <x:c r="A14846" s="0" t="s">
        <x:v>3775</x:v>
      </x:c>
      <x:c r="B14846" s="0" t="s">
        <x:v>3776</x:v>
      </x:c>
      <x:c r="C14846" s="0" t="s">
        <x:v>48</x:v>
      </x:c>
      <x:c r="D14846" s="0" t="s">
        <x:v>48</x:v>
      </x:c>
      <x:c r="E14846" s="0" t="s">
        <x:v>58</x:v>
      </x:c>
      <x:c r="F14846" s="0" t="s">
        <x:v>59</x:v>
      </x:c>
      <x:c r="G14846" s="0" t="s">
        <x:v>51</x:v>
      </x:c>
      <x:c r="H14846" s="0">
        <x:v>0</x:v>
      </x:c>
    </x:row>
    <x:row r="14847" spans="1:8">
      <x:c r="A14847" s="0" t="s">
        <x:v>3775</x:v>
      </x:c>
      <x:c r="B14847" s="0" t="s">
        <x:v>3776</x:v>
      </x:c>
      <x:c r="C14847" s="0" t="s">
        <x:v>48</x:v>
      </x:c>
      <x:c r="D14847" s="0" t="s">
        <x:v>48</x:v>
      </x:c>
      <x:c r="E14847" s="0" t="s">
        <x:v>60</x:v>
      </x:c>
      <x:c r="F14847" s="0" t="s">
        <x:v>61</x:v>
      </x:c>
      <x:c r="G14847" s="0" t="s">
        <x:v>51</x:v>
      </x:c>
      <x:c r="H14847" s="0">
        <x:v>0</x:v>
      </x:c>
    </x:row>
    <x:row r="14848" spans="1:8">
      <x:c r="A14848" s="0" t="s">
        <x:v>3775</x:v>
      </x:c>
      <x:c r="B14848" s="0" t="s">
        <x:v>3776</x:v>
      </x:c>
      <x:c r="C14848" s="0" t="s">
        <x:v>48</x:v>
      </x:c>
      <x:c r="D14848" s="0" t="s">
        <x:v>48</x:v>
      </x:c>
      <x:c r="E14848" s="0" t="s">
        <x:v>62</x:v>
      </x:c>
      <x:c r="F14848" s="0" t="s">
        <x:v>63</x:v>
      </x:c>
      <x:c r="G14848" s="0" t="s">
        <x:v>51</x:v>
      </x:c>
      <x:c r="H14848" s="0">
        <x:v>0</x:v>
      </x:c>
    </x:row>
    <x:row r="14849" spans="1:8">
      <x:c r="A14849" s="0" t="s">
        <x:v>3775</x:v>
      </x:c>
      <x:c r="B14849" s="0" t="s">
        <x:v>3776</x:v>
      </x:c>
      <x:c r="C14849" s="0" t="s">
        <x:v>48</x:v>
      </x:c>
      <x:c r="D14849" s="0" t="s">
        <x:v>48</x:v>
      </x:c>
      <x:c r="E14849" s="0" t="s">
        <x:v>64</x:v>
      </x:c>
      <x:c r="F14849" s="0" t="s">
        <x:v>65</x:v>
      </x:c>
      <x:c r="G14849" s="0" t="s">
        <x:v>66</x:v>
      </x:c>
      <x:c r="H14849" s="0">
        <x:v>0</x:v>
      </x:c>
    </x:row>
    <x:row r="14850" spans="1:8">
      <x:c r="A14850" s="0" t="s">
        <x:v>3777</x:v>
      </x:c>
      <x:c r="B14850" s="0" t="s">
        <x:v>3778</x:v>
      </x:c>
      <x:c r="C14850" s="0" t="s">
        <x:v>48</x:v>
      </x:c>
      <x:c r="D14850" s="0" t="s">
        <x:v>48</x:v>
      </x:c>
      <x:c r="E14850" s="0" t="s">
        <x:v>49</x:v>
      </x:c>
      <x:c r="F14850" s="0" t="s">
        <x:v>50</x:v>
      </x:c>
      <x:c r="G14850" s="0" t="s">
        <x:v>51</x:v>
      </x:c>
      <x:c r="H14850" s="0">
        <x:v>37</x:v>
      </x:c>
    </x:row>
    <x:row r="14851" spans="1:8">
      <x:c r="A14851" s="0" t="s">
        <x:v>3777</x:v>
      </x:c>
      <x:c r="B14851" s="0" t="s">
        <x:v>3778</x:v>
      </x:c>
      <x:c r="C14851" s="0" t="s">
        <x:v>48</x:v>
      </x:c>
      <x:c r="D14851" s="0" t="s">
        <x:v>48</x:v>
      </x:c>
      <x:c r="E14851" s="0" t="s">
        <x:v>52</x:v>
      </x:c>
      <x:c r="F14851" s="0" t="s">
        <x:v>53</x:v>
      </x:c>
      <x:c r="G14851" s="0" t="s">
        <x:v>51</x:v>
      </x:c>
      <x:c r="H14851" s="0">
        <x:v>20</x:v>
      </x:c>
    </x:row>
    <x:row r="14852" spans="1:8">
      <x:c r="A14852" s="0" t="s">
        <x:v>3777</x:v>
      </x:c>
      <x:c r="B14852" s="0" t="s">
        <x:v>3778</x:v>
      </x:c>
      <x:c r="C14852" s="0" t="s">
        <x:v>48</x:v>
      </x:c>
      <x:c r="D14852" s="0" t="s">
        <x:v>48</x:v>
      </x:c>
      <x:c r="E14852" s="0" t="s">
        <x:v>54</x:v>
      </x:c>
      <x:c r="F14852" s="0" t="s">
        <x:v>55</x:v>
      </x:c>
      <x:c r="G14852" s="0" t="s">
        <x:v>51</x:v>
      </x:c>
      <x:c r="H14852" s="0">
        <x:v>17</x:v>
      </x:c>
    </x:row>
    <x:row r="14853" spans="1:8">
      <x:c r="A14853" s="0" t="s">
        <x:v>3777</x:v>
      </x:c>
      <x:c r="B14853" s="0" t="s">
        <x:v>3778</x:v>
      </x:c>
      <x:c r="C14853" s="0" t="s">
        <x:v>48</x:v>
      </x:c>
      <x:c r="D14853" s="0" t="s">
        <x:v>48</x:v>
      </x:c>
      <x:c r="E14853" s="0" t="s">
        <x:v>56</x:v>
      </x:c>
      <x:c r="F14853" s="0" t="s">
        <x:v>57</x:v>
      </x:c>
      <x:c r="G14853" s="0" t="s">
        <x:v>51</x:v>
      </x:c>
      <x:c r="H14853" s="0">
        <x:v>14</x:v>
      </x:c>
    </x:row>
    <x:row r="14854" spans="1:8">
      <x:c r="A14854" s="0" t="s">
        <x:v>3777</x:v>
      </x:c>
      <x:c r="B14854" s="0" t="s">
        <x:v>3778</x:v>
      </x:c>
      <x:c r="C14854" s="0" t="s">
        <x:v>48</x:v>
      </x:c>
      <x:c r="D14854" s="0" t="s">
        <x:v>48</x:v>
      </x:c>
      <x:c r="E14854" s="0" t="s">
        <x:v>58</x:v>
      </x:c>
      <x:c r="F14854" s="0" t="s">
        <x:v>59</x:v>
      </x:c>
      <x:c r="G14854" s="0" t="s">
        <x:v>51</x:v>
      </x:c>
      <x:c r="H14854" s="0">
        <x:v>10</x:v>
      </x:c>
    </x:row>
    <x:row r="14855" spans="1:8">
      <x:c r="A14855" s="0" t="s">
        <x:v>3777</x:v>
      </x:c>
      <x:c r="B14855" s="0" t="s">
        <x:v>3778</x:v>
      </x:c>
      <x:c r="C14855" s="0" t="s">
        <x:v>48</x:v>
      </x:c>
      <x:c r="D14855" s="0" t="s">
        <x:v>48</x:v>
      </x:c>
      <x:c r="E14855" s="0" t="s">
        <x:v>60</x:v>
      </x:c>
      <x:c r="F14855" s="0" t="s">
        <x:v>61</x:v>
      </x:c>
      <x:c r="G14855" s="0" t="s">
        <x:v>51</x:v>
      </x:c>
      <x:c r="H14855" s="0">
        <x:v>10</x:v>
      </x:c>
    </x:row>
    <x:row r="14856" spans="1:8">
      <x:c r="A14856" s="0" t="s">
        <x:v>3777</x:v>
      </x:c>
      <x:c r="B14856" s="0" t="s">
        <x:v>3778</x:v>
      </x:c>
      <x:c r="C14856" s="0" t="s">
        <x:v>48</x:v>
      </x:c>
      <x:c r="D14856" s="0" t="s">
        <x:v>48</x:v>
      </x:c>
      <x:c r="E14856" s="0" t="s">
        <x:v>62</x:v>
      </x:c>
      <x:c r="F14856" s="0" t="s">
        <x:v>63</x:v>
      </x:c>
      <x:c r="G14856" s="0" t="s">
        <x:v>51</x:v>
      </x:c>
      <x:c r="H14856" s="0">
        <x:v>24</x:v>
      </x:c>
    </x:row>
    <x:row r="14857" spans="1:8">
      <x:c r="A14857" s="0" t="s">
        <x:v>3777</x:v>
      </x:c>
      <x:c r="B14857" s="0" t="s">
        <x:v>3778</x:v>
      </x:c>
      <x:c r="C14857" s="0" t="s">
        <x:v>48</x:v>
      </x:c>
      <x:c r="D14857" s="0" t="s">
        <x:v>48</x:v>
      </x:c>
      <x:c r="E14857" s="0" t="s">
        <x:v>64</x:v>
      </x:c>
      <x:c r="F14857" s="0" t="s">
        <x:v>65</x:v>
      </x:c>
      <x:c r="G14857" s="0" t="s">
        <x:v>66</x:v>
      </x:c>
      <x:c r="H14857" s="0">
        <x:v>41.7</x:v>
      </x:c>
    </x:row>
    <x:row r="14858" spans="1:8">
      <x:c r="A14858" s="0" t="s">
        <x:v>3779</x:v>
      </x:c>
      <x:c r="B14858" s="0" t="s">
        <x:v>3780</x:v>
      </x:c>
      <x:c r="C14858" s="0" t="s">
        <x:v>48</x:v>
      </x:c>
      <x:c r="D14858" s="0" t="s">
        <x:v>48</x:v>
      </x:c>
      <x:c r="E14858" s="0" t="s">
        <x:v>49</x:v>
      </x:c>
      <x:c r="F14858" s="0" t="s">
        <x:v>50</x:v>
      </x:c>
      <x:c r="G14858" s="0" t="s">
        <x:v>51</x:v>
      </x:c>
      <x:c r="H14858" s="0">
        <x:v>130</x:v>
      </x:c>
    </x:row>
    <x:row r="14859" spans="1:8">
      <x:c r="A14859" s="0" t="s">
        <x:v>3779</x:v>
      </x:c>
      <x:c r="B14859" s="0" t="s">
        <x:v>3780</x:v>
      </x:c>
      <x:c r="C14859" s="0" t="s">
        <x:v>48</x:v>
      </x:c>
      <x:c r="D14859" s="0" t="s">
        <x:v>48</x:v>
      </x:c>
      <x:c r="E14859" s="0" t="s">
        <x:v>52</x:v>
      </x:c>
      <x:c r="F14859" s="0" t="s">
        <x:v>53</x:v>
      </x:c>
      <x:c r="G14859" s="0" t="s">
        <x:v>51</x:v>
      </x:c>
      <x:c r="H14859" s="0">
        <x:v>67</x:v>
      </x:c>
    </x:row>
    <x:row r="14860" spans="1:8">
      <x:c r="A14860" s="0" t="s">
        <x:v>3779</x:v>
      </x:c>
      <x:c r="B14860" s="0" t="s">
        <x:v>3780</x:v>
      </x:c>
      <x:c r="C14860" s="0" t="s">
        <x:v>48</x:v>
      </x:c>
      <x:c r="D14860" s="0" t="s">
        <x:v>48</x:v>
      </x:c>
      <x:c r="E14860" s="0" t="s">
        <x:v>54</x:v>
      </x:c>
      <x:c r="F14860" s="0" t="s">
        <x:v>55</x:v>
      </x:c>
      <x:c r="G14860" s="0" t="s">
        <x:v>51</x:v>
      </x:c>
      <x:c r="H14860" s="0">
        <x:v>63</x:v>
      </x:c>
    </x:row>
    <x:row r="14861" spans="1:8">
      <x:c r="A14861" s="0" t="s">
        <x:v>3779</x:v>
      </x:c>
      <x:c r="B14861" s="0" t="s">
        <x:v>3780</x:v>
      </x:c>
      <x:c r="C14861" s="0" t="s">
        <x:v>48</x:v>
      </x:c>
      <x:c r="D14861" s="0" t="s">
        <x:v>48</x:v>
      </x:c>
      <x:c r="E14861" s="0" t="s">
        <x:v>56</x:v>
      </x:c>
      <x:c r="F14861" s="0" t="s">
        <x:v>57</x:v>
      </x:c>
      <x:c r="G14861" s="0" t="s">
        <x:v>51</x:v>
      </x:c>
      <x:c r="H14861" s="0">
        <x:v>44</x:v>
      </x:c>
    </x:row>
    <x:row r="14862" spans="1:8">
      <x:c r="A14862" s="0" t="s">
        <x:v>3779</x:v>
      </x:c>
      <x:c r="B14862" s="0" t="s">
        <x:v>3780</x:v>
      </x:c>
      <x:c r="C14862" s="0" t="s">
        <x:v>48</x:v>
      </x:c>
      <x:c r="D14862" s="0" t="s">
        <x:v>48</x:v>
      </x:c>
      <x:c r="E14862" s="0" t="s">
        <x:v>58</x:v>
      </x:c>
      <x:c r="F14862" s="0" t="s">
        <x:v>59</x:v>
      </x:c>
      <x:c r="G14862" s="0" t="s">
        <x:v>51</x:v>
      </x:c>
      <x:c r="H14862" s="0">
        <x:v>5</x:v>
      </x:c>
    </x:row>
    <x:row r="14863" spans="1:8">
      <x:c r="A14863" s="0" t="s">
        <x:v>3779</x:v>
      </x:c>
      <x:c r="B14863" s="0" t="s">
        <x:v>3780</x:v>
      </x:c>
      <x:c r="C14863" s="0" t="s">
        <x:v>48</x:v>
      </x:c>
      <x:c r="D14863" s="0" t="s">
        <x:v>48</x:v>
      </x:c>
      <x:c r="E14863" s="0" t="s">
        <x:v>60</x:v>
      </x:c>
      <x:c r="F14863" s="0" t="s">
        <x:v>61</x:v>
      </x:c>
      <x:c r="G14863" s="0" t="s">
        <x:v>51</x:v>
      </x:c>
      <x:c r="H14863" s="0">
        <x:v>5</x:v>
      </x:c>
    </x:row>
    <x:row r="14864" spans="1:8">
      <x:c r="A14864" s="0" t="s">
        <x:v>3779</x:v>
      </x:c>
      <x:c r="B14864" s="0" t="s">
        <x:v>3780</x:v>
      </x:c>
      <x:c r="C14864" s="0" t="s">
        <x:v>48</x:v>
      </x:c>
      <x:c r="D14864" s="0" t="s">
        <x:v>48</x:v>
      </x:c>
      <x:c r="E14864" s="0" t="s">
        <x:v>62</x:v>
      </x:c>
      <x:c r="F14864" s="0" t="s">
        <x:v>63</x:v>
      </x:c>
      <x:c r="G14864" s="0" t="s">
        <x:v>51</x:v>
      </x:c>
      <x:c r="H14864" s="0">
        <x:v>49</x:v>
      </x:c>
    </x:row>
    <x:row r="14865" spans="1:8">
      <x:c r="A14865" s="0" t="s">
        <x:v>3779</x:v>
      </x:c>
      <x:c r="B14865" s="0" t="s">
        <x:v>3780</x:v>
      </x:c>
      <x:c r="C14865" s="0" t="s">
        <x:v>48</x:v>
      </x:c>
      <x:c r="D14865" s="0" t="s">
        <x:v>48</x:v>
      </x:c>
      <x:c r="E14865" s="0" t="s">
        <x:v>64</x:v>
      </x:c>
      <x:c r="F14865" s="0" t="s">
        <x:v>65</x:v>
      </x:c>
      <x:c r="G14865" s="0" t="s">
        <x:v>66</x:v>
      </x:c>
      <x:c r="H14865" s="0">
        <x:v>10.2</x:v>
      </x:c>
    </x:row>
    <x:row r="14866" spans="1:8">
      <x:c r="A14866" s="0" t="s">
        <x:v>3781</x:v>
      </x:c>
      <x:c r="B14866" s="0" t="s">
        <x:v>3782</x:v>
      </x:c>
      <x:c r="C14866" s="0" t="s">
        <x:v>48</x:v>
      </x:c>
      <x:c r="D14866" s="0" t="s">
        <x:v>48</x:v>
      </x:c>
      <x:c r="E14866" s="0" t="s">
        <x:v>49</x:v>
      </x:c>
      <x:c r="F14866" s="0" t="s">
        <x:v>50</x:v>
      </x:c>
      <x:c r="G14866" s="0" t="s">
        <x:v>51</x:v>
      </x:c>
      <x:c r="H14866" s="0">
        <x:v>13</x:v>
      </x:c>
    </x:row>
    <x:row r="14867" spans="1:8">
      <x:c r="A14867" s="0" t="s">
        <x:v>3781</x:v>
      </x:c>
      <x:c r="B14867" s="0" t="s">
        <x:v>3782</x:v>
      </x:c>
      <x:c r="C14867" s="0" t="s">
        <x:v>48</x:v>
      </x:c>
      <x:c r="D14867" s="0" t="s">
        <x:v>48</x:v>
      </x:c>
      <x:c r="E14867" s="0" t="s">
        <x:v>52</x:v>
      </x:c>
      <x:c r="F14867" s="0" t="s">
        <x:v>53</x:v>
      </x:c>
      <x:c r="G14867" s="0" t="s">
        <x:v>51</x:v>
      </x:c>
      <x:c r="H14867" s="0">
        <x:v>9</x:v>
      </x:c>
    </x:row>
    <x:row r="14868" spans="1:8">
      <x:c r="A14868" s="0" t="s">
        <x:v>3781</x:v>
      </x:c>
      <x:c r="B14868" s="0" t="s">
        <x:v>3782</x:v>
      </x:c>
      <x:c r="C14868" s="0" t="s">
        <x:v>48</x:v>
      </x:c>
      <x:c r="D14868" s="0" t="s">
        <x:v>48</x:v>
      </x:c>
      <x:c r="E14868" s="0" t="s">
        <x:v>54</x:v>
      </x:c>
      <x:c r="F14868" s="0" t="s">
        <x:v>55</x:v>
      </x:c>
      <x:c r="G14868" s="0" t="s">
        <x:v>51</x:v>
      </x:c>
      <x:c r="H14868" s="0">
        <x:v>4</x:v>
      </x:c>
    </x:row>
    <x:row r="14869" spans="1:8">
      <x:c r="A14869" s="0" t="s">
        <x:v>3781</x:v>
      </x:c>
      <x:c r="B14869" s="0" t="s">
        <x:v>3782</x:v>
      </x:c>
      <x:c r="C14869" s="0" t="s">
        <x:v>48</x:v>
      </x:c>
      <x:c r="D14869" s="0" t="s">
        <x:v>48</x:v>
      </x:c>
      <x:c r="E14869" s="0" t="s">
        <x:v>56</x:v>
      </x:c>
      <x:c r="F14869" s="0" t="s">
        <x:v>57</x:v>
      </x:c>
      <x:c r="G14869" s="0" t="s">
        <x:v>51</x:v>
      </x:c>
      <x:c r="H14869" s="0">
        <x:v>5</x:v>
      </x:c>
    </x:row>
    <x:row r="14870" spans="1:8">
      <x:c r="A14870" s="0" t="s">
        <x:v>3781</x:v>
      </x:c>
      <x:c r="B14870" s="0" t="s">
        <x:v>3782</x:v>
      </x:c>
      <x:c r="C14870" s="0" t="s">
        <x:v>48</x:v>
      </x:c>
      <x:c r="D14870" s="0" t="s">
        <x:v>48</x:v>
      </x:c>
      <x:c r="E14870" s="0" t="s">
        <x:v>58</x:v>
      </x:c>
      <x:c r="F14870" s="0" t="s">
        <x:v>59</x:v>
      </x:c>
      <x:c r="G14870" s="0" t="s">
        <x:v>51</x:v>
      </x:c>
      <x:c r="H14870" s="0">
        <x:v>1</x:v>
      </x:c>
    </x:row>
    <x:row r="14871" spans="1:8">
      <x:c r="A14871" s="0" t="s">
        <x:v>3781</x:v>
      </x:c>
      <x:c r="B14871" s="0" t="s">
        <x:v>3782</x:v>
      </x:c>
      <x:c r="C14871" s="0" t="s">
        <x:v>48</x:v>
      </x:c>
      <x:c r="D14871" s="0" t="s">
        <x:v>48</x:v>
      </x:c>
      <x:c r="E14871" s="0" t="s">
        <x:v>60</x:v>
      </x:c>
      <x:c r="F14871" s="0" t="s">
        <x:v>61</x:v>
      </x:c>
      <x:c r="G14871" s="0" t="s">
        <x:v>51</x:v>
      </x:c>
      <x:c r="H14871" s="0">
        <x:v>1</x:v>
      </x:c>
    </x:row>
    <x:row r="14872" spans="1:8">
      <x:c r="A14872" s="0" t="s">
        <x:v>3781</x:v>
      </x:c>
      <x:c r="B14872" s="0" t="s">
        <x:v>3782</x:v>
      </x:c>
      <x:c r="C14872" s="0" t="s">
        <x:v>48</x:v>
      </x:c>
      <x:c r="D14872" s="0" t="s">
        <x:v>48</x:v>
      </x:c>
      <x:c r="E14872" s="0" t="s">
        <x:v>62</x:v>
      </x:c>
      <x:c r="F14872" s="0" t="s">
        <x:v>63</x:v>
      </x:c>
      <x:c r="G14872" s="0" t="s">
        <x:v>51</x:v>
      </x:c>
      <x:c r="H14872" s="0">
        <x:v>6</x:v>
      </x:c>
    </x:row>
    <x:row r="14873" spans="1:8">
      <x:c r="A14873" s="0" t="s">
        <x:v>3781</x:v>
      </x:c>
      <x:c r="B14873" s="0" t="s">
        <x:v>3782</x:v>
      </x:c>
      <x:c r="C14873" s="0" t="s">
        <x:v>48</x:v>
      </x:c>
      <x:c r="D14873" s="0" t="s">
        <x:v>48</x:v>
      </x:c>
      <x:c r="E14873" s="0" t="s">
        <x:v>64</x:v>
      </x:c>
      <x:c r="F14873" s="0" t="s">
        <x:v>65</x:v>
      </x:c>
      <x:c r="G14873" s="0" t="s">
        <x:v>66</x:v>
      </x:c>
      <x:c r="H14873" s="0">
        <x:v>16.7</x:v>
      </x:c>
    </x:row>
    <x:row r="14874" spans="1:8">
      <x:c r="A14874" s="0" t="s">
        <x:v>3783</x:v>
      </x:c>
      <x:c r="B14874" s="0" t="s">
        <x:v>3784</x:v>
      </x:c>
      <x:c r="C14874" s="0" t="s">
        <x:v>48</x:v>
      </x:c>
      <x:c r="D14874" s="0" t="s">
        <x:v>48</x:v>
      </x:c>
      <x:c r="E14874" s="0" t="s">
        <x:v>49</x:v>
      </x:c>
      <x:c r="F14874" s="0" t="s">
        <x:v>50</x:v>
      </x:c>
      <x:c r="G14874" s="0" t="s">
        <x:v>51</x:v>
      </x:c>
    </x:row>
    <x:row r="14875" spans="1:8">
      <x:c r="A14875" s="0" t="s">
        <x:v>3783</x:v>
      </x:c>
      <x:c r="B14875" s="0" t="s">
        <x:v>3784</x:v>
      </x:c>
      <x:c r="C14875" s="0" t="s">
        <x:v>48</x:v>
      </x:c>
      <x:c r="D14875" s="0" t="s">
        <x:v>48</x:v>
      </x:c>
      <x:c r="E14875" s="0" t="s">
        <x:v>52</x:v>
      </x:c>
      <x:c r="F14875" s="0" t="s">
        <x:v>53</x:v>
      </x:c>
      <x:c r="G14875" s="0" t="s">
        <x:v>51</x:v>
      </x:c>
    </x:row>
    <x:row r="14876" spans="1:8">
      <x:c r="A14876" s="0" t="s">
        <x:v>3783</x:v>
      </x:c>
      <x:c r="B14876" s="0" t="s">
        <x:v>3784</x:v>
      </x:c>
      <x:c r="C14876" s="0" t="s">
        <x:v>48</x:v>
      </x:c>
      <x:c r="D14876" s="0" t="s">
        <x:v>48</x:v>
      </x:c>
      <x:c r="E14876" s="0" t="s">
        <x:v>54</x:v>
      </x:c>
      <x:c r="F14876" s="0" t="s">
        <x:v>55</x:v>
      </x:c>
      <x:c r="G14876" s="0" t="s">
        <x:v>51</x:v>
      </x:c>
    </x:row>
    <x:row r="14877" spans="1:8">
      <x:c r="A14877" s="0" t="s">
        <x:v>3783</x:v>
      </x:c>
      <x:c r="B14877" s="0" t="s">
        <x:v>3784</x:v>
      </x:c>
      <x:c r="C14877" s="0" t="s">
        <x:v>48</x:v>
      </x:c>
      <x:c r="D14877" s="0" t="s">
        <x:v>48</x:v>
      </x:c>
      <x:c r="E14877" s="0" t="s">
        <x:v>56</x:v>
      </x:c>
      <x:c r="F14877" s="0" t="s">
        <x:v>57</x:v>
      </x:c>
      <x:c r="G14877" s="0" t="s">
        <x:v>51</x:v>
      </x:c>
    </x:row>
    <x:row r="14878" spans="1:8">
      <x:c r="A14878" s="0" t="s">
        <x:v>3783</x:v>
      </x:c>
      <x:c r="B14878" s="0" t="s">
        <x:v>3784</x:v>
      </x:c>
      <x:c r="C14878" s="0" t="s">
        <x:v>48</x:v>
      </x:c>
      <x:c r="D14878" s="0" t="s">
        <x:v>48</x:v>
      </x:c>
      <x:c r="E14878" s="0" t="s">
        <x:v>58</x:v>
      </x:c>
      <x:c r="F14878" s="0" t="s">
        <x:v>59</x:v>
      </x:c>
      <x:c r="G14878" s="0" t="s">
        <x:v>51</x:v>
      </x:c>
    </x:row>
    <x:row r="14879" spans="1:8">
      <x:c r="A14879" s="0" t="s">
        <x:v>3783</x:v>
      </x:c>
      <x:c r="B14879" s="0" t="s">
        <x:v>3784</x:v>
      </x:c>
      <x:c r="C14879" s="0" t="s">
        <x:v>48</x:v>
      </x:c>
      <x:c r="D14879" s="0" t="s">
        <x:v>48</x:v>
      </x:c>
      <x:c r="E14879" s="0" t="s">
        <x:v>60</x:v>
      </x:c>
      <x:c r="F14879" s="0" t="s">
        <x:v>61</x:v>
      </x:c>
      <x:c r="G14879" s="0" t="s">
        <x:v>51</x:v>
      </x:c>
    </x:row>
    <x:row r="14880" spans="1:8">
      <x:c r="A14880" s="0" t="s">
        <x:v>3783</x:v>
      </x:c>
      <x:c r="B14880" s="0" t="s">
        <x:v>3784</x:v>
      </x:c>
      <x:c r="C14880" s="0" t="s">
        <x:v>48</x:v>
      </x:c>
      <x:c r="D14880" s="0" t="s">
        <x:v>48</x:v>
      </x:c>
      <x:c r="E14880" s="0" t="s">
        <x:v>62</x:v>
      </x:c>
      <x:c r="F14880" s="0" t="s">
        <x:v>63</x:v>
      </x:c>
      <x:c r="G14880" s="0" t="s">
        <x:v>51</x:v>
      </x:c>
    </x:row>
    <x:row r="14881" spans="1:8">
      <x:c r="A14881" s="0" t="s">
        <x:v>3783</x:v>
      </x:c>
      <x:c r="B14881" s="0" t="s">
        <x:v>3784</x:v>
      </x:c>
      <x:c r="C14881" s="0" t="s">
        <x:v>48</x:v>
      </x:c>
      <x:c r="D14881" s="0" t="s">
        <x:v>48</x:v>
      </x:c>
      <x:c r="E14881" s="0" t="s">
        <x:v>64</x:v>
      </x:c>
      <x:c r="F14881" s="0" t="s">
        <x:v>65</x:v>
      </x:c>
      <x:c r="G14881" s="0" t="s">
        <x:v>66</x:v>
      </x:c>
    </x:row>
    <x:row r="14882" spans="1:8">
      <x:c r="A14882" s="0" t="s">
        <x:v>3785</x:v>
      </x:c>
      <x:c r="B14882" s="0" t="s">
        <x:v>3786</x:v>
      </x:c>
      <x:c r="C14882" s="0" t="s">
        <x:v>48</x:v>
      </x:c>
      <x:c r="D14882" s="0" t="s">
        <x:v>48</x:v>
      </x:c>
      <x:c r="E14882" s="0" t="s">
        <x:v>49</x:v>
      </x:c>
      <x:c r="F14882" s="0" t="s">
        <x:v>50</x:v>
      </x:c>
      <x:c r="G14882" s="0" t="s">
        <x:v>51</x:v>
      </x:c>
      <x:c r="H14882" s="0">
        <x:v>41</x:v>
      </x:c>
    </x:row>
    <x:row r="14883" spans="1:8">
      <x:c r="A14883" s="0" t="s">
        <x:v>3785</x:v>
      </x:c>
      <x:c r="B14883" s="0" t="s">
        <x:v>3786</x:v>
      </x:c>
      <x:c r="C14883" s="0" t="s">
        <x:v>48</x:v>
      </x:c>
      <x:c r="D14883" s="0" t="s">
        <x:v>48</x:v>
      </x:c>
      <x:c r="E14883" s="0" t="s">
        <x:v>52</x:v>
      </x:c>
      <x:c r="F14883" s="0" t="s">
        <x:v>53</x:v>
      </x:c>
      <x:c r="G14883" s="0" t="s">
        <x:v>51</x:v>
      </x:c>
      <x:c r="H14883" s="0">
        <x:v>20</x:v>
      </x:c>
    </x:row>
    <x:row r="14884" spans="1:8">
      <x:c r="A14884" s="0" t="s">
        <x:v>3785</x:v>
      </x:c>
      <x:c r="B14884" s="0" t="s">
        <x:v>3786</x:v>
      </x:c>
      <x:c r="C14884" s="0" t="s">
        <x:v>48</x:v>
      </x:c>
      <x:c r="D14884" s="0" t="s">
        <x:v>48</x:v>
      </x:c>
      <x:c r="E14884" s="0" t="s">
        <x:v>54</x:v>
      </x:c>
      <x:c r="F14884" s="0" t="s">
        <x:v>55</x:v>
      </x:c>
      <x:c r="G14884" s="0" t="s">
        <x:v>51</x:v>
      </x:c>
      <x:c r="H14884" s="0">
        <x:v>21</x:v>
      </x:c>
    </x:row>
    <x:row r="14885" spans="1:8">
      <x:c r="A14885" s="0" t="s">
        <x:v>3785</x:v>
      </x:c>
      <x:c r="B14885" s="0" t="s">
        <x:v>3786</x:v>
      </x:c>
      <x:c r="C14885" s="0" t="s">
        <x:v>48</x:v>
      </x:c>
      <x:c r="D14885" s="0" t="s">
        <x:v>48</x:v>
      </x:c>
      <x:c r="E14885" s="0" t="s">
        <x:v>56</x:v>
      </x:c>
      <x:c r="F14885" s="0" t="s">
        <x:v>57</x:v>
      </x:c>
      <x:c r="G14885" s="0" t="s">
        <x:v>51</x:v>
      </x:c>
      <x:c r="H14885" s="0">
        <x:v>14</x:v>
      </x:c>
    </x:row>
    <x:row r="14886" spans="1:8">
      <x:c r="A14886" s="0" t="s">
        <x:v>3785</x:v>
      </x:c>
      <x:c r="B14886" s="0" t="s">
        <x:v>3786</x:v>
      </x:c>
      <x:c r="C14886" s="0" t="s">
        <x:v>48</x:v>
      </x:c>
      <x:c r="D14886" s="0" t="s">
        <x:v>48</x:v>
      </x:c>
      <x:c r="E14886" s="0" t="s">
        <x:v>58</x:v>
      </x:c>
      <x:c r="F14886" s="0" t="s">
        <x:v>59</x:v>
      </x:c>
      <x:c r="G14886" s="0" t="s">
        <x:v>51</x:v>
      </x:c>
      <x:c r="H14886" s="0">
        <x:v>2</x:v>
      </x:c>
    </x:row>
    <x:row r="14887" spans="1:8">
      <x:c r="A14887" s="0" t="s">
        <x:v>3785</x:v>
      </x:c>
      <x:c r="B14887" s="0" t="s">
        <x:v>3786</x:v>
      </x:c>
      <x:c r="C14887" s="0" t="s">
        <x:v>48</x:v>
      </x:c>
      <x:c r="D14887" s="0" t="s">
        <x:v>48</x:v>
      </x:c>
      <x:c r="E14887" s="0" t="s">
        <x:v>60</x:v>
      </x:c>
      <x:c r="F14887" s="0" t="s">
        <x:v>61</x:v>
      </x:c>
      <x:c r="G14887" s="0" t="s">
        <x:v>51</x:v>
      </x:c>
      <x:c r="H14887" s="0">
        <x:v>2</x:v>
      </x:c>
    </x:row>
    <x:row r="14888" spans="1:8">
      <x:c r="A14888" s="0" t="s">
        <x:v>3785</x:v>
      </x:c>
      <x:c r="B14888" s="0" t="s">
        <x:v>3786</x:v>
      </x:c>
      <x:c r="C14888" s="0" t="s">
        <x:v>48</x:v>
      </x:c>
      <x:c r="D14888" s="0" t="s">
        <x:v>48</x:v>
      </x:c>
      <x:c r="E14888" s="0" t="s">
        <x:v>62</x:v>
      </x:c>
      <x:c r="F14888" s="0" t="s">
        <x:v>63</x:v>
      </x:c>
      <x:c r="G14888" s="0" t="s">
        <x:v>51</x:v>
      </x:c>
      <x:c r="H14888" s="0">
        <x:v>16</x:v>
      </x:c>
    </x:row>
    <x:row r="14889" spans="1:8">
      <x:c r="A14889" s="0" t="s">
        <x:v>3785</x:v>
      </x:c>
      <x:c r="B14889" s="0" t="s">
        <x:v>3786</x:v>
      </x:c>
      <x:c r="C14889" s="0" t="s">
        <x:v>48</x:v>
      </x:c>
      <x:c r="D14889" s="0" t="s">
        <x:v>48</x:v>
      </x:c>
      <x:c r="E14889" s="0" t="s">
        <x:v>64</x:v>
      </x:c>
      <x:c r="F14889" s="0" t="s">
        <x:v>65</x:v>
      </x:c>
      <x:c r="G14889" s="0" t="s">
        <x:v>66</x:v>
      </x:c>
      <x:c r="H14889" s="0">
        <x:v>12.5</x:v>
      </x:c>
    </x:row>
    <x:row r="14890" spans="1:8">
      <x:c r="A14890" s="0" t="s">
        <x:v>3787</x:v>
      </x:c>
      <x:c r="B14890" s="0" t="s">
        <x:v>3788</x:v>
      </x:c>
      <x:c r="C14890" s="0" t="s">
        <x:v>48</x:v>
      </x:c>
      <x:c r="D14890" s="0" t="s">
        <x:v>48</x:v>
      </x:c>
      <x:c r="E14890" s="0" t="s">
        <x:v>49</x:v>
      </x:c>
      <x:c r="F14890" s="0" t="s">
        <x:v>50</x:v>
      </x:c>
      <x:c r="G14890" s="0" t="s">
        <x:v>51</x:v>
      </x:c>
      <x:c r="H14890" s="0">
        <x:v>111</x:v>
      </x:c>
    </x:row>
    <x:row r="14891" spans="1:8">
      <x:c r="A14891" s="0" t="s">
        <x:v>3787</x:v>
      </x:c>
      <x:c r="B14891" s="0" t="s">
        <x:v>3788</x:v>
      </x:c>
      <x:c r="C14891" s="0" t="s">
        <x:v>48</x:v>
      </x:c>
      <x:c r="D14891" s="0" t="s">
        <x:v>48</x:v>
      </x:c>
      <x:c r="E14891" s="0" t="s">
        <x:v>52</x:v>
      </x:c>
      <x:c r="F14891" s="0" t="s">
        <x:v>53</x:v>
      </x:c>
      <x:c r="G14891" s="0" t="s">
        <x:v>51</x:v>
      </x:c>
      <x:c r="H14891" s="0">
        <x:v>59</x:v>
      </x:c>
    </x:row>
    <x:row r="14892" spans="1:8">
      <x:c r="A14892" s="0" t="s">
        <x:v>3787</x:v>
      </x:c>
      <x:c r="B14892" s="0" t="s">
        <x:v>3788</x:v>
      </x:c>
      <x:c r="C14892" s="0" t="s">
        <x:v>48</x:v>
      </x:c>
      <x:c r="D14892" s="0" t="s">
        <x:v>48</x:v>
      </x:c>
      <x:c r="E14892" s="0" t="s">
        <x:v>54</x:v>
      </x:c>
      <x:c r="F14892" s="0" t="s">
        <x:v>55</x:v>
      </x:c>
      <x:c r="G14892" s="0" t="s">
        <x:v>51</x:v>
      </x:c>
      <x:c r="H14892" s="0">
        <x:v>52</x:v>
      </x:c>
    </x:row>
    <x:row r="14893" spans="1:8">
      <x:c r="A14893" s="0" t="s">
        <x:v>3787</x:v>
      </x:c>
      <x:c r="B14893" s="0" t="s">
        <x:v>3788</x:v>
      </x:c>
      <x:c r="C14893" s="0" t="s">
        <x:v>48</x:v>
      </x:c>
      <x:c r="D14893" s="0" t="s">
        <x:v>48</x:v>
      </x:c>
      <x:c r="E14893" s="0" t="s">
        <x:v>56</x:v>
      </x:c>
      <x:c r="F14893" s="0" t="s">
        <x:v>57</x:v>
      </x:c>
      <x:c r="G14893" s="0" t="s">
        <x:v>51</x:v>
      </x:c>
      <x:c r="H14893" s="0">
        <x:v>43</x:v>
      </x:c>
    </x:row>
    <x:row r="14894" spans="1:8">
      <x:c r="A14894" s="0" t="s">
        <x:v>3787</x:v>
      </x:c>
      <x:c r="B14894" s="0" t="s">
        <x:v>3788</x:v>
      </x:c>
      <x:c r="C14894" s="0" t="s">
        <x:v>48</x:v>
      </x:c>
      <x:c r="D14894" s="0" t="s">
        <x:v>48</x:v>
      </x:c>
      <x:c r="E14894" s="0" t="s">
        <x:v>58</x:v>
      </x:c>
      <x:c r="F14894" s="0" t="s">
        <x:v>59</x:v>
      </x:c>
      <x:c r="G14894" s="0" t="s">
        <x:v>51</x:v>
      </x:c>
      <x:c r="H14894" s="0">
        <x:v>14</x:v>
      </x:c>
    </x:row>
    <x:row r="14895" spans="1:8">
      <x:c r="A14895" s="0" t="s">
        <x:v>3787</x:v>
      </x:c>
      <x:c r="B14895" s="0" t="s">
        <x:v>3788</x:v>
      </x:c>
      <x:c r="C14895" s="0" t="s">
        <x:v>48</x:v>
      </x:c>
      <x:c r="D14895" s="0" t="s">
        <x:v>48</x:v>
      </x:c>
      <x:c r="E14895" s="0" t="s">
        <x:v>60</x:v>
      </x:c>
      <x:c r="F14895" s="0" t="s">
        <x:v>61</x:v>
      </x:c>
      <x:c r="G14895" s="0" t="s">
        <x:v>51</x:v>
      </x:c>
      <x:c r="H14895" s="0">
        <x:v>13</x:v>
      </x:c>
    </x:row>
    <x:row r="14896" spans="1:8">
      <x:c r="A14896" s="0" t="s">
        <x:v>3787</x:v>
      </x:c>
      <x:c r="B14896" s="0" t="s">
        <x:v>3788</x:v>
      </x:c>
      <x:c r="C14896" s="0" t="s">
        <x:v>48</x:v>
      </x:c>
      <x:c r="D14896" s="0" t="s">
        <x:v>48</x:v>
      </x:c>
      <x:c r="E14896" s="0" t="s">
        <x:v>62</x:v>
      </x:c>
      <x:c r="F14896" s="0" t="s">
        <x:v>63</x:v>
      </x:c>
      <x:c r="G14896" s="0" t="s">
        <x:v>51</x:v>
      </x:c>
      <x:c r="H14896" s="0">
        <x:v>57</x:v>
      </x:c>
    </x:row>
    <x:row r="14897" spans="1:8">
      <x:c r="A14897" s="0" t="s">
        <x:v>3787</x:v>
      </x:c>
      <x:c r="B14897" s="0" t="s">
        <x:v>3788</x:v>
      </x:c>
      <x:c r="C14897" s="0" t="s">
        <x:v>48</x:v>
      </x:c>
      <x:c r="D14897" s="0" t="s">
        <x:v>48</x:v>
      </x:c>
      <x:c r="E14897" s="0" t="s">
        <x:v>64</x:v>
      </x:c>
      <x:c r="F14897" s="0" t="s">
        <x:v>65</x:v>
      </x:c>
      <x:c r="G14897" s="0" t="s">
        <x:v>66</x:v>
      </x:c>
      <x:c r="H14897" s="0">
        <x:v>22.8</x:v>
      </x:c>
    </x:row>
    <x:row r="14898" spans="1:8">
      <x:c r="A14898" s="0" t="s">
        <x:v>3789</x:v>
      </x:c>
      <x:c r="B14898" s="0" t="s">
        <x:v>3790</x:v>
      </x:c>
      <x:c r="C14898" s="0" t="s">
        <x:v>48</x:v>
      </x:c>
      <x:c r="D14898" s="0" t="s">
        <x:v>48</x:v>
      </x:c>
      <x:c r="E14898" s="0" t="s">
        <x:v>49</x:v>
      </x:c>
      <x:c r="F14898" s="0" t="s">
        <x:v>50</x:v>
      </x:c>
      <x:c r="G14898" s="0" t="s">
        <x:v>51</x:v>
      </x:c>
      <x:c r="H14898" s="0">
        <x:v>0</x:v>
      </x:c>
    </x:row>
    <x:row r="14899" spans="1:8">
      <x:c r="A14899" s="0" t="s">
        <x:v>3789</x:v>
      </x:c>
      <x:c r="B14899" s="0" t="s">
        <x:v>3790</x:v>
      </x:c>
      <x:c r="C14899" s="0" t="s">
        <x:v>48</x:v>
      </x:c>
      <x:c r="D14899" s="0" t="s">
        <x:v>48</x:v>
      </x:c>
      <x:c r="E14899" s="0" t="s">
        <x:v>52</x:v>
      </x:c>
      <x:c r="F14899" s="0" t="s">
        <x:v>53</x:v>
      </x:c>
      <x:c r="G14899" s="0" t="s">
        <x:v>51</x:v>
      </x:c>
      <x:c r="H14899" s="0">
        <x:v>0</x:v>
      </x:c>
    </x:row>
    <x:row r="14900" spans="1:8">
      <x:c r="A14900" s="0" t="s">
        <x:v>3789</x:v>
      </x:c>
      <x:c r="B14900" s="0" t="s">
        <x:v>3790</x:v>
      </x:c>
      <x:c r="C14900" s="0" t="s">
        <x:v>48</x:v>
      </x:c>
      <x:c r="D14900" s="0" t="s">
        <x:v>48</x:v>
      </x:c>
      <x:c r="E14900" s="0" t="s">
        <x:v>54</x:v>
      </x:c>
      <x:c r="F14900" s="0" t="s">
        <x:v>55</x:v>
      </x:c>
      <x:c r="G14900" s="0" t="s">
        <x:v>51</x:v>
      </x:c>
      <x:c r="H14900" s="0">
        <x:v>0</x:v>
      </x:c>
    </x:row>
    <x:row r="14901" spans="1:8">
      <x:c r="A14901" s="0" t="s">
        <x:v>3789</x:v>
      </x:c>
      <x:c r="B14901" s="0" t="s">
        <x:v>3790</x:v>
      </x:c>
      <x:c r="C14901" s="0" t="s">
        <x:v>48</x:v>
      </x:c>
      <x:c r="D14901" s="0" t="s">
        <x:v>48</x:v>
      </x:c>
      <x:c r="E14901" s="0" t="s">
        <x:v>56</x:v>
      </x:c>
      <x:c r="F14901" s="0" t="s">
        <x:v>57</x:v>
      </x:c>
      <x:c r="G14901" s="0" t="s">
        <x:v>51</x:v>
      </x:c>
      <x:c r="H14901" s="0">
        <x:v>0</x:v>
      </x:c>
    </x:row>
    <x:row r="14902" spans="1:8">
      <x:c r="A14902" s="0" t="s">
        <x:v>3789</x:v>
      </x:c>
      <x:c r="B14902" s="0" t="s">
        <x:v>3790</x:v>
      </x:c>
      <x:c r="C14902" s="0" t="s">
        <x:v>48</x:v>
      </x:c>
      <x:c r="D14902" s="0" t="s">
        <x:v>48</x:v>
      </x:c>
      <x:c r="E14902" s="0" t="s">
        <x:v>58</x:v>
      </x:c>
      <x:c r="F14902" s="0" t="s">
        <x:v>59</x:v>
      </x:c>
      <x:c r="G14902" s="0" t="s">
        <x:v>51</x:v>
      </x:c>
      <x:c r="H14902" s="0">
        <x:v>1</x:v>
      </x:c>
    </x:row>
    <x:row r="14903" spans="1:8">
      <x:c r="A14903" s="0" t="s">
        <x:v>3789</x:v>
      </x:c>
      <x:c r="B14903" s="0" t="s">
        <x:v>3790</x:v>
      </x:c>
      <x:c r="C14903" s="0" t="s">
        <x:v>48</x:v>
      </x:c>
      <x:c r="D14903" s="0" t="s">
        <x:v>48</x:v>
      </x:c>
      <x:c r="E14903" s="0" t="s">
        <x:v>60</x:v>
      </x:c>
      <x:c r="F14903" s="0" t="s">
        <x:v>61</x:v>
      </x:c>
      <x:c r="G14903" s="0" t="s">
        <x:v>51</x:v>
      </x:c>
      <x:c r="H14903" s="0">
        <x:v>1</x:v>
      </x:c>
    </x:row>
    <x:row r="14904" spans="1:8">
      <x:c r="A14904" s="0" t="s">
        <x:v>3789</x:v>
      </x:c>
      <x:c r="B14904" s="0" t="s">
        <x:v>3790</x:v>
      </x:c>
      <x:c r="C14904" s="0" t="s">
        <x:v>48</x:v>
      </x:c>
      <x:c r="D14904" s="0" t="s">
        <x:v>48</x:v>
      </x:c>
      <x:c r="E14904" s="0" t="s">
        <x:v>62</x:v>
      </x:c>
      <x:c r="F14904" s="0" t="s">
        <x:v>63</x:v>
      </x:c>
      <x:c r="G14904" s="0" t="s">
        <x:v>51</x:v>
      </x:c>
      <x:c r="H14904" s="0">
        <x:v>1</x:v>
      </x:c>
    </x:row>
    <x:row r="14905" spans="1:8">
      <x:c r="A14905" s="0" t="s">
        <x:v>3789</x:v>
      </x:c>
      <x:c r="B14905" s="0" t="s">
        <x:v>3790</x:v>
      </x:c>
      <x:c r="C14905" s="0" t="s">
        <x:v>48</x:v>
      </x:c>
      <x:c r="D14905" s="0" t="s">
        <x:v>48</x:v>
      </x:c>
      <x:c r="E14905" s="0" t="s">
        <x:v>64</x:v>
      </x:c>
      <x:c r="F14905" s="0" t="s">
        <x:v>65</x:v>
      </x:c>
      <x:c r="G14905" s="0" t="s">
        <x:v>66</x:v>
      </x:c>
      <x:c r="H14905" s="0">
        <x:v>100</x:v>
      </x:c>
    </x:row>
    <x:row r="14906" spans="1:8">
      <x:c r="A14906" s="0" t="s">
        <x:v>3791</x:v>
      </x:c>
      <x:c r="B14906" s="0" t="s">
        <x:v>3792</x:v>
      </x:c>
      <x:c r="C14906" s="0" t="s">
        <x:v>48</x:v>
      </x:c>
      <x:c r="D14906" s="0" t="s">
        <x:v>48</x:v>
      </x:c>
      <x:c r="E14906" s="0" t="s">
        <x:v>49</x:v>
      </x:c>
      <x:c r="F14906" s="0" t="s">
        <x:v>50</x:v>
      </x:c>
      <x:c r="G14906" s="0" t="s">
        <x:v>51</x:v>
      </x:c>
      <x:c r="H14906" s="0">
        <x:v>16</x:v>
      </x:c>
    </x:row>
    <x:row r="14907" spans="1:8">
      <x:c r="A14907" s="0" t="s">
        <x:v>3791</x:v>
      </x:c>
      <x:c r="B14907" s="0" t="s">
        <x:v>3792</x:v>
      </x:c>
      <x:c r="C14907" s="0" t="s">
        <x:v>48</x:v>
      </x:c>
      <x:c r="D14907" s="0" t="s">
        <x:v>48</x:v>
      </x:c>
      <x:c r="E14907" s="0" t="s">
        <x:v>52</x:v>
      </x:c>
      <x:c r="F14907" s="0" t="s">
        <x:v>53</x:v>
      </x:c>
      <x:c r="G14907" s="0" t="s">
        <x:v>51</x:v>
      </x:c>
      <x:c r="H14907" s="0">
        <x:v>9</x:v>
      </x:c>
    </x:row>
    <x:row r="14908" spans="1:8">
      <x:c r="A14908" s="0" t="s">
        <x:v>3791</x:v>
      </x:c>
      <x:c r="B14908" s="0" t="s">
        <x:v>3792</x:v>
      </x:c>
      <x:c r="C14908" s="0" t="s">
        <x:v>48</x:v>
      </x:c>
      <x:c r="D14908" s="0" t="s">
        <x:v>48</x:v>
      </x:c>
      <x:c r="E14908" s="0" t="s">
        <x:v>54</x:v>
      </x:c>
      <x:c r="F14908" s="0" t="s">
        <x:v>55</x:v>
      </x:c>
      <x:c r="G14908" s="0" t="s">
        <x:v>51</x:v>
      </x:c>
      <x:c r="H14908" s="0">
        <x:v>7</x:v>
      </x:c>
    </x:row>
    <x:row r="14909" spans="1:8">
      <x:c r="A14909" s="0" t="s">
        <x:v>3791</x:v>
      </x:c>
      <x:c r="B14909" s="0" t="s">
        <x:v>3792</x:v>
      </x:c>
      <x:c r="C14909" s="0" t="s">
        <x:v>48</x:v>
      </x:c>
      <x:c r="D14909" s="0" t="s">
        <x:v>48</x:v>
      </x:c>
      <x:c r="E14909" s="0" t="s">
        <x:v>56</x:v>
      </x:c>
      <x:c r="F14909" s="0" t="s">
        <x:v>57</x:v>
      </x:c>
      <x:c r="G14909" s="0" t="s">
        <x:v>51</x:v>
      </x:c>
      <x:c r="H14909" s="0">
        <x:v>8</x:v>
      </x:c>
    </x:row>
    <x:row r="14910" spans="1:8">
      <x:c r="A14910" s="0" t="s">
        <x:v>3791</x:v>
      </x:c>
      <x:c r="B14910" s="0" t="s">
        <x:v>3792</x:v>
      </x:c>
      <x:c r="C14910" s="0" t="s">
        <x:v>48</x:v>
      </x:c>
      <x:c r="D14910" s="0" t="s">
        <x:v>48</x:v>
      </x:c>
      <x:c r="E14910" s="0" t="s">
        <x:v>58</x:v>
      </x:c>
      <x:c r="F14910" s="0" t="s">
        <x:v>59</x:v>
      </x:c>
      <x:c r="G14910" s="0" t="s">
        <x:v>51</x:v>
      </x:c>
      <x:c r="H14910" s="0">
        <x:v>2</x:v>
      </x:c>
    </x:row>
    <x:row r="14911" spans="1:8">
      <x:c r="A14911" s="0" t="s">
        <x:v>3791</x:v>
      </x:c>
      <x:c r="B14911" s="0" t="s">
        <x:v>3792</x:v>
      </x:c>
      <x:c r="C14911" s="0" t="s">
        <x:v>48</x:v>
      </x:c>
      <x:c r="D14911" s="0" t="s">
        <x:v>48</x:v>
      </x:c>
      <x:c r="E14911" s="0" t="s">
        <x:v>60</x:v>
      </x:c>
      <x:c r="F14911" s="0" t="s">
        <x:v>61</x:v>
      </x:c>
      <x:c r="G14911" s="0" t="s">
        <x:v>51</x:v>
      </x:c>
      <x:c r="H14911" s="0">
        <x:v>2</x:v>
      </x:c>
    </x:row>
    <x:row r="14912" spans="1:8">
      <x:c r="A14912" s="0" t="s">
        <x:v>3791</x:v>
      </x:c>
      <x:c r="B14912" s="0" t="s">
        <x:v>3792</x:v>
      </x:c>
      <x:c r="C14912" s="0" t="s">
        <x:v>48</x:v>
      </x:c>
      <x:c r="D14912" s="0" t="s">
        <x:v>48</x:v>
      </x:c>
      <x:c r="E14912" s="0" t="s">
        <x:v>62</x:v>
      </x:c>
      <x:c r="F14912" s="0" t="s">
        <x:v>63</x:v>
      </x:c>
      <x:c r="G14912" s="0" t="s">
        <x:v>51</x:v>
      </x:c>
      <x:c r="H14912" s="0">
        <x:v>10</x:v>
      </x:c>
    </x:row>
    <x:row r="14913" spans="1:8">
      <x:c r="A14913" s="0" t="s">
        <x:v>3791</x:v>
      </x:c>
      <x:c r="B14913" s="0" t="s">
        <x:v>3792</x:v>
      </x:c>
      <x:c r="C14913" s="0" t="s">
        <x:v>48</x:v>
      </x:c>
      <x:c r="D14913" s="0" t="s">
        <x:v>48</x:v>
      </x:c>
      <x:c r="E14913" s="0" t="s">
        <x:v>64</x:v>
      </x:c>
      <x:c r="F14913" s="0" t="s">
        <x:v>65</x:v>
      </x:c>
      <x:c r="G14913" s="0" t="s">
        <x:v>66</x:v>
      </x:c>
      <x:c r="H14913" s="0">
        <x:v>20</x:v>
      </x:c>
    </x:row>
    <x:row r="14914" spans="1:8">
      <x:c r="A14914" s="0" t="s">
        <x:v>3793</x:v>
      </x:c>
      <x:c r="B14914" s="0" t="s">
        <x:v>3794</x:v>
      </x:c>
      <x:c r="C14914" s="0" t="s">
        <x:v>48</x:v>
      </x:c>
      <x:c r="D14914" s="0" t="s">
        <x:v>48</x:v>
      </x:c>
      <x:c r="E14914" s="0" t="s">
        <x:v>49</x:v>
      </x:c>
      <x:c r="F14914" s="0" t="s">
        <x:v>50</x:v>
      </x:c>
      <x:c r="G14914" s="0" t="s">
        <x:v>51</x:v>
      </x:c>
      <x:c r="H14914" s="0">
        <x:v>24</x:v>
      </x:c>
    </x:row>
    <x:row r="14915" spans="1:8">
      <x:c r="A14915" s="0" t="s">
        <x:v>3793</x:v>
      </x:c>
      <x:c r="B14915" s="0" t="s">
        <x:v>3794</x:v>
      </x:c>
      <x:c r="C14915" s="0" t="s">
        <x:v>48</x:v>
      </x:c>
      <x:c r="D14915" s="0" t="s">
        <x:v>48</x:v>
      </x:c>
      <x:c r="E14915" s="0" t="s">
        <x:v>52</x:v>
      </x:c>
      <x:c r="F14915" s="0" t="s">
        <x:v>53</x:v>
      </x:c>
      <x:c r="G14915" s="0" t="s">
        <x:v>51</x:v>
      </x:c>
      <x:c r="H14915" s="0">
        <x:v>14</x:v>
      </x:c>
    </x:row>
    <x:row r="14916" spans="1:8">
      <x:c r="A14916" s="0" t="s">
        <x:v>3793</x:v>
      </x:c>
      <x:c r="B14916" s="0" t="s">
        <x:v>3794</x:v>
      </x:c>
      <x:c r="C14916" s="0" t="s">
        <x:v>48</x:v>
      </x:c>
      <x:c r="D14916" s="0" t="s">
        <x:v>48</x:v>
      </x:c>
      <x:c r="E14916" s="0" t="s">
        <x:v>54</x:v>
      </x:c>
      <x:c r="F14916" s="0" t="s">
        <x:v>55</x:v>
      </x:c>
      <x:c r="G14916" s="0" t="s">
        <x:v>51</x:v>
      </x:c>
      <x:c r="H14916" s="0">
        <x:v>10</x:v>
      </x:c>
    </x:row>
    <x:row r="14917" spans="1:8">
      <x:c r="A14917" s="0" t="s">
        <x:v>3793</x:v>
      </x:c>
      <x:c r="B14917" s="0" t="s">
        <x:v>3794</x:v>
      </x:c>
      <x:c r="C14917" s="0" t="s">
        <x:v>48</x:v>
      </x:c>
      <x:c r="D14917" s="0" t="s">
        <x:v>48</x:v>
      </x:c>
      <x:c r="E14917" s="0" t="s">
        <x:v>56</x:v>
      </x:c>
      <x:c r="F14917" s="0" t="s">
        <x:v>57</x:v>
      </x:c>
      <x:c r="G14917" s="0" t="s">
        <x:v>51</x:v>
      </x:c>
      <x:c r="H14917" s="0">
        <x:v>7</x:v>
      </x:c>
    </x:row>
    <x:row r="14918" spans="1:8">
      <x:c r="A14918" s="0" t="s">
        <x:v>3793</x:v>
      </x:c>
      <x:c r="B14918" s="0" t="s">
        <x:v>3794</x:v>
      </x:c>
      <x:c r="C14918" s="0" t="s">
        <x:v>48</x:v>
      </x:c>
      <x:c r="D14918" s="0" t="s">
        <x:v>48</x:v>
      </x:c>
      <x:c r="E14918" s="0" t="s">
        <x:v>58</x:v>
      </x:c>
      <x:c r="F14918" s="0" t="s">
        <x:v>59</x:v>
      </x:c>
      <x:c r="G14918" s="0" t="s">
        <x:v>51</x:v>
      </x:c>
      <x:c r="H14918" s="0">
        <x:v>3</x:v>
      </x:c>
    </x:row>
    <x:row r="14919" spans="1:8">
      <x:c r="A14919" s="0" t="s">
        <x:v>3793</x:v>
      </x:c>
      <x:c r="B14919" s="0" t="s">
        <x:v>3794</x:v>
      </x:c>
      <x:c r="C14919" s="0" t="s">
        <x:v>48</x:v>
      </x:c>
      <x:c r="D14919" s="0" t="s">
        <x:v>48</x:v>
      </x:c>
      <x:c r="E14919" s="0" t="s">
        <x:v>60</x:v>
      </x:c>
      <x:c r="F14919" s="0" t="s">
        <x:v>61</x:v>
      </x:c>
      <x:c r="G14919" s="0" t="s">
        <x:v>51</x:v>
      </x:c>
      <x:c r="H14919" s="0">
        <x:v>3</x:v>
      </x:c>
    </x:row>
    <x:row r="14920" spans="1:8">
      <x:c r="A14920" s="0" t="s">
        <x:v>3793</x:v>
      </x:c>
      <x:c r="B14920" s="0" t="s">
        <x:v>3794</x:v>
      </x:c>
      <x:c r="C14920" s="0" t="s">
        <x:v>48</x:v>
      </x:c>
      <x:c r="D14920" s="0" t="s">
        <x:v>48</x:v>
      </x:c>
      <x:c r="E14920" s="0" t="s">
        <x:v>62</x:v>
      </x:c>
      <x:c r="F14920" s="0" t="s">
        <x:v>63</x:v>
      </x:c>
      <x:c r="G14920" s="0" t="s">
        <x:v>51</x:v>
      </x:c>
      <x:c r="H14920" s="0">
        <x:v>10</x:v>
      </x:c>
    </x:row>
    <x:row r="14921" spans="1:8">
      <x:c r="A14921" s="0" t="s">
        <x:v>3793</x:v>
      </x:c>
      <x:c r="B14921" s="0" t="s">
        <x:v>3794</x:v>
      </x:c>
      <x:c r="C14921" s="0" t="s">
        <x:v>48</x:v>
      </x:c>
      <x:c r="D14921" s="0" t="s">
        <x:v>48</x:v>
      </x:c>
      <x:c r="E14921" s="0" t="s">
        <x:v>64</x:v>
      </x:c>
      <x:c r="F14921" s="0" t="s">
        <x:v>65</x:v>
      </x:c>
      <x:c r="G14921" s="0" t="s">
        <x:v>66</x:v>
      </x:c>
      <x:c r="H14921" s="0">
        <x:v>30</x:v>
      </x:c>
    </x:row>
    <x:row r="14922" spans="1:8">
      <x:c r="A14922" s="0" t="s">
        <x:v>3795</x:v>
      </x:c>
      <x:c r="B14922" s="0" t="s">
        <x:v>3796</x:v>
      </x:c>
      <x:c r="C14922" s="0" t="s">
        <x:v>48</x:v>
      </x:c>
      <x:c r="D14922" s="0" t="s">
        <x:v>48</x:v>
      </x:c>
      <x:c r="E14922" s="0" t="s">
        <x:v>49</x:v>
      </x:c>
      <x:c r="F14922" s="0" t="s">
        <x:v>50</x:v>
      </x:c>
      <x:c r="G14922" s="0" t="s">
        <x:v>51</x:v>
      </x:c>
      <x:c r="H14922" s="0">
        <x:v>19</x:v>
      </x:c>
    </x:row>
    <x:row r="14923" spans="1:8">
      <x:c r="A14923" s="0" t="s">
        <x:v>3795</x:v>
      </x:c>
      <x:c r="B14923" s="0" t="s">
        <x:v>3796</x:v>
      </x:c>
      <x:c r="C14923" s="0" t="s">
        <x:v>48</x:v>
      </x:c>
      <x:c r="D14923" s="0" t="s">
        <x:v>48</x:v>
      </x:c>
      <x:c r="E14923" s="0" t="s">
        <x:v>52</x:v>
      </x:c>
      <x:c r="F14923" s="0" t="s">
        <x:v>53</x:v>
      </x:c>
      <x:c r="G14923" s="0" t="s">
        <x:v>51</x:v>
      </x:c>
      <x:c r="H14923" s="0">
        <x:v>11</x:v>
      </x:c>
    </x:row>
    <x:row r="14924" spans="1:8">
      <x:c r="A14924" s="0" t="s">
        <x:v>3795</x:v>
      </x:c>
      <x:c r="B14924" s="0" t="s">
        <x:v>3796</x:v>
      </x:c>
      <x:c r="C14924" s="0" t="s">
        <x:v>48</x:v>
      </x:c>
      <x:c r="D14924" s="0" t="s">
        <x:v>48</x:v>
      </x:c>
      <x:c r="E14924" s="0" t="s">
        <x:v>54</x:v>
      </x:c>
      <x:c r="F14924" s="0" t="s">
        <x:v>55</x:v>
      </x:c>
      <x:c r="G14924" s="0" t="s">
        <x:v>51</x:v>
      </x:c>
      <x:c r="H14924" s="0">
        <x:v>8</x:v>
      </x:c>
    </x:row>
    <x:row r="14925" spans="1:8">
      <x:c r="A14925" s="0" t="s">
        <x:v>3795</x:v>
      </x:c>
      <x:c r="B14925" s="0" t="s">
        <x:v>3796</x:v>
      </x:c>
      <x:c r="C14925" s="0" t="s">
        <x:v>48</x:v>
      </x:c>
      <x:c r="D14925" s="0" t="s">
        <x:v>48</x:v>
      </x:c>
      <x:c r="E14925" s="0" t="s">
        <x:v>56</x:v>
      </x:c>
      <x:c r="F14925" s="0" t="s">
        <x:v>57</x:v>
      </x:c>
      <x:c r="G14925" s="0" t="s">
        <x:v>51</x:v>
      </x:c>
      <x:c r="H14925" s="0">
        <x:v>7</x:v>
      </x:c>
    </x:row>
    <x:row r="14926" spans="1:8">
      <x:c r="A14926" s="0" t="s">
        <x:v>3795</x:v>
      </x:c>
      <x:c r="B14926" s="0" t="s">
        <x:v>3796</x:v>
      </x:c>
      <x:c r="C14926" s="0" t="s">
        <x:v>48</x:v>
      </x:c>
      <x:c r="D14926" s="0" t="s">
        <x:v>48</x:v>
      </x:c>
      <x:c r="E14926" s="0" t="s">
        <x:v>58</x:v>
      </x:c>
      <x:c r="F14926" s="0" t="s">
        <x:v>59</x:v>
      </x:c>
      <x:c r="G14926" s="0" t="s">
        <x:v>51</x:v>
      </x:c>
      <x:c r="H14926" s="0">
        <x:v>0</x:v>
      </x:c>
    </x:row>
    <x:row r="14927" spans="1:8">
      <x:c r="A14927" s="0" t="s">
        <x:v>3795</x:v>
      </x:c>
      <x:c r="B14927" s="0" t="s">
        <x:v>3796</x:v>
      </x:c>
      <x:c r="C14927" s="0" t="s">
        <x:v>48</x:v>
      </x:c>
      <x:c r="D14927" s="0" t="s">
        <x:v>48</x:v>
      </x:c>
      <x:c r="E14927" s="0" t="s">
        <x:v>60</x:v>
      </x:c>
      <x:c r="F14927" s="0" t="s">
        <x:v>61</x:v>
      </x:c>
      <x:c r="G14927" s="0" t="s">
        <x:v>51</x:v>
      </x:c>
      <x:c r="H14927" s="0">
        <x:v>0</x:v>
      </x:c>
    </x:row>
    <x:row r="14928" spans="1:8">
      <x:c r="A14928" s="0" t="s">
        <x:v>3795</x:v>
      </x:c>
      <x:c r="B14928" s="0" t="s">
        <x:v>3796</x:v>
      </x:c>
      <x:c r="C14928" s="0" t="s">
        <x:v>48</x:v>
      </x:c>
      <x:c r="D14928" s="0" t="s">
        <x:v>48</x:v>
      </x:c>
      <x:c r="E14928" s="0" t="s">
        <x:v>62</x:v>
      </x:c>
      <x:c r="F14928" s="0" t="s">
        <x:v>63</x:v>
      </x:c>
      <x:c r="G14928" s="0" t="s">
        <x:v>51</x:v>
      </x:c>
      <x:c r="H14928" s="0">
        <x:v>7</x:v>
      </x:c>
    </x:row>
    <x:row r="14929" spans="1:8">
      <x:c r="A14929" s="0" t="s">
        <x:v>3795</x:v>
      </x:c>
      <x:c r="B14929" s="0" t="s">
        <x:v>3796</x:v>
      </x:c>
      <x:c r="C14929" s="0" t="s">
        <x:v>48</x:v>
      </x:c>
      <x:c r="D14929" s="0" t="s">
        <x:v>48</x:v>
      </x:c>
      <x:c r="E14929" s="0" t="s">
        <x:v>64</x:v>
      </x:c>
      <x:c r="F14929" s="0" t="s">
        <x:v>65</x:v>
      </x:c>
      <x:c r="G14929" s="0" t="s">
        <x:v>66</x:v>
      </x:c>
      <x:c r="H14929" s="0">
        <x:v>0</x:v>
      </x:c>
    </x:row>
    <x:row r="14930" spans="1:8">
      <x:c r="A14930" s="0" t="s">
        <x:v>3797</x:v>
      </x:c>
      <x:c r="B14930" s="0" t="s">
        <x:v>3798</x:v>
      </x:c>
      <x:c r="C14930" s="0" t="s">
        <x:v>48</x:v>
      </x:c>
      <x:c r="D14930" s="0" t="s">
        <x:v>48</x:v>
      </x:c>
      <x:c r="E14930" s="0" t="s">
        <x:v>49</x:v>
      </x:c>
      <x:c r="F14930" s="0" t="s">
        <x:v>50</x:v>
      </x:c>
      <x:c r="G14930" s="0" t="s">
        <x:v>51</x:v>
      </x:c>
      <x:c r="H14930" s="0">
        <x:v>9</x:v>
      </x:c>
    </x:row>
    <x:row r="14931" spans="1:8">
      <x:c r="A14931" s="0" t="s">
        <x:v>3797</x:v>
      </x:c>
      <x:c r="B14931" s="0" t="s">
        <x:v>3798</x:v>
      </x:c>
      <x:c r="C14931" s="0" t="s">
        <x:v>48</x:v>
      </x:c>
      <x:c r="D14931" s="0" t="s">
        <x:v>48</x:v>
      </x:c>
      <x:c r="E14931" s="0" t="s">
        <x:v>52</x:v>
      </x:c>
      <x:c r="F14931" s="0" t="s">
        <x:v>53</x:v>
      </x:c>
      <x:c r="G14931" s="0" t="s">
        <x:v>51</x:v>
      </x:c>
      <x:c r="H14931" s="0">
        <x:v>5</x:v>
      </x:c>
    </x:row>
    <x:row r="14932" spans="1:8">
      <x:c r="A14932" s="0" t="s">
        <x:v>3797</x:v>
      </x:c>
      <x:c r="B14932" s="0" t="s">
        <x:v>3798</x:v>
      </x:c>
      <x:c r="C14932" s="0" t="s">
        <x:v>48</x:v>
      </x:c>
      <x:c r="D14932" s="0" t="s">
        <x:v>48</x:v>
      </x:c>
      <x:c r="E14932" s="0" t="s">
        <x:v>54</x:v>
      </x:c>
      <x:c r="F14932" s="0" t="s">
        <x:v>55</x:v>
      </x:c>
      <x:c r="G14932" s="0" t="s">
        <x:v>51</x:v>
      </x:c>
      <x:c r="H14932" s="0">
        <x:v>4</x:v>
      </x:c>
    </x:row>
    <x:row r="14933" spans="1:8">
      <x:c r="A14933" s="0" t="s">
        <x:v>3797</x:v>
      </x:c>
      <x:c r="B14933" s="0" t="s">
        <x:v>3798</x:v>
      </x:c>
      <x:c r="C14933" s="0" t="s">
        <x:v>48</x:v>
      </x:c>
      <x:c r="D14933" s="0" t="s">
        <x:v>48</x:v>
      </x:c>
      <x:c r="E14933" s="0" t="s">
        <x:v>56</x:v>
      </x:c>
      <x:c r="F14933" s="0" t="s">
        <x:v>57</x:v>
      </x:c>
      <x:c r="G14933" s="0" t="s">
        <x:v>51</x:v>
      </x:c>
      <x:c r="H14933" s="0">
        <x:v>4</x:v>
      </x:c>
    </x:row>
    <x:row r="14934" spans="1:8">
      <x:c r="A14934" s="0" t="s">
        <x:v>3797</x:v>
      </x:c>
      <x:c r="B14934" s="0" t="s">
        <x:v>3798</x:v>
      </x:c>
      <x:c r="C14934" s="0" t="s">
        <x:v>48</x:v>
      </x:c>
      <x:c r="D14934" s="0" t="s">
        <x:v>48</x:v>
      </x:c>
      <x:c r="E14934" s="0" t="s">
        <x:v>58</x:v>
      </x:c>
      <x:c r="F14934" s="0" t="s">
        <x:v>59</x:v>
      </x:c>
      <x:c r="G14934" s="0" t="s">
        <x:v>51</x:v>
      </x:c>
      <x:c r="H14934" s="0">
        <x:v>0</x:v>
      </x:c>
    </x:row>
    <x:row r="14935" spans="1:8">
      <x:c r="A14935" s="0" t="s">
        <x:v>3797</x:v>
      </x:c>
      <x:c r="B14935" s="0" t="s">
        <x:v>3798</x:v>
      </x:c>
      <x:c r="C14935" s="0" t="s">
        <x:v>48</x:v>
      </x:c>
      <x:c r="D14935" s="0" t="s">
        <x:v>48</x:v>
      </x:c>
      <x:c r="E14935" s="0" t="s">
        <x:v>60</x:v>
      </x:c>
      <x:c r="F14935" s="0" t="s">
        <x:v>61</x:v>
      </x:c>
      <x:c r="G14935" s="0" t="s">
        <x:v>51</x:v>
      </x:c>
      <x:c r="H14935" s="0">
        <x:v>0</x:v>
      </x:c>
    </x:row>
    <x:row r="14936" spans="1:8">
      <x:c r="A14936" s="0" t="s">
        <x:v>3797</x:v>
      </x:c>
      <x:c r="B14936" s="0" t="s">
        <x:v>3798</x:v>
      </x:c>
      <x:c r="C14936" s="0" t="s">
        <x:v>48</x:v>
      </x:c>
      <x:c r="D14936" s="0" t="s">
        <x:v>48</x:v>
      </x:c>
      <x:c r="E14936" s="0" t="s">
        <x:v>62</x:v>
      </x:c>
      <x:c r="F14936" s="0" t="s">
        <x:v>63</x:v>
      </x:c>
      <x:c r="G14936" s="0" t="s">
        <x:v>51</x:v>
      </x:c>
      <x:c r="H14936" s="0">
        <x:v>4</x:v>
      </x:c>
    </x:row>
    <x:row r="14937" spans="1:8">
      <x:c r="A14937" s="0" t="s">
        <x:v>3797</x:v>
      </x:c>
      <x:c r="B14937" s="0" t="s">
        <x:v>3798</x:v>
      </x:c>
      <x:c r="C14937" s="0" t="s">
        <x:v>48</x:v>
      </x:c>
      <x:c r="D14937" s="0" t="s">
        <x:v>48</x:v>
      </x:c>
      <x:c r="E14937" s="0" t="s">
        <x:v>64</x:v>
      </x:c>
      <x:c r="F14937" s="0" t="s">
        <x:v>65</x:v>
      </x:c>
      <x:c r="G14937" s="0" t="s">
        <x:v>66</x:v>
      </x:c>
      <x:c r="H14937" s="0">
        <x:v>0</x:v>
      </x:c>
    </x:row>
    <x:row r="14938" spans="1:8">
      <x:c r="A14938" s="0" t="s">
        <x:v>3799</x:v>
      </x:c>
      <x:c r="B14938" s="0" t="s">
        <x:v>3800</x:v>
      </x:c>
      <x:c r="C14938" s="0" t="s">
        <x:v>48</x:v>
      </x:c>
      <x:c r="D14938" s="0" t="s">
        <x:v>48</x:v>
      </x:c>
      <x:c r="E14938" s="0" t="s">
        <x:v>49</x:v>
      </x:c>
      <x:c r="F14938" s="0" t="s">
        <x:v>50</x:v>
      </x:c>
      <x:c r="G14938" s="0" t="s">
        <x:v>51</x:v>
      </x:c>
      <x:c r="H14938" s="0">
        <x:v>7</x:v>
      </x:c>
    </x:row>
    <x:row r="14939" spans="1:8">
      <x:c r="A14939" s="0" t="s">
        <x:v>3799</x:v>
      </x:c>
      <x:c r="B14939" s="0" t="s">
        <x:v>3800</x:v>
      </x:c>
      <x:c r="C14939" s="0" t="s">
        <x:v>48</x:v>
      </x:c>
      <x:c r="D14939" s="0" t="s">
        <x:v>48</x:v>
      </x:c>
      <x:c r="E14939" s="0" t="s">
        <x:v>52</x:v>
      </x:c>
      <x:c r="F14939" s="0" t="s">
        <x:v>53</x:v>
      </x:c>
      <x:c r="G14939" s="0" t="s">
        <x:v>51</x:v>
      </x:c>
      <x:c r="H14939" s="0">
        <x:v>4</x:v>
      </x:c>
    </x:row>
    <x:row r="14940" spans="1:8">
      <x:c r="A14940" s="0" t="s">
        <x:v>3799</x:v>
      </x:c>
      <x:c r="B14940" s="0" t="s">
        <x:v>3800</x:v>
      </x:c>
      <x:c r="C14940" s="0" t="s">
        <x:v>48</x:v>
      </x:c>
      <x:c r="D14940" s="0" t="s">
        <x:v>48</x:v>
      </x:c>
      <x:c r="E14940" s="0" t="s">
        <x:v>54</x:v>
      </x:c>
      <x:c r="F14940" s="0" t="s">
        <x:v>55</x:v>
      </x:c>
      <x:c r="G14940" s="0" t="s">
        <x:v>51</x:v>
      </x:c>
      <x:c r="H14940" s="0">
        <x:v>3</x:v>
      </x:c>
    </x:row>
    <x:row r="14941" spans="1:8">
      <x:c r="A14941" s="0" t="s">
        <x:v>3799</x:v>
      </x:c>
      <x:c r="B14941" s="0" t="s">
        <x:v>3800</x:v>
      </x:c>
      <x:c r="C14941" s="0" t="s">
        <x:v>48</x:v>
      </x:c>
      <x:c r="D14941" s="0" t="s">
        <x:v>48</x:v>
      </x:c>
      <x:c r="E14941" s="0" t="s">
        <x:v>56</x:v>
      </x:c>
      <x:c r="F14941" s="0" t="s">
        <x:v>57</x:v>
      </x:c>
      <x:c r="G14941" s="0" t="s">
        <x:v>51</x:v>
      </x:c>
      <x:c r="H14941" s="0">
        <x:v>3</x:v>
      </x:c>
    </x:row>
    <x:row r="14942" spans="1:8">
      <x:c r="A14942" s="0" t="s">
        <x:v>3799</x:v>
      </x:c>
      <x:c r="B14942" s="0" t="s">
        <x:v>3800</x:v>
      </x:c>
      <x:c r="C14942" s="0" t="s">
        <x:v>48</x:v>
      </x:c>
      <x:c r="D14942" s="0" t="s">
        <x:v>48</x:v>
      </x:c>
      <x:c r="E14942" s="0" t="s">
        <x:v>58</x:v>
      </x:c>
      <x:c r="F14942" s="0" t="s">
        <x:v>59</x:v>
      </x:c>
      <x:c r="G14942" s="0" t="s">
        <x:v>51</x:v>
      </x:c>
      <x:c r="H14942" s="0">
        <x:v>0</x:v>
      </x:c>
    </x:row>
    <x:row r="14943" spans="1:8">
      <x:c r="A14943" s="0" t="s">
        <x:v>3799</x:v>
      </x:c>
      <x:c r="B14943" s="0" t="s">
        <x:v>3800</x:v>
      </x:c>
      <x:c r="C14943" s="0" t="s">
        <x:v>48</x:v>
      </x:c>
      <x:c r="D14943" s="0" t="s">
        <x:v>48</x:v>
      </x:c>
      <x:c r="E14943" s="0" t="s">
        <x:v>60</x:v>
      </x:c>
      <x:c r="F14943" s="0" t="s">
        <x:v>61</x:v>
      </x:c>
      <x:c r="G14943" s="0" t="s">
        <x:v>51</x:v>
      </x:c>
      <x:c r="H14943" s="0">
        <x:v>0</x:v>
      </x:c>
    </x:row>
    <x:row r="14944" spans="1:8">
      <x:c r="A14944" s="0" t="s">
        <x:v>3799</x:v>
      </x:c>
      <x:c r="B14944" s="0" t="s">
        <x:v>3800</x:v>
      </x:c>
      <x:c r="C14944" s="0" t="s">
        <x:v>48</x:v>
      </x:c>
      <x:c r="D14944" s="0" t="s">
        <x:v>48</x:v>
      </x:c>
      <x:c r="E14944" s="0" t="s">
        <x:v>62</x:v>
      </x:c>
      <x:c r="F14944" s="0" t="s">
        <x:v>63</x:v>
      </x:c>
      <x:c r="G14944" s="0" t="s">
        <x:v>51</x:v>
      </x:c>
      <x:c r="H14944" s="0">
        <x:v>3</x:v>
      </x:c>
    </x:row>
    <x:row r="14945" spans="1:8">
      <x:c r="A14945" s="0" t="s">
        <x:v>3799</x:v>
      </x:c>
      <x:c r="B14945" s="0" t="s">
        <x:v>3800</x:v>
      </x:c>
      <x:c r="C14945" s="0" t="s">
        <x:v>48</x:v>
      </x:c>
      <x:c r="D14945" s="0" t="s">
        <x:v>48</x:v>
      </x:c>
      <x:c r="E14945" s="0" t="s">
        <x:v>64</x:v>
      </x:c>
      <x:c r="F14945" s="0" t="s">
        <x:v>65</x:v>
      </x:c>
      <x:c r="G14945" s="0" t="s">
        <x:v>66</x:v>
      </x:c>
      <x:c r="H14945" s="0">
        <x:v>0</x:v>
      </x:c>
    </x:row>
    <x:row r="14946" spans="1:8">
      <x:c r="A14946" s="0" t="s">
        <x:v>3801</x:v>
      </x:c>
      <x:c r="B14946" s="0" t="s">
        <x:v>3802</x:v>
      </x:c>
      <x:c r="C14946" s="0" t="s">
        <x:v>48</x:v>
      </x:c>
      <x:c r="D14946" s="0" t="s">
        <x:v>48</x:v>
      </x:c>
      <x:c r="E14946" s="0" t="s">
        <x:v>49</x:v>
      </x:c>
      <x:c r="F14946" s="0" t="s">
        <x:v>50</x:v>
      </x:c>
      <x:c r="G14946" s="0" t="s">
        <x:v>51</x:v>
      </x:c>
      <x:c r="H14946" s="0">
        <x:v>24</x:v>
      </x:c>
    </x:row>
    <x:row r="14947" spans="1:8">
      <x:c r="A14947" s="0" t="s">
        <x:v>3801</x:v>
      </x:c>
      <x:c r="B14947" s="0" t="s">
        <x:v>3802</x:v>
      </x:c>
      <x:c r="C14947" s="0" t="s">
        <x:v>48</x:v>
      </x:c>
      <x:c r="D14947" s="0" t="s">
        <x:v>48</x:v>
      </x:c>
      <x:c r="E14947" s="0" t="s">
        <x:v>52</x:v>
      </x:c>
      <x:c r="F14947" s="0" t="s">
        <x:v>53</x:v>
      </x:c>
      <x:c r="G14947" s="0" t="s">
        <x:v>51</x:v>
      </x:c>
      <x:c r="H14947" s="0">
        <x:v>11</x:v>
      </x:c>
    </x:row>
    <x:row r="14948" spans="1:8">
      <x:c r="A14948" s="0" t="s">
        <x:v>3801</x:v>
      </x:c>
      <x:c r="B14948" s="0" t="s">
        <x:v>3802</x:v>
      </x:c>
      <x:c r="C14948" s="0" t="s">
        <x:v>48</x:v>
      </x:c>
      <x:c r="D14948" s="0" t="s">
        <x:v>48</x:v>
      </x:c>
      <x:c r="E14948" s="0" t="s">
        <x:v>54</x:v>
      </x:c>
      <x:c r="F14948" s="0" t="s">
        <x:v>55</x:v>
      </x:c>
      <x:c r="G14948" s="0" t="s">
        <x:v>51</x:v>
      </x:c>
      <x:c r="H14948" s="0">
        <x:v>13</x:v>
      </x:c>
    </x:row>
    <x:row r="14949" spans="1:8">
      <x:c r="A14949" s="0" t="s">
        <x:v>3801</x:v>
      </x:c>
      <x:c r="B14949" s="0" t="s">
        <x:v>3802</x:v>
      </x:c>
      <x:c r="C14949" s="0" t="s">
        <x:v>48</x:v>
      </x:c>
      <x:c r="D14949" s="0" t="s">
        <x:v>48</x:v>
      </x:c>
      <x:c r="E14949" s="0" t="s">
        <x:v>56</x:v>
      </x:c>
      <x:c r="F14949" s="0" t="s">
        <x:v>57</x:v>
      </x:c>
      <x:c r="G14949" s="0" t="s">
        <x:v>51</x:v>
      </x:c>
      <x:c r="H14949" s="0">
        <x:v>7</x:v>
      </x:c>
    </x:row>
    <x:row r="14950" spans="1:8">
      <x:c r="A14950" s="0" t="s">
        <x:v>3801</x:v>
      </x:c>
      <x:c r="B14950" s="0" t="s">
        <x:v>3802</x:v>
      </x:c>
      <x:c r="C14950" s="0" t="s">
        <x:v>48</x:v>
      </x:c>
      <x:c r="D14950" s="0" t="s">
        <x:v>48</x:v>
      </x:c>
      <x:c r="E14950" s="0" t="s">
        <x:v>58</x:v>
      </x:c>
      <x:c r="F14950" s="0" t="s">
        <x:v>59</x:v>
      </x:c>
      <x:c r="G14950" s="0" t="s">
        <x:v>51</x:v>
      </x:c>
      <x:c r="H14950" s="0">
        <x:v>1</x:v>
      </x:c>
    </x:row>
    <x:row r="14951" spans="1:8">
      <x:c r="A14951" s="0" t="s">
        <x:v>3801</x:v>
      </x:c>
      <x:c r="B14951" s="0" t="s">
        <x:v>3802</x:v>
      </x:c>
      <x:c r="C14951" s="0" t="s">
        <x:v>48</x:v>
      </x:c>
      <x:c r="D14951" s="0" t="s">
        <x:v>48</x:v>
      </x:c>
      <x:c r="E14951" s="0" t="s">
        <x:v>60</x:v>
      </x:c>
      <x:c r="F14951" s="0" t="s">
        <x:v>61</x:v>
      </x:c>
      <x:c r="G14951" s="0" t="s">
        <x:v>51</x:v>
      </x:c>
      <x:c r="H14951" s="0">
        <x:v>1</x:v>
      </x:c>
    </x:row>
    <x:row r="14952" spans="1:8">
      <x:c r="A14952" s="0" t="s">
        <x:v>3801</x:v>
      </x:c>
      <x:c r="B14952" s="0" t="s">
        <x:v>3802</x:v>
      </x:c>
      <x:c r="C14952" s="0" t="s">
        <x:v>48</x:v>
      </x:c>
      <x:c r="D14952" s="0" t="s">
        <x:v>48</x:v>
      </x:c>
      <x:c r="E14952" s="0" t="s">
        <x:v>62</x:v>
      </x:c>
      <x:c r="F14952" s="0" t="s">
        <x:v>63</x:v>
      </x:c>
      <x:c r="G14952" s="0" t="s">
        <x:v>51</x:v>
      </x:c>
      <x:c r="H14952" s="0">
        <x:v>8</x:v>
      </x:c>
    </x:row>
    <x:row r="14953" spans="1:8">
      <x:c r="A14953" s="0" t="s">
        <x:v>3801</x:v>
      </x:c>
      <x:c r="B14953" s="0" t="s">
        <x:v>3802</x:v>
      </x:c>
      <x:c r="C14953" s="0" t="s">
        <x:v>48</x:v>
      </x:c>
      <x:c r="D14953" s="0" t="s">
        <x:v>48</x:v>
      </x:c>
      <x:c r="E14953" s="0" t="s">
        <x:v>64</x:v>
      </x:c>
      <x:c r="F14953" s="0" t="s">
        <x:v>65</x:v>
      </x:c>
      <x:c r="G14953" s="0" t="s">
        <x:v>66</x:v>
      </x:c>
      <x:c r="H14953" s="0">
        <x:v>12.5</x:v>
      </x:c>
    </x:row>
    <x:row r="14954" spans="1:8">
      <x:c r="A14954" s="0" t="s">
        <x:v>3803</x:v>
      </x:c>
      <x:c r="B14954" s="0" t="s">
        <x:v>3804</x:v>
      </x:c>
      <x:c r="C14954" s="0" t="s">
        <x:v>48</x:v>
      </x:c>
      <x:c r="D14954" s="0" t="s">
        <x:v>48</x:v>
      </x:c>
      <x:c r="E14954" s="0" t="s">
        <x:v>49</x:v>
      </x:c>
      <x:c r="F14954" s="0" t="s">
        <x:v>50</x:v>
      </x:c>
      <x:c r="G14954" s="0" t="s">
        <x:v>51</x:v>
      </x:c>
      <x:c r="H14954" s="0">
        <x:v>41</x:v>
      </x:c>
    </x:row>
    <x:row r="14955" spans="1:8">
      <x:c r="A14955" s="0" t="s">
        <x:v>3803</x:v>
      </x:c>
      <x:c r="B14955" s="0" t="s">
        <x:v>3804</x:v>
      </x:c>
      <x:c r="C14955" s="0" t="s">
        <x:v>48</x:v>
      </x:c>
      <x:c r="D14955" s="0" t="s">
        <x:v>48</x:v>
      </x:c>
      <x:c r="E14955" s="0" t="s">
        <x:v>52</x:v>
      </x:c>
      <x:c r="F14955" s="0" t="s">
        <x:v>53</x:v>
      </x:c>
      <x:c r="G14955" s="0" t="s">
        <x:v>51</x:v>
      </x:c>
      <x:c r="H14955" s="0">
        <x:v>21</x:v>
      </x:c>
    </x:row>
    <x:row r="14956" spans="1:8">
      <x:c r="A14956" s="0" t="s">
        <x:v>3803</x:v>
      </x:c>
      <x:c r="B14956" s="0" t="s">
        <x:v>3804</x:v>
      </x:c>
      <x:c r="C14956" s="0" t="s">
        <x:v>48</x:v>
      </x:c>
      <x:c r="D14956" s="0" t="s">
        <x:v>48</x:v>
      </x:c>
      <x:c r="E14956" s="0" t="s">
        <x:v>54</x:v>
      </x:c>
      <x:c r="F14956" s="0" t="s">
        <x:v>55</x:v>
      </x:c>
      <x:c r="G14956" s="0" t="s">
        <x:v>51</x:v>
      </x:c>
      <x:c r="H14956" s="0">
        <x:v>20</x:v>
      </x:c>
    </x:row>
    <x:row r="14957" spans="1:8">
      <x:c r="A14957" s="0" t="s">
        <x:v>3803</x:v>
      </x:c>
      <x:c r="B14957" s="0" t="s">
        <x:v>3804</x:v>
      </x:c>
      <x:c r="C14957" s="0" t="s">
        <x:v>48</x:v>
      </x:c>
      <x:c r="D14957" s="0" t="s">
        <x:v>48</x:v>
      </x:c>
      <x:c r="E14957" s="0" t="s">
        <x:v>56</x:v>
      </x:c>
      <x:c r="F14957" s="0" t="s">
        <x:v>57</x:v>
      </x:c>
      <x:c r="G14957" s="0" t="s">
        <x:v>51</x:v>
      </x:c>
      <x:c r="H14957" s="0">
        <x:v>14</x:v>
      </x:c>
    </x:row>
    <x:row r="14958" spans="1:8">
      <x:c r="A14958" s="0" t="s">
        <x:v>3803</x:v>
      </x:c>
      <x:c r="B14958" s="0" t="s">
        <x:v>3804</x:v>
      </x:c>
      <x:c r="C14958" s="0" t="s">
        <x:v>48</x:v>
      </x:c>
      <x:c r="D14958" s="0" t="s">
        <x:v>48</x:v>
      </x:c>
      <x:c r="E14958" s="0" t="s">
        <x:v>58</x:v>
      </x:c>
      <x:c r="F14958" s="0" t="s">
        <x:v>59</x:v>
      </x:c>
      <x:c r="G14958" s="0" t="s">
        <x:v>51</x:v>
      </x:c>
      <x:c r="H14958" s="0">
        <x:v>3</x:v>
      </x:c>
    </x:row>
    <x:row r="14959" spans="1:8">
      <x:c r="A14959" s="0" t="s">
        <x:v>3803</x:v>
      </x:c>
      <x:c r="B14959" s="0" t="s">
        <x:v>3804</x:v>
      </x:c>
      <x:c r="C14959" s="0" t="s">
        <x:v>48</x:v>
      </x:c>
      <x:c r="D14959" s="0" t="s">
        <x:v>48</x:v>
      </x:c>
      <x:c r="E14959" s="0" t="s">
        <x:v>60</x:v>
      </x:c>
      <x:c r="F14959" s="0" t="s">
        <x:v>61</x:v>
      </x:c>
      <x:c r="G14959" s="0" t="s">
        <x:v>51</x:v>
      </x:c>
      <x:c r="H14959" s="0">
        <x:v>3</x:v>
      </x:c>
    </x:row>
    <x:row r="14960" spans="1:8">
      <x:c r="A14960" s="0" t="s">
        <x:v>3803</x:v>
      </x:c>
      <x:c r="B14960" s="0" t="s">
        <x:v>3804</x:v>
      </x:c>
      <x:c r="C14960" s="0" t="s">
        <x:v>48</x:v>
      </x:c>
      <x:c r="D14960" s="0" t="s">
        <x:v>48</x:v>
      </x:c>
      <x:c r="E14960" s="0" t="s">
        <x:v>62</x:v>
      </x:c>
      <x:c r="F14960" s="0" t="s">
        <x:v>63</x:v>
      </x:c>
      <x:c r="G14960" s="0" t="s">
        <x:v>51</x:v>
      </x:c>
      <x:c r="H14960" s="0">
        <x:v>17</x:v>
      </x:c>
    </x:row>
    <x:row r="14961" spans="1:8">
      <x:c r="A14961" s="0" t="s">
        <x:v>3803</x:v>
      </x:c>
      <x:c r="B14961" s="0" t="s">
        <x:v>3804</x:v>
      </x:c>
      <x:c r="C14961" s="0" t="s">
        <x:v>48</x:v>
      </x:c>
      <x:c r="D14961" s="0" t="s">
        <x:v>48</x:v>
      </x:c>
      <x:c r="E14961" s="0" t="s">
        <x:v>64</x:v>
      </x:c>
      <x:c r="F14961" s="0" t="s">
        <x:v>65</x:v>
      </x:c>
      <x:c r="G14961" s="0" t="s">
        <x:v>66</x:v>
      </x:c>
      <x:c r="H14961" s="0">
        <x:v>17.6</x:v>
      </x:c>
    </x:row>
    <x:row r="14962" spans="1:8">
      <x:c r="A14962" s="0" t="s">
        <x:v>3805</x:v>
      </x:c>
      <x:c r="B14962" s="0" t="s">
        <x:v>3806</x:v>
      </x:c>
      <x:c r="C14962" s="0" t="s">
        <x:v>48</x:v>
      </x:c>
      <x:c r="D14962" s="0" t="s">
        <x:v>48</x:v>
      </x:c>
      <x:c r="E14962" s="0" t="s">
        <x:v>49</x:v>
      </x:c>
      <x:c r="F14962" s="0" t="s">
        <x:v>50</x:v>
      </x:c>
      <x:c r="G14962" s="0" t="s">
        <x:v>51</x:v>
      </x:c>
      <x:c r="H14962" s="0">
        <x:v>71</x:v>
      </x:c>
    </x:row>
    <x:row r="14963" spans="1:8">
      <x:c r="A14963" s="0" t="s">
        <x:v>3805</x:v>
      </x:c>
      <x:c r="B14963" s="0" t="s">
        <x:v>3806</x:v>
      </x:c>
      <x:c r="C14963" s="0" t="s">
        <x:v>48</x:v>
      </x:c>
      <x:c r="D14963" s="0" t="s">
        <x:v>48</x:v>
      </x:c>
      <x:c r="E14963" s="0" t="s">
        <x:v>52</x:v>
      </x:c>
      <x:c r="F14963" s="0" t="s">
        <x:v>53</x:v>
      </x:c>
      <x:c r="G14963" s="0" t="s">
        <x:v>51</x:v>
      </x:c>
      <x:c r="H14963" s="0">
        <x:v>35</x:v>
      </x:c>
    </x:row>
    <x:row r="14964" spans="1:8">
      <x:c r="A14964" s="0" t="s">
        <x:v>3805</x:v>
      </x:c>
      <x:c r="B14964" s="0" t="s">
        <x:v>3806</x:v>
      </x:c>
      <x:c r="C14964" s="0" t="s">
        <x:v>48</x:v>
      </x:c>
      <x:c r="D14964" s="0" t="s">
        <x:v>48</x:v>
      </x:c>
      <x:c r="E14964" s="0" t="s">
        <x:v>54</x:v>
      </x:c>
      <x:c r="F14964" s="0" t="s">
        <x:v>55</x:v>
      </x:c>
      <x:c r="G14964" s="0" t="s">
        <x:v>51</x:v>
      </x:c>
      <x:c r="H14964" s="0">
        <x:v>36</x:v>
      </x:c>
    </x:row>
    <x:row r="14965" spans="1:8">
      <x:c r="A14965" s="0" t="s">
        <x:v>3805</x:v>
      </x:c>
      <x:c r="B14965" s="0" t="s">
        <x:v>3806</x:v>
      </x:c>
      <x:c r="C14965" s="0" t="s">
        <x:v>48</x:v>
      </x:c>
      <x:c r="D14965" s="0" t="s">
        <x:v>48</x:v>
      </x:c>
      <x:c r="E14965" s="0" t="s">
        <x:v>56</x:v>
      </x:c>
      <x:c r="F14965" s="0" t="s">
        <x:v>57</x:v>
      </x:c>
      <x:c r="G14965" s="0" t="s">
        <x:v>51</x:v>
      </x:c>
      <x:c r="H14965" s="0">
        <x:v>23</x:v>
      </x:c>
    </x:row>
    <x:row r="14966" spans="1:8">
      <x:c r="A14966" s="0" t="s">
        <x:v>3805</x:v>
      </x:c>
      <x:c r="B14966" s="0" t="s">
        <x:v>3806</x:v>
      </x:c>
      <x:c r="C14966" s="0" t="s">
        <x:v>48</x:v>
      </x:c>
      <x:c r="D14966" s="0" t="s">
        <x:v>48</x:v>
      </x:c>
      <x:c r="E14966" s="0" t="s">
        <x:v>58</x:v>
      </x:c>
      <x:c r="F14966" s="0" t="s">
        <x:v>59</x:v>
      </x:c>
      <x:c r="G14966" s="0" t="s">
        <x:v>51</x:v>
      </x:c>
      <x:c r="H14966" s="0">
        <x:v>4</x:v>
      </x:c>
    </x:row>
    <x:row r="14967" spans="1:8">
      <x:c r="A14967" s="0" t="s">
        <x:v>3805</x:v>
      </x:c>
      <x:c r="B14967" s="0" t="s">
        <x:v>3806</x:v>
      </x:c>
      <x:c r="C14967" s="0" t="s">
        <x:v>48</x:v>
      </x:c>
      <x:c r="D14967" s="0" t="s">
        <x:v>48</x:v>
      </x:c>
      <x:c r="E14967" s="0" t="s">
        <x:v>60</x:v>
      </x:c>
      <x:c r="F14967" s="0" t="s">
        <x:v>61</x:v>
      </x:c>
      <x:c r="G14967" s="0" t="s">
        <x:v>51</x:v>
      </x:c>
      <x:c r="H14967" s="0">
        <x:v>4</x:v>
      </x:c>
    </x:row>
    <x:row r="14968" spans="1:8">
      <x:c r="A14968" s="0" t="s">
        <x:v>3805</x:v>
      </x:c>
      <x:c r="B14968" s="0" t="s">
        <x:v>3806</x:v>
      </x:c>
      <x:c r="C14968" s="0" t="s">
        <x:v>48</x:v>
      </x:c>
      <x:c r="D14968" s="0" t="s">
        <x:v>48</x:v>
      </x:c>
      <x:c r="E14968" s="0" t="s">
        <x:v>62</x:v>
      </x:c>
      <x:c r="F14968" s="0" t="s">
        <x:v>63</x:v>
      </x:c>
      <x:c r="G14968" s="0" t="s">
        <x:v>51</x:v>
      </x:c>
      <x:c r="H14968" s="0">
        <x:v>27</x:v>
      </x:c>
    </x:row>
    <x:row r="14969" spans="1:8">
      <x:c r="A14969" s="0" t="s">
        <x:v>3805</x:v>
      </x:c>
      <x:c r="B14969" s="0" t="s">
        <x:v>3806</x:v>
      </x:c>
      <x:c r="C14969" s="0" t="s">
        <x:v>48</x:v>
      </x:c>
      <x:c r="D14969" s="0" t="s">
        <x:v>48</x:v>
      </x:c>
      <x:c r="E14969" s="0" t="s">
        <x:v>64</x:v>
      </x:c>
      <x:c r="F14969" s="0" t="s">
        <x:v>65</x:v>
      </x:c>
      <x:c r="G14969" s="0" t="s">
        <x:v>66</x:v>
      </x:c>
      <x:c r="H14969" s="0">
        <x:v>14.8</x:v>
      </x:c>
    </x:row>
    <x:row r="14970" spans="1:8">
      <x:c r="A14970" s="0" t="s">
        <x:v>3807</x:v>
      </x:c>
      <x:c r="B14970" s="0" t="s">
        <x:v>3808</x:v>
      </x:c>
      <x:c r="C14970" s="0" t="s">
        <x:v>48</x:v>
      </x:c>
      <x:c r="D14970" s="0" t="s">
        <x:v>48</x:v>
      </x:c>
      <x:c r="E14970" s="0" t="s">
        <x:v>49</x:v>
      </x:c>
      <x:c r="F14970" s="0" t="s">
        <x:v>50</x:v>
      </x:c>
      <x:c r="G14970" s="0" t="s">
        <x:v>51</x:v>
      </x:c>
      <x:c r="H14970" s="0">
        <x:v>15</x:v>
      </x:c>
    </x:row>
    <x:row r="14971" spans="1:8">
      <x:c r="A14971" s="0" t="s">
        <x:v>3807</x:v>
      </x:c>
      <x:c r="B14971" s="0" t="s">
        <x:v>3808</x:v>
      </x:c>
      <x:c r="C14971" s="0" t="s">
        <x:v>48</x:v>
      </x:c>
      <x:c r="D14971" s="0" t="s">
        <x:v>48</x:v>
      </x:c>
      <x:c r="E14971" s="0" t="s">
        <x:v>52</x:v>
      </x:c>
      <x:c r="F14971" s="0" t="s">
        <x:v>53</x:v>
      </x:c>
      <x:c r="G14971" s="0" t="s">
        <x:v>51</x:v>
      </x:c>
      <x:c r="H14971" s="0">
        <x:v>10</x:v>
      </x:c>
    </x:row>
    <x:row r="14972" spans="1:8">
      <x:c r="A14972" s="0" t="s">
        <x:v>3807</x:v>
      </x:c>
      <x:c r="B14972" s="0" t="s">
        <x:v>3808</x:v>
      </x:c>
      <x:c r="C14972" s="0" t="s">
        <x:v>48</x:v>
      </x:c>
      <x:c r="D14972" s="0" t="s">
        <x:v>48</x:v>
      </x:c>
      <x:c r="E14972" s="0" t="s">
        <x:v>54</x:v>
      </x:c>
      <x:c r="F14972" s="0" t="s">
        <x:v>55</x:v>
      </x:c>
      <x:c r="G14972" s="0" t="s">
        <x:v>51</x:v>
      </x:c>
      <x:c r="H14972" s="0">
        <x:v>5</x:v>
      </x:c>
    </x:row>
    <x:row r="14973" spans="1:8">
      <x:c r="A14973" s="0" t="s">
        <x:v>3807</x:v>
      </x:c>
      <x:c r="B14973" s="0" t="s">
        <x:v>3808</x:v>
      </x:c>
      <x:c r="C14973" s="0" t="s">
        <x:v>48</x:v>
      </x:c>
      <x:c r="D14973" s="0" t="s">
        <x:v>48</x:v>
      </x:c>
      <x:c r="E14973" s="0" t="s">
        <x:v>56</x:v>
      </x:c>
      <x:c r="F14973" s="0" t="s">
        <x:v>57</x:v>
      </x:c>
      <x:c r="G14973" s="0" t="s">
        <x:v>51</x:v>
      </x:c>
      <x:c r="H14973" s="0">
        <x:v>5</x:v>
      </x:c>
    </x:row>
    <x:row r="14974" spans="1:8">
      <x:c r="A14974" s="0" t="s">
        <x:v>3807</x:v>
      </x:c>
      <x:c r="B14974" s="0" t="s">
        <x:v>3808</x:v>
      </x:c>
      <x:c r="C14974" s="0" t="s">
        <x:v>48</x:v>
      </x:c>
      <x:c r="D14974" s="0" t="s">
        <x:v>48</x:v>
      </x:c>
      <x:c r="E14974" s="0" t="s">
        <x:v>58</x:v>
      </x:c>
      <x:c r="F14974" s="0" t="s">
        <x:v>59</x:v>
      </x:c>
      <x:c r="G14974" s="0" t="s">
        <x:v>51</x:v>
      </x:c>
      <x:c r="H14974" s="0">
        <x:v>3</x:v>
      </x:c>
    </x:row>
    <x:row r="14975" spans="1:8">
      <x:c r="A14975" s="0" t="s">
        <x:v>3807</x:v>
      </x:c>
      <x:c r="B14975" s="0" t="s">
        <x:v>3808</x:v>
      </x:c>
      <x:c r="C14975" s="0" t="s">
        <x:v>48</x:v>
      </x:c>
      <x:c r="D14975" s="0" t="s">
        <x:v>48</x:v>
      </x:c>
      <x:c r="E14975" s="0" t="s">
        <x:v>60</x:v>
      </x:c>
      <x:c r="F14975" s="0" t="s">
        <x:v>61</x:v>
      </x:c>
      <x:c r="G14975" s="0" t="s">
        <x:v>51</x:v>
      </x:c>
      <x:c r="H14975" s="0">
        <x:v>3</x:v>
      </x:c>
    </x:row>
    <x:row r="14976" spans="1:8">
      <x:c r="A14976" s="0" t="s">
        <x:v>3807</x:v>
      </x:c>
      <x:c r="B14976" s="0" t="s">
        <x:v>3808</x:v>
      </x:c>
      <x:c r="C14976" s="0" t="s">
        <x:v>48</x:v>
      </x:c>
      <x:c r="D14976" s="0" t="s">
        <x:v>48</x:v>
      </x:c>
      <x:c r="E14976" s="0" t="s">
        <x:v>62</x:v>
      </x:c>
      <x:c r="F14976" s="0" t="s">
        <x:v>63</x:v>
      </x:c>
      <x:c r="G14976" s="0" t="s">
        <x:v>51</x:v>
      </x:c>
      <x:c r="H14976" s="0">
        <x:v>8</x:v>
      </x:c>
    </x:row>
    <x:row r="14977" spans="1:8">
      <x:c r="A14977" s="0" t="s">
        <x:v>3807</x:v>
      </x:c>
      <x:c r="B14977" s="0" t="s">
        <x:v>3808</x:v>
      </x:c>
      <x:c r="C14977" s="0" t="s">
        <x:v>48</x:v>
      </x:c>
      <x:c r="D14977" s="0" t="s">
        <x:v>48</x:v>
      </x:c>
      <x:c r="E14977" s="0" t="s">
        <x:v>64</x:v>
      </x:c>
      <x:c r="F14977" s="0" t="s">
        <x:v>65</x:v>
      </x:c>
      <x:c r="G14977" s="0" t="s">
        <x:v>66</x:v>
      </x:c>
      <x:c r="H14977" s="0">
        <x:v>37.5</x:v>
      </x:c>
    </x:row>
    <x:row r="14978" spans="1:8">
      <x:c r="A14978" s="0" t="s">
        <x:v>3809</x:v>
      </x:c>
      <x:c r="B14978" s="0" t="s">
        <x:v>3810</x:v>
      </x:c>
      <x:c r="C14978" s="0" t="s">
        <x:v>48</x:v>
      </x:c>
      <x:c r="D14978" s="0" t="s">
        <x:v>48</x:v>
      </x:c>
      <x:c r="E14978" s="0" t="s">
        <x:v>49</x:v>
      </x:c>
      <x:c r="F14978" s="0" t="s">
        <x:v>50</x:v>
      </x:c>
      <x:c r="G14978" s="0" t="s">
        <x:v>51</x:v>
      </x:c>
      <x:c r="H14978" s="0">
        <x:v>32</x:v>
      </x:c>
    </x:row>
    <x:row r="14979" spans="1:8">
      <x:c r="A14979" s="0" t="s">
        <x:v>3809</x:v>
      </x:c>
      <x:c r="B14979" s="0" t="s">
        <x:v>3810</x:v>
      </x:c>
      <x:c r="C14979" s="0" t="s">
        <x:v>48</x:v>
      </x:c>
      <x:c r="D14979" s="0" t="s">
        <x:v>48</x:v>
      </x:c>
      <x:c r="E14979" s="0" t="s">
        <x:v>52</x:v>
      </x:c>
      <x:c r="F14979" s="0" t="s">
        <x:v>53</x:v>
      </x:c>
      <x:c r="G14979" s="0" t="s">
        <x:v>51</x:v>
      </x:c>
      <x:c r="H14979" s="0">
        <x:v>18</x:v>
      </x:c>
    </x:row>
    <x:row r="14980" spans="1:8">
      <x:c r="A14980" s="0" t="s">
        <x:v>3809</x:v>
      </x:c>
      <x:c r="B14980" s="0" t="s">
        <x:v>3810</x:v>
      </x:c>
      <x:c r="C14980" s="0" t="s">
        <x:v>48</x:v>
      </x:c>
      <x:c r="D14980" s="0" t="s">
        <x:v>48</x:v>
      </x:c>
      <x:c r="E14980" s="0" t="s">
        <x:v>54</x:v>
      </x:c>
      <x:c r="F14980" s="0" t="s">
        <x:v>55</x:v>
      </x:c>
      <x:c r="G14980" s="0" t="s">
        <x:v>51</x:v>
      </x:c>
      <x:c r="H14980" s="0">
        <x:v>14</x:v>
      </x:c>
    </x:row>
    <x:row r="14981" spans="1:8">
      <x:c r="A14981" s="0" t="s">
        <x:v>3809</x:v>
      </x:c>
      <x:c r="B14981" s="0" t="s">
        <x:v>3810</x:v>
      </x:c>
      <x:c r="C14981" s="0" t="s">
        <x:v>48</x:v>
      </x:c>
      <x:c r="D14981" s="0" t="s">
        <x:v>48</x:v>
      </x:c>
      <x:c r="E14981" s="0" t="s">
        <x:v>56</x:v>
      </x:c>
      <x:c r="F14981" s="0" t="s">
        <x:v>57</x:v>
      </x:c>
      <x:c r="G14981" s="0" t="s">
        <x:v>51</x:v>
      </x:c>
      <x:c r="H14981" s="0">
        <x:v>9</x:v>
      </x:c>
    </x:row>
    <x:row r="14982" spans="1:8">
      <x:c r="A14982" s="0" t="s">
        <x:v>3809</x:v>
      </x:c>
      <x:c r="B14982" s="0" t="s">
        <x:v>3810</x:v>
      </x:c>
      <x:c r="C14982" s="0" t="s">
        <x:v>48</x:v>
      </x:c>
      <x:c r="D14982" s="0" t="s">
        <x:v>48</x:v>
      </x:c>
      <x:c r="E14982" s="0" t="s">
        <x:v>58</x:v>
      </x:c>
      <x:c r="F14982" s="0" t="s">
        <x:v>59</x:v>
      </x:c>
      <x:c r="G14982" s="0" t="s">
        <x:v>51</x:v>
      </x:c>
      <x:c r="H14982" s="0">
        <x:v>6</x:v>
      </x:c>
    </x:row>
    <x:row r="14983" spans="1:8">
      <x:c r="A14983" s="0" t="s">
        <x:v>3809</x:v>
      </x:c>
      <x:c r="B14983" s="0" t="s">
        <x:v>3810</x:v>
      </x:c>
      <x:c r="C14983" s="0" t="s">
        <x:v>48</x:v>
      </x:c>
      <x:c r="D14983" s="0" t="s">
        <x:v>48</x:v>
      </x:c>
      <x:c r="E14983" s="0" t="s">
        <x:v>60</x:v>
      </x:c>
      <x:c r="F14983" s="0" t="s">
        <x:v>61</x:v>
      </x:c>
      <x:c r="G14983" s="0" t="s">
        <x:v>51</x:v>
      </x:c>
      <x:c r="H14983" s="0">
        <x:v>5</x:v>
      </x:c>
    </x:row>
    <x:row r="14984" spans="1:8">
      <x:c r="A14984" s="0" t="s">
        <x:v>3809</x:v>
      </x:c>
      <x:c r="B14984" s="0" t="s">
        <x:v>3810</x:v>
      </x:c>
      <x:c r="C14984" s="0" t="s">
        <x:v>48</x:v>
      </x:c>
      <x:c r="D14984" s="0" t="s">
        <x:v>48</x:v>
      </x:c>
      <x:c r="E14984" s="0" t="s">
        <x:v>62</x:v>
      </x:c>
      <x:c r="F14984" s="0" t="s">
        <x:v>63</x:v>
      </x:c>
      <x:c r="G14984" s="0" t="s">
        <x:v>51</x:v>
      </x:c>
      <x:c r="H14984" s="0">
        <x:v>15</x:v>
      </x:c>
    </x:row>
    <x:row r="14985" spans="1:8">
      <x:c r="A14985" s="0" t="s">
        <x:v>3809</x:v>
      </x:c>
      <x:c r="B14985" s="0" t="s">
        <x:v>3810</x:v>
      </x:c>
      <x:c r="C14985" s="0" t="s">
        <x:v>48</x:v>
      </x:c>
      <x:c r="D14985" s="0" t="s">
        <x:v>48</x:v>
      </x:c>
      <x:c r="E14985" s="0" t="s">
        <x:v>64</x:v>
      </x:c>
      <x:c r="F14985" s="0" t="s">
        <x:v>65</x:v>
      </x:c>
      <x:c r="G14985" s="0" t="s">
        <x:v>66</x:v>
      </x:c>
      <x:c r="H14985" s="0">
        <x:v>33.3</x:v>
      </x:c>
    </x:row>
    <x:row r="14986" spans="1:8">
      <x:c r="A14986" s="0" t="s">
        <x:v>3811</x:v>
      </x:c>
      <x:c r="B14986" s="0" t="s">
        <x:v>3812</x:v>
      </x:c>
      <x:c r="C14986" s="0" t="s">
        <x:v>48</x:v>
      </x:c>
      <x:c r="D14986" s="0" t="s">
        <x:v>48</x:v>
      </x:c>
      <x:c r="E14986" s="0" t="s">
        <x:v>49</x:v>
      </x:c>
      <x:c r="F14986" s="0" t="s">
        <x:v>50</x:v>
      </x:c>
      <x:c r="G14986" s="0" t="s">
        <x:v>51</x:v>
      </x:c>
      <x:c r="H14986" s="0">
        <x:v>0</x:v>
      </x:c>
    </x:row>
    <x:row r="14987" spans="1:8">
      <x:c r="A14987" s="0" t="s">
        <x:v>3811</x:v>
      </x:c>
      <x:c r="B14987" s="0" t="s">
        <x:v>3812</x:v>
      </x:c>
      <x:c r="C14987" s="0" t="s">
        <x:v>48</x:v>
      </x:c>
      <x:c r="D14987" s="0" t="s">
        <x:v>48</x:v>
      </x:c>
      <x:c r="E14987" s="0" t="s">
        <x:v>52</x:v>
      </x:c>
      <x:c r="F14987" s="0" t="s">
        <x:v>53</x:v>
      </x:c>
      <x:c r="G14987" s="0" t="s">
        <x:v>51</x:v>
      </x:c>
      <x:c r="H14987" s="0">
        <x:v>0</x:v>
      </x:c>
    </x:row>
    <x:row r="14988" spans="1:8">
      <x:c r="A14988" s="0" t="s">
        <x:v>3811</x:v>
      </x:c>
      <x:c r="B14988" s="0" t="s">
        <x:v>3812</x:v>
      </x:c>
      <x:c r="C14988" s="0" t="s">
        <x:v>48</x:v>
      </x:c>
      <x:c r="D14988" s="0" t="s">
        <x:v>48</x:v>
      </x:c>
      <x:c r="E14988" s="0" t="s">
        <x:v>54</x:v>
      </x:c>
      <x:c r="F14988" s="0" t="s">
        <x:v>55</x:v>
      </x:c>
      <x:c r="G14988" s="0" t="s">
        <x:v>51</x:v>
      </x:c>
      <x:c r="H14988" s="0">
        <x:v>0</x:v>
      </x:c>
    </x:row>
    <x:row r="14989" spans="1:8">
      <x:c r="A14989" s="0" t="s">
        <x:v>3811</x:v>
      </x:c>
      <x:c r="B14989" s="0" t="s">
        <x:v>3812</x:v>
      </x:c>
      <x:c r="C14989" s="0" t="s">
        <x:v>48</x:v>
      </x:c>
      <x:c r="D14989" s="0" t="s">
        <x:v>48</x:v>
      </x:c>
      <x:c r="E14989" s="0" t="s">
        <x:v>56</x:v>
      </x:c>
      <x:c r="F14989" s="0" t="s">
        <x:v>57</x:v>
      </x:c>
      <x:c r="G14989" s="0" t="s">
        <x:v>51</x:v>
      </x:c>
      <x:c r="H14989" s="0">
        <x:v>0</x:v>
      </x:c>
    </x:row>
    <x:row r="14990" spans="1:8">
      <x:c r="A14990" s="0" t="s">
        <x:v>3811</x:v>
      </x:c>
      <x:c r="B14990" s="0" t="s">
        <x:v>3812</x:v>
      </x:c>
      <x:c r="C14990" s="0" t="s">
        <x:v>48</x:v>
      </x:c>
      <x:c r="D14990" s="0" t="s">
        <x:v>48</x:v>
      </x:c>
      <x:c r="E14990" s="0" t="s">
        <x:v>58</x:v>
      </x:c>
      <x:c r="F14990" s="0" t="s">
        <x:v>59</x:v>
      </x:c>
      <x:c r="G14990" s="0" t="s">
        <x:v>51</x:v>
      </x:c>
      <x:c r="H14990" s="0">
        <x:v>0</x:v>
      </x:c>
    </x:row>
    <x:row r="14991" spans="1:8">
      <x:c r="A14991" s="0" t="s">
        <x:v>3811</x:v>
      </x:c>
      <x:c r="B14991" s="0" t="s">
        <x:v>3812</x:v>
      </x:c>
      <x:c r="C14991" s="0" t="s">
        <x:v>48</x:v>
      </x:c>
      <x:c r="D14991" s="0" t="s">
        <x:v>48</x:v>
      </x:c>
      <x:c r="E14991" s="0" t="s">
        <x:v>60</x:v>
      </x:c>
      <x:c r="F14991" s="0" t="s">
        <x:v>61</x:v>
      </x:c>
      <x:c r="G14991" s="0" t="s">
        <x:v>51</x:v>
      </x:c>
      <x:c r="H14991" s="0">
        <x:v>0</x:v>
      </x:c>
    </x:row>
    <x:row r="14992" spans="1:8">
      <x:c r="A14992" s="0" t="s">
        <x:v>3811</x:v>
      </x:c>
      <x:c r="B14992" s="0" t="s">
        <x:v>3812</x:v>
      </x:c>
      <x:c r="C14992" s="0" t="s">
        <x:v>48</x:v>
      </x:c>
      <x:c r="D14992" s="0" t="s">
        <x:v>48</x:v>
      </x:c>
      <x:c r="E14992" s="0" t="s">
        <x:v>62</x:v>
      </x:c>
      <x:c r="F14992" s="0" t="s">
        <x:v>63</x:v>
      </x:c>
      <x:c r="G14992" s="0" t="s">
        <x:v>51</x:v>
      </x:c>
      <x:c r="H14992" s="0">
        <x:v>0</x:v>
      </x:c>
    </x:row>
    <x:row r="14993" spans="1:8">
      <x:c r="A14993" s="0" t="s">
        <x:v>3811</x:v>
      </x:c>
      <x:c r="B14993" s="0" t="s">
        <x:v>3812</x:v>
      </x:c>
      <x:c r="C14993" s="0" t="s">
        <x:v>48</x:v>
      </x:c>
      <x:c r="D14993" s="0" t="s">
        <x:v>48</x:v>
      </x:c>
      <x:c r="E14993" s="0" t="s">
        <x:v>64</x:v>
      </x:c>
      <x:c r="F14993" s="0" t="s">
        <x:v>65</x:v>
      </x:c>
      <x:c r="G14993" s="0" t="s">
        <x:v>66</x:v>
      </x:c>
      <x:c r="H14993" s="0">
        <x:v>0</x:v>
      </x:c>
    </x:row>
    <x:row r="14994" spans="1:8">
      <x:c r="A14994" s="0" t="s">
        <x:v>3813</x:v>
      </x:c>
      <x:c r="B14994" s="0" t="s">
        <x:v>3814</x:v>
      </x:c>
      <x:c r="C14994" s="0" t="s">
        <x:v>48</x:v>
      </x:c>
      <x:c r="D14994" s="0" t="s">
        <x:v>48</x:v>
      </x:c>
      <x:c r="E14994" s="0" t="s">
        <x:v>49</x:v>
      </x:c>
      <x:c r="F14994" s="0" t="s">
        <x:v>50</x:v>
      </x:c>
      <x:c r="G14994" s="0" t="s">
        <x:v>51</x:v>
      </x:c>
      <x:c r="H14994" s="0">
        <x:v>182</x:v>
      </x:c>
    </x:row>
    <x:row r="14995" spans="1:8">
      <x:c r="A14995" s="0" t="s">
        <x:v>3813</x:v>
      </x:c>
      <x:c r="B14995" s="0" t="s">
        <x:v>3814</x:v>
      </x:c>
      <x:c r="C14995" s="0" t="s">
        <x:v>48</x:v>
      </x:c>
      <x:c r="D14995" s="0" t="s">
        <x:v>48</x:v>
      </x:c>
      <x:c r="E14995" s="0" t="s">
        <x:v>52</x:v>
      </x:c>
      <x:c r="F14995" s="0" t="s">
        <x:v>53</x:v>
      </x:c>
      <x:c r="G14995" s="0" t="s">
        <x:v>51</x:v>
      </x:c>
      <x:c r="H14995" s="0">
        <x:v>81</x:v>
      </x:c>
    </x:row>
    <x:row r="14996" spans="1:8">
      <x:c r="A14996" s="0" t="s">
        <x:v>3813</x:v>
      </x:c>
      <x:c r="B14996" s="0" t="s">
        <x:v>3814</x:v>
      </x:c>
      <x:c r="C14996" s="0" t="s">
        <x:v>48</x:v>
      </x:c>
      <x:c r="D14996" s="0" t="s">
        <x:v>48</x:v>
      </x:c>
      <x:c r="E14996" s="0" t="s">
        <x:v>54</x:v>
      </x:c>
      <x:c r="F14996" s="0" t="s">
        <x:v>55</x:v>
      </x:c>
      <x:c r="G14996" s="0" t="s">
        <x:v>51</x:v>
      </x:c>
      <x:c r="H14996" s="0">
        <x:v>101</x:v>
      </x:c>
    </x:row>
    <x:row r="14997" spans="1:8">
      <x:c r="A14997" s="0" t="s">
        <x:v>3813</x:v>
      </x:c>
      <x:c r="B14997" s="0" t="s">
        <x:v>3814</x:v>
      </x:c>
      <x:c r="C14997" s="0" t="s">
        <x:v>48</x:v>
      </x:c>
      <x:c r="D14997" s="0" t="s">
        <x:v>48</x:v>
      </x:c>
      <x:c r="E14997" s="0" t="s">
        <x:v>56</x:v>
      </x:c>
      <x:c r="F14997" s="0" t="s">
        <x:v>57</x:v>
      </x:c>
      <x:c r="G14997" s="0" t="s">
        <x:v>51</x:v>
      </x:c>
      <x:c r="H14997" s="0">
        <x:v>59</x:v>
      </x:c>
    </x:row>
    <x:row r="14998" spans="1:8">
      <x:c r="A14998" s="0" t="s">
        <x:v>3813</x:v>
      </x:c>
      <x:c r="B14998" s="0" t="s">
        <x:v>3814</x:v>
      </x:c>
      <x:c r="C14998" s="0" t="s">
        <x:v>48</x:v>
      </x:c>
      <x:c r="D14998" s="0" t="s">
        <x:v>48</x:v>
      </x:c>
      <x:c r="E14998" s="0" t="s">
        <x:v>58</x:v>
      </x:c>
      <x:c r="F14998" s="0" t="s">
        <x:v>59</x:v>
      </x:c>
      <x:c r="G14998" s="0" t="s">
        <x:v>51</x:v>
      </x:c>
      <x:c r="H14998" s="0">
        <x:v>6</x:v>
      </x:c>
    </x:row>
    <x:row r="14999" spans="1:8">
      <x:c r="A14999" s="0" t="s">
        <x:v>3813</x:v>
      </x:c>
      <x:c r="B14999" s="0" t="s">
        <x:v>3814</x:v>
      </x:c>
      <x:c r="C14999" s="0" t="s">
        <x:v>48</x:v>
      </x:c>
      <x:c r="D14999" s="0" t="s">
        <x:v>48</x:v>
      </x:c>
      <x:c r="E14999" s="0" t="s">
        <x:v>60</x:v>
      </x:c>
      <x:c r="F14999" s="0" t="s">
        <x:v>61</x:v>
      </x:c>
      <x:c r="G14999" s="0" t="s">
        <x:v>51</x:v>
      </x:c>
      <x:c r="H14999" s="0">
        <x:v>6</x:v>
      </x:c>
    </x:row>
    <x:row r="15000" spans="1:8">
      <x:c r="A15000" s="0" t="s">
        <x:v>3813</x:v>
      </x:c>
      <x:c r="B15000" s="0" t="s">
        <x:v>3814</x:v>
      </x:c>
      <x:c r="C15000" s="0" t="s">
        <x:v>48</x:v>
      </x:c>
      <x:c r="D15000" s="0" t="s">
        <x:v>48</x:v>
      </x:c>
      <x:c r="E15000" s="0" t="s">
        <x:v>62</x:v>
      </x:c>
      <x:c r="F15000" s="0" t="s">
        <x:v>63</x:v>
      </x:c>
      <x:c r="G15000" s="0" t="s">
        <x:v>51</x:v>
      </x:c>
      <x:c r="H15000" s="0">
        <x:v>65</x:v>
      </x:c>
    </x:row>
    <x:row r="15001" spans="1:8">
      <x:c r="A15001" s="0" t="s">
        <x:v>3813</x:v>
      </x:c>
      <x:c r="B15001" s="0" t="s">
        <x:v>3814</x:v>
      </x:c>
      <x:c r="C15001" s="0" t="s">
        <x:v>48</x:v>
      </x:c>
      <x:c r="D15001" s="0" t="s">
        <x:v>48</x:v>
      </x:c>
      <x:c r="E15001" s="0" t="s">
        <x:v>64</x:v>
      </x:c>
      <x:c r="F15001" s="0" t="s">
        <x:v>65</x:v>
      </x:c>
      <x:c r="G15001" s="0" t="s">
        <x:v>66</x:v>
      </x:c>
      <x:c r="H15001" s="0">
        <x:v>9.2</x:v>
      </x:c>
    </x:row>
    <x:row r="15002" spans="1:8">
      <x:c r="A15002" s="0" t="s">
        <x:v>3815</x:v>
      </x:c>
      <x:c r="B15002" s="0" t="s">
        <x:v>3816</x:v>
      </x:c>
      <x:c r="C15002" s="0" t="s">
        <x:v>48</x:v>
      </x:c>
      <x:c r="D15002" s="0" t="s">
        <x:v>48</x:v>
      </x:c>
      <x:c r="E15002" s="0" t="s">
        <x:v>49</x:v>
      </x:c>
      <x:c r="F15002" s="0" t="s">
        <x:v>50</x:v>
      </x:c>
      <x:c r="G15002" s="0" t="s">
        <x:v>51</x:v>
      </x:c>
    </x:row>
    <x:row r="15003" spans="1:8">
      <x:c r="A15003" s="0" t="s">
        <x:v>3815</x:v>
      </x:c>
      <x:c r="B15003" s="0" t="s">
        <x:v>3816</x:v>
      </x:c>
      <x:c r="C15003" s="0" t="s">
        <x:v>48</x:v>
      </x:c>
      <x:c r="D15003" s="0" t="s">
        <x:v>48</x:v>
      </x:c>
      <x:c r="E15003" s="0" t="s">
        <x:v>52</x:v>
      </x:c>
      <x:c r="F15003" s="0" t="s">
        <x:v>53</x:v>
      </x:c>
      <x:c r="G15003" s="0" t="s">
        <x:v>51</x:v>
      </x:c>
    </x:row>
    <x:row r="15004" spans="1:8">
      <x:c r="A15004" s="0" t="s">
        <x:v>3815</x:v>
      </x:c>
      <x:c r="B15004" s="0" t="s">
        <x:v>3816</x:v>
      </x:c>
      <x:c r="C15004" s="0" t="s">
        <x:v>48</x:v>
      </x:c>
      <x:c r="D15004" s="0" t="s">
        <x:v>48</x:v>
      </x:c>
      <x:c r="E15004" s="0" t="s">
        <x:v>54</x:v>
      </x:c>
      <x:c r="F15004" s="0" t="s">
        <x:v>55</x:v>
      </x:c>
      <x:c r="G15004" s="0" t="s">
        <x:v>51</x:v>
      </x:c>
    </x:row>
    <x:row r="15005" spans="1:8">
      <x:c r="A15005" s="0" t="s">
        <x:v>3815</x:v>
      </x:c>
      <x:c r="B15005" s="0" t="s">
        <x:v>3816</x:v>
      </x:c>
      <x:c r="C15005" s="0" t="s">
        <x:v>48</x:v>
      </x:c>
      <x:c r="D15005" s="0" t="s">
        <x:v>48</x:v>
      </x:c>
      <x:c r="E15005" s="0" t="s">
        <x:v>56</x:v>
      </x:c>
      <x:c r="F15005" s="0" t="s">
        <x:v>57</x:v>
      </x:c>
      <x:c r="G15005" s="0" t="s">
        <x:v>51</x:v>
      </x:c>
    </x:row>
    <x:row r="15006" spans="1:8">
      <x:c r="A15006" s="0" t="s">
        <x:v>3815</x:v>
      </x:c>
      <x:c r="B15006" s="0" t="s">
        <x:v>3816</x:v>
      </x:c>
      <x:c r="C15006" s="0" t="s">
        <x:v>48</x:v>
      </x:c>
      <x:c r="D15006" s="0" t="s">
        <x:v>48</x:v>
      </x:c>
      <x:c r="E15006" s="0" t="s">
        <x:v>58</x:v>
      </x:c>
      <x:c r="F15006" s="0" t="s">
        <x:v>59</x:v>
      </x:c>
      <x:c r="G15006" s="0" t="s">
        <x:v>51</x:v>
      </x:c>
    </x:row>
    <x:row r="15007" spans="1:8">
      <x:c r="A15007" s="0" t="s">
        <x:v>3815</x:v>
      </x:c>
      <x:c r="B15007" s="0" t="s">
        <x:v>3816</x:v>
      </x:c>
      <x:c r="C15007" s="0" t="s">
        <x:v>48</x:v>
      </x:c>
      <x:c r="D15007" s="0" t="s">
        <x:v>48</x:v>
      </x:c>
      <x:c r="E15007" s="0" t="s">
        <x:v>60</x:v>
      </x:c>
      <x:c r="F15007" s="0" t="s">
        <x:v>61</x:v>
      </x:c>
      <x:c r="G15007" s="0" t="s">
        <x:v>51</x:v>
      </x:c>
    </x:row>
    <x:row r="15008" spans="1:8">
      <x:c r="A15008" s="0" t="s">
        <x:v>3815</x:v>
      </x:c>
      <x:c r="B15008" s="0" t="s">
        <x:v>3816</x:v>
      </x:c>
      <x:c r="C15008" s="0" t="s">
        <x:v>48</x:v>
      </x:c>
      <x:c r="D15008" s="0" t="s">
        <x:v>48</x:v>
      </x:c>
      <x:c r="E15008" s="0" t="s">
        <x:v>62</x:v>
      </x:c>
      <x:c r="F15008" s="0" t="s">
        <x:v>63</x:v>
      </x:c>
      <x:c r="G15008" s="0" t="s">
        <x:v>51</x:v>
      </x:c>
    </x:row>
    <x:row r="15009" spans="1:8">
      <x:c r="A15009" s="0" t="s">
        <x:v>3815</x:v>
      </x:c>
      <x:c r="B15009" s="0" t="s">
        <x:v>3816</x:v>
      </x:c>
      <x:c r="C15009" s="0" t="s">
        <x:v>48</x:v>
      </x:c>
      <x:c r="D15009" s="0" t="s">
        <x:v>48</x:v>
      </x:c>
      <x:c r="E15009" s="0" t="s">
        <x:v>64</x:v>
      </x:c>
      <x:c r="F15009" s="0" t="s">
        <x:v>65</x:v>
      </x:c>
      <x:c r="G15009" s="0" t="s">
        <x:v>66</x:v>
      </x:c>
    </x:row>
    <x:row r="15010" spans="1:8">
      <x:c r="A15010" s="0" t="s">
        <x:v>3817</x:v>
      </x:c>
      <x:c r="B15010" s="0" t="s">
        <x:v>3818</x:v>
      </x:c>
      <x:c r="C15010" s="0" t="s">
        <x:v>48</x:v>
      </x:c>
      <x:c r="D15010" s="0" t="s">
        <x:v>48</x:v>
      </x:c>
      <x:c r="E15010" s="0" t="s">
        <x:v>49</x:v>
      </x:c>
      <x:c r="F15010" s="0" t="s">
        <x:v>50</x:v>
      </x:c>
      <x:c r="G15010" s="0" t="s">
        <x:v>51</x:v>
      </x:c>
      <x:c r="H15010" s="0">
        <x:v>14</x:v>
      </x:c>
    </x:row>
    <x:row r="15011" spans="1:8">
      <x:c r="A15011" s="0" t="s">
        <x:v>3817</x:v>
      </x:c>
      <x:c r="B15011" s="0" t="s">
        <x:v>3818</x:v>
      </x:c>
      <x:c r="C15011" s="0" t="s">
        <x:v>48</x:v>
      </x:c>
      <x:c r="D15011" s="0" t="s">
        <x:v>48</x:v>
      </x:c>
      <x:c r="E15011" s="0" t="s">
        <x:v>52</x:v>
      </x:c>
      <x:c r="F15011" s="0" t="s">
        <x:v>53</x:v>
      </x:c>
      <x:c r="G15011" s="0" t="s">
        <x:v>51</x:v>
      </x:c>
      <x:c r="H15011" s="0">
        <x:v>8</x:v>
      </x:c>
    </x:row>
    <x:row r="15012" spans="1:8">
      <x:c r="A15012" s="0" t="s">
        <x:v>3817</x:v>
      </x:c>
      <x:c r="B15012" s="0" t="s">
        <x:v>3818</x:v>
      </x:c>
      <x:c r="C15012" s="0" t="s">
        <x:v>48</x:v>
      </x:c>
      <x:c r="D15012" s="0" t="s">
        <x:v>48</x:v>
      </x:c>
      <x:c r="E15012" s="0" t="s">
        <x:v>54</x:v>
      </x:c>
      <x:c r="F15012" s="0" t="s">
        <x:v>55</x:v>
      </x:c>
      <x:c r="G15012" s="0" t="s">
        <x:v>51</x:v>
      </x:c>
      <x:c r="H15012" s="0">
        <x:v>6</x:v>
      </x:c>
    </x:row>
    <x:row r="15013" spans="1:8">
      <x:c r="A15013" s="0" t="s">
        <x:v>3817</x:v>
      </x:c>
      <x:c r="B15013" s="0" t="s">
        <x:v>3818</x:v>
      </x:c>
      <x:c r="C15013" s="0" t="s">
        <x:v>48</x:v>
      </x:c>
      <x:c r="D15013" s="0" t="s">
        <x:v>48</x:v>
      </x:c>
      <x:c r="E15013" s="0" t="s">
        <x:v>56</x:v>
      </x:c>
      <x:c r="F15013" s="0" t="s">
        <x:v>57</x:v>
      </x:c>
      <x:c r="G15013" s="0" t="s">
        <x:v>51</x:v>
      </x:c>
      <x:c r="H15013" s="0">
        <x:v>5</x:v>
      </x:c>
    </x:row>
    <x:row r="15014" spans="1:8">
      <x:c r="A15014" s="0" t="s">
        <x:v>3817</x:v>
      </x:c>
      <x:c r="B15014" s="0" t="s">
        <x:v>3818</x:v>
      </x:c>
      <x:c r="C15014" s="0" t="s">
        <x:v>48</x:v>
      </x:c>
      <x:c r="D15014" s="0" t="s">
        <x:v>48</x:v>
      </x:c>
      <x:c r="E15014" s="0" t="s">
        <x:v>58</x:v>
      </x:c>
      <x:c r="F15014" s="0" t="s">
        <x:v>59</x:v>
      </x:c>
      <x:c r="G15014" s="0" t="s">
        <x:v>51</x:v>
      </x:c>
      <x:c r="H15014" s="0">
        <x:v>0</x:v>
      </x:c>
    </x:row>
    <x:row r="15015" spans="1:8">
      <x:c r="A15015" s="0" t="s">
        <x:v>3817</x:v>
      </x:c>
      <x:c r="B15015" s="0" t="s">
        <x:v>3818</x:v>
      </x:c>
      <x:c r="C15015" s="0" t="s">
        <x:v>48</x:v>
      </x:c>
      <x:c r="D15015" s="0" t="s">
        <x:v>48</x:v>
      </x:c>
      <x:c r="E15015" s="0" t="s">
        <x:v>60</x:v>
      </x:c>
      <x:c r="F15015" s="0" t="s">
        <x:v>61</x:v>
      </x:c>
      <x:c r="G15015" s="0" t="s">
        <x:v>51</x:v>
      </x:c>
      <x:c r="H15015" s="0">
        <x:v>0</x:v>
      </x:c>
    </x:row>
    <x:row r="15016" spans="1:8">
      <x:c r="A15016" s="0" t="s">
        <x:v>3817</x:v>
      </x:c>
      <x:c r="B15016" s="0" t="s">
        <x:v>3818</x:v>
      </x:c>
      <x:c r="C15016" s="0" t="s">
        <x:v>48</x:v>
      </x:c>
      <x:c r="D15016" s="0" t="s">
        <x:v>48</x:v>
      </x:c>
      <x:c r="E15016" s="0" t="s">
        <x:v>62</x:v>
      </x:c>
      <x:c r="F15016" s="0" t="s">
        <x:v>63</x:v>
      </x:c>
      <x:c r="G15016" s="0" t="s">
        <x:v>51</x:v>
      </x:c>
      <x:c r="H15016" s="0">
        <x:v>5</x:v>
      </x:c>
    </x:row>
    <x:row r="15017" spans="1:8">
      <x:c r="A15017" s="0" t="s">
        <x:v>3817</x:v>
      </x:c>
      <x:c r="B15017" s="0" t="s">
        <x:v>3818</x:v>
      </x:c>
      <x:c r="C15017" s="0" t="s">
        <x:v>48</x:v>
      </x:c>
      <x:c r="D15017" s="0" t="s">
        <x:v>48</x:v>
      </x:c>
      <x:c r="E15017" s="0" t="s">
        <x:v>64</x:v>
      </x:c>
      <x:c r="F15017" s="0" t="s">
        <x:v>65</x:v>
      </x:c>
      <x:c r="G15017" s="0" t="s">
        <x:v>66</x:v>
      </x:c>
      <x:c r="H15017" s="0">
        <x:v>0</x:v>
      </x:c>
    </x:row>
    <x:row r="15018" spans="1:8">
      <x:c r="A15018" s="0" t="s">
        <x:v>3819</x:v>
      </x:c>
      <x:c r="B15018" s="0" t="s">
        <x:v>3820</x:v>
      </x:c>
      <x:c r="C15018" s="0" t="s">
        <x:v>48</x:v>
      </x:c>
      <x:c r="D15018" s="0" t="s">
        <x:v>48</x:v>
      </x:c>
      <x:c r="E15018" s="0" t="s">
        <x:v>49</x:v>
      </x:c>
      <x:c r="F15018" s="0" t="s">
        <x:v>50</x:v>
      </x:c>
      <x:c r="G15018" s="0" t="s">
        <x:v>51</x:v>
      </x:c>
      <x:c r="H15018" s="0">
        <x:v>20</x:v>
      </x:c>
    </x:row>
    <x:row r="15019" spans="1:8">
      <x:c r="A15019" s="0" t="s">
        <x:v>3819</x:v>
      </x:c>
      <x:c r="B15019" s="0" t="s">
        <x:v>3820</x:v>
      </x:c>
      <x:c r="C15019" s="0" t="s">
        <x:v>48</x:v>
      </x:c>
      <x:c r="D15019" s="0" t="s">
        <x:v>48</x:v>
      </x:c>
      <x:c r="E15019" s="0" t="s">
        <x:v>52</x:v>
      </x:c>
      <x:c r="F15019" s="0" t="s">
        <x:v>53</x:v>
      </x:c>
      <x:c r="G15019" s="0" t="s">
        <x:v>51</x:v>
      </x:c>
      <x:c r="H15019" s="0">
        <x:v>11</x:v>
      </x:c>
    </x:row>
    <x:row r="15020" spans="1:8">
      <x:c r="A15020" s="0" t="s">
        <x:v>3819</x:v>
      </x:c>
      <x:c r="B15020" s="0" t="s">
        <x:v>3820</x:v>
      </x:c>
      <x:c r="C15020" s="0" t="s">
        <x:v>48</x:v>
      </x:c>
      <x:c r="D15020" s="0" t="s">
        <x:v>48</x:v>
      </x:c>
      <x:c r="E15020" s="0" t="s">
        <x:v>54</x:v>
      </x:c>
      <x:c r="F15020" s="0" t="s">
        <x:v>55</x:v>
      </x:c>
      <x:c r="G15020" s="0" t="s">
        <x:v>51</x:v>
      </x:c>
      <x:c r="H15020" s="0">
        <x:v>9</x:v>
      </x:c>
    </x:row>
    <x:row r="15021" spans="1:8">
      <x:c r="A15021" s="0" t="s">
        <x:v>3819</x:v>
      </x:c>
      <x:c r="B15021" s="0" t="s">
        <x:v>3820</x:v>
      </x:c>
      <x:c r="C15021" s="0" t="s">
        <x:v>48</x:v>
      </x:c>
      <x:c r="D15021" s="0" t="s">
        <x:v>48</x:v>
      </x:c>
      <x:c r="E15021" s="0" t="s">
        <x:v>56</x:v>
      </x:c>
      <x:c r="F15021" s="0" t="s">
        <x:v>57</x:v>
      </x:c>
      <x:c r="G15021" s="0" t="s">
        <x:v>51</x:v>
      </x:c>
      <x:c r="H15021" s="0">
        <x:v>7</x:v>
      </x:c>
    </x:row>
    <x:row r="15022" spans="1:8">
      <x:c r="A15022" s="0" t="s">
        <x:v>3819</x:v>
      </x:c>
      <x:c r="B15022" s="0" t="s">
        <x:v>3820</x:v>
      </x:c>
      <x:c r="C15022" s="0" t="s">
        <x:v>48</x:v>
      </x:c>
      <x:c r="D15022" s="0" t="s">
        <x:v>48</x:v>
      </x:c>
      <x:c r="E15022" s="0" t="s">
        <x:v>58</x:v>
      </x:c>
      <x:c r="F15022" s="0" t="s">
        <x:v>59</x:v>
      </x:c>
      <x:c r="G15022" s="0" t="s">
        <x:v>51</x:v>
      </x:c>
      <x:c r="H15022" s="0">
        <x:v>6</x:v>
      </x:c>
    </x:row>
    <x:row r="15023" spans="1:8">
      <x:c r="A15023" s="0" t="s">
        <x:v>3819</x:v>
      </x:c>
      <x:c r="B15023" s="0" t="s">
        <x:v>3820</x:v>
      </x:c>
      <x:c r="C15023" s="0" t="s">
        <x:v>48</x:v>
      </x:c>
      <x:c r="D15023" s="0" t="s">
        <x:v>48</x:v>
      </x:c>
      <x:c r="E15023" s="0" t="s">
        <x:v>60</x:v>
      </x:c>
      <x:c r="F15023" s="0" t="s">
        <x:v>61</x:v>
      </x:c>
      <x:c r="G15023" s="0" t="s">
        <x:v>51</x:v>
      </x:c>
      <x:c r="H15023" s="0">
        <x:v>6</x:v>
      </x:c>
    </x:row>
    <x:row r="15024" spans="1:8">
      <x:c r="A15024" s="0" t="s">
        <x:v>3819</x:v>
      </x:c>
      <x:c r="B15024" s="0" t="s">
        <x:v>3820</x:v>
      </x:c>
      <x:c r="C15024" s="0" t="s">
        <x:v>48</x:v>
      </x:c>
      <x:c r="D15024" s="0" t="s">
        <x:v>48</x:v>
      </x:c>
      <x:c r="E15024" s="0" t="s">
        <x:v>62</x:v>
      </x:c>
      <x:c r="F15024" s="0" t="s">
        <x:v>63</x:v>
      </x:c>
      <x:c r="G15024" s="0" t="s">
        <x:v>51</x:v>
      </x:c>
      <x:c r="H15024" s="0">
        <x:v>13</x:v>
      </x:c>
    </x:row>
    <x:row r="15025" spans="1:8">
      <x:c r="A15025" s="0" t="s">
        <x:v>3819</x:v>
      </x:c>
      <x:c r="B15025" s="0" t="s">
        <x:v>3820</x:v>
      </x:c>
      <x:c r="C15025" s="0" t="s">
        <x:v>48</x:v>
      </x:c>
      <x:c r="D15025" s="0" t="s">
        <x:v>48</x:v>
      </x:c>
      <x:c r="E15025" s="0" t="s">
        <x:v>64</x:v>
      </x:c>
      <x:c r="F15025" s="0" t="s">
        <x:v>65</x:v>
      </x:c>
      <x:c r="G15025" s="0" t="s">
        <x:v>66</x:v>
      </x:c>
      <x:c r="H15025" s="0">
        <x:v>46.2</x:v>
      </x:c>
    </x:row>
    <x:row r="15026" spans="1:8">
      <x:c r="A15026" s="0" t="s">
        <x:v>3821</x:v>
      </x:c>
      <x:c r="B15026" s="0" t="s">
        <x:v>3822</x:v>
      </x:c>
      <x:c r="C15026" s="0" t="s">
        <x:v>48</x:v>
      </x:c>
      <x:c r="D15026" s="0" t="s">
        <x:v>48</x:v>
      </x:c>
      <x:c r="E15026" s="0" t="s">
        <x:v>49</x:v>
      </x:c>
      <x:c r="F15026" s="0" t="s">
        <x:v>50</x:v>
      </x:c>
      <x:c r="G15026" s="0" t="s">
        <x:v>51</x:v>
      </x:c>
      <x:c r="H15026" s="0">
        <x:v>47</x:v>
      </x:c>
    </x:row>
    <x:row r="15027" spans="1:8">
      <x:c r="A15027" s="0" t="s">
        <x:v>3821</x:v>
      </x:c>
      <x:c r="B15027" s="0" t="s">
        <x:v>3822</x:v>
      </x:c>
      <x:c r="C15027" s="0" t="s">
        <x:v>48</x:v>
      </x:c>
      <x:c r="D15027" s="0" t="s">
        <x:v>48</x:v>
      </x:c>
      <x:c r="E15027" s="0" t="s">
        <x:v>52</x:v>
      </x:c>
      <x:c r="F15027" s="0" t="s">
        <x:v>53</x:v>
      </x:c>
      <x:c r="G15027" s="0" t="s">
        <x:v>51</x:v>
      </x:c>
      <x:c r="H15027" s="0">
        <x:v>32</x:v>
      </x:c>
    </x:row>
    <x:row r="15028" spans="1:8">
      <x:c r="A15028" s="0" t="s">
        <x:v>3821</x:v>
      </x:c>
      <x:c r="B15028" s="0" t="s">
        <x:v>3822</x:v>
      </x:c>
      <x:c r="C15028" s="0" t="s">
        <x:v>48</x:v>
      </x:c>
      <x:c r="D15028" s="0" t="s">
        <x:v>48</x:v>
      </x:c>
      <x:c r="E15028" s="0" t="s">
        <x:v>54</x:v>
      </x:c>
      <x:c r="F15028" s="0" t="s">
        <x:v>55</x:v>
      </x:c>
      <x:c r="G15028" s="0" t="s">
        <x:v>51</x:v>
      </x:c>
      <x:c r="H15028" s="0">
        <x:v>15</x:v>
      </x:c>
    </x:row>
    <x:row r="15029" spans="1:8">
      <x:c r="A15029" s="0" t="s">
        <x:v>3821</x:v>
      </x:c>
      <x:c r="B15029" s="0" t="s">
        <x:v>3822</x:v>
      </x:c>
      <x:c r="C15029" s="0" t="s">
        <x:v>48</x:v>
      </x:c>
      <x:c r="D15029" s="0" t="s">
        <x:v>48</x:v>
      </x:c>
      <x:c r="E15029" s="0" t="s">
        <x:v>56</x:v>
      </x:c>
      <x:c r="F15029" s="0" t="s">
        <x:v>57</x:v>
      </x:c>
      <x:c r="G15029" s="0" t="s">
        <x:v>51</x:v>
      </x:c>
      <x:c r="H15029" s="0">
        <x:v>13</x:v>
      </x:c>
    </x:row>
    <x:row r="15030" spans="1:8">
      <x:c r="A15030" s="0" t="s">
        <x:v>3821</x:v>
      </x:c>
      <x:c r="B15030" s="0" t="s">
        <x:v>3822</x:v>
      </x:c>
      <x:c r="C15030" s="0" t="s">
        <x:v>48</x:v>
      </x:c>
      <x:c r="D15030" s="0" t="s">
        <x:v>48</x:v>
      </x:c>
      <x:c r="E15030" s="0" t="s">
        <x:v>58</x:v>
      </x:c>
      <x:c r="F15030" s="0" t="s">
        <x:v>59</x:v>
      </x:c>
      <x:c r="G15030" s="0" t="s">
        <x:v>51</x:v>
      </x:c>
      <x:c r="H15030" s="0">
        <x:v>5</x:v>
      </x:c>
    </x:row>
    <x:row r="15031" spans="1:8">
      <x:c r="A15031" s="0" t="s">
        <x:v>3821</x:v>
      </x:c>
      <x:c r="B15031" s="0" t="s">
        <x:v>3822</x:v>
      </x:c>
      <x:c r="C15031" s="0" t="s">
        <x:v>48</x:v>
      </x:c>
      <x:c r="D15031" s="0" t="s">
        <x:v>48</x:v>
      </x:c>
      <x:c r="E15031" s="0" t="s">
        <x:v>60</x:v>
      </x:c>
      <x:c r="F15031" s="0" t="s">
        <x:v>61</x:v>
      </x:c>
      <x:c r="G15031" s="0" t="s">
        <x:v>51</x:v>
      </x:c>
      <x:c r="H15031" s="0">
        <x:v>5</x:v>
      </x:c>
    </x:row>
    <x:row r="15032" spans="1:8">
      <x:c r="A15032" s="0" t="s">
        <x:v>3821</x:v>
      </x:c>
      <x:c r="B15032" s="0" t="s">
        <x:v>3822</x:v>
      </x:c>
      <x:c r="C15032" s="0" t="s">
        <x:v>48</x:v>
      </x:c>
      <x:c r="D15032" s="0" t="s">
        <x:v>48</x:v>
      </x:c>
      <x:c r="E15032" s="0" t="s">
        <x:v>62</x:v>
      </x:c>
      <x:c r="F15032" s="0" t="s">
        <x:v>63</x:v>
      </x:c>
      <x:c r="G15032" s="0" t="s">
        <x:v>51</x:v>
      </x:c>
      <x:c r="H15032" s="0">
        <x:v>18</x:v>
      </x:c>
    </x:row>
    <x:row r="15033" spans="1:8">
      <x:c r="A15033" s="0" t="s">
        <x:v>3821</x:v>
      </x:c>
      <x:c r="B15033" s="0" t="s">
        <x:v>3822</x:v>
      </x:c>
      <x:c r="C15033" s="0" t="s">
        <x:v>48</x:v>
      </x:c>
      <x:c r="D15033" s="0" t="s">
        <x:v>48</x:v>
      </x:c>
      <x:c r="E15033" s="0" t="s">
        <x:v>64</x:v>
      </x:c>
      <x:c r="F15033" s="0" t="s">
        <x:v>65</x:v>
      </x:c>
      <x:c r="G15033" s="0" t="s">
        <x:v>66</x:v>
      </x:c>
      <x:c r="H15033" s="0">
        <x:v>27.8</x:v>
      </x:c>
    </x:row>
    <x:row r="15034" spans="1:8">
      <x:c r="A15034" s="0" t="s">
        <x:v>3823</x:v>
      </x:c>
      <x:c r="B15034" s="0" t="s">
        <x:v>3824</x:v>
      </x:c>
      <x:c r="C15034" s="0" t="s">
        <x:v>48</x:v>
      </x:c>
      <x:c r="D15034" s="0" t="s">
        <x:v>48</x:v>
      </x:c>
      <x:c r="E15034" s="0" t="s">
        <x:v>49</x:v>
      </x:c>
      <x:c r="F15034" s="0" t="s">
        <x:v>50</x:v>
      </x:c>
      <x:c r="G15034" s="0" t="s">
        <x:v>51</x:v>
      </x:c>
      <x:c r="H15034" s="0">
        <x:v>11</x:v>
      </x:c>
    </x:row>
    <x:row r="15035" spans="1:8">
      <x:c r="A15035" s="0" t="s">
        <x:v>3823</x:v>
      </x:c>
      <x:c r="B15035" s="0" t="s">
        <x:v>3824</x:v>
      </x:c>
      <x:c r="C15035" s="0" t="s">
        <x:v>48</x:v>
      </x:c>
      <x:c r="D15035" s="0" t="s">
        <x:v>48</x:v>
      </x:c>
      <x:c r="E15035" s="0" t="s">
        <x:v>52</x:v>
      </x:c>
      <x:c r="F15035" s="0" t="s">
        <x:v>53</x:v>
      </x:c>
      <x:c r="G15035" s="0" t="s">
        <x:v>51</x:v>
      </x:c>
      <x:c r="H15035" s="0">
        <x:v>5</x:v>
      </x:c>
    </x:row>
    <x:row r="15036" spans="1:8">
      <x:c r="A15036" s="0" t="s">
        <x:v>3823</x:v>
      </x:c>
      <x:c r="B15036" s="0" t="s">
        <x:v>3824</x:v>
      </x:c>
      <x:c r="C15036" s="0" t="s">
        <x:v>48</x:v>
      </x:c>
      <x:c r="D15036" s="0" t="s">
        <x:v>48</x:v>
      </x:c>
      <x:c r="E15036" s="0" t="s">
        <x:v>54</x:v>
      </x:c>
      <x:c r="F15036" s="0" t="s">
        <x:v>55</x:v>
      </x:c>
      <x:c r="G15036" s="0" t="s">
        <x:v>51</x:v>
      </x:c>
      <x:c r="H15036" s="0">
        <x:v>6</x:v>
      </x:c>
    </x:row>
    <x:row r="15037" spans="1:8">
      <x:c r="A15037" s="0" t="s">
        <x:v>3823</x:v>
      </x:c>
      <x:c r="B15037" s="0" t="s">
        <x:v>3824</x:v>
      </x:c>
      <x:c r="C15037" s="0" t="s">
        <x:v>48</x:v>
      </x:c>
      <x:c r="D15037" s="0" t="s">
        <x:v>48</x:v>
      </x:c>
      <x:c r="E15037" s="0" t="s">
        <x:v>56</x:v>
      </x:c>
      <x:c r="F15037" s="0" t="s">
        <x:v>57</x:v>
      </x:c>
      <x:c r="G15037" s="0" t="s">
        <x:v>51</x:v>
      </x:c>
      <x:c r="H15037" s="0">
        <x:v>4</x:v>
      </x:c>
    </x:row>
    <x:row r="15038" spans="1:8">
      <x:c r="A15038" s="0" t="s">
        <x:v>3823</x:v>
      </x:c>
      <x:c r="B15038" s="0" t="s">
        <x:v>3824</x:v>
      </x:c>
      <x:c r="C15038" s="0" t="s">
        <x:v>48</x:v>
      </x:c>
      <x:c r="D15038" s="0" t="s">
        <x:v>48</x:v>
      </x:c>
      <x:c r="E15038" s="0" t="s">
        <x:v>58</x:v>
      </x:c>
      <x:c r="F15038" s="0" t="s">
        <x:v>59</x:v>
      </x:c>
      <x:c r="G15038" s="0" t="s">
        <x:v>51</x:v>
      </x:c>
      <x:c r="H15038" s="0">
        <x:v>3</x:v>
      </x:c>
    </x:row>
    <x:row r="15039" spans="1:8">
      <x:c r="A15039" s="0" t="s">
        <x:v>3823</x:v>
      </x:c>
      <x:c r="B15039" s="0" t="s">
        <x:v>3824</x:v>
      </x:c>
      <x:c r="C15039" s="0" t="s">
        <x:v>48</x:v>
      </x:c>
      <x:c r="D15039" s="0" t="s">
        <x:v>48</x:v>
      </x:c>
      <x:c r="E15039" s="0" t="s">
        <x:v>60</x:v>
      </x:c>
      <x:c r="F15039" s="0" t="s">
        <x:v>61</x:v>
      </x:c>
      <x:c r="G15039" s="0" t="s">
        <x:v>51</x:v>
      </x:c>
      <x:c r="H15039" s="0">
        <x:v>3</x:v>
      </x:c>
    </x:row>
    <x:row r="15040" spans="1:8">
      <x:c r="A15040" s="0" t="s">
        <x:v>3823</x:v>
      </x:c>
      <x:c r="B15040" s="0" t="s">
        <x:v>3824</x:v>
      </x:c>
      <x:c r="C15040" s="0" t="s">
        <x:v>48</x:v>
      </x:c>
      <x:c r="D15040" s="0" t="s">
        <x:v>48</x:v>
      </x:c>
      <x:c r="E15040" s="0" t="s">
        <x:v>62</x:v>
      </x:c>
      <x:c r="F15040" s="0" t="s">
        <x:v>63</x:v>
      </x:c>
      <x:c r="G15040" s="0" t="s">
        <x:v>51</x:v>
      </x:c>
      <x:c r="H15040" s="0">
        <x:v>7</x:v>
      </x:c>
    </x:row>
    <x:row r="15041" spans="1:8">
      <x:c r="A15041" s="0" t="s">
        <x:v>3823</x:v>
      </x:c>
      <x:c r="B15041" s="0" t="s">
        <x:v>3824</x:v>
      </x:c>
      <x:c r="C15041" s="0" t="s">
        <x:v>48</x:v>
      </x:c>
      <x:c r="D15041" s="0" t="s">
        <x:v>48</x:v>
      </x:c>
      <x:c r="E15041" s="0" t="s">
        <x:v>64</x:v>
      </x:c>
      <x:c r="F15041" s="0" t="s">
        <x:v>65</x:v>
      </x:c>
      <x:c r="G15041" s="0" t="s">
        <x:v>66</x:v>
      </x:c>
      <x:c r="H15041" s="0">
        <x:v>42.9</x:v>
      </x:c>
    </x:row>
    <x:row r="15042" spans="1:8">
      <x:c r="A15042" s="0" t="s">
        <x:v>3825</x:v>
      </x:c>
      <x:c r="B15042" s="0" t="s">
        <x:v>3826</x:v>
      </x:c>
      <x:c r="C15042" s="0" t="s">
        <x:v>48</x:v>
      </x:c>
      <x:c r="D15042" s="0" t="s">
        <x:v>48</x:v>
      </x:c>
      <x:c r="E15042" s="0" t="s">
        <x:v>49</x:v>
      </x:c>
      <x:c r="F15042" s="0" t="s">
        <x:v>50</x:v>
      </x:c>
      <x:c r="G15042" s="0" t="s">
        <x:v>51</x:v>
      </x:c>
      <x:c r="H15042" s="0">
        <x:v>8</x:v>
      </x:c>
    </x:row>
    <x:row r="15043" spans="1:8">
      <x:c r="A15043" s="0" t="s">
        <x:v>3825</x:v>
      </x:c>
      <x:c r="B15043" s="0" t="s">
        <x:v>3826</x:v>
      </x:c>
      <x:c r="C15043" s="0" t="s">
        <x:v>48</x:v>
      </x:c>
      <x:c r="D15043" s="0" t="s">
        <x:v>48</x:v>
      </x:c>
      <x:c r="E15043" s="0" t="s">
        <x:v>52</x:v>
      </x:c>
      <x:c r="F15043" s="0" t="s">
        <x:v>53</x:v>
      </x:c>
      <x:c r="G15043" s="0" t="s">
        <x:v>51</x:v>
      </x:c>
      <x:c r="H15043" s="0">
        <x:v>4</x:v>
      </x:c>
    </x:row>
    <x:row r="15044" spans="1:8">
      <x:c r="A15044" s="0" t="s">
        <x:v>3825</x:v>
      </x:c>
      <x:c r="B15044" s="0" t="s">
        <x:v>3826</x:v>
      </x:c>
      <x:c r="C15044" s="0" t="s">
        <x:v>48</x:v>
      </x:c>
      <x:c r="D15044" s="0" t="s">
        <x:v>48</x:v>
      </x:c>
      <x:c r="E15044" s="0" t="s">
        <x:v>54</x:v>
      </x:c>
      <x:c r="F15044" s="0" t="s">
        <x:v>55</x:v>
      </x:c>
      <x:c r="G15044" s="0" t="s">
        <x:v>51</x:v>
      </x:c>
      <x:c r="H15044" s="0">
        <x:v>4</x:v>
      </x:c>
    </x:row>
    <x:row r="15045" spans="1:8">
      <x:c r="A15045" s="0" t="s">
        <x:v>3825</x:v>
      </x:c>
      <x:c r="B15045" s="0" t="s">
        <x:v>3826</x:v>
      </x:c>
      <x:c r="C15045" s="0" t="s">
        <x:v>48</x:v>
      </x:c>
      <x:c r="D15045" s="0" t="s">
        <x:v>48</x:v>
      </x:c>
      <x:c r="E15045" s="0" t="s">
        <x:v>56</x:v>
      </x:c>
      <x:c r="F15045" s="0" t="s">
        <x:v>57</x:v>
      </x:c>
      <x:c r="G15045" s="0" t="s">
        <x:v>51</x:v>
      </x:c>
      <x:c r="H15045" s="0">
        <x:v>4</x:v>
      </x:c>
    </x:row>
    <x:row r="15046" spans="1:8">
      <x:c r="A15046" s="0" t="s">
        <x:v>3825</x:v>
      </x:c>
      <x:c r="B15046" s="0" t="s">
        <x:v>3826</x:v>
      </x:c>
      <x:c r="C15046" s="0" t="s">
        <x:v>48</x:v>
      </x:c>
      <x:c r="D15046" s="0" t="s">
        <x:v>48</x:v>
      </x:c>
      <x:c r="E15046" s="0" t="s">
        <x:v>58</x:v>
      </x:c>
      <x:c r="F15046" s="0" t="s">
        <x:v>59</x:v>
      </x:c>
      <x:c r="G15046" s="0" t="s">
        <x:v>51</x:v>
      </x:c>
      <x:c r="H15046" s="0">
        <x:v>0</x:v>
      </x:c>
    </x:row>
    <x:row r="15047" spans="1:8">
      <x:c r="A15047" s="0" t="s">
        <x:v>3825</x:v>
      </x:c>
      <x:c r="B15047" s="0" t="s">
        <x:v>3826</x:v>
      </x:c>
      <x:c r="C15047" s="0" t="s">
        <x:v>48</x:v>
      </x:c>
      <x:c r="D15047" s="0" t="s">
        <x:v>48</x:v>
      </x:c>
      <x:c r="E15047" s="0" t="s">
        <x:v>60</x:v>
      </x:c>
      <x:c r="F15047" s="0" t="s">
        <x:v>61</x:v>
      </x:c>
      <x:c r="G15047" s="0" t="s">
        <x:v>51</x:v>
      </x:c>
      <x:c r="H15047" s="0">
        <x:v>0</x:v>
      </x:c>
    </x:row>
    <x:row r="15048" spans="1:8">
      <x:c r="A15048" s="0" t="s">
        <x:v>3825</x:v>
      </x:c>
      <x:c r="B15048" s="0" t="s">
        <x:v>3826</x:v>
      </x:c>
      <x:c r="C15048" s="0" t="s">
        <x:v>48</x:v>
      </x:c>
      <x:c r="D15048" s="0" t="s">
        <x:v>48</x:v>
      </x:c>
      <x:c r="E15048" s="0" t="s">
        <x:v>62</x:v>
      </x:c>
      <x:c r="F15048" s="0" t="s">
        <x:v>63</x:v>
      </x:c>
      <x:c r="G15048" s="0" t="s">
        <x:v>51</x:v>
      </x:c>
      <x:c r="H15048" s="0">
        <x:v>4</x:v>
      </x:c>
    </x:row>
    <x:row r="15049" spans="1:8">
      <x:c r="A15049" s="0" t="s">
        <x:v>3825</x:v>
      </x:c>
      <x:c r="B15049" s="0" t="s">
        <x:v>3826</x:v>
      </x:c>
      <x:c r="C15049" s="0" t="s">
        <x:v>48</x:v>
      </x:c>
      <x:c r="D15049" s="0" t="s">
        <x:v>48</x:v>
      </x:c>
      <x:c r="E15049" s="0" t="s">
        <x:v>64</x:v>
      </x:c>
      <x:c r="F15049" s="0" t="s">
        <x:v>65</x:v>
      </x:c>
      <x:c r="G15049" s="0" t="s">
        <x:v>66</x:v>
      </x:c>
      <x:c r="H15049" s="0">
        <x:v>0</x:v>
      </x:c>
    </x:row>
    <x:row r="15050" spans="1:8">
      <x:c r="A15050" s="0" t="s">
        <x:v>3827</x:v>
      </x:c>
      <x:c r="B15050" s="0" t="s">
        <x:v>3828</x:v>
      </x:c>
      <x:c r="C15050" s="0" t="s">
        <x:v>48</x:v>
      </x:c>
      <x:c r="D15050" s="0" t="s">
        <x:v>48</x:v>
      </x:c>
      <x:c r="E15050" s="0" t="s">
        <x:v>49</x:v>
      </x:c>
      <x:c r="F15050" s="0" t="s">
        <x:v>50</x:v>
      </x:c>
      <x:c r="G15050" s="0" t="s">
        <x:v>51</x:v>
      </x:c>
    </x:row>
    <x:row r="15051" spans="1:8">
      <x:c r="A15051" s="0" t="s">
        <x:v>3827</x:v>
      </x:c>
      <x:c r="B15051" s="0" t="s">
        <x:v>3828</x:v>
      </x:c>
      <x:c r="C15051" s="0" t="s">
        <x:v>48</x:v>
      </x:c>
      <x:c r="D15051" s="0" t="s">
        <x:v>48</x:v>
      </x:c>
      <x:c r="E15051" s="0" t="s">
        <x:v>52</x:v>
      </x:c>
      <x:c r="F15051" s="0" t="s">
        <x:v>53</x:v>
      </x:c>
      <x:c r="G15051" s="0" t="s">
        <x:v>51</x:v>
      </x:c>
    </x:row>
    <x:row r="15052" spans="1:8">
      <x:c r="A15052" s="0" t="s">
        <x:v>3827</x:v>
      </x:c>
      <x:c r="B15052" s="0" t="s">
        <x:v>3828</x:v>
      </x:c>
      <x:c r="C15052" s="0" t="s">
        <x:v>48</x:v>
      </x:c>
      <x:c r="D15052" s="0" t="s">
        <x:v>48</x:v>
      </x:c>
      <x:c r="E15052" s="0" t="s">
        <x:v>54</x:v>
      </x:c>
      <x:c r="F15052" s="0" t="s">
        <x:v>55</x:v>
      </x:c>
      <x:c r="G15052" s="0" t="s">
        <x:v>51</x:v>
      </x:c>
    </x:row>
    <x:row r="15053" spans="1:8">
      <x:c r="A15053" s="0" t="s">
        <x:v>3827</x:v>
      </x:c>
      <x:c r="B15053" s="0" t="s">
        <x:v>3828</x:v>
      </x:c>
      <x:c r="C15053" s="0" t="s">
        <x:v>48</x:v>
      </x:c>
      <x:c r="D15053" s="0" t="s">
        <x:v>48</x:v>
      </x:c>
      <x:c r="E15053" s="0" t="s">
        <x:v>56</x:v>
      </x:c>
      <x:c r="F15053" s="0" t="s">
        <x:v>57</x:v>
      </x:c>
      <x:c r="G15053" s="0" t="s">
        <x:v>51</x:v>
      </x:c>
    </x:row>
    <x:row r="15054" spans="1:8">
      <x:c r="A15054" s="0" t="s">
        <x:v>3827</x:v>
      </x:c>
      <x:c r="B15054" s="0" t="s">
        <x:v>3828</x:v>
      </x:c>
      <x:c r="C15054" s="0" t="s">
        <x:v>48</x:v>
      </x:c>
      <x:c r="D15054" s="0" t="s">
        <x:v>48</x:v>
      </x:c>
      <x:c r="E15054" s="0" t="s">
        <x:v>58</x:v>
      </x:c>
      <x:c r="F15054" s="0" t="s">
        <x:v>59</x:v>
      </x:c>
      <x:c r="G15054" s="0" t="s">
        <x:v>51</x:v>
      </x:c>
    </x:row>
    <x:row r="15055" spans="1:8">
      <x:c r="A15055" s="0" t="s">
        <x:v>3827</x:v>
      </x:c>
      <x:c r="B15055" s="0" t="s">
        <x:v>3828</x:v>
      </x:c>
      <x:c r="C15055" s="0" t="s">
        <x:v>48</x:v>
      </x:c>
      <x:c r="D15055" s="0" t="s">
        <x:v>48</x:v>
      </x:c>
      <x:c r="E15055" s="0" t="s">
        <x:v>60</x:v>
      </x:c>
      <x:c r="F15055" s="0" t="s">
        <x:v>61</x:v>
      </x:c>
      <x:c r="G15055" s="0" t="s">
        <x:v>51</x:v>
      </x:c>
    </x:row>
    <x:row r="15056" spans="1:8">
      <x:c r="A15056" s="0" t="s">
        <x:v>3827</x:v>
      </x:c>
      <x:c r="B15056" s="0" t="s">
        <x:v>3828</x:v>
      </x:c>
      <x:c r="C15056" s="0" t="s">
        <x:v>48</x:v>
      </x:c>
      <x:c r="D15056" s="0" t="s">
        <x:v>48</x:v>
      </x:c>
      <x:c r="E15056" s="0" t="s">
        <x:v>62</x:v>
      </x:c>
      <x:c r="F15056" s="0" t="s">
        <x:v>63</x:v>
      </x:c>
      <x:c r="G15056" s="0" t="s">
        <x:v>51</x:v>
      </x:c>
    </x:row>
    <x:row r="15057" spans="1:8">
      <x:c r="A15057" s="0" t="s">
        <x:v>3827</x:v>
      </x:c>
      <x:c r="B15057" s="0" t="s">
        <x:v>3828</x:v>
      </x:c>
      <x:c r="C15057" s="0" t="s">
        <x:v>48</x:v>
      </x:c>
      <x:c r="D15057" s="0" t="s">
        <x:v>48</x:v>
      </x:c>
      <x:c r="E15057" s="0" t="s">
        <x:v>64</x:v>
      </x:c>
      <x:c r="F15057" s="0" t="s">
        <x:v>65</x:v>
      </x:c>
      <x:c r="G15057" s="0" t="s">
        <x:v>66</x:v>
      </x:c>
    </x:row>
    <x:row r="15058" spans="1:8">
      <x:c r="A15058" s="0" t="s">
        <x:v>3829</x:v>
      </x:c>
      <x:c r="B15058" s="0" t="s">
        <x:v>3830</x:v>
      </x:c>
      <x:c r="C15058" s="0" t="s">
        <x:v>48</x:v>
      </x:c>
      <x:c r="D15058" s="0" t="s">
        <x:v>48</x:v>
      </x:c>
      <x:c r="E15058" s="0" t="s">
        <x:v>49</x:v>
      </x:c>
      <x:c r="F15058" s="0" t="s">
        <x:v>50</x:v>
      </x:c>
      <x:c r="G15058" s="0" t="s">
        <x:v>51</x:v>
      </x:c>
      <x:c r="H15058" s="0">
        <x:v>22</x:v>
      </x:c>
    </x:row>
    <x:row r="15059" spans="1:8">
      <x:c r="A15059" s="0" t="s">
        <x:v>3829</x:v>
      </x:c>
      <x:c r="B15059" s="0" t="s">
        <x:v>3830</x:v>
      </x:c>
      <x:c r="C15059" s="0" t="s">
        <x:v>48</x:v>
      </x:c>
      <x:c r="D15059" s="0" t="s">
        <x:v>48</x:v>
      </x:c>
      <x:c r="E15059" s="0" t="s">
        <x:v>52</x:v>
      </x:c>
      <x:c r="F15059" s="0" t="s">
        <x:v>53</x:v>
      </x:c>
      <x:c r="G15059" s="0" t="s">
        <x:v>51</x:v>
      </x:c>
      <x:c r="H15059" s="0">
        <x:v>13</x:v>
      </x:c>
    </x:row>
    <x:row r="15060" spans="1:8">
      <x:c r="A15060" s="0" t="s">
        <x:v>3829</x:v>
      </x:c>
      <x:c r="B15060" s="0" t="s">
        <x:v>3830</x:v>
      </x:c>
      <x:c r="C15060" s="0" t="s">
        <x:v>48</x:v>
      </x:c>
      <x:c r="D15060" s="0" t="s">
        <x:v>48</x:v>
      </x:c>
      <x:c r="E15060" s="0" t="s">
        <x:v>54</x:v>
      </x:c>
      <x:c r="F15060" s="0" t="s">
        <x:v>55</x:v>
      </x:c>
      <x:c r="G15060" s="0" t="s">
        <x:v>51</x:v>
      </x:c>
      <x:c r="H15060" s="0">
        <x:v>9</x:v>
      </x:c>
    </x:row>
    <x:row r="15061" spans="1:8">
      <x:c r="A15061" s="0" t="s">
        <x:v>3829</x:v>
      </x:c>
      <x:c r="B15061" s="0" t="s">
        <x:v>3830</x:v>
      </x:c>
      <x:c r="C15061" s="0" t="s">
        <x:v>48</x:v>
      </x:c>
      <x:c r="D15061" s="0" t="s">
        <x:v>48</x:v>
      </x:c>
      <x:c r="E15061" s="0" t="s">
        <x:v>56</x:v>
      </x:c>
      <x:c r="F15061" s="0" t="s">
        <x:v>57</x:v>
      </x:c>
      <x:c r="G15061" s="0" t="s">
        <x:v>51</x:v>
      </x:c>
      <x:c r="H15061" s="0">
        <x:v>8</x:v>
      </x:c>
    </x:row>
    <x:row r="15062" spans="1:8">
      <x:c r="A15062" s="0" t="s">
        <x:v>3829</x:v>
      </x:c>
      <x:c r="B15062" s="0" t="s">
        <x:v>3830</x:v>
      </x:c>
      <x:c r="C15062" s="0" t="s">
        <x:v>48</x:v>
      </x:c>
      <x:c r="D15062" s="0" t="s">
        <x:v>48</x:v>
      </x:c>
      <x:c r="E15062" s="0" t="s">
        <x:v>58</x:v>
      </x:c>
      <x:c r="F15062" s="0" t="s">
        <x:v>59</x:v>
      </x:c>
      <x:c r="G15062" s="0" t="s">
        <x:v>51</x:v>
      </x:c>
      <x:c r="H15062" s="0">
        <x:v>5</x:v>
      </x:c>
    </x:row>
    <x:row r="15063" spans="1:8">
      <x:c r="A15063" s="0" t="s">
        <x:v>3829</x:v>
      </x:c>
      <x:c r="B15063" s="0" t="s">
        <x:v>3830</x:v>
      </x:c>
      <x:c r="C15063" s="0" t="s">
        <x:v>48</x:v>
      </x:c>
      <x:c r="D15063" s="0" t="s">
        <x:v>48</x:v>
      </x:c>
      <x:c r="E15063" s="0" t="s">
        <x:v>60</x:v>
      </x:c>
      <x:c r="F15063" s="0" t="s">
        <x:v>61</x:v>
      </x:c>
      <x:c r="G15063" s="0" t="s">
        <x:v>51</x:v>
      </x:c>
      <x:c r="H15063" s="0">
        <x:v>4</x:v>
      </x:c>
    </x:row>
    <x:row r="15064" spans="1:8">
      <x:c r="A15064" s="0" t="s">
        <x:v>3829</x:v>
      </x:c>
      <x:c r="B15064" s="0" t="s">
        <x:v>3830</x:v>
      </x:c>
      <x:c r="C15064" s="0" t="s">
        <x:v>48</x:v>
      </x:c>
      <x:c r="D15064" s="0" t="s">
        <x:v>48</x:v>
      </x:c>
      <x:c r="E15064" s="0" t="s">
        <x:v>62</x:v>
      </x:c>
      <x:c r="F15064" s="0" t="s">
        <x:v>63</x:v>
      </x:c>
      <x:c r="G15064" s="0" t="s">
        <x:v>51</x:v>
      </x:c>
      <x:c r="H15064" s="0">
        <x:v>13</x:v>
      </x:c>
    </x:row>
    <x:row r="15065" spans="1:8">
      <x:c r="A15065" s="0" t="s">
        <x:v>3829</x:v>
      </x:c>
      <x:c r="B15065" s="0" t="s">
        <x:v>3830</x:v>
      </x:c>
      <x:c r="C15065" s="0" t="s">
        <x:v>48</x:v>
      </x:c>
      <x:c r="D15065" s="0" t="s">
        <x:v>48</x:v>
      </x:c>
      <x:c r="E15065" s="0" t="s">
        <x:v>64</x:v>
      </x:c>
      <x:c r="F15065" s="0" t="s">
        <x:v>65</x:v>
      </x:c>
      <x:c r="G15065" s="0" t="s">
        <x:v>66</x:v>
      </x:c>
      <x:c r="H15065" s="0">
        <x:v>30.8</x:v>
      </x:c>
    </x:row>
    <x:row r="15066" spans="1:8">
      <x:c r="A15066" s="0" t="s">
        <x:v>3831</x:v>
      </x:c>
      <x:c r="B15066" s="0" t="s">
        <x:v>3832</x:v>
      </x:c>
      <x:c r="C15066" s="0" t="s">
        <x:v>48</x:v>
      </x:c>
      <x:c r="D15066" s="0" t="s">
        <x:v>48</x:v>
      </x:c>
      <x:c r="E15066" s="0" t="s">
        <x:v>49</x:v>
      </x:c>
      <x:c r="F15066" s="0" t="s">
        <x:v>50</x:v>
      </x:c>
      <x:c r="G15066" s="0" t="s">
        <x:v>51</x:v>
      </x:c>
      <x:c r="H15066" s="0">
        <x:v>93</x:v>
      </x:c>
    </x:row>
    <x:row r="15067" spans="1:8">
      <x:c r="A15067" s="0" t="s">
        <x:v>3831</x:v>
      </x:c>
      <x:c r="B15067" s="0" t="s">
        <x:v>3832</x:v>
      </x:c>
      <x:c r="C15067" s="0" t="s">
        <x:v>48</x:v>
      </x:c>
      <x:c r="D15067" s="0" t="s">
        <x:v>48</x:v>
      </x:c>
      <x:c r="E15067" s="0" t="s">
        <x:v>52</x:v>
      </x:c>
      <x:c r="F15067" s="0" t="s">
        <x:v>53</x:v>
      </x:c>
      <x:c r="G15067" s="0" t="s">
        <x:v>51</x:v>
      </x:c>
      <x:c r="H15067" s="0">
        <x:v>44</x:v>
      </x:c>
    </x:row>
    <x:row r="15068" spans="1:8">
      <x:c r="A15068" s="0" t="s">
        <x:v>3831</x:v>
      </x:c>
      <x:c r="B15068" s="0" t="s">
        <x:v>3832</x:v>
      </x:c>
      <x:c r="C15068" s="0" t="s">
        <x:v>48</x:v>
      </x:c>
      <x:c r="D15068" s="0" t="s">
        <x:v>48</x:v>
      </x:c>
      <x:c r="E15068" s="0" t="s">
        <x:v>54</x:v>
      </x:c>
      <x:c r="F15068" s="0" t="s">
        <x:v>55</x:v>
      </x:c>
      <x:c r="G15068" s="0" t="s">
        <x:v>51</x:v>
      </x:c>
      <x:c r="H15068" s="0">
        <x:v>49</x:v>
      </x:c>
    </x:row>
    <x:row r="15069" spans="1:8">
      <x:c r="A15069" s="0" t="s">
        <x:v>3831</x:v>
      </x:c>
      <x:c r="B15069" s="0" t="s">
        <x:v>3832</x:v>
      </x:c>
      <x:c r="C15069" s="0" t="s">
        <x:v>48</x:v>
      </x:c>
      <x:c r="D15069" s="0" t="s">
        <x:v>48</x:v>
      </x:c>
      <x:c r="E15069" s="0" t="s">
        <x:v>56</x:v>
      </x:c>
      <x:c r="F15069" s="0" t="s">
        <x:v>57</x:v>
      </x:c>
      <x:c r="G15069" s="0" t="s">
        <x:v>51</x:v>
      </x:c>
      <x:c r="H15069" s="0">
        <x:v>19</x:v>
      </x:c>
    </x:row>
    <x:row r="15070" spans="1:8">
      <x:c r="A15070" s="0" t="s">
        <x:v>3831</x:v>
      </x:c>
      <x:c r="B15070" s="0" t="s">
        <x:v>3832</x:v>
      </x:c>
      <x:c r="C15070" s="0" t="s">
        <x:v>48</x:v>
      </x:c>
      <x:c r="D15070" s="0" t="s">
        <x:v>48</x:v>
      </x:c>
      <x:c r="E15070" s="0" t="s">
        <x:v>58</x:v>
      </x:c>
      <x:c r="F15070" s="0" t="s">
        <x:v>59</x:v>
      </x:c>
      <x:c r="G15070" s="0" t="s">
        <x:v>51</x:v>
      </x:c>
      <x:c r="H15070" s="0">
        <x:v>9</x:v>
      </x:c>
    </x:row>
    <x:row r="15071" spans="1:8">
      <x:c r="A15071" s="0" t="s">
        <x:v>3831</x:v>
      </x:c>
      <x:c r="B15071" s="0" t="s">
        <x:v>3832</x:v>
      </x:c>
      <x:c r="C15071" s="0" t="s">
        <x:v>48</x:v>
      </x:c>
      <x:c r="D15071" s="0" t="s">
        <x:v>48</x:v>
      </x:c>
      <x:c r="E15071" s="0" t="s">
        <x:v>60</x:v>
      </x:c>
      <x:c r="F15071" s="0" t="s">
        <x:v>61</x:v>
      </x:c>
      <x:c r="G15071" s="0" t="s">
        <x:v>51</x:v>
      </x:c>
      <x:c r="H15071" s="0">
        <x:v>8</x:v>
      </x:c>
    </x:row>
    <x:row r="15072" spans="1:8">
      <x:c r="A15072" s="0" t="s">
        <x:v>3831</x:v>
      </x:c>
      <x:c r="B15072" s="0" t="s">
        <x:v>3832</x:v>
      </x:c>
      <x:c r="C15072" s="0" t="s">
        <x:v>48</x:v>
      </x:c>
      <x:c r="D15072" s="0" t="s">
        <x:v>48</x:v>
      </x:c>
      <x:c r="E15072" s="0" t="s">
        <x:v>62</x:v>
      </x:c>
      <x:c r="F15072" s="0" t="s">
        <x:v>63</x:v>
      </x:c>
      <x:c r="G15072" s="0" t="s">
        <x:v>51</x:v>
      </x:c>
      <x:c r="H15072" s="0">
        <x:v>28</x:v>
      </x:c>
    </x:row>
    <x:row r="15073" spans="1:8">
      <x:c r="A15073" s="0" t="s">
        <x:v>3831</x:v>
      </x:c>
      <x:c r="B15073" s="0" t="s">
        <x:v>3832</x:v>
      </x:c>
      <x:c r="C15073" s="0" t="s">
        <x:v>48</x:v>
      </x:c>
      <x:c r="D15073" s="0" t="s">
        <x:v>48</x:v>
      </x:c>
      <x:c r="E15073" s="0" t="s">
        <x:v>64</x:v>
      </x:c>
      <x:c r="F15073" s="0" t="s">
        <x:v>65</x:v>
      </x:c>
      <x:c r="G15073" s="0" t="s">
        <x:v>66</x:v>
      </x:c>
      <x:c r="H15073" s="0">
        <x:v>28.6</x:v>
      </x:c>
    </x:row>
    <x:row r="15074" spans="1:8">
      <x:c r="A15074" s="0" t="s">
        <x:v>3833</x:v>
      </x:c>
      <x:c r="B15074" s="0" t="s">
        <x:v>3834</x:v>
      </x:c>
      <x:c r="C15074" s="0" t="s">
        <x:v>48</x:v>
      </x:c>
      <x:c r="D15074" s="0" t="s">
        <x:v>48</x:v>
      </x:c>
      <x:c r="E15074" s="0" t="s">
        <x:v>49</x:v>
      </x:c>
      <x:c r="F15074" s="0" t="s">
        <x:v>50</x:v>
      </x:c>
      <x:c r="G15074" s="0" t="s">
        <x:v>51</x:v>
      </x:c>
      <x:c r="H15074" s="0">
        <x:v>0</x:v>
      </x:c>
    </x:row>
    <x:row r="15075" spans="1:8">
      <x:c r="A15075" s="0" t="s">
        <x:v>3833</x:v>
      </x:c>
      <x:c r="B15075" s="0" t="s">
        <x:v>3834</x:v>
      </x:c>
      <x:c r="C15075" s="0" t="s">
        <x:v>48</x:v>
      </x:c>
      <x:c r="D15075" s="0" t="s">
        <x:v>48</x:v>
      </x:c>
      <x:c r="E15075" s="0" t="s">
        <x:v>52</x:v>
      </x:c>
      <x:c r="F15075" s="0" t="s">
        <x:v>53</x:v>
      </x:c>
      <x:c r="G15075" s="0" t="s">
        <x:v>51</x:v>
      </x:c>
      <x:c r="H15075" s="0">
        <x:v>0</x:v>
      </x:c>
    </x:row>
    <x:row r="15076" spans="1:8">
      <x:c r="A15076" s="0" t="s">
        <x:v>3833</x:v>
      </x:c>
      <x:c r="B15076" s="0" t="s">
        <x:v>3834</x:v>
      </x:c>
      <x:c r="C15076" s="0" t="s">
        <x:v>48</x:v>
      </x:c>
      <x:c r="D15076" s="0" t="s">
        <x:v>48</x:v>
      </x:c>
      <x:c r="E15076" s="0" t="s">
        <x:v>54</x:v>
      </x:c>
      <x:c r="F15076" s="0" t="s">
        <x:v>55</x:v>
      </x:c>
      <x:c r="G15076" s="0" t="s">
        <x:v>51</x:v>
      </x:c>
      <x:c r="H15076" s="0">
        <x:v>0</x:v>
      </x:c>
    </x:row>
    <x:row r="15077" spans="1:8">
      <x:c r="A15077" s="0" t="s">
        <x:v>3833</x:v>
      </x:c>
      <x:c r="B15077" s="0" t="s">
        <x:v>3834</x:v>
      </x:c>
      <x:c r="C15077" s="0" t="s">
        <x:v>48</x:v>
      </x:c>
      <x:c r="D15077" s="0" t="s">
        <x:v>48</x:v>
      </x:c>
      <x:c r="E15077" s="0" t="s">
        <x:v>56</x:v>
      </x:c>
      <x:c r="F15077" s="0" t="s">
        <x:v>57</x:v>
      </x:c>
      <x:c r="G15077" s="0" t="s">
        <x:v>51</x:v>
      </x:c>
      <x:c r="H15077" s="0">
        <x:v>0</x:v>
      </x:c>
    </x:row>
    <x:row r="15078" spans="1:8">
      <x:c r="A15078" s="0" t="s">
        <x:v>3833</x:v>
      </x:c>
      <x:c r="B15078" s="0" t="s">
        <x:v>3834</x:v>
      </x:c>
      <x:c r="C15078" s="0" t="s">
        <x:v>48</x:v>
      </x:c>
      <x:c r="D15078" s="0" t="s">
        <x:v>48</x:v>
      </x:c>
      <x:c r="E15078" s="0" t="s">
        <x:v>58</x:v>
      </x:c>
      <x:c r="F15078" s="0" t="s">
        <x:v>59</x:v>
      </x:c>
      <x:c r="G15078" s="0" t="s">
        <x:v>51</x:v>
      </x:c>
      <x:c r="H15078" s="0">
        <x:v>0</x:v>
      </x:c>
    </x:row>
    <x:row r="15079" spans="1:8">
      <x:c r="A15079" s="0" t="s">
        <x:v>3833</x:v>
      </x:c>
      <x:c r="B15079" s="0" t="s">
        <x:v>3834</x:v>
      </x:c>
      <x:c r="C15079" s="0" t="s">
        <x:v>48</x:v>
      </x:c>
      <x:c r="D15079" s="0" t="s">
        <x:v>48</x:v>
      </x:c>
      <x:c r="E15079" s="0" t="s">
        <x:v>60</x:v>
      </x:c>
      <x:c r="F15079" s="0" t="s">
        <x:v>61</x:v>
      </x:c>
      <x:c r="G15079" s="0" t="s">
        <x:v>51</x:v>
      </x:c>
      <x:c r="H15079" s="0">
        <x:v>0</x:v>
      </x:c>
    </x:row>
    <x:row r="15080" spans="1:8">
      <x:c r="A15080" s="0" t="s">
        <x:v>3833</x:v>
      </x:c>
      <x:c r="B15080" s="0" t="s">
        <x:v>3834</x:v>
      </x:c>
      <x:c r="C15080" s="0" t="s">
        <x:v>48</x:v>
      </x:c>
      <x:c r="D15080" s="0" t="s">
        <x:v>48</x:v>
      </x:c>
      <x:c r="E15080" s="0" t="s">
        <x:v>62</x:v>
      </x:c>
      <x:c r="F15080" s="0" t="s">
        <x:v>63</x:v>
      </x:c>
      <x:c r="G15080" s="0" t="s">
        <x:v>51</x:v>
      </x:c>
      <x:c r="H15080" s="0">
        <x:v>0</x:v>
      </x:c>
    </x:row>
    <x:row r="15081" spans="1:8">
      <x:c r="A15081" s="0" t="s">
        <x:v>3833</x:v>
      </x:c>
      <x:c r="B15081" s="0" t="s">
        <x:v>3834</x:v>
      </x:c>
      <x:c r="C15081" s="0" t="s">
        <x:v>48</x:v>
      </x:c>
      <x:c r="D15081" s="0" t="s">
        <x:v>48</x:v>
      </x:c>
      <x:c r="E15081" s="0" t="s">
        <x:v>64</x:v>
      </x:c>
      <x:c r="F15081" s="0" t="s">
        <x:v>65</x:v>
      </x:c>
      <x:c r="G15081" s="0" t="s">
        <x:v>66</x:v>
      </x:c>
      <x:c r="H15081" s="0">
        <x:v>0</x:v>
      </x:c>
    </x:row>
    <x:row r="15082" spans="1:8">
      <x:c r="A15082" s="0" t="s">
        <x:v>3835</x:v>
      </x:c>
      <x:c r="B15082" s="0" t="s">
        <x:v>3836</x:v>
      </x:c>
      <x:c r="C15082" s="0" t="s">
        <x:v>48</x:v>
      </x:c>
      <x:c r="D15082" s="0" t="s">
        <x:v>48</x:v>
      </x:c>
      <x:c r="E15082" s="0" t="s">
        <x:v>49</x:v>
      </x:c>
      <x:c r="F15082" s="0" t="s">
        <x:v>50</x:v>
      </x:c>
      <x:c r="G15082" s="0" t="s">
        <x:v>51</x:v>
      </x:c>
    </x:row>
    <x:row r="15083" spans="1:8">
      <x:c r="A15083" s="0" t="s">
        <x:v>3835</x:v>
      </x:c>
      <x:c r="B15083" s="0" t="s">
        <x:v>3836</x:v>
      </x:c>
      <x:c r="C15083" s="0" t="s">
        <x:v>48</x:v>
      </x:c>
      <x:c r="D15083" s="0" t="s">
        <x:v>48</x:v>
      </x:c>
      <x:c r="E15083" s="0" t="s">
        <x:v>52</x:v>
      </x:c>
      <x:c r="F15083" s="0" t="s">
        <x:v>53</x:v>
      </x:c>
      <x:c r="G15083" s="0" t="s">
        <x:v>51</x:v>
      </x:c>
    </x:row>
    <x:row r="15084" spans="1:8">
      <x:c r="A15084" s="0" t="s">
        <x:v>3835</x:v>
      </x:c>
      <x:c r="B15084" s="0" t="s">
        <x:v>3836</x:v>
      </x:c>
      <x:c r="C15084" s="0" t="s">
        <x:v>48</x:v>
      </x:c>
      <x:c r="D15084" s="0" t="s">
        <x:v>48</x:v>
      </x:c>
      <x:c r="E15084" s="0" t="s">
        <x:v>54</x:v>
      </x:c>
      <x:c r="F15084" s="0" t="s">
        <x:v>55</x:v>
      </x:c>
      <x:c r="G15084" s="0" t="s">
        <x:v>51</x:v>
      </x:c>
    </x:row>
    <x:row r="15085" spans="1:8">
      <x:c r="A15085" s="0" t="s">
        <x:v>3835</x:v>
      </x:c>
      <x:c r="B15085" s="0" t="s">
        <x:v>3836</x:v>
      </x:c>
      <x:c r="C15085" s="0" t="s">
        <x:v>48</x:v>
      </x:c>
      <x:c r="D15085" s="0" t="s">
        <x:v>48</x:v>
      </x:c>
      <x:c r="E15085" s="0" t="s">
        <x:v>56</x:v>
      </x:c>
      <x:c r="F15085" s="0" t="s">
        <x:v>57</x:v>
      </x:c>
      <x:c r="G15085" s="0" t="s">
        <x:v>51</x:v>
      </x:c>
    </x:row>
    <x:row r="15086" spans="1:8">
      <x:c r="A15086" s="0" t="s">
        <x:v>3835</x:v>
      </x:c>
      <x:c r="B15086" s="0" t="s">
        <x:v>3836</x:v>
      </x:c>
      <x:c r="C15086" s="0" t="s">
        <x:v>48</x:v>
      </x:c>
      <x:c r="D15086" s="0" t="s">
        <x:v>48</x:v>
      </x:c>
      <x:c r="E15086" s="0" t="s">
        <x:v>58</x:v>
      </x:c>
      <x:c r="F15086" s="0" t="s">
        <x:v>59</x:v>
      </x:c>
      <x:c r="G15086" s="0" t="s">
        <x:v>51</x:v>
      </x:c>
    </x:row>
    <x:row r="15087" spans="1:8">
      <x:c r="A15087" s="0" t="s">
        <x:v>3835</x:v>
      </x:c>
      <x:c r="B15087" s="0" t="s">
        <x:v>3836</x:v>
      </x:c>
      <x:c r="C15087" s="0" t="s">
        <x:v>48</x:v>
      </x:c>
      <x:c r="D15087" s="0" t="s">
        <x:v>48</x:v>
      </x:c>
      <x:c r="E15087" s="0" t="s">
        <x:v>60</x:v>
      </x:c>
      <x:c r="F15087" s="0" t="s">
        <x:v>61</x:v>
      </x:c>
      <x:c r="G15087" s="0" t="s">
        <x:v>51</x:v>
      </x:c>
    </x:row>
    <x:row r="15088" spans="1:8">
      <x:c r="A15088" s="0" t="s">
        <x:v>3835</x:v>
      </x:c>
      <x:c r="B15088" s="0" t="s">
        <x:v>3836</x:v>
      </x:c>
      <x:c r="C15088" s="0" t="s">
        <x:v>48</x:v>
      </x:c>
      <x:c r="D15088" s="0" t="s">
        <x:v>48</x:v>
      </x:c>
      <x:c r="E15088" s="0" t="s">
        <x:v>62</x:v>
      </x:c>
      <x:c r="F15088" s="0" t="s">
        <x:v>63</x:v>
      </x:c>
      <x:c r="G15088" s="0" t="s">
        <x:v>51</x:v>
      </x:c>
    </x:row>
    <x:row r="15089" spans="1:8">
      <x:c r="A15089" s="0" t="s">
        <x:v>3835</x:v>
      </x:c>
      <x:c r="B15089" s="0" t="s">
        <x:v>3836</x:v>
      </x:c>
      <x:c r="C15089" s="0" t="s">
        <x:v>48</x:v>
      </x:c>
      <x:c r="D15089" s="0" t="s">
        <x:v>48</x:v>
      </x:c>
      <x:c r="E15089" s="0" t="s">
        <x:v>64</x:v>
      </x:c>
      <x:c r="F15089" s="0" t="s">
        <x:v>65</x:v>
      </x:c>
      <x:c r="G15089" s="0" t="s">
        <x:v>66</x:v>
      </x:c>
    </x:row>
    <x:row r="15090" spans="1:8">
      <x:c r="A15090" s="0" t="s">
        <x:v>3837</x:v>
      </x:c>
      <x:c r="B15090" s="0" t="s">
        <x:v>3838</x:v>
      </x:c>
      <x:c r="C15090" s="0" t="s">
        <x:v>48</x:v>
      </x:c>
      <x:c r="D15090" s="0" t="s">
        <x:v>48</x:v>
      </x:c>
      <x:c r="E15090" s="0" t="s">
        <x:v>49</x:v>
      </x:c>
      <x:c r="F15090" s="0" t="s">
        <x:v>50</x:v>
      </x:c>
      <x:c r="G15090" s="0" t="s">
        <x:v>51</x:v>
      </x:c>
      <x:c r="H15090" s="0">
        <x:v>17</x:v>
      </x:c>
    </x:row>
    <x:row r="15091" spans="1:8">
      <x:c r="A15091" s="0" t="s">
        <x:v>3837</x:v>
      </x:c>
      <x:c r="B15091" s="0" t="s">
        <x:v>3838</x:v>
      </x:c>
      <x:c r="C15091" s="0" t="s">
        <x:v>48</x:v>
      </x:c>
      <x:c r="D15091" s="0" t="s">
        <x:v>48</x:v>
      </x:c>
      <x:c r="E15091" s="0" t="s">
        <x:v>52</x:v>
      </x:c>
      <x:c r="F15091" s="0" t="s">
        <x:v>53</x:v>
      </x:c>
      <x:c r="G15091" s="0" t="s">
        <x:v>51</x:v>
      </x:c>
      <x:c r="H15091" s="0">
        <x:v>11</x:v>
      </x:c>
    </x:row>
    <x:row r="15092" spans="1:8">
      <x:c r="A15092" s="0" t="s">
        <x:v>3837</x:v>
      </x:c>
      <x:c r="B15092" s="0" t="s">
        <x:v>3838</x:v>
      </x:c>
      <x:c r="C15092" s="0" t="s">
        <x:v>48</x:v>
      </x:c>
      <x:c r="D15092" s="0" t="s">
        <x:v>48</x:v>
      </x:c>
      <x:c r="E15092" s="0" t="s">
        <x:v>54</x:v>
      </x:c>
      <x:c r="F15092" s="0" t="s">
        <x:v>55</x:v>
      </x:c>
      <x:c r="G15092" s="0" t="s">
        <x:v>51</x:v>
      </x:c>
      <x:c r="H15092" s="0">
        <x:v>6</x:v>
      </x:c>
    </x:row>
    <x:row r="15093" spans="1:8">
      <x:c r="A15093" s="0" t="s">
        <x:v>3837</x:v>
      </x:c>
      <x:c r="B15093" s="0" t="s">
        <x:v>3838</x:v>
      </x:c>
      <x:c r="C15093" s="0" t="s">
        <x:v>48</x:v>
      </x:c>
      <x:c r="D15093" s="0" t="s">
        <x:v>48</x:v>
      </x:c>
      <x:c r="E15093" s="0" t="s">
        <x:v>56</x:v>
      </x:c>
      <x:c r="F15093" s="0" t="s">
        <x:v>57</x:v>
      </x:c>
      <x:c r="G15093" s="0" t="s">
        <x:v>51</x:v>
      </x:c>
      <x:c r="H15093" s="0">
        <x:v>5</x:v>
      </x:c>
    </x:row>
    <x:row r="15094" spans="1:8">
      <x:c r="A15094" s="0" t="s">
        <x:v>3837</x:v>
      </x:c>
      <x:c r="B15094" s="0" t="s">
        <x:v>3838</x:v>
      </x:c>
      <x:c r="C15094" s="0" t="s">
        <x:v>48</x:v>
      </x:c>
      <x:c r="D15094" s="0" t="s">
        <x:v>48</x:v>
      </x:c>
      <x:c r="E15094" s="0" t="s">
        <x:v>58</x:v>
      </x:c>
      <x:c r="F15094" s="0" t="s">
        <x:v>59</x:v>
      </x:c>
      <x:c r="G15094" s="0" t="s">
        <x:v>51</x:v>
      </x:c>
      <x:c r="H15094" s="0">
        <x:v>4</x:v>
      </x:c>
    </x:row>
    <x:row r="15095" spans="1:8">
      <x:c r="A15095" s="0" t="s">
        <x:v>3837</x:v>
      </x:c>
      <x:c r="B15095" s="0" t="s">
        <x:v>3838</x:v>
      </x:c>
      <x:c r="C15095" s="0" t="s">
        <x:v>48</x:v>
      </x:c>
      <x:c r="D15095" s="0" t="s">
        <x:v>48</x:v>
      </x:c>
      <x:c r="E15095" s="0" t="s">
        <x:v>60</x:v>
      </x:c>
      <x:c r="F15095" s="0" t="s">
        <x:v>61</x:v>
      </x:c>
      <x:c r="G15095" s="0" t="s">
        <x:v>51</x:v>
      </x:c>
      <x:c r="H15095" s="0">
        <x:v>1</x:v>
      </x:c>
    </x:row>
    <x:row r="15096" spans="1:8">
      <x:c r="A15096" s="0" t="s">
        <x:v>3837</x:v>
      </x:c>
      <x:c r="B15096" s="0" t="s">
        <x:v>3838</x:v>
      </x:c>
      <x:c r="C15096" s="0" t="s">
        <x:v>48</x:v>
      </x:c>
      <x:c r="D15096" s="0" t="s">
        <x:v>48</x:v>
      </x:c>
      <x:c r="E15096" s="0" t="s">
        <x:v>62</x:v>
      </x:c>
      <x:c r="F15096" s="0" t="s">
        <x:v>63</x:v>
      </x:c>
      <x:c r="G15096" s="0" t="s">
        <x:v>51</x:v>
      </x:c>
      <x:c r="H15096" s="0">
        <x:v>9</x:v>
      </x:c>
    </x:row>
    <x:row r="15097" spans="1:8">
      <x:c r="A15097" s="0" t="s">
        <x:v>3837</x:v>
      </x:c>
      <x:c r="B15097" s="0" t="s">
        <x:v>3838</x:v>
      </x:c>
      <x:c r="C15097" s="0" t="s">
        <x:v>48</x:v>
      </x:c>
      <x:c r="D15097" s="0" t="s">
        <x:v>48</x:v>
      </x:c>
      <x:c r="E15097" s="0" t="s">
        <x:v>64</x:v>
      </x:c>
      <x:c r="F15097" s="0" t="s">
        <x:v>65</x:v>
      </x:c>
      <x:c r="G15097" s="0" t="s">
        <x:v>66</x:v>
      </x:c>
      <x:c r="H15097" s="0">
        <x:v>11.1</x:v>
      </x:c>
    </x:row>
    <x:row r="15098" spans="1:8">
      <x:c r="A15098" s="0" t="s">
        <x:v>3839</x:v>
      </x:c>
      <x:c r="B15098" s="0" t="s">
        <x:v>3840</x:v>
      </x:c>
      <x:c r="C15098" s="0" t="s">
        <x:v>48</x:v>
      </x:c>
      <x:c r="D15098" s="0" t="s">
        <x:v>48</x:v>
      </x:c>
      <x:c r="E15098" s="0" t="s">
        <x:v>49</x:v>
      </x:c>
      <x:c r="F15098" s="0" t="s">
        <x:v>50</x:v>
      </x:c>
      <x:c r="G15098" s="0" t="s">
        <x:v>51</x:v>
      </x:c>
    </x:row>
    <x:row r="15099" spans="1:8">
      <x:c r="A15099" s="0" t="s">
        <x:v>3839</x:v>
      </x:c>
      <x:c r="B15099" s="0" t="s">
        <x:v>3840</x:v>
      </x:c>
      <x:c r="C15099" s="0" t="s">
        <x:v>48</x:v>
      </x:c>
      <x:c r="D15099" s="0" t="s">
        <x:v>48</x:v>
      </x:c>
      <x:c r="E15099" s="0" t="s">
        <x:v>52</x:v>
      </x:c>
      <x:c r="F15099" s="0" t="s">
        <x:v>53</x:v>
      </x:c>
      <x:c r="G15099" s="0" t="s">
        <x:v>51</x:v>
      </x:c>
    </x:row>
    <x:row r="15100" spans="1:8">
      <x:c r="A15100" s="0" t="s">
        <x:v>3839</x:v>
      </x:c>
      <x:c r="B15100" s="0" t="s">
        <x:v>3840</x:v>
      </x:c>
      <x:c r="C15100" s="0" t="s">
        <x:v>48</x:v>
      </x:c>
      <x:c r="D15100" s="0" t="s">
        <x:v>48</x:v>
      </x:c>
      <x:c r="E15100" s="0" t="s">
        <x:v>54</x:v>
      </x:c>
      <x:c r="F15100" s="0" t="s">
        <x:v>55</x:v>
      </x:c>
      <x:c r="G15100" s="0" t="s">
        <x:v>51</x:v>
      </x:c>
    </x:row>
    <x:row r="15101" spans="1:8">
      <x:c r="A15101" s="0" t="s">
        <x:v>3839</x:v>
      </x:c>
      <x:c r="B15101" s="0" t="s">
        <x:v>3840</x:v>
      </x:c>
      <x:c r="C15101" s="0" t="s">
        <x:v>48</x:v>
      </x:c>
      <x:c r="D15101" s="0" t="s">
        <x:v>48</x:v>
      </x:c>
      <x:c r="E15101" s="0" t="s">
        <x:v>56</x:v>
      </x:c>
      <x:c r="F15101" s="0" t="s">
        <x:v>57</x:v>
      </x:c>
      <x:c r="G15101" s="0" t="s">
        <x:v>51</x:v>
      </x:c>
    </x:row>
    <x:row r="15102" spans="1:8">
      <x:c r="A15102" s="0" t="s">
        <x:v>3839</x:v>
      </x:c>
      <x:c r="B15102" s="0" t="s">
        <x:v>3840</x:v>
      </x:c>
      <x:c r="C15102" s="0" t="s">
        <x:v>48</x:v>
      </x:c>
      <x:c r="D15102" s="0" t="s">
        <x:v>48</x:v>
      </x:c>
      <x:c r="E15102" s="0" t="s">
        <x:v>58</x:v>
      </x:c>
      <x:c r="F15102" s="0" t="s">
        <x:v>59</x:v>
      </x:c>
      <x:c r="G15102" s="0" t="s">
        <x:v>51</x:v>
      </x:c>
    </x:row>
    <x:row r="15103" spans="1:8">
      <x:c r="A15103" s="0" t="s">
        <x:v>3839</x:v>
      </x:c>
      <x:c r="B15103" s="0" t="s">
        <x:v>3840</x:v>
      </x:c>
      <x:c r="C15103" s="0" t="s">
        <x:v>48</x:v>
      </x:c>
      <x:c r="D15103" s="0" t="s">
        <x:v>48</x:v>
      </x:c>
      <x:c r="E15103" s="0" t="s">
        <x:v>60</x:v>
      </x:c>
      <x:c r="F15103" s="0" t="s">
        <x:v>61</x:v>
      </x:c>
      <x:c r="G15103" s="0" t="s">
        <x:v>51</x:v>
      </x:c>
    </x:row>
    <x:row r="15104" spans="1:8">
      <x:c r="A15104" s="0" t="s">
        <x:v>3839</x:v>
      </x:c>
      <x:c r="B15104" s="0" t="s">
        <x:v>3840</x:v>
      </x:c>
      <x:c r="C15104" s="0" t="s">
        <x:v>48</x:v>
      </x:c>
      <x:c r="D15104" s="0" t="s">
        <x:v>48</x:v>
      </x:c>
      <x:c r="E15104" s="0" t="s">
        <x:v>62</x:v>
      </x:c>
      <x:c r="F15104" s="0" t="s">
        <x:v>63</x:v>
      </x:c>
      <x:c r="G15104" s="0" t="s">
        <x:v>51</x:v>
      </x:c>
    </x:row>
    <x:row r="15105" spans="1:8">
      <x:c r="A15105" s="0" t="s">
        <x:v>3839</x:v>
      </x:c>
      <x:c r="B15105" s="0" t="s">
        <x:v>3840</x:v>
      </x:c>
      <x:c r="C15105" s="0" t="s">
        <x:v>48</x:v>
      </x:c>
      <x:c r="D15105" s="0" t="s">
        <x:v>48</x:v>
      </x:c>
      <x:c r="E15105" s="0" t="s">
        <x:v>64</x:v>
      </x:c>
      <x:c r="F15105" s="0" t="s">
        <x:v>65</x:v>
      </x:c>
      <x:c r="G15105" s="0" t="s">
        <x:v>66</x:v>
      </x:c>
    </x:row>
    <x:row r="15106" spans="1:8">
      <x:c r="A15106" s="0" t="s">
        <x:v>3841</x:v>
      </x:c>
      <x:c r="B15106" s="0" t="s">
        <x:v>3842</x:v>
      </x:c>
      <x:c r="C15106" s="0" t="s">
        <x:v>48</x:v>
      </x:c>
      <x:c r="D15106" s="0" t="s">
        <x:v>48</x:v>
      </x:c>
      <x:c r="E15106" s="0" t="s">
        <x:v>49</x:v>
      </x:c>
      <x:c r="F15106" s="0" t="s">
        <x:v>50</x:v>
      </x:c>
      <x:c r="G15106" s="0" t="s">
        <x:v>51</x:v>
      </x:c>
      <x:c r="H15106" s="0">
        <x:v>31</x:v>
      </x:c>
    </x:row>
    <x:row r="15107" spans="1:8">
      <x:c r="A15107" s="0" t="s">
        <x:v>3841</x:v>
      </x:c>
      <x:c r="B15107" s="0" t="s">
        <x:v>3842</x:v>
      </x:c>
      <x:c r="C15107" s="0" t="s">
        <x:v>48</x:v>
      </x:c>
      <x:c r="D15107" s="0" t="s">
        <x:v>48</x:v>
      </x:c>
      <x:c r="E15107" s="0" t="s">
        <x:v>52</x:v>
      </x:c>
      <x:c r="F15107" s="0" t="s">
        <x:v>53</x:v>
      </x:c>
      <x:c r="G15107" s="0" t="s">
        <x:v>51</x:v>
      </x:c>
      <x:c r="H15107" s="0">
        <x:v>17</x:v>
      </x:c>
    </x:row>
    <x:row r="15108" spans="1:8">
      <x:c r="A15108" s="0" t="s">
        <x:v>3841</x:v>
      </x:c>
      <x:c r="B15108" s="0" t="s">
        <x:v>3842</x:v>
      </x:c>
      <x:c r="C15108" s="0" t="s">
        <x:v>48</x:v>
      </x:c>
      <x:c r="D15108" s="0" t="s">
        <x:v>48</x:v>
      </x:c>
      <x:c r="E15108" s="0" t="s">
        <x:v>54</x:v>
      </x:c>
      <x:c r="F15108" s="0" t="s">
        <x:v>55</x:v>
      </x:c>
      <x:c r="G15108" s="0" t="s">
        <x:v>51</x:v>
      </x:c>
      <x:c r="H15108" s="0">
        <x:v>14</x:v>
      </x:c>
    </x:row>
    <x:row r="15109" spans="1:8">
      <x:c r="A15109" s="0" t="s">
        <x:v>3841</x:v>
      </x:c>
      <x:c r="B15109" s="0" t="s">
        <x:v>3842</x:v>
      </x:c>
      <x:c r="C15109" s="0" t="s">
        <x:v>48</x:v>
      </x:c>
      <x:c r="D15109" s="0" t="s">
        <x:v>48</x:v>
      </x:c>
      <x:c r="E15109" s="0" t="s">
        <x:v>56</x:v>
      </x:c>
      <x:c r="F15109" s="0" t="s">
        <x:v>57</x:v>
      </x:c>
      <x:c r="G15109" s="0" t="s">
        <x:v>51</x:v>
      </x:c>
      <x:c r="H15109" s="0">
        <x:v>9</x:v>
      </x:c>
    </x:row>
    <x:row r="15110" spans="1:8">
      <x:c r="A15110" s="0" t="s">
        <x:v>3841</x:v>
      </x:c>
      <x:c r="B15110" s="0" t="s">
        <x:v>3842</x:v>
      </x:c>
      <x:c r="C15110" s="0" t="s">
        <x:v>48</x:v>
      </x:c>
      <x:c r="D15110" s="0" t="s">
        <x:v>48</x:v>
      </x:c>
      <x:c r="E15110" s="0" t="s">
        <x:v>58</x:v>
      </x:c>
      <x:c r="F15110" s="0" t="s">
        <x:v>59</x:v>
      </x:c>
      <x:c r="G15110" s="0" t="s">
        <x:v>51</x:v>
      </x:c>
      <x:c r="H15110" s="0">
        <x:v>6</x:v>
      </x:c>
    </x:row>
    <x:row r="15111" spans="1:8">
      <x:c r="A15111" s="0" t="s">
        <x:v>3841</x:v>
      </x:c>
      <x:c r="B15111" s="0" t="s">
        <x:v>3842</x:v>
      </x:c>
      <x:c r="C15111" s="0" t="s">
        <x:v>48</x:v>
      </x:c>
      <x:c r="D15111" s="0" t="s">
        <x:v>48</x:v>
      </x:c>
      <x:c r="E15111" s="0" t="s">
        <x:v>60</x:v>
      </x:c>
      <x:c r="F15111" s="0" t="s">
        <x:v>61</x:v>
      </x:c>
      <x:c r="G15111" s="0" t="s">
        <x:v>51</x:v>
      </x:c>
      <x:c r="H15111" s="0">
        <x:v>6</x:v>
      </x:c>
    </x:row>
    <x:row r="15112" spans="1:8">
      <x:c r="A15112" s="0" t="s">
        <x:v>3841</x:v>
      </x:c>
      <x:c r="B15112" s="0" t="s">
        <x:v>3842</x:v>
      </x:c>
      <x:c r="C15112" s="0" t="s">
        <x:v>48</x:v>
      </x:c>
      <x:c r="D15112" s="0" t="s">
        <x:v>48</x:v>
      </x:c>
      <x:c r="E15112" s="0" t="s">
        <x:v>62</x:v>
      </x:c>
      <x:c r="F15112" s="0" t="s">
        <x:v>63</x:v>
      </x:c>
      <x:c r="G15112" s="0" t="s">
        <x:v>51</x:v>
      </x:c>
      <x:c r="H15112" s="0">
        <x:v>15</x:v>
      </x:c>
    </x:row>
    <x:row r="15113" spans="1:8">
      <x:c r="A15113" s="0" t="s">
        <x:v>3841</x:v>
      </x:c>
      <x:c r="B15113" s="0" t="s">
        <x:v>3842</x:v>
      </x:c>
      <x:c r="C15113" s="0" t="s">
        <x:v>48</x:v>
      </x:c>
      <x:c r="D15113" s="0" t="s">
        <x:v>48</x:v>
      </x:c>
      <x:c r="E15113" s="0" t="s">
        <x:v>64</x:v>
      </x:c>
      <x:c r="F15113" s="0" t="s">
        <x:v>65</x:v>
      </x:c>
      <x:c r="G15113" s="0" t="s">
        <x:v>66</x:v>
      </x:c>
      <x:c r="H15113" s="0">
        <x:v>40</x:v>
      </x:c>
    </x:row>
    <x:row r="15114" spans="1:8">
      <x:c r="A15114" s="0" t="s">
        <x:v>3843</x:v>
      </x:c>
      <x:c r="B15114" s="0" t="s">
        <x:v>3844</x:v>
      </x:c>
      <x:c r="C15114" s="0" t="s">
        <x:v>48</x:v>
      </x:c>
      <x:c r="D15114" s="0" t="s">
        <x:v>48</x:v>
      </x:c>
      <x:c r="E15114" s="0" t="s">
        <x:v>49</x:v>
      </x:c>
      <x:c r="F15114" s="0" t="s">
        <x:v>50</x:v>
      </x:c>
      <x:c r="G15114" s="0" t="s">
        <x:v>51</x:v>
      </x:c>
      <x:c r="H15114" s="0">
        <x:v>9</x:v>
      </x:c>
    </x:row>
    <x:row r="15115" spans="1:8">
      <x:c r="A15115" s="0" t="s">
        <x:v>3843</x:v>
      </x:c>
      <x:c r="B15115" s="0" t="s">
        <x:v>3844</x:v>
      </x:c>
      <x:c r="C15115" s="0" t="s">
        <x:v>48</x:v>
      </x:c>
      <x:c r="D15115" s="0" t="s">
        <x:v>48</x:v>
      </x:c>
      <x:c r="E15115" s="0" t="s">
        <x:v>52</x:v>
      </x:c>
      <x:c r="F15115" s="0" t="s">
        <x:v>53</x:v>
      </x:c>
      <x:c r="G15115" s="0" t="s">
        <x:v>51</x:v>
      </x:c>
      <x:c r="H15115" s="0">
        <x:v>5</x:v>
      </x:c>
    </x:row>
    <x:row r="15116" spans="1:8">
      <x:c r="A15116" s="0" t="s">
        <x:v>3843</x:v>
      </x:c>
      <x:c r="B15116" s="0" t="s">
        <x:v>3844</x:v>
      </x:c>
      <x:c r="C15116" s="0" t="s">
        <x:v>48</x:v>
      </x:c>
      <x:c r="D15116" s="0" t="s">
        <x:v>48</x:v>
      </x:c>
      <x:c r="E15116" s="0" t="s">
        <x:v>54</x:v>
      </x:c>
      <x:c r="F15116" s="0" t="s">
        <x:v>55</x:v>
      </x:c>
      <x:c r="G15116" s="0" t="s">
        <x:v>51</x:v>
      </x:c>
      <x:c r="H15116" s="0">
        <x:v>4</x:v>
      </x:c>
    </x:row>
    <x:row r="15117" spans="1:8">
      <x:c r="A15117" s="0" t="s">
        <x:v>3843</x:v>
      </x:c>
      <x:c r="B15117" s="0" t="s">
        <x:v>3844</x:v>
      </x:c>
      <x:c r="C15117" s="0" t="s">
        <x:v>48</x:v>
      </x:c>
      <x:c r="D15117" s="0" t="s">
        <x:v>48</x:v>
      </x:c>
      <x:c r="E15117" s="0" t="s">
        <x:v>56</x:v>
      </x:c>
      <x:c r="F15117" s="0" t="s">
        <x:v>57</x:v>
      </x:c>
      <x:c r="G15117" s="0" t="s">
        <x:v>51</x:v>
      </x:c>
      <x:c r="H15117" s="0">
        <x:v>4</x:v>
      </x:c>
    </x:row>
    <x:row r="15118" spans="1:8">
      <x:c r="A15118" s="0" t="s">
        <x:v>3843</x:v>
      </x:c>
      <x:c r="B15118" s="0" t="s">
        <x:v>3844</x:v>
      </x:c>
      <x:c r="C15118" s="0" t="s">
        <x:v>48</x:v>
      </x:c>
      <x:c r="D15118" s="0" t="s">
        <x:v>48</x:v>
      </x:c>
      <x:c r="E15118" s="0" t="s">
        <x:v>58</x:v>
      </x:c>
      <x:c r="F15118" s="0" t="s">
        <x:v>59</x:v>
      </x:c>
      <x:c r="G15118" s="0" t="s">
        <x:v>51</x:v>
      </x:c>
      <x:c r="H15118" s="0">
        <x:v>1</x:v>
      </x:c>
    </x:row>
    <x:row r="15119" spans="1:8">
      <x:c r="A15119" s="0" t="s">
        <x:v>3843</x:v>
      </x:c>
      <x:c r="B15119" s="0" t="s">
        <x:v>3844</x:v>
      </x:c>
      <x:c r="C15119" s="0" t="s">
        <x:v>48</x:v>
      </x:c>
      <x:c r="D15119" s="0" t="s">
        <x:v>48</x:v>
      </x:c>
      <x:c r="E15119" s="0" t="s">
        <x:v>60</x:v>
      </x:c>
      <x:c r="F15119" s="0" t="s">
        <x:v>61</x:v>
      </x:c>
      <x:c r="G15119" s="0" t="s">
        <x:v>51</x:v>
      </x:c>
      <x:c r="H15119" s="0">
        <x:v>1</x:v>
      </x:c>
    </x:row>
    <x:row r="15120" spans="1:8">
      <x:c r="A15120" s="0" t="s">
        <x:v>3843</x:v>
      </x:c>
      <x:c r="B15120" s="0" t="s">
        <x:v>3844</x:v>
      </x:c>
      <x:c r="C15120" s="0" t="s">
        <x:v>48</x:v>
      </x:c>
      <x:c r="D15120" s="0" t="s">
        <x:v>48</x:v>
      </x:c>
      <x:c r="E15120" s="0" t="s">
        <x:v>62</x:v>
      </x:c>
      <x:c r="F15120" s="0" t="s">
        <x:v>63</x:v>
      </x:c>
      <x:c r="G15120" s="0" t="s">
        <x:v>51</x:v>
      </x:c>
      <x:c r="H15120" s="0">
        <x:v>5</x:v>
      </x:c>
    </x:row>
    <x:row r="15121" spans="1:8">
      <x:c r="A15121" s="0" t="s">
        <x:v>3843</x:v>
      </x:c>
      <x:c r="B15121" s="0" t="s">
        <x:v>3844</x:v>
      </x:c>
      <x:c r="C15121" s="0" t="s">
        <x:v>48</x:v>
      </x:c>
      <x:c r="D15121" s="0" t="s">
        <x:v>48</x:v>
      </x:c>
      <x:c r="E15121" s="0" t="s">
        <x:v>64</x:v>
      </x:c>
      <x:c r="F15121" s="0" t="s">
        <x:v>65</x:v>
      </x:c>
      <x:c r="G15121" s="0" t="s">
        <x:v>66</x:v>
      </x:c>
      <x:c r="H15121" s="0">
        <x:v>20</x:v>
      </x:c>
    </x:row>
    <x:row r="15122" spans="1:8">
      <x:c r="A15122" s="0" t="s">
        <x:v>3845</x:v>
      </x:c>
      <x:c r="B15122" s="0" t="s">
        <x:v>3846</x:v>
      </x:c>
      <x:c r="C15122" s="0" t="s">
        <x:v>48</x:v>
      </x:c>
      <x:c r="D15122" s="0" t="s">
        <x:v>48</x:v>
      </x:c>
      <x:c r="E15122" s="0" t="s">
        <x:v>49</x:v>
      </x:c>
      <x:c r="F15122" s="0" t="s">
        <x:v>50</x:v>
      </x:c>
      <x:c r="G15122" s="0" t="s">
        <x:v>51</x:v>
      </x:c>
    </x:row>
    <x:row r="15123" spans="1:8">
      <x:c r="A15123" s="0" t="s">
        <x:v>3845</x:v>
      </x:c>
      <x:c r="B15123" s="0" t="s">
        <x:v>3846</x:v>
      </x:c>
      <x:c r="C15123" s="0" t="s">
        <x:v>48</x:v>
      </x:c>
      <x:c r="D15123" s="0" t="s">
        <x:v>48</x:v>
      </x:c>
      <x:c r="E15123" s="0" t="s">
        <x:v>52</x:v>
      </x:c>
      <x:c r="F15123" s="0" t="s">
        <x:v>53</x:v>
      </x:c>
      <x:c r="G15123" s="0" t="s">
        <x:v>51</x:v>
      </x:c>
    </x:row>
    <x:row r="15124" spans="1:8">
      <x:c r="A15124" s="0" t="s">
        <x:v>3845</x:v>
      </x:c>
      <x:c r="B15124" s="0" t="s">
        <x:v>3846</x:v>
      </x:c>
      <x:c r="C15124" s="0" t="s">
        <x:v>48</x:v>
      </x:c>
      <x:c r="D15124" s="0" t="s">
        <x:v>48</x:v>
      </x:c>
      <x:c r="E15124" s="0" t="s">
        <x:v>54</x:v>
      </x:c>
      <x:c r="F15124" s="0" t="s">
        <x:v>55</x:v>
      </x:c>
      <x:c r="G15124" s="0" t="s">
        <x:v>51</x:v>
      </x:c>
    </x:row>
    <x:row r="15125" spans="1:8">
      <x:c r="A15125" s="0" t="s">
        <x:v>3845</x:v>
      </x:c>
      <x:c r="B15125" s="0" t="s">
        <x:v>3846</x:v>
      </x:c>
      <x:c r="C15125" s="0" t="s">
        <x:v>48</x:v>
      </x:c>
      <x:c r="D15125" s="0" t="s">
        <x:v>48</x:v>
      </x:c>
      <x:c r="E15125" s="0" t="s">
        <x:v>56</x:v>
      </x:c>
      <x:c r="F15125" s="0" t="s">
        <x:v>57</x:v>
      </x:c>
      <x:c r="G15125" s="0" t="s">
        <x:v>51</x:v>
      </x:c>
    </x:row>
    <x:row r="15126" spans="1:8">
      <x:c r="A15126" s="0" t="s">
        <x:v>3845</x:v>
      </x:c>
      <x:c r="B15126" s="0" t="s">
        <x:v>3846</x:v>
      </x:c>
      <x:c r="C15126" s="0" t="s">
        <x:v>48</x:v>
      </x:c>
      <x:c r="D15126" s="0" t="s">
        <x:v>48</x:v>
      </x:c>
      <x:c r="E15126" s="0" t="s">
        <x:v>58</x:v>
      </x:c>
      <x:c r="F15126" s="0" t="s">
        <x:v>59</x:v>
      </x:c>
      <x:c r="G15126" s="0" t="s">
        <x:v>51</x:v>
      </x:c>
    </x:row>
    <x:row r="15127" spans="1:8">
      <x:c r="A15127" s="0" t="s">
        <x:v>3845</x:v>
      </x:c>
      <x:c r="B15127" s="0" t="s">
        <x:v>3846</x:v>
      </x:c>
      <x:c r="C15127" s="0" t="s">
        <x:v>48</x:v>
      </x:c>
      <x:c r="D15127" s="0" t="s">
        <x:v>48</x:v>
      </x:c>
      <x:c r="E15127" s="0" t="s">
        <x:v>60</x:v>
      </x:c>
      <x:c r="F15127" s="0" t="s">
        <x:v>61</x:v>
      </x:c>
      <x:c r="G15127" s="0" t="s">
        <x:v>51</x:v>
      </x:c>
    </x:row>
    <x:row r="15128" spans="1:8">
      <x:c r="A15128" s="0" t="s">
        <x:v>3845</x:v>
      </x:c>
      <x:c r="B15128" s="0" t="s">
        <x:v>3846</x:v>
      </x:c>
      <x:c r="C15128" s="0" t="s">
        <x:v>48</x:v>
      </x:c>
      <x:c r="D15128" s="0" t="s">
        <x:v>48</x:v>
      </x:c>
      <x:c r="E15128" s="0" t="s">
        <x:v>62</x:v>
      </x:c>
      <x:c r="F15128" s="0" t="s">
        <x:v>63</x:v>
      </x:c>
      <x:c r="G15128" s="0" t="s">
        <x:v>51</x:v>
      </x:c>
    </x:row>
    <x:row r="15129" spans="1:8">
      <x:c r="A15129" s="0" t="s">
        <x:v>3845</x:v>
      </x:c>
      <x:c r="B15129" s="0" t="s">
        <x:v>3846</x:v>
      </x:c>
      <x:c r="C15129" s="0" t="s">
        <x:v>48</x:v>
      </x:c>
      <x:c r="D15129" s="0" t="s">
        <x:v>48</x:v>
      </x:c>
      <x:c r="E15129" s="0" t="s">
        <x:v>64</x:v>
      </x:c>
      <x:c r="F15129" s="0" t="s">
        <x:v>65</x:v>
      </x:c>
      <x:c r="G15129" s="0" t="s">
        <x:v>66</x:v>
      </x:c>
    </x:row>
    <x:row r="15130" spans="1:8">
      <x:c r="A15130" s="0" t="s">
        <x:v>3847</x:v>
      </x:c>
      <x:c r="B15130" s="0" t="s">
        <x:v>3848</x:v>
      </x:c>
      <x:c r="C15130" s="0" t="s">
        <x:v>48</x:v>
      </x:c>
      <x:c r="D15130" s="0" t="s">
        <x:v>48</x:v>
      </x:c>
      <x:c r="E15130" s="0" t="s">
        <x:v>49</x:v>
      </x:c>
      <x:c r="F15130" s="0" t="s">
        <x:v>50</x:v>
      </x:c>
      <x:c r="G15130" s="0" t="s">
        <x:v>51</x:v>
      </x:c>
      <x:c r="H15130" s="0">
        <x:v>42</x:v>
      </x:c>
    </x:row>
    <x:row r="15131" spans="1:8">
      <x:c r="A15131" s="0" t="s">
        <x:v>3847</x:v>
      </x:c>
      <x:c r="B15131" s="0" t="s">
        <x:v>3848</x:v>
      </x:c>
      <x:c r="C15131" s="0" t="s">
        <x:v>48</x:v>
      </x:c>
      <x:c r="D15131" s="0" t="s">
        <x:v>48</x:v>
      </x:c>
      <x:c r="E15131" s="0" t="s">
        <x:v>52</x:v>
      </x:c>
      <x:c r="F15131" s="0" t="s">
        <x:v>53</x:v>
      </x:c>
      <x:c r="G15131" s="0" t="s">
        <x:v>51</x:v>
      </x:c>
      <x:c r="H15131" s="0">
        <x:v>26</x:v>
      </x:c>
    </x:row>
    <x:row r="15132" spans="1:8">
      <x:c r="A15132" s="0" t="s">
        <x:v>3847</x:v>
      </x:c>
      <x:c r="B15132" s="0" t="s">
        <x:v>3848</x:v>
      </x:c>
      <x:c r="C15132" s="0" t="s">
        <x:v>48</x:v>
      </x:c>
      <x:c r="D15132" s="0" t="s">
        <x:v>48</x:v>
      </x:c>
      <x:c r="E15132" s="0" t="s">
        <x:v>54</x:v>
      </x:c>
      <x:c r="F15132" s="0" t="s">
        <x:v>55</x:v>
      </x:c>
      <x:c r="G15132" s="0" t="s">
        <x:v>51</x:v>
      </x:c>
      <x:c r="H15132" s="0">
        <x:v>16</x:v>
      </x:c>
    </x:row>
    <x:row r="15133" spans="1:8">
      <x:c r="A15133" s="0" t="s">
        <x:v>3847</x:v>
      </x:c>
      <x:c r="B15133" s="0" t="s">
        <x:v>3848</x:v>
      </x:c>
      <x:c r="C15133" s="0" t="s">
        <x:v>48</x:v>
      </x:c>
      <x:c r="D15133" s="0" t="s">
        <x:v>48</x:v>
      </x:c>
      <x:c r="E15133" s="0" t="s">
        <x:v>56</x:v>
      </x:c>
      <x:c r="F15133" s="0" t="s">
        <x:v>57</x:v>
      </x:c>
      <x:c r="G15133" s="0" t="s">
        <x:v>51</x:v>
      </x:c>
      <x:c r="H15133" s="0">
        <x:v>16</x:v>
      </x:c>
    </x:row>
    <x:row r="15134" spans="1:8">
      <x:c r="A15134" s="0" t="s">
        <x:v>3847</x:v>
      </x:c>
      <x:c r="B15134" s="0" t="s">
        <x:v>3848</x:v>
      </x:c>
      <x:c r="C15134" s="0" t="s">
        <x:v>48</x:v>
      </x:c>
      <x:c r="D15134" s="0" t="s">
        <x:v>48</x:v>
      </x:c>
      <x:c r="E15134" s="0" t="s">
        <x:v>58</x:v>
      </x:c>
      <x:c r="F15134" s="0" t="s">
        <x:v>59</x:v>
      </x:c>
      <x:c r="G15134" s="0" t="s">
        <x:v>51</x:v>
      </x:c>
      <x:c r="H15134" s="0">
        <x:v>6</x:v>
      </x:c>
    </x:row>
    <x:row r="15135" spans="1:8">
      <x:c r="A15135" s="0" t="s">
        <x:v>3847</x:v>
      </x:c>
      <x:c r="B15135" s="0" t="s">
        <x:v>3848</x:v>
      </x:c>
      <x:c r="C15135" s="0" t="s">
        <x:v>48</x:v>
      </x:c>
      <x:c r="D15135" s="0" t="s">
        <x:v>48</x:v>
      </x:c>
      <x:c r="E15135" s="0" t="s">
        <x:v>60</x:v>
      </x:c>
      <x:c r="F15135" s="0" t="s">
        <x:v>61</x:v>
      </x:c>
      <x:c r="G15135" s="0" t="s">
        <x:v>51</x:v>
      </x:c>
      <x:c r="H15135" s="0">
        <x:v>6</x:v>
      </x:c>
    </x:row>
    <x:row r="15136" spans="1:8">
      <x:c r="A15136" s="0" t="s">
        <x:v>3847</x:v>
      </x:c>
      <x:c r="B15136" s="0" t="s">
        <x:v>3848</x:v>
      </x:c>
      <x:c r="C15136" s="0" t="s">
        <x:v>48</x:v>
      </x:c>
      <x:c r="D15136" s="0" t="s">
        <x:v>48</x:v>
      </x:c>
      <x:c r="E15136" s="0" t="s">
        <x:v>62</x:v>
      </x:c>
      <x:c r="F15136" s="0" t="s">
        <x:v>63</x:v>
      </x:c>
      <x:c r="G15136" s="0" t="s">
        <x:v>51</x:v>
      </x:c>
      <x:c r="H15136" s="0">
        <x:v>22</x:v>
      </x:c>
    </x:row>
    <x:row r="15137" spans="1:8">
      <x:c r="A15137" s="0" t="s">
        <x:v>3847</x:v>
      </x:c>
      <x:c r="B15137" s="0" t="s">
        <x:v>3848</x:v>
      </x:c>
      <x:c r="C15137" s="0" t="s">
        <x:v>48</x:v>
      </x:c>
      <x:c r="D15137" s="0" t="s">
        <x:v>48</x:v>
      </x:c>
      <x:c r="E15137" s="0" t="s">
        <x:v>64</x:v>
      </x:c>
      <x:c r="F15137" s="0" t="s">
        <x:v>65</x:v>
      </x:c>
      <x:c r="G15137" s="0" t="s">
        <x:v>66</x:v>
      </x:c>
      <x:c r="H15137" s="0">
        <x:v>27.3</x:v>
      </x:c>
    </x:row>
    <x:row r="15138" spans="1:8">
      <x:c r="A15138" s="0" t="s">
        <x:v>3849</x:v>
      </x:c>
      <x:c r="B15138" s="0" t="s">
        <x:v>3850</x:v>
      </x:c>
      <x:c r="C15138" s="0" t="s">
        <x:v>48</x:v>
      </x:c>
      <x:c r="D15138" s="0" t="s">
        <x:v>48</x:v>
      </x:c>
      <x:c r="E15138" s="0" t="s">
        <x:v>49</x:v>
      </x:c>
      <x:c r="F15138" s="0" t="s">
        <x:v>50</x:v>
      </x:c>
      <x:c r="G15138" s="0" t="s">
        <x:v>51</x:v>
      </x:c>
      <x:c r="H15138" s="0">
        <x:v>13</x:v>
      </x:c>
    </x:row>
    <x:row r="15139" spans="1:8">
      <x:c r="A15139" s="0" t="s">
        <x:v>3849</x:v>
      </x:c>
      <x:c r="B15139" s="0" t="s">
        <x:v>3850</x:v>
      </x:c>
      <x:c r="C15139" s="0" t="s">
        <x:v>48</x:v>
      </x:c>
      <x:c r="D15139" s="0" t="s">
        <x:v>48</x:v>
      </x:c>
      <x:c r="E15139" s="0" t="s">
        <x:v>52</x:v>
      </x:c>
      <x:c r="F15139" s="0" t="s">
        <x:v>53</x:v>
      </x:c>
      <x:c r="G15139" s="0" t="s">
        <x:v>51</x:v>
      </x:c>
      <x:c r="H15139" s="0">
        <x:v>8</x:v>
      </x:c>
    </x:row>
    <x:row r="15140" spans="1:8">
      <x:c r="A15140" s="0" t="s">
        <x:v>3849</x:v>
      </x:c>
      <x:c r="B15140" s="0" t="s">
        <x:v>3850</x:v>
      </x:c>
      <x:c r="C15140" s="0" t="s">
        <x:v>48</x:v>
      </x:c>
      <x:c r="D15140" s="0" t="s">
        <x:v>48</x:v>
      </x:c>
      <x:c r="E15140" s="0" t="s">
        <x:v>54</x:v>
      </x:c>
      <x:c r="F15140" s="0" t="s">
        <x:v>55</x:v>
      </x:c>
      <x:c r="G15140" s="0" t="s">
        <x:v>51</x:v>
      </x:c>
      <x:c r="H15140" s="0">
        <x:v>5</x:v>
      </x:c>
    </x:row>
    <x:row r="15141" spans="1:8">
      <x:c r="A15141" s="0" t="s">
        <x:v>3849</x:v>
      </x:c>
      <x:c r="B15141" s="0" t="s">
        <x:v>3850</x:v>
      </x:c>
      <x:c r="C15141" s="0" t="s">
        <x:v>48</x:v>
      </x:c>
      <x:c r="D15141" s="0" t="s">
        <x:v>48</x:v>
      </x:c>
      <x:c r="E15141" s="0" t="s">
        <x:v>56</x:v>
      </x:c>
      <x:c r="F15141" s="0" t="s">
        <x:v>57</x:v>
      </x:c>
      <x:c r="G15141" s="0" t="s">
        <x:v>51</x:v>
      </x:c>
      <x:c r="H15141" s="0">
        <x:v>7</x:v>
      </x:c>
    </x:row>
    <x:row r="15142" spans="1:8">
      <x:c r="A15142" s="0" t="s">
        <x:v>3849</x:v>
      </x:c>
      <x:c r="B15142" s="0" t="s">
        <x:v>3850</x:v>
      </x:c>
      <x:c r="C15142" s="0" t="s">
        <x:v>48</x:v>
      </x:c>
      <x:c r="D15142" s="0" t="s">
        <x:v>48</x:v>
      </x:c>
      <x:c r="E15142" s="0" t="s">
        <x:v>58</x:v>
      </x:c>
      <x:c r="F15142" s="0" t="s">
        <x:v>59</x:v>
      </x:c>
      <x:c r="G15142" s="0" t="s">
        <x:v>51</x:v>
      </x:c>
      <x:c r="H15142" s="0">
        <x:v>2</x:v>
      </x:c>
    </x:row>
    <x:row r="15143" spans="1:8">
      <x:c r="A15143" s="0" t="s">
        <x:v>3849</x:v>
      </x:c>
      <x:c r="B15143" s="0" t="s">
        <x:v>3850</x:v>
      </x:c>
      <x:c r="C15143" s="0" t="s">
        <x:v>48</x:v>
      </x:c>
      <x:c r="D15143" s="0" t="s">
        <x:v>48</x:v>
      </x:c>
      <x:c r="E15143" s="0" t="s">
        <x:v>60</x:v>
      </x:c>
      <x:c r="F15143" s="0" t="s">
        <x:v>61</x:v>
      </x:c>
      <x:c r="G15143" s="0" t="s">
        <x:v>51</x:v>
      </x:c>
      <x:c r="H15143" s="0">
        <x:v>2</x:v>
      </x:c>
    </x:row>
    <x:row r="15144" spans="1:8">
      <x:c r="A15144" s="0" t="s">
        <x:v>3849</x:v>
      </x:c>
      <x:c r="B15144" s="0" t="s">
        <x:v>3850</x:v>
      </x:c>
      <x:c r="C15144" s="0" t="s">
        <x:v>48</x:v>
      </x:c>
      <x:c r="D15144" s="0" t="s">
        <x:v>48</x:v>
      </x:c>
      <x:c r="E15144" s="0" t="s">
        <x:v>62</x:v>
      </x:c>
      <x:c r="F15144" s="0" t="s">
        <x:v>63</x:v>
      </x:c>
      <x:c r="G15144" s="0" t="s">
        <x:v>51</x:v>
      </x:c>
      <x:c r="H15144" s="0">
        <x:v>9</x:v>
      </x:c>
    </x:row>
    <x:row r="15145" spans="1:8">
      <x:c r="A15145" s="0" t="s">
        <x:v>3849</x:v>
      </x:c>
      <x:c r="B15145" s="0" t="s">
        <x:v>3850</x:v>
      </x:c>
      <x:c r="C15145" s="0" t="s">
        <x:v>48</x:v>
      </x:c>
      <x:c r="D15145" s="0" t="s">
        <x:v>48</x:v>
      </x:c>
      <x:c r="E15145" s="0" t="s">
        <x:v>64</x:v>
      </x:c>
      <x:c r="F15145" s="0" t="s">
        <x:v>65</x:v>
      </x:c>
      <x:c r="G15145" s="0" t="s">
        <x:v>66</x:v>
      </x:c>
      <x:c r="H15145" s="0">
        <x:v>22.2</x:v>
      </x:c>
    </x:row>
    <x:row r="15146" spans="1:8">
      <x:c r="A15146" s="0" t="s">
        <x:v>3851</x:v>
      </x:c>
      <x:c r="B15146" s="0" t="s">
        <x:v>3852</x:v>
      </x:c>
      <x:c r="C15146" s="0" t="s">
        <x:v>48</x:v>
      </x:c>
      <x:c r="D15146" s="0" t="s">
        <x:v>48</x:v>
      </x:c>
      <x:c r="E15146" s="0" t="s">
        <x:v>49</x:v>
      </x:c>
      <x:c r="F15146" s="0" t="s">
        <x:v>50</x:v>
      </x:c>
      <x:c r="G15146" s="0" t="s">
        <x:v>51</x:v>
      </x:c>
    </x:row>
    <x:row r="15147" spans="1:8">
      <x:c r="A15147" s="0" t="s">
        <x:v>3851</x:v>
      </x:c>
      <x:c r="B15147" s="0" t="s">
        <x:v>3852</x:v>
      </x:c>
      <x:c r="C15147" s="0" t="s">
        <x:v>48</x:v>
      </x:c>
      <x:c r="D15147" s="0" t="s">
        <x:v>48</x:v>
      </x:c>
      <x:c r="E15147" s="0" t="s">
        <x:v>52</x:v>
      </x:c>
      <x:c r="F15147" s="0" t="s">
        <x:v>53</x:v>
      </x:c>
      <x:c r="G15147" s="0" t="s">
        <x:v>51</x:v>
      </x:c>
    </x:row>
    <x:row r="15148" spans="1:8">
      <x:c r="A15148" s="0" t="s">
        <x:v>3851</x:v>
      </x:c>
      <x:c r="B15148" s="0" t="s">
        <x:v>3852</x:v>
      </x:c>
      <x:c r="C15148" s="0" t="s">
        <x:v>48</x:v>
      </x:c>
      <x:c r="D15148" s="0" t="s">
        <x:v>48</x:v>
      </x:c>
      <x:c r="E15148" s="0" t="s">
        <x:v>54</x:v>
      </x:c>
      <x:c r="F15148" s="0" t="s">
        <x:v>55</x:v>
      </x:c>
      <x:c r="G15148" s="0" t="s">
        <x:v>51</x:v>
      </x:c>
    </x:row>
    <x:row r="15149" spans="1:8">
      <x:c r="A15149" s="0" t="s">
        <x:v>3851</x:v>
      </x:c>
      <x:c r="B15149" s="0" t="s">
        <x:v>3852</x:v>
      </x:c>
      <x:c r="C15149" s="0" t="s">
        <x:v>48</x:v>
      </x:c>
      <x:c r="D15149" s="0" t="s">
        <x:v>48</x:v>
      </x:c>
      <x:c r="E15149" s="0" t="s">
        <x:v>56</x:v>
      </x:c>
      <x:c r="F15149" s="0" t="s">
        <x:v>57</x:v>
      </x:c>
      <x:c r="G15149" s="0" t="s">
        <x:v>51</x:v>
      </x:c>
    </x:row>
    <x:row r="15150" spans="1:8">
      <x:c r="A15150" s="0" t="s">
        <x:v>3851</x:v>
      </x:c>
      <x:c r="B15150" s="0" t="s">
        <x:v>3852</x:v>
      </x:c>
      <x:c r="C15150" s="0" t="s">
        <x:v>48</x:v>
      </x:c>
      <x:c r="D15150" s="0" t="s">
        <x:v>48</x:v>
      </x:c>
      <x:c r="E15150" s="0" t="s">
        <x:v>58</x:v>
      </x:c>
      <x:c r="F15150" s="0" t="s">
        <x:v>59</x:v>
      </x:c>
      <x:c r="G15150" s="0" t="s">
        <x:v>51</x:v>
      </x:c>
    </x:row>
    <x:row r="15151" spans="1:8">
      <x:c r="A15151" s="0" t="s">
        <x:v>3851</x:v>
      </x:c>
      <x:c r="B15151" s="0" t="s">
        <x:v>3852</x:v>
      </x:c>
      <x:c r="C15151" s="0" t="s">
        <x:v>48</x:v>
      </x:c>
      <x:c r="D15151" s="0" t="s">
        <x:v>48</x:v>
      </x:c>
      <x:c r="E15151" s="0" t="s">
        <x:v>60</x:v>
      </x:c>
      <x:c r="F15151" s="0" t="s">
        <x:v>61</x:v>
      </x:c>
      <x:c r="G15151" s="0" t="s">
        <x:v>51</x:v>
      </x:c>
    </x:row>
    <x:row r="15152" spans="1:8">
      <x:c r="A15152" s="0" t="s">
        <x:v>3851</x:v>
      </x:c>
      <x:c r="B15152" s="0" t="s">
        <x:v>3852</x:v>
      </x:c>
      <x:c r="C15152" s="0" t="s">
        <x:v>48</x:v>
      </x:c>
      <x:c r="D15152" s="0" t="s">
        <x:v>48</x:v>
      </x:c>
      <x:c r="E15152" s="0" t="s">
        <x:v>62</x:v>
      </x:c>
      <x:c r="F15152" s="0" t="s">
        <x:v>63</x:v>
      </x:c>
      <x:c r="G15152" s="0" t="s">
        <x:v>51</x:v>
      </x:c>
    </x:row>
    <x:row r="15153" spans="1:8">
      <x:c r="A15153" s="0" t="s">
        <x:v>3851</x:v>
      </x:c>
      <x:c r="B15153" s="0" t="s">
        <x:v>3852</x:v>
      </x:c>
      <x:c r="C15153" s="0" t="s">
        <x:v>48</x:v>
      </x:c>
      <x:c r="D15153" s="0" t="s">
        <x:v>48</x:v>
      </x:c>
      <x:c r="E15153" s="0" t="s">
        <x:v>64</x:v>
      </x:c>
      <x:c r="F15153" s="0" t="s">
        <x:v>65</x:v>
      </x:c>
      <x:c r="G15153" s="0" t="s">
        <x:v>66</x:v>
      </x:c>
    </x:row>
    <x:row r="15154" spans="1:8">
      <x:c r="A15154" s="0" t="s">
        <x:v>3853</x:v>
      </x:c>
      <x:c r="B15154" s="0" t="s">
        <x:v>3854</x:v>
      </x:c>
      <x:c r="C15154" s="0" t="s">
        <x:v>48</x:v>
      </x:c>
      <x:c r="D15154" s="0" t="s">
        <x:v>48</x:v>
      </x:c>
      <x:c r="E15154" s="0" t="s">
        <x:v>49</x:v>
      </x:c>
      <x:c r="F15154" s="0" t="s">
        <x:v>50</x:v>
      </x:c>
      <x:c r="G15154" s="0" t="s">
        <x:v>51</x:v>
      </x:c>
      <x:c r="H15154" s="0">
        <x:v>16</x:v>
      </x:c>
    </x:row>
    <x:row r="15155" spans="1:8">
      <x:c r="A15155" s="0" t="s">
        <x:v>3853</x:v>
      </x:c>
      <x:c r="B15155" s="0" t="s">
        <x:v>3854</x:v>
      </x:c>
      <x:c r="C15155" s="0" t="s">
        <x:v>48</x:v>
      </x:c>
      <x:c r="D15155" s="0" t="s">
        <x:v>48</x:v>
      </x:c>
      <x:c r="E15155" s="0" t="s">
        <x:v>52</x:v>
      </x:c>
      <x:c r="F15155" s="0" t="s">
        <x:v>53</x:v>
      </x:c>
      <x:c r="G15155" s="0" t="s">
        <x:v>51</x:v>
      </x:c>
      <x:c r="H15155" s="0">
        <x:v>7</x:v>
      </x:c>
    </x:row>
    <x:row r="15156" spans="1:8">
      <x:c r="A15156" s="0" t="s">
        <x:v>3853</x:v>
      </x:c>
      <x:c r="B15156" s="0" t="s">
        <x:v>3854</x:v>
      </x:c>
      <x:c r="C15156" s="0" t="s">
        <x:v>48</x:v>
      </x:c>
      <x:c r="D15156" s="0" t="s">
        <x:v>48</x:v>
      </x:c>
      <x:c r="E15156" s="0" t="s">
        <x:v>54</x:v>
      </x:c>
      <x:c r="F15156" s="0" t="s">
        <x:v>55</x:v>
      </x:c>
      <x:c r="G15156" s="0" t="s">
        <x:v>51</x:v>
      </x:c>
      <x:c r="H15156" s="0">
        <x:v>9</x:v>
      </x:c>
    </x:row>
    <x:row r="15157" spans="1:8">
      <x:c r="A15157" s="0" t="s">
        <x:v>3853</x:v>
      </x:c>
      <x:c r="B15157" s="0" t="s">
        <x:v>3854</x:v>
      </x:c>
      <x:c r="C15157" s="0" t="s">
        <x:v>48</x:v>
      </x:c>
      <x:c r="D15157" s="0" t="s">
        <x:v>48</x:v>
      </x:c>
      <x:c r="E15157" s="0" t="s">
        <x:v>56</x:v>
      </x:c>
      <x:c r="F15157" s="0" t="s">
        <x:v>57</x:v>
      </x:c>
      <x:c r="G15157" s="0" t="s">
        <x:v>51</x:v>
      </x:c>
      <x:c r="H15157" s="0">
        <x:v>6</x:v>
      </x:c>
    </x:row>
    <x:row r="15158" spans="1:8">
      <x:c r="A15158" s="0" t="s">
        <x:v>3853</x:v>
      </x:c>
      <x:c r="B15158" s="0" t="s">
        <x:v>3854</x:v>
      </x:c>
      <x:c r="C15158" s="0" t="s">
        <x:v>48</x:v>
      </x:c>
      <x:c r="D15158" s="0" t="s">
        <x:v>48</x:v>
      </x:c>
      <x:c r="E15158" s="0" t="s">
        <x:v>58</x:v>
      </x:c>
      <x:c r="F15158" s="0" t="s">
        <x:v>59</x:v>
      </x:c>
      <x:c r="G15158" s="0" t="s">
        <x:v>51</x:v>
      </x:c>
      <x:c r="H15158" s="0">
        <x:v>3</x:v>
      </x:c>
    </x:row>
    <x:row r="15159" spans="1:8">
      <x:c r="A15159" s="0" t="s">
        <x:v>3853</x:v>
      </x:c>
      <x:c r="B15159" s="0" t="s">
        <x:v>3854</x:v>
      </x:c>
      <x:c r="C15159" s="0" t="s">
        <x:v>48</x:v>
      </x:c>
      <x:c r="D15159" s="0" t="s">
        <x:v>48</x:v>
      </x:c>
      <x:c r="E15159" s="0" t="s">
        <x:v>60</x:v>
      </x:c>
      <x:c r="F15159" s="0" t="s">
        <x:v>61</x:v>
      </x:c>
      <x:c r="G15159" s="0" t="s">
        <x:v>51</x:v>
      </x:c>
      <x:c r="H15159" s="0">
        <x:v>2</x:v>
      </x:c>
    </x:row>
    <x:row r="15160" spans="1:8">
      <x:c r="A15160" s="0" t="s">
        <x:v>3853</x:v>
      </x:c>
      <x:c r="B15160" s="0" t="s">
        <x:v>3854</x:v>
      </x:c>
      <x:c r="C15160" s="0" t="s">
        <x:v>48</x:v>
      </x:c>
      <x:c r="D15160" s="0" t="s">
        <x:v>48</x:v>
      </x:c>
      <x:c r="E15160" s="0" t="s">
        <x:v>62</x:v>
      </x:c>
      <x:c r="F15160" s="0" t="s">
        <x:v>63</x:v>
      </x:c>
      <x:c r="G15160" s="0" t="s">
        <x:v>51</x:v>
      </x:c>
      <x:c r="H15160" s="0">
        <x:v>9</x:v>
      </x:c>
    </x:row>
    <x:row r="15161" spans="1:8">
      <x:c r="A15161" s="0" t="s">
        <x:v>3853</x:v>
      </x:c>
      <x:c r="B15161" s="0" t="s">
        <x:v>3854</x:v>
      </x:c>
      <x:c r="C15161" s="0" t="s">
        <x:v>48</x:v>
      </x:c>
      <x:c r="D15161" s="0" t="s">
        <x:v>48</x:v>
      </x:c>
      <x:c r="E15161" s="0" t="s">
        <x:v>64</x:v>
      </x:c>
      <x:c r="F15161" s="0" t="s">
        <x:v>65</x:v>
      </x:c>
      <x:c r="G15161" s="0" t="s">
        <x:v>66</x:v>
      </x:c>
      <x:c r="H15161" s="0">
        <x:v>22.2</x:v>
      </x:c>
    </x:row>
    <x:row r="15162" spans="1:8">
      <x:c r="A15162" s="0" t="s">
        <x:v>3855</x:v>
      </x:c>
      <x:c r="B15162" s="0" t="s">
        <x:v>3856</x:v>
      </x:c>
      <x:c r="C15162" s="0" t="s">
        <x:v>48</x:v>
      </x:c>
      <x:c r="D15162" s="0" t="s">
        <x:v>48</x:v>
      </x:c>
      <x:c r="E15162" s="0" t="s">
        <x:v>49</x:v>
      </x:c>
      <x:c r="F15162" s="0" t="s">
        <x:v>50</x:v>
      </x:c>
      <x:c r="G15162" s="0" t="s">
        <x:v>51</x:v>
      </x:c>
      <x:c r="H15162" s="0">
        <x:v>9</x:v>
      </x:c>
    </x:row>
    <x:row r="15163" spans="1:8">
      <x:c r="A15163" s="0" t="s">
        <x:v>3855</x:v>
      </x:c>
      <x:c r="B15163" s="0" t="s">
        <x:v>3856</x:v>
      </x:c>
      <x:c r="C15163" s="0" t="s">
        <x:v>48</x:v>
      </x:c>
      <x:c r="D15163" s="0" t="s">
        <x:v>48</x:v>
      </x:c>
      <x:c r="E15163" s="0" t="s">
        <x:v>52</x:v>
      </x:c>
      <x:c r="F15163" s="0" t="s">
        <x:v>53</x:v>
      </x:c>
      <x:c r="G15163" s="0" t="s">
        <x:v>51</x:v>
      </x:c>
      <x:c r="H15163" s="0">
        <x:v>5</x:v>
      </x:c>
    </x:row>
    <x:row r="15164" spans="1:8">
      <x:c r="A15164" s="0" t="s">
        <x:v>3855</x:v>
      </x:c>
      <x:c r="B15164" s="0" t="s">
        <x:v>3856</x:v>
      </x:c>
      <x:c r="C15164" s="0" t="s">
        <x:v>48</x:v>
      </x:c>
      <x:c r="D15164" s="0" t="s">
        <x:v>48</x:v>
      </x:c>
      <x:c r="E15164" s="0" t="s">
        <x:v>54</x:v>
      </x:c>
      <x:c r="F15164" s="0" t="s">
        <x:v>55</x:v>
      </x:c>
      <x:c r="G15164" s="0" t="s">
        <x:v>51</x:v>
      </x:c>
      <x:c r="H15164" s="0">
        <x:v>4</x:v>
      </x:c>
    </x:row>
    <x:row r="15165" spans="1:8">
      <x:c r="A15165" s="0" t="s">
        <x:v>3855</x:v>
      </x:c>
      <x:c r="B15165" s="0" t="s">
        <x:v>3856</x:v>
      </x:c>
      <x:c r="C15165" s="0" t="s">
        <x:v>48</x:v>
      </x:c>
      <x:c r="D15165" s="0" t="s">
        <x:v>48</x:v>
      </x:c>
      <x:c r="E15165" s="0" t="s">
        <x:v>56</x:v>
      </x:c>
      <x:c r="F15165" s="0" t="s">
        <x:v>57</x:v>
      </x:c>
      <x:c r="G15165" s="0" t="s">
        <x:v>51</x:v>
      </x:c>
      <x:c r="H15165" s="0">
        <x:v>4</x:v>
      </x:c>
    </x:row>
    <x:row r="15166" spans="1:8">
      <x:c r="A15166" s="0" t="s">
        <x:v>3855</x:v>
      </x:c>
      <x:c r="B15166" s="0" t="s">
        <x:v>3856</x:v>
      </x:c>
      <x:c r="C15166" s="0" t="s">
        <x:v>48</x:v>
      </x:c>
      <x:c r="D15166" s="0" t="s">
        <x:v>48</x:v>
      </x:c>
      <x:c r="E15166" s="0" t="s">
        <x:v>58</x:v>
      </x:c>
      <x:c r="F15166" s="0" t="s">
        <x:v>59</x:v>
      </x:c>
      <x:c r="G15166" s="0" t="s">
        <x:v>51</x:v>
      </x:c>
      <x:c r="H15166" s="0">
        <x:v>1</x:v>
      </x:c>
    </x:row>
    <x:row r="15167" spans="1:8">
      <x:c r="A15167" s="0" t="s">
        <x:v>3855</x:v>
      </x:c>
      <x:c r="B15167" s="0" t="s">
        <x:v>3856</x:v>
      </x:c>
      <x:c r="C15167" s="0" t="s">
        <x:v>48</x:v>
      </x:c>
      <x:c r="D15167" s="0" t="s">
        <x:v>48</x:v>
      </x:c>
      <x:c r="E15167" s="0" t="s">
        <x:v>60</x:v>
      </x:c>
      <x:c r="F15167" s="0" t="s">
        <x:v>61</x:v>
      </x:c>
      <x:c r="G15167" s="0" t="s">
        <x:v>51</x:v>
      </x:c>
      <x:c r="H15167" s="0">
        <x:v>1</x:v>
      </x:c>
    </x:row>
    <x:row r="15168" spans="1:8">
      <x:c r="A15168" s="0" t="s">
        <x:v>3855</x:v>
      </x:c>
      <x:c r="B15168" s="0" t="s">
        <x:v>3856</x:v>
      </x:c>
      <x:c r="C15168" s="0" t="s">
        <x:v>48</x:v>
      </x:c>
      <x:c r="D15168" s="0" t="s">
        <x:v>48</x:v>
      </x:c>
      <x:c r="E15168" s="0" t="s">
        <x:v>62</x:v>
      </x:c>
      <x:c r="F15168" s="0" t="s">
        <x:v>63</x:v>
      </x:c>
      <x:c r="G15168" s="0" t="s">
        <x:v>51</x:v>
      </x:c>
      <x:c r="H15168" s="0">
        <x:v>5</x:v>
      </x:c>
    </x:row>
    <x:row r="15169" spans="1:8">
      <x:c r="A15169" s="0" t="s">
        <x:v>3855</x:v>
      </x:c>
      <x:c r="B15169" s="0" t="s">
        <x:v>3856</x:v>
      </x:c>
      <x:c r="C15169" s="0" t="s">
        <x:v>48</x:v>
      </x:c>
      <x:c r="D15169" s="0" t="s">
        <x:v>48</x:v>
      </x:c>
      <x:c r="E15169" s="0" t="s">
        <x:v>64</x:v>
      </x:c>
      <x:c r="F15169" s="0" t="s">
        <x:v>65</x:v>
      </x:c>
      <x:c r="G15169" s="0" t="s">
        <x:v>66</x:v>
      </x:c>
      <x:c r="H15169" s="0">
        <x:v>20</x:v>
      </x:c>
    </x:row>
    <x:row r="15170" spans="1:8">
      <x:c r="A15170" s="0" t="s">
        <x:v>3857</x:v>
      </x:c>
      <x:c r="B15170" s="0" t="s">
        <x:v>3858</x:v>
      </x:c>
      <x:c r="C15170" s="0" t="s">
        <x:v>48</x:v>
      </x:c>
      <x:c r="D15170" s="0" t="s">
        <x:v>48</x:v>
      </x:c>
      <x:c r="E15170" s="0" t="s">
        <x:v>49</x:v>
      </x:c>
      <x:c r="F15170" s="0" t="s">
        <x:v>50</x:v>
      </x:c>
      <x:c r="G15170" s="0" t="s">
        <x:v>51</x:v>
      </x:c>
      <x:c r="H15170" s="0">
        <x:v>67</x:v>
      </x:c>
    </x:row>
    <x:row r="15171" spans="1:8">
      <x:c r="A15171" s="0" t="s">
        <x:v>3857</x:v>
      </x:c>
      <x:c r="B15171" s="0" t="s">
        <x:v>3858</x:v>
      </x:c>
      <x:c r="C15171" s="0" t="s">
        <x:v>48</x:v>
      </x:c>
      <x:c r="D15171" s="0" t="s">
        <x:v>48</x:v>
      </x:c>
      <x:c r="E15171" s="0" t="s">
        <x:v>52</x:v>
      </x:c>
      <x:c r="F15171" s="0" t="s">
        <x:v>53</x:v>
      </x:c>
      <x:c r="G15171" s="0" t="s">
        <x:v>51</x:v>
      </x:c>
      <x:c r="H15171" s="0">
        <x:v>33</x:v>
      </x:c>
    </x:row>
    <x:row r="15172" spans="1:8">
      <x:c r="A15172" s="0" t="s">
        <x:v>3857</x:v>
      </x:c>
      <x:c r="B15172" s="0" t="s">
        <x:v>3858</x:v>
      </x:c>
      <x:c r="C15172" s="0" t="s">
        <x:v>48</x:v>
      </x:c>
      <x:c r="D15172" s="0" t="s">
        <x:v>48</x:v>
      </x:c>
      <x:c r="E15172" s="0" t="s">
        <x:v>54</x:v>
      </x:c>
      <x:c r="F15172" s="0" t="s">
        <x:v>55</x:v>
      </x:c>
      <x:c r="G15172" s="0" t="s">
        <x:v>51</x:v>
      </x:c>
      <x:c r="H15172" s="0">
        <x:v>34</x:v>
      </x:c>
    </x:row>
    <x:row r="15173" spans="1:8">
      <x:c r="A15173" s="0" t="s">
        <x:v>3857</x:v>
      </x:c>
      <x:c r="B15173" s="0" t="s">
        <x:v>3858</x:v>
      </x:c>
      <x:c r="C15173" s="0" t="s">
        <x:v>48</x:v>
      </x:c>
      <x:c r="D15173" s="0" t="s">
        <x:v>48</x:v>
      </x:c>
      <x:c r="E15173" s="0" t="s">
        <x:v>56</x:v>
      </x:c>
      <x:c r="F15173" s="0" t="s">
        <x:v>57</x:v>
      </x:c>
      <x:c r="G15173" s="0" t="s">
        <x:v>51</x:v>
      </x:c>
      <x:c r="H15173" s="0">
        <x:v>35</x:v>
      </x:c>
    </x:row>
    <x:row r="15174" spans="1:8">
      <x:c r="A15174" s="0" t="s">
        <x:v>3857</x:v>
      </x:c>
      <x:c r="B15174" s="0" t="s">
        <x:v>3858</x:v>
      </x:c>
      <x:c r="C15174" s="0" t="s">
        <x:v>48</x:v>
      </x:c>
      <x:c r="D15174" s="0" t="s">
        <x:v>48</x:v>
      </x:c>
      <x:c r="E15174" s="0" t="s">
        <x:v>58</x:v>
      </x:c>
      <x:c r="F15174" s="0" t="s">
        <x:v>59</x:v>
      </x:c>
      <x:c r="G15174" s="0" t="s">
        <x:v>51</x:v>
      </x:c>
      <x:c r="H15174" s="0">
        <x:v>10</x:v>
      </x:c>
    </x:row>
    <x:row r="15175" spans="1:8">
      <x:c r="A15175" s="0" t="s">
        <x:v>3857</x:v>
      </x:c>
      <x:c r="B15175" s="0" t="s">
        <x:v>3858</x:v>
      </x:c>
      <x:c r="C15175" s="0" t="s">
        <x:v>48</x:v>
      </x:c>
      <x:c r="D15175" s="0" t="s">
        <x:v>48</x:v>
      </x:c>
      <x:c r="E15175" s="0" t="s">
        <x:v>60</x:v>
      </x:c>
      <x:c r="F15175" s="0" t="s">
        <x:v>61</x:v>
      </x:c>
      <x:c r="G15175" s="0" t="s">
        <x:v>51</x:v>
      </x:c>
      <x:c r="H15175" s="0">
        <x:v>8</x:v>
      </x:c>
    </x:row>
    <x:row r="15176" spans="1:8">
      <x:c r="A15176" s="0" t="s">
        <x:v>3857</x:v>
      </x:c>
      <x:c r="B15176" s="0" t="s">
        <x:v>3858</x:v>
      </x:c>
      <x:c r="C15176" s="0" t="s">
        <x:v>48</x:v>
      </x:c>
      <x:c r="D15176" s="0" t="s">
        <x:v>48</x:v>
      </x:c>
      <x:c r="E15176" s="0" t="s">
        <x:v>62</x:v>
      </x:c>
      <x:c r="F15176" s="0" t="s">
        <x:v>63</x:v>
      </x:c>
      <x:c r="G15176" s="0" t="s">
        <x:v>51</x:v>
      </x:c>
      <x:c r="H15176" s="0">
        <x:v>45</x:v>
      </x:c>
    </x:row>
    <x:row r="15177" spans="1:8">
      <x:c r="A15177" s="0" t="s">
        <x:v>3857</x:v>
      </x:c>
      <x:c r="B15177" s="0" t="s">
        <x:v>3858</x:v>
      </x:c>
      <x:c r="C15177" s="0" t="s">
        <x:v>48</x:v>
      </x:c>
      <x:c r="D15177" s="0" t="s">
        <x:v>48</x:v>
      </x:c>
      <x:c r="E15177" s="0" t="s">
        <x:v>64</x:v>
      </x:c>
      <x:c r="F15177" s="0" t="s">
        <x:v>65</x:v>
      </x:c>
      <x:c r="G15177" s="0" t="s">
        <x:v>66</x:v>
      </x:c>
      <x:c r="H15177" s="0">
        <x:v>17.8</x:v>
      </x:c>
    </x:row>
    <x:row r="15178" spans="1:8">
      <x:c r="A15178" s="0" t="s">
        <x:v>3859</x:v>
      </x:c>
      <x:c r="B15178" s="0" t="s">
        <x:v>3860</x:v>
      </x:c>
      <x:c r="C15178" s="0" t="s">
        <x:v>48</x:v>
      </x:c>
      <x:c r="D15178" s="0" t="s">
        <x:v>48</x:v>
      </x:c>
      <x:c r="E15178" s="0" t="s">
        <x:v>49</x:v>
      </x:c>
      <x:c r="F15178" s="0" t="s">
        <x:v>50</x:v>
      </x:c>
      <x:c r="G15178" s="0" t="s">
        <x:v>51</x:v>
      </x:c>
      <x:c r="H15178" s="0">
        <x:v>12</x:v>
      </x:c>
    </x:row>
    <x:row r="15179" spans="1:8">
      <x:c r="A15179" s="0" t="s">
        <x:v>3859</x:v>
      </x:c>
      <x:c r="B15179" s="0" t="s">
        <x:v>3860</x:v>
      </x:c>
      <x:c r="C15179" s="0" t="s">
        <x:v>48</x:v>
      </x:c>
      <x:c r="D15179" s="0" t="s">
        <x:v>48</x:v>
      </x:c>
      <x:c r="E15179" s="0" t="s">
        <x:v>52</x:v>
      </x:c>
      <x:c r="F15179" s="0" t="s">
        <x:v>53</x:v>
      </x:c>
      <x:c r="G15179" s="0" t="s">
        <x:v>51</x:v>
      </x:c>
      <x:c r="H15179" s="0">
        <x:v>6</x:v>
      </x:c>
    </x:row>
    <x:row r="15180" spans="1:8">
      <x:c r="A15180" s="0" t="s">
        <x:v>3859</x:v>
      </x:c>
      <x:c r="B15180" s="0" t="s">
        <x:v>3860</x:v>
      </x:c>
      <x:c r="C15180" s="0" t="s">
        <x:v>48</x:v>
      </x:c>
      <x:c r="D15180" s="0" t="s">
        <x:v>48</x:v>
      </x:c>
      <x:c r="E15180" s="0" t="s">
        <x:v>54</x:v>
      </x:c>
      <x:c r="F15180" s="0" t="s">
        <x:v>55</x:v>
      </x:c>
      <x:c r="G15180" s="0" t="s">
        <x:v>51</x:v>
      </x:c>
      <x:c r="H15180" s="0">
        <x:v>6</x:v>
      </x:c>
    </x:row>
    <x:row r="15181" spans="1:8">
      <x:c r="A15181" s="0" t="s">
        <x:v>3859</x:v>
      </x:c>
      <x:c r="B15181" s="0" t="s">
        <x:v>3860</x:v>
      </x:c>
      <x:c r="C15181" s="0" t="s">
        <x:v>48</x:v>
      </x:c>
      <x:c r="D15181" s="0" t="s">
        <x:v>48</x:v>
      </x:c>
      <x:c r="E15181" s="0" t="s">
        <x:v>56</x:v>
      </x:c>
      <x:c r="F15181" s="0" t="s">
        <x:v>57</x:v>
      </x:c>
      <x:c r="G15181" s="0" t="s">
        <x:v>51</x:v>
      </x:c>
      <x:c r="H15181" s="0">
        <x:v>3</x:v>
      </x:c>
    </x:row>
    <x:row r="15182" spans="1:8">
      <x:c r="A15182" s="0" t="s">
        <x:v>3859</x:v>
      </x:c>
      <x:c r="B15182" s="0" t="s">
        <x:v>3860</x:v>
      </x:c>
      <x:c r="C15182" s="0" t="s">
        <x:v>48</x:v>
      </x:c>
      <x:c r="D15182" s="0" t="s">
        <x:v>48</x:v>
      </x:c>
      <x:c r="E15182" s="0" t="s">
        <x:v>58</x:v>
      </x:c>
      <x:c r="F15182" s="0" t="s">
        <x:v>59</x:v>
      </x:c>
      <x:c r="G15182" s="0" t="s">
        <x:v>51</x:v>
      </x:c>
      <x:c r="H15182" s="0">
        <x:v>1</x:v>
      </x:c>
    </x:row>
    <x:row r="15183" spans="1:8">
      <x:c r="A15183" s="0" t="s">
        <x:v>3859</x:v>
      </x:c>
      <x:c r="B15183" s="0" t="s">
        <x:v>3860</x:v>
      </x:c>
      <x:c r="C15183" s="0" t="s">
        <x:v>48</x:v>
      </x:c>
      <x:c r="D15183" s="0" t="s">
        <x:v>48</x:v>
      </x:c>
      <x:c r="E15183" s="0" t="s">
        <x:v>60</x:v>
      </x:c>
      <x:c r="F15183" s="0" t="s">
        <x:v>61</x:v>
      </x:c>
      <x:c r="G15183" s="0" t="s">
        <x:v>51</x:v>
      </x:c>
      <x:c r="H15183" s="0">
        <x:v>1</x:v>
      </x:c>
    </x:row>
    <x:row r="15184" spans="1:8">
      <x:c r="A15184" s="0" t="s">
        <x:v>3859</x:v>
      </x:c>
      <x:c r="B15184" s="0" t="s">
        <x:v>3860</x:v>
      </x:c>
      <x:c r="C15184" s="0" t="s">
        <x:v>48</x:v>
      </x:c>
      <x:c r="D15184" s="0" t="s">
        <x:v>48</x:v>
      </x:c>
      <x:c r="E15184" s="0" t="s">
        <x:v>62</x:v>
      </x:c>
      <x:c r="F15184" s="0" t="s">
        <x:v>63</x:v>
      </x:c>
      <x:c r="G15184" s="0" t="s">
        <x:v>51</x:v>
      </x:c>
      <x:c r="H15184" s="0">
        <x:v>4</x:v>
      </x:c>
    </x:row>
    <x:row r="15185" spans="1:8">
      <x:c r="A15185" s="0" t="s">
        <x:v>3859</x:v>
      </x:c>
      <x:c r="B15185" s="0" t="s">
        <x:v>3860</x:v>
      </x:c>
      <x:c r="C15185" s="0" t="s">
        <x:v>48</x:v>
      </x:c>
      <x:c r="D15185" s="0" t="s">
        <x:v>48</x:v>
      </x:c>
      <x:c r="E15185" s="0" t="s">
        <x:v>64</x:v>
      </x:c>
      <x:c r="F15185" s="0" t="s">
        <x:v>65</x:v>
      </x:c>
      <x:c r="G15185" s="0" t="s">
        <x:v>66</x:v>
      </x:c>
      <x:c r="H15185" s="0">
        <x:v>25</x:v>
      </x:c>
    </x:row>
    <x:row r="15186" spans="1:8">
      <x:c r="A15186" s="0" t="s">
        <x:v>3861</x:v>
      </x:c>
      <x:c r="B15186" s="0" t="s">
        <x:v>3862</x:v>
      </x:c>
      <x:c r="C15186" s="0" t="s">
        <x:v>48</x:v>
      </x:c>
      <x:c r="D15186" s="0" t="s">
        <x:v>48</x:v>
      </x:c>
      <x:c r="E15186" s="0" t="s">
        <x:v>49</x:v>
      </x:c>
      <x:c r="F15186" s="0" t="s">
        <x:v>50</x:v>
      </x:c>
      <x:c r="G15186" s="0" t="s">
        <x:v>51</x:v>
      </x:c>
      <x:c r="H15186" s="0">
        <x:v>21</x:v>
      </x:c>
    </x:row>
    <x:row r="15187" spans="1:8">
      <x:c r="A15187" s="0" t="s">
        <x:v>3861</x:v>
      </x:c>
      <x:c r="B15187" s="0" t="s">
        <x:v>3862</x:v>
      </x:c>
      <x:c r="C15187" s="0" t="s">
        <x:v>48</x:v>
      </x:c>
      <x:c r="D15187" s="0" t="s">
        <x:v>48</x:v>
      </x:c>
      <x:c r="E15187" s="0" t="s">
        <x:v>52</x:v>
      </x:c>
      <x:c r="F15187" s="0" t="s">
        <x:v>53</x:v>
      </x:c>
      <x:c r="G15187" s="0" t="s">
        <x:v>51</x:v>
      </x:c>
      <x:c r="H15187" s="0">
        <x:v>11</x:v>
      </x:c>
    </x:row>
    <x:row r="15188" spans="1:8">
      <x:c r="A15188" s="0" t="s">
        <x:v>3861</x:v>
      </x:c>
      <x:c r="B15188" s="0" t="s">
        <x:v>3862</x:v>
      </x:c>
      <x:c r="C15188" s="0" t="s">
        <x:v>48</x:v>
      </x:c>
      <x:c r="D15188" s="0" t="s">
        <x:v>48</x:v>
      </x:c>
      <x:c r="E15188" s="0" t="s">
        <x:v>54</x:v>
      </x:c>
      <x:c r="F15188" s="0" t="s">
        <x:v>55</x:v>
      </x:c>
      <x:c r="G15188" s="0" t="s">
        <x:v>51</x:v>
      </x:c>
      <x:c r="H15188" s="0">
        <x:v>10</x:v>
      </x:c>
    </x:row>
    <x:row r="15189" spans="1:8">
      <x:c r="A15189" s="0" t="s">
        <x:v>3861</x:v>
      </x:c>
      <x:c r="B15189" s="0" t="s">
        <x:v>3862</x:v>
      </x:c>
      <x:c r="C15189" s="0" t="s">
        <x:v>48</x:v>
      </x:c>
      <x:c r="D15189" s="0" t="s">
        <x:v>48</x:v>
      </x:c>
      <x:c r="E15189" s="0" t="s">
        <x:v>56</x:v>
      </x:c>
      <x:c r="F15189" s="0" t="s">
        <x:v>57</x:v>
      </x:c>
      <x:c r="G15189" s="0" t="s">
        <x:v>51</x:v>
      </x:c>
      <x:c r="H15189" s="0">
        <x:v>5</x:v>
      </x:c>
    </x:row>
    <x:row r="15190" spans="1:8">
      <x:c r="A15190" s="0" t="s">
        <x:v>3861</x:v>
      </x:c>
      <x:c r="B15190" s="0" t="s">
        <x:v>3862</x:v>
      </x:c>
      <x:c r="C15190" s="0" t="s">
        <x:v>48</x:v>
      </x:c>
      <x:c r="D15190" s="0" t="s">
        <x:v>48</x:v>
      </x:c>
      <x:c r="E15190" s="0" t="s">
        <x:v>58</x:v>
      </x:c>
      <x:c r="F15190" s="0" t="s">
        <x:v>59</x:v>
      </x:c>
      <x:c r="G15190" s="0" t="s">
        <x:v>51</x:v>
      </x:c>
      <x:c r="H15190" s="0">
        <x:v>2</x:v>
      </x:c>
    </x:row>
    <x:row r="15191" spans="1:8">
      <x:c r="A15191" s="0" t="s">
        <x:v>3861</x:v>
      </x:c>
      <x:c r="B15191" s="0" t="s">
        <x:v>3862</x:v>
      </x:c>
      <x:c r="C15191" s="0" t="s">
        <x:v>48</x:v>
      </x:c>
      <x:c r="D15191" s="0" t="s">
        <x:v>48</x:v>
      </x:c>
      <x:c r="E15191" s="0" t="s">
        <x:v>60</x:v>
      </x:c>
      <x:c r="F15191" s="0" t="s">
        <x:v>61</x:v>
      </x:c>
      <x:c r="G15191" s="0" t="s">
        <x:v>51</x:v>
      </x:c>
      <x:c r="H15191" s="0">
        <x:v>1</x:v>
      </x:c>
    </x:row>
    <x:row r="15192" spans="1:8">
      <x:c r="A15192" s="0" t="s">
        <x:v>3861</x:v>
      </x:c>
      <x:c r="B15192" s="0" t="s">
        <x:v>3862</x:v>
      </x:c>
      <x:c r="C15192" s="0" t="s">
        <x:v>48</x:v>
      </x:c>
      <x:c r="D15192" s="0" t="s">
        <x:v>48</x:v>
      </x:c>
      <x:c r="E15192" s="0" t="s">
        <x:v>62</x:v>
      </x:c>
      <x:c r="F15192" s="0" t="s">
        <x:v>63</x:v>
      </x:c>
      <x:c r="G15192" s="0" t="s">
        <x:v>51</x:v>
      </x:c>
      <x:c r="H15192" s="0">
        <x:v>7</x:v>
      </x:c>
    </x:row>
    <x:row r="15193" spans="1:8">
      <x:c r="A15193" s="0" t="s">
        <x:v>3861</x:v>
      </x:c>
      <x:c r="B15193" s="0" t="s">
        <x:v>3862</x:v>
      </x:c>
      <x:c r="C15193" s="0" t="s">
        <x:v>48</x:v>
      </x:c>
      <x:c r="D15193" s="0" t="s">
        <x:v>48</x:v>
      </x:c>
      <x:c r="E15193" s="0" t="s">
        <x:v>64</x:v>
      </x:c>
      <x:c r="F15193" s="0" t="s">
        <x:v>65</x:v>
      </x:c>
      <x:c r="G15193" s="0" t="s">
        <x:v>66</x:v>
      </x:c>
      <x:c r="H15193" s="0">
        <x:v>14.3</x:v>
      </x:c>
    </x:row>
    <x:row r="15194" spans="1:8">
      <x:c r="A15194" s="0" t="s">
        <x:v>3863</x:v>
      </x:c>
      <x:c r="B15194" s="0" t="s">
        <x:v>3864</x:v>
      </x:c>
      <x:c r="C15194" s="0" t="s">
        <x:v>48</x:v>
      </x:c>
      <x:c r="D15194" s="0" t="s">
        <x:v>48</x:v>
      </x:c>
      <x:c r="E15194" s="0" t="s">
        <x:v>49</x:v>
      </x:c>
      <x:c r="F15194" s="0" t="s">
        <x:v>50</x:v>
      </x:c>
      <x:c r="G15194" s="0" t="s">
        <x:v>51</x:v>
      </x:c>
      <x:c r="H15194" s="0">
        <x:v>0</x:v>
      </x:c>
    </x:row>
    <x:row r="15195" spans="1:8">
      <x:c r="A15195" s="0" t="s">
        <x:v>3863</x:v>
      </x:c>
      <x:c r="B15195" s="0" t="s">
        <x:v>3864</x:v>
      </x:c>
      <x:c r="C15195" s="0" t="s">
        <x:v>48</x:v>
      </x:c>
      <x:c r="D15195" s="0" t="s">
        <x:v>48</x:v>
      </x:c>
      <x:c r="E15195" s="0" t="s">
        <x:v>52</x:v>
      </x:c>
      <x:c r="F15195" s="0" t="s">
        <x:v>53</x:v>
      </x:c>
      <x:c r="G15195" s="0" t="s">
        <x:v>51</x:v>
      </x:c>
      <x:c r="H15195" s="0">
        <x:v>0</x:v>
      </x:c>
    </x:row>
    <x:row r="15196" spans="1:8">
      <x:c r="A15196" s="0" t="s">
        <x:v>3863</x:v>
      </x:c>
      <x:c r="B15196" s="0" t="s">
        <x:v>3864</x:v>
      </x:c>
      <x:c r="C15196" s="0" t="s">
        <x:v>48</x:v>
      </x:c>
      <x:c r="D15196" s="0" t="s">
        <x:v>48</x:v>
      </x:c>
      <x:c r="E15196" s="0" t="s">
        <x:v>54</x:v>
      </x:c>
      <x:c r="F15196" s="0" t="s">
        <x:v>55</x:v>
      </x:c>
      <x:c r="G15196" s="0" t="s">
        <x:v>51</x:v>
      </x:c>
      <x:c r="H15196" s="0">
        <x:v>0</x:v>
      </x:c>
    </x:row>
    <x:row r="15197" spans="1:8">
      <x:c r="A15197" s="0" t="s">
        <x:v>3863</x:v>
      </x:c>
      <x:c r="B15197" s="0" t="s">
        <x:v>3864</x:v>
      </x:c>
      <x:c r="C15197" s="0" t="s">
        <x:v>48</x:v>
      </x:c>
      <x:c r="D15197" s="0" t="s">
        <x:v>48</x:v>
      </x:c>
      <x:c r="E15197" s="0" t="s">
        <x:v>56</x:v>
      </x:c>
      <x:c r="F15197" s="0" t="s">
        <x:v>57</x:v>
      </x:c>
      <x:c r="G15197" s="0" t="s">
        <x:v>51</x:v>
      </x:c>
      <x:c r="H15197" s="0">
        <x:v>0</x:v>
      </x:c>
    </x:row>
    <x:row r="15198" spans="1:8">
      <x:c r="A15198" s="0" t="s">
        <x:v>3863</x:v>
      </x:c>
      <x:c r="B15198" s="0" t="s">
        <x:v>3864</x:v>
      </x:c>
      <x:c r="C15198" s="0" t="s">
        <x:v>48</x:v>
      </x:c>
      <x:c r="D15198" s="0" t="s">
        <x:v>48</x:v>
      </x:c>
      <x:c r="E15198" s="0" t="s">
        <x:v>58</x:v>
      </x:c>
      <x:c r="F15198" s="0" t="s">
        <x:v>59</x:v>
      </x:c>
      <x:c r="G15198" s="0" t="s">
        <x:v>51</x:v>
      </x:c>
      <x:c r="H15198" s="0">
        <x:v>0</x:v>
      </x:c>
    </x:row>
    <x:row r="15199" spans="1:8">
      <x:c r="A15199" s="0" t="s">
        <x:v>3863</x:v>
      </x:c>
      <x:c r="B15199" s="0" t="s">
        <x:v>3864</x:v>
      </x:c>
      <x:c r="C15199" s="0" t="s">
        <x:v>48</x:v>
      </x:c>
      <x:c r="D15199" s="0" t="s">
        <x:v>48</x:v>
      </x:c>
      <x:c r="E15199" s="0" t="s">
        <x:v>60</x:v>
      </x:c>
      <x:c r="F15199" s="0" t="s">
        <x:v>61</x:v>
      </x:c>
      <x:c r="G15199" s="0" t="s">
        <x:v>51</x:v>
      </x:c>
      <x:c r="H15199" s="0">
        <x:v>0</x:v>
      </x:c>
    </x:row>
    <x:row r="15200" spans="1:8">
      <x:c r="A15200" s="0" t="s">
        <x:v>3863</x:v>
      </x:c>
      <x:c r="B15200" s="0" t="s">
        <x:v>3864</x:v>
      </x:c>
      <x:c r="C15200" s="0" t="s">
        <x:v>48</x:v>
      </x:c>
      <x:c r="D15200" s="0" t="s">
        <x:v>48</x:v>
      </x:c>
      <x:c r="E15200" s="0" t="s">
        <x:v>62</x:v>
      </x:c>
      <x:c r="F15200" s="0" t="s">
        <x:v>63</x:v>
      </x:c>
      <x:c r="G15200" s="0" t="s">
        <x:v>51</x:v>
      </x:c>
      <x:c r="H15200" s="0">
        <x:v>0</x:v>
      </x:c>
    </x:row>
    <x:row r="15201" spans="1:8">
      <x:c r="A15201" s="0" t="s">
        <x:v>3863</x:v>
      </x:c>
      <x:c r="B15201" s="0" t="s">
        <x:v>3864</x:v>
      </x:c>
      <x:c r="C15201" s="0" t="s">
        <x:v>48</x:v>
      </x:c>
      <x:c r="D15201" s="0" t="s">
        <x:v>48</x:v>
      </x:c>
      <x:c r="E15201" s="0" t="s">
        <x:v>64</x:v>
      </x:c>
      <x:c r="F15201" s="0" t="s">
        <x:v>65</x:v>
      </x:c>
      <x:c r="G15201" s="0" t="s">
        <x:v>66</x:v>
      </x:c>
      <x:c r="H15201" s="0">
        <x:v>0</x:v>
      </x:c>
    </x:row>
    <x:row r="15202" spans="1:8">
      <x:c r="A15202" s="0" t="s">
        <x:v>3865</x:v>
      </x:c>
      <x:c r="B15202" s="0" t="s">
        <x:v>3866</x:v>
      </x:c>
      <x:c r="C15202" s="0" t="s">
        <x:v>48</x:v>
      </x:c>
      <x:c r="D15202" s="0" t="s">
        <x:v>48</x:v>
      </x:c>
      <x:c r="E15202" s="0" t="s">
        <x:v>49</x:v>
      </x:c>
      <x:c r="F15202" s="0" t="s">
        <x:v>50</x:v>
      </x:c>
      <x:c r="G15202" s="0" t="s">
        <x:v>51</x:v>
      </x:c>
    </x:row>
    <x:row r="15203" spans="1:8">
      <x:c r="A15203" s="0" t="s">
        <x:v>3865</x:v>
      </x:c>
      <x:c r="B15203" s="0" t="s">
        <x:v>3866</x:v>
      </x:c>
      <x:c r="C15203" s="0" t="s">
        <x:v>48</x:v>
      </x:c>
      <x:c r="D15203" s="0" t="s">
        <x:v>48</x:v>
      </x:c>
      <x:c r="E15203" s="0" t="s">
        <x:v>52</x:v>
      </x:c>
      <x:c r="F15203" s="0" t="s">
        <x:v>53</x:v>
      </x:c>
      <x:c r="G15203" s="0" t="s">
        <x:v>51</x:v>
      </x:c>
    </x:row>
    <x:row r="15204" spans="1:8">
      <x:c r="A15204" s="0" t="s">
        <x:v>3865</x:v>
      </x:c>
      <x:c r="B15204" s="0" t="s">
        <x:v>3866</x:v>
      </x:c>
      <x:c r="C15204" s="0" t="s">
        <x:v>48</x:v>
      </x:c>
      <x:c r="D15204" s="0" t="s">
        <x:v>48</x:v>
      </x:c>
      <x:c r="E15204" s="0" t="s">
        <x:v>54</x:v>
      </x:c>
      <x:c r="F15204" s="0" t="s">
        <x:v>55</x:v>
      </x:c>
      <x:c r="G15204" s="0" t="s">
        <x:v>51</x:v>
      </x:c>
    </x:row>
    <x:row r="15205" spans="1:8">
      <x:c r="A15205" s="0" t="s">
        <x:v>3865</x:v>
      </x:c>
      <x:c r="B15205" s="0" t="s">
        <x:v>3866</x:v>
      </x:c>
      <x:c r="C15205" s="0" t="s">
        <x:v>48</x:v>
      </x:c>
      <x:c r="D15205" s="0" t="s">
        <x:v>48</x:v>
      </x:c>
      <x:c r="E15205" s="0" t="s">
        <x:v>56</x:v>
      </x:c>
      <x:c r="F15205" s="0" t="s">
        <x:v>57</x:v>
      </x:c>
      <x:c r="G15205" s="0" t="s">
        <x:v>51</x:v>
      </x:c>
    </x:row>
    <x:row r="15206" spans="1:8">
      <x:c r="A15206" s="0" t="s">
        <x:v>3865</x:v>
      </x:c>
      <x:c r="B15206" s="0" t="s">
        <x:v>3866</x:v>
      </x:c>
      <x:c r="C15206" s="0" t="s">
        <x:v>48</x:v>
      </x:c>
      <x:c r="D15206" s="0" t="s">
        <x:v>48</x:v>
      </x:c>
      <x:c r="E15206" s="0" t="s">
        <x:v>58</x:v>
      </x:c>
      <x:c r="F15206" s="0" t="s">
        <x:v>59</x:v>
      </x:c>
      <x:c r="G15206" s="0" t="s">
        <x:v>51</x:v>
      </x:c>
    </x:row>
    <x:row r="15207" spans="1:8">
      <x:c r="A15207" s="0" t="s">
        <x:v>3865</x:v>
      </x:c>
      <x:c r="B15207" s="0" t="s">
        <x:v>3866</x:v>
      </x:c>
      <x:c r="C15207" s="0" t="s">
        <x:v>48</x:v>
      </x:c>
      <x:c r="D15207" s="0" t="s">
        <x:v>48</x:v>
      </x:c>
      <x:c r="E15207" s="0" t="s">
        <x:v>60</x:v>
      </x:c>
      <x:c r="F15207" s="0" t="s">
        <x:v>61</x:v>
      </x:c>
      <x:c r="G15207" s="0" t="s">
        <x:v>51</x:v>
      </x:c>
    </x:row>
    <x:row r="15208" spans="1:8">
      <x:c r="A15208" s="0" t="s">
        <x:v>3865</x:v>
      </x:c>
      <x:c r="B15208" s="0" t="s">
        <x:v>3866</x:v>
      </x:c>
      <x:c r="C15208" s="0" t="s">
        <x:v>48</x:v>
      </x:c>
      <x:c r="D15208" s="0" t="s">
        <x:v>48</x:v>
      </x:c>
      <x:c r="E15208" s="0" t="s">
        <x:v>62</x:v>
      </x:c>
      <x:c r="F15208" s="0" t="s">
        <x:v>63</x:v>
      </x:c>
      <x:c r="G15208" s="0" t="s">
        <x:v>51</x:v>
      </x:c>
    </x:row>
    <x:row r="15209" spans="1:8">
      <x:c r="A15209" s="0" t="s">
        <x:v>3865</x:v>
      </x:c>
      <x:c r="B15209" s="0" t="s">
        <x:v>3866</x:v>
      </x:c>
      <x:c r="C15209" s="0" t="s">
        <x:v>48</x:v>
      </x:c>
      <x:c r="D15209" s="0" t="s">
        <x:v>48</x:v>
      </x:c>
      <x:c r="E15209" s="0" t="s">
        <x:v>64</x:v>
      </x:c>
      <x:c r="F15209" s="0" t="s">
        <x:v>65</x:v>
      </x:c>
      <x:c r="G15209" s="0" t="s">
        <x:v>66</x:v>
      </x:c>
    </x:row>
    <x:row r="15210" spans="1:8">
      <x:c r="A15210" s="0" t="s">
        <x:v>3867</x:v>
      </x:c>
      <x:c r="B15210" s="0" t="s">
        <x:v>3868</x:v>
      </x:c>
      <x:c r="C15210" s="0" t="s">
        <x:v>48</x:v>
      </x:c>
      <x:c r="D15210" s="0" t="s">
        <x:v>48</x:v>
      </x:c>
      <x:c r="E15210" s="0" t="s">
        <x:v>49</x:v>
      </x:c>
      <x:c r="F15210" s="0" t="s">
        <x:v>50</x:v>
      </x:c>
      <x:c r="G15210" s="0" t="s">
        <x:v>51</x:v>
      </x:c>
      <x:c r="H15210" s="0">
        <x:v>0</x:v>
      </x:c>
    </x:row>
    <x:row r="15211" spans="1:8">
      <x:c r="A15211" s="0" t="s">
        <x:v>3867</x:v>
      </x:c>
      <x:c r="B15211" s="0" t="s">
        <x:v>3868</x:v>
      </x:c>
      <x:c r="C15211" s="0" t="s">
        <x:v>48</x:v>
      </x:c>
      <x:c r="D15211" s="0" t="s">
        <x:v>48</x:v>
      </x:c>
      <x:c r="E15211" s="0" t="s">
        <x:v>52</x:v>
      </x:c>
      <x:c r="F15211" s="0" t="s">
        <x:v>53</x:v>
      </x:c>
      <x:c r="G15211" s="0" t="s">
        <x:v>51</x:v>
      </x:c>
      <x:c r="H15211" s="0">
        <x:v>0</x:v>
      </x:c>
    </x:row>
    <x:row r="15212" spans="1:8">
      <x:c r="A15212" s="0" t="s">
        <x:v>3867</x:v>
      </x:c>
      <x:c r="B15212" s="0" t="s">
        <x:v>3868</x:v>
      </x:c>
      <x:c r="C15212" s="0" t="s">
        <x:v>48</x:v>
      </x:c>
      <x:c r="D15212" s="0" t="s">
        <x:v>48</x:v>
      </x:c>
      <x:c r="E15212" s="0" t="s">
        <x:v>54</x:v>
      </x:c>
      <x:c r="F15212" s="0" t="s">
        <x:v>55</x:v>
      </x:c>
      <x:c r="G15212" s="0" t="s">
        <x:v>51</x:v>
      </x:c>
      <x:c r="H15212" s="0">
        <x:v>0</x:v>
      </x:c>
    </x:row>
    <x:row r="15213" spans="1:8">
      <x:c r="A15213" s="0" t="s">
        <x:v>3867</x:v>
      </x:c>
      <x:c r="B15213" s="0" t="s">
        <x:v>3868</x:v>
      </x:c>
      <x:c r="C15213" s="0" t="s">
        <x:v>48</x:v>
      </x:c>
      <x:c r="D15213" s="0" t="s">
        <x:v>48</x:v>
      </x:c>
      <x:c r="E15213" s="0" t="s">
        <x:v>56</x:v>
      </x:c>
      <x:c r="F15213" s="0" t="s">
        <x:v>57</x:v>
      </x:c>
      <x:c r="G15213" s="0" t="s">
        <x:v>51</x:v>
      </x:c>
      <x:c r="H15213" s="0">
        <x:v>0</x:v>
      </x:c>
    </x:row>
    <x:row r="15214" spans="1:8">
      <x:c r="A15214" s="0" t="s">
        <x:v>3867</x:v>
      </x:c>
      <x:c r="B15214" s="0" t="s">
        <x:v>3868</x:v>
      </x:c>
      <x:c r="C15214" s="0" t="s">
        <x:v>48</x:v>
      </x:c>
      <x:c r="D15214" s="0" t="s">
        <x:v>48</x:v>
      </x:c>
      <x:c r="E15214" s="0" t="s">
        <x:v>58</x:v>
      </x:c>
      <x:c r="F15214" s="0" t="s">
        <x:v>59</x:v>
      </x:c>
      <x:c r="G15214" s="0" t="s">
        <x:v>51</x:v>
      </x:c>
      <x:c r="H15214" s="0">
        <x:v>0</x:v>
      </x:c>
    </x:row>
    <x:row r="15215" spans="1:8">
      <x:c r="A15215" s="0" t="s">
        <x:v>3867</x:v>
      </x:c>
      <x:c r="B15215" s="0" t="s">
        <x:v>3868</x:v>
      </x:c>
      <x:c r="C15215" s="0" t="s">
        <x:v>48</x:v>
      </x:c>
      <x:c r="D15215" s="0" t="s">
        <x:v>48</x:v>
      </x:c>
      <x:c r="E15215" s="0" t="s">
        <x:v>60</x:v>
      </x:c>
      <x:c r="F15215" s="0" t="s">
        <x:v>61</x:v>
      </x:c>
      <x:c r="G15215" s="0" t="s">
        <x:v>51</x:v>
      </x:c>
      <x:c r="H15215" s="0">
        <x:v>0</x:v>
      </x:c>
    </x:row>
    <x:row r="15216" spans="1:8">
      <x:c r="A15216" s="0" t="s">
        <x:v>3867</x:v>
      </x:c>
      <x:c r="B15216" s="0" t="s">
        <x:v>3868</x:v>
      </x:c>
      <x:c r="C15216" s="0" t="s">
        <x:v>48</x:v>
      </x:c>
      <x:c r="D15216" s="0" t="s">
        <x:v>48</x:v>
      </x:c>
      <x:c r="E15216" s="0" t="s">
        <x:v>62</x:v>
      </x:c>
      <x:c r="F15216" s="0" t="s">
        <x:v>63</x:v>
      </x:c>
      <x:c r="G15216" s="0" t="s">
        <x:v>51</x:v>
      </x:c>
      <x:c r="H15216" s="0">
        <x:v>0</x:v>
      </x:c>
    </x:row>
    <x:row r="15217" spans="1:8">
      <x:c r="A15217" s="0" t="s">
        <x:v>3867</x:v>
      </x:c>
      <x:c r="B15217" s="0" t="s">
        <x:v>3868</x:v>
      </x:c>
      <x:c r="C15217" s="0" t="s">
        <x:v>48</x:v>
      </x:c>
      <x:c r="D15217" s="0" t="s">
        <x:v>48</x:v>
      </x:c>
      <x:c r="E15217" s="0" t="s">
        <x:v>64</x:v>
      </x:c>
      <x:c r="F15217" s="0" t="s">
        <x:v>65</x:v>
      </x:c>
      <x:c r="G15217" s="0" t="s">
        <x:v>66</x:v>
      </x:c>
      <x:c r="H15217" s="0">
        <x:v>0</x:v>
      </x:c>
    </x:row>
    <x:row r="15218" spans="1:8">
      <x:c r="A15218" s="0" t="s">
        <x:v>3869</x:v>
      </x:c>
      <x:c r="B15218" s="0" t="s">
        <x:v>3870</x:v>
      </x:c>
      <x:c r="C15218" s="0" t="s">
        <x:v>48</x:v>
      </x:c>
      <x:c r="D15218" s="0" t="s">
        <x:v>48</x:v>
      </x:c>
      <x:c r="E15218" s="0" t="s">
        <x:v>49</x:v>
      </x:c>
      <x:c r="F15218" s="0" t="s">
        <x:v>50</x:v>
      </x:c>
      <x:c r="G15218" s="0" t="s">
        <x:v>51</x:v>
      </x:c>
      <x:c r="H15218" s="0">
        <x:v>318</x:v>
      </x:c>
    </x:row>
    <x:row r="15219" spans="1:8">
      <x:c r="A15219" s="0" t="s">
        <x:v>3869</x:v>
      </x:c>
      <x:c r="B15219" s="0" t="s">
        <x:v>3870</x:v>
      </x:c>
      <x:c r="C15219" s="0" t="s">
        <x:v>48</x:v>
      </x:c>
      <x:c r="D15219" s="0" t="s">
        <x:v>48</x:v>
      </x:c>
      <x:c r="E15219" s="0" t="s">
        <x:v>52</x:v>
      </x:c>
      <x:c r="F15219" s="0" t="s">
        <x:v>53</x:v>
      </x:c>
      <x:c r="G15219" s="0" t="s">
        <x:v>51</x:v>
      </x:c>
      <x:c r="H15219" s="0">
        <x:v>168</x:v>
      </x:c>
    </x:row>
    <x:row r="15220" spans="1:8">
      <x:c r="A15220" s="0" t="s">
        <x:v>3869</x:v>
      </x:c>
      <x:c r="B15220" s="0" t="s">
        <x:v>3870</x:v>
      </x:c>
      <x:c r="C15220" s="0" t="s">
        <x:v>48</x:v>
      </x:c>
      <x:c r="D15220" s="0" t="s">
        <x:v>48</x:v>
      </x:c>
      <x:c r="E15220" s="0" t="s">
        <x:v>54</x:v>
      </x:c>
      <x:c r="F15220" s="0" t="s">
        <x:v>55</x:v>
      </x:c>
      <x:c r="G15220" s="0" t="s">
        <x:v>51</x:v>
      </x:c>
      <x:c r="H15220" s="0">
        <x:v>150</x:v>
      </x:c>
    </x:row>
    <x:row r="15221" spans="1:8">
      <x:c r="A15221" s="0" t="s">
        <x:v>3869</x:v>
      </x:c>
      <x:c r="B15221" s="0" t="s">
        <x:v>3870</x:v>
      </x:c>
      <x:c r="C15221" s="0" t="s">
        <x:v>48</x:v>
      </x:c>
      <x:c r="D15221" s="0" t="s">
        <x:v>48</x:v>
      </x:c>
      <x:c r="E15221" s="0" t="s">
        <x:v>56</x:v>
      </x:c>
      <x:c r="F15221" s="0" t="s">
        <x:v>57</x:v>
      </x:c>
      <x:c r="G15221" s="0" t="s">
        <x:v>51</x:v>
      </x:c>
      <x:c r="H15221" s="0">
        <x:v>159</x:v>
      </x:c>
    </x:row>
    <x:row r="15222" spans="1:8">
      <x:c r="A15222" s="0" t="s">
        <x:v>3869</x:v>
      </x:c>
      <x:c r="B15222" s="0" t="s">
        <x:v>3870</x:v>
      </x:c>
      <x:c r="C15222" s="0" t="s">
        <x:v>48</x:v>
      </x:c>
      <x:c r="D15222" s="0" t="s">
        <x:v>48</x:v>
      </x:c>
      <x:c r="E15222" s="0" t="s">
        <x:v>58</x:v>
      </x:c>
      <x:c r="F15222" s="0" t="s">
        <x:v>59</x:v>
      </x:c>
      <x:c r="G15222" s="0" t="s">
        <x:v>51</x:v>
      </x:c>
      <x:c r="H15222" s="0">
        <x:v>69</x:v>
      </x:c>
    </x:row>
    <x:row r="15223" spans="1:8">
      <x:c r="A15223" s="0" t="s">
        <x:v>3869</x:v>
      </x:c>
      <x:c r="B15223" s="0" t="s">
        <x:v>3870</x:v>
      </x:c>
      <x:c r="C15223" s="0" t="s">
        <x:v>48</x:v>
      </x:c>
      <x:c r="D15223" s="0" t="s">
        <x:v>48</x:v>
      </x:c>
      <x:c r="E15223" s="0" t="s">
        <x:v>60</x:v>
      </x:c>
      <x:c r="F15223" s="0" t="s">
        <x:v>61</x:v>
      </x:c>
      <x:c r="G15223" s="0" t="s">
        <x:v>51</x:v>
      </x:c>
      <x:c r="H15223" s="0">
        <x:v>59</x:v>
      </x:c>
    </x:row>
    <x:row r="15224" spans="1:8">
      <x:c r="A15224" s="0" t="s">
        <x:v>3869</x:v>
      </x:c>
      <x:c r="B15224" s="0" t="s">
        <x:v>3870</x:v>
      </x:c>
      <x:c r="C15224" s="0" t="s">
        <x:v>48</x:v>
      </x:c>
      <x:c r="D15224" s="0" t="s">
        <x:v>48</x:v>
      </x:c>
      <x:c r="E15224" s="0" t="s">
        <x:v>62</x:v>
      </x:c>
      <x:c r="F15224" s="0" t="s">
        <x:v>63</x:v>
      </x:c>
      <x:c r="G15224" s="0" t="s">
        <x:v>51</x:v>
      </x:c>
      <x:c r="H15224" s="0">
        <x:v>228</x:v>
      </x:c>
    </x:row>
    <x:row r="15225" spans="1:8">
      <x:c r="A15225" s="0" t="s">
        <x:v>3869</x:v>
      </x:c>
      <x:c r="B15225" s="0" t="s">
        <x:v>3870</x:v>
      </x:c>
      <x:c r="C15225" s="0" t="s">
        <x:v>48</x:v>
      </x:c>
      <x:c r="D15225" s="0" t="s">
        <x:v>48</x:v>
      </x:c>
      <x:c r="E15225" s="0" t="s">
        <x:v>64</x:v>
      </x:c>
      <x:c r="F15225" s="0" t="s">
        <x:v>65</x:v>
      </x:c>
      <x:c r="G15225" s="0" t="s">
        <x:v>66</x:v>
      </x:c>
      <x:c r="H15225" s="0">
        <x:v>25.9</x:v>
      </x:c>
    </x:row>
    <x:row r="15226" spans="1:8">
      <x:c r="A15226" s="0" t="s">
        <x:v>3871</x:v>
      </x:c>
      <x:c r="B15226" s="0" t="s">
        <x:v>3872</x:v>
      </x:c>
      <x:c r="C15226" s="0" t="s">
        <x:v>48</x:v>
      </x:c>
      <x:c r="D15226" s="0" t="s">
        <x:v>48</x:v>
      </x:c>
      <x:c r="E15226" s="0" t="s">
        <x:v>49</x:v>
      </x:c>
      <x:c r="F15226" s="0" t="s">
        <x:v>50</x:v>
      </x:c>
      <x:c r="G15226" s="0" t="s">
        <x:v>51</x:v>
      </x:c>
      <x:c r="H15226" s="0">
        <x:v>451</x:v>
      </x:c>
    </x:row>
    <x:row r="15227" spans="1:8">
      <x:c r="A15227" s="0" t="s">
        <x:v>3871</x:v>
      </x:c>
      <x:c r="B15227" s="0" t="s">
        <x:v>3872</x:v>
      </x:c>
      <x:c r="C15227" s="0" t="s">
        <x:v>48</x:v>
      </x:c>
      <x:c r="D15227" s="0" t="s">
        <x:v>48</x:v>
      </x:c>
      <x:c r="E15227" s="0" t="s">
        <x:v>52</x:v>
      </x:c>
      <x:c r="F15227" s="0" t="s">
        <x:v>53</x:v>
      </x:c>
      <x:c r="G15227" s="0" t="s">
        <x:v>51</x:v>
      </x:c>
      <x:c r="H15227" s="0">
        <x:v>215</x:v>
      </x:c>
    </x:row>
    <x:row r="15228" spans="1:8">
      <x:c r="A15228" s="0" t="s">
        <x:v>3871</x:v>
      </x:c>
      <x:c r="B15228" s="0" t="s">
        <x:v>3872</x:v>
      </x:c>
      <x:c r="C15228" s="0" t="s">
        <x:v>48</x:v>
      </x:c>
      <x:c r="D15228" s="0" t="s">
        <x:v>48</x:v>
      </x:c>
      <x:c r="E15228" s="0" t="s">
        <x:v>54</x:v>
      </x:c>
      <x:c r="F15228" s="0" t="s">
        <x:v>55</x:v>
      </x:c>
      <x:c r="G15228" s="0" t="s">
        <x:v>51</x:v>
      </x:c>
      <x:c r="H15228" s="0">
        <x:v>236</x:v>
      </x:c>
    </x:row>
    <x:row r="15229" spans="1:8">
      <x:c r="A15229" s="0" t="s">
        <x:v>3871</x:v>
      </x:c>
      <x:c r="B15229" s="0" t="s">
        <x:v>3872</x:v>
      </x:c>
      <x:c r="C15229" s="0" t="s">
        <x:v>48</x:v>
      </x:c>
      <x:c r="D15229" s="0" t="s">
        <x:v>48</x:v>
      </x:c>
      <x:c r="E15229" s="0" t="s">
        <x:v>56</x:v>
      </x:c>
      <x:c r="F15229" s="0" t="s">
        <x:v>57</x:v>
      </x:c>
      <x:c r="G15229" s="0" t="s">
        <x:v>51</x:v>
      </x:c>
      <x:c r="H15229" s="0">
        <x:v>165</x:v>
      </x:c>
    </x:row>
    <x:row r="15230" spans="1:8">
      <x:c r="A15230" s="0" t="s">
        <x:v>3871</x:v>
      </x:c>
      <x:c r="B15230" s="0" t="s">
        <x:v>3872</x:v>
      </x:c>
      <x:c r="C15230" s="0" t="s">
        <x:v>48</x:v>
      </x:c>
      <x:c r="D15230" s="0" t="s">
        <x:v>48</x:v>
      </x:c>
      <x:c r="E15230" s="0" t="s">
        <x:v>58</x:v>
      </x:c>
      <x:c r="F15230" s="0" t="s">
        <x:v>59</x:v>
      </x:c>
      <x:c r="G15230" s="0" t="s">
        <x:v>51</x:v>
      </x:c>
      <x:c r="H15230" s="0">
        <x:v>66</x:v>
      </x:c>
    </x:row>
    <x:row r="15231" spans="1:8">
      <x:c r="A15231" s="0" t="s">
        <x:v>3871</x:v>
      </x:c>
      <x:c r="B15231" s="0" t="s">
        <x:v>3872</x:v>
      </x:c>
      <x:c r="C15231" s="0" t="s">
        <x:v>48</x:v>
      </x:c>
      <x:c r="D15231" s="0" t="s">
        <x:v>48</x:v>
      </x:c>
      <x:c r="E15231" s="0" t="s">
        <x:v>60</x:v>
      </x:c>
      <x:c r="F15231" s="0" t="s">
        <x:v>61</x:v>
      </x:c>
      <x:c r="G15231" s="0" t="s">
        <x:v>51</x:v>
      </x:c>
      <x:c r="H15231" s="0">
        <x:v>64</x:v>
      </x:c>
    </x:row>
    <x:row r="15232" spans="1:8">
      <x:c r="A15232" s="0" t="s">
        <x:v>3871</x:v>
      </x:c>
      <x:c r="B15232" s="0" t="s">
        <x:v>3872</x:v>
      </x:c>
      <x:c r="C15232" s="0" t="s">
        <x:v>48</x:v>
      </x:c>
      <x:c r="D15232" s="0" t="s">
        <x:v>48</x:v>
      </x:c>
      <x:c r="E15232" s="0" t="s">
        <x:v>62</x:v>
      </x:c>
      <x:c r="F15232" s="0" t="s">
        <x:v>63</x:v>
      </x:c>
      <x:c r="G15232" s="0" t="s">
        <x:v>51</x:v>
      </x:c>
      <x:c r="H15232" s="0">
        <x:v>231</x:v>
      </x:c>
    </x:row>
    <x:row r="15233" spans="1:8">
      <x:c r="A15233" s="0" t="s">
        <x:v>3871</x:v>
      </x:c>
      <x:c r="B15233" s="0" t="s">
        <x:v>3872</x:v>
      </x:c>
      <x:c r="C15233" s="0" t="s">
        <x:v>48</x:v>
      </x:c>
      <x:c r="D15233" s="0" t="s">
        <x:v>48</x:v>
      </x:c>
      <x:c r="E15233" s="0" t="s">
        <x:v>64</x:v>
      </x:c>
      <x:c r="F15233" s="0" t="s">
        <x:v>65</x:v>
      </x:c>
      <x:c r="G15233" s="0" t="s">
        <x:v>66</x:v>
      </x:c>
      <x:c r="H15233" s="0">
        <x:v>27.7</x:v>
      </x:c>
    </x:row>
    <x:row r="15234" spans="1:8">
      <x:c r="A15234" s="0" t="s">
        <x:v>3873</x:v>
      </x:c>
      <x:c r="B15234" s="0" t="s">
        <x:v>3874</x:v>
      </x:c>
      <x:c r="C15234" s="0" t="s">
        <x:v>48</x:v>
      </x:c>
      <x:c r="D15234" s="0" t="s">
        <x:v>48</x:v>
      </x:c>
      <x:c r="E15234" s="0" t="s">
        <x:v>49</x:v>
      </x:c>
      <x:c r="F15234" s="0" t="s">
        <x:v>50</x:v>
      </x:c>
      <x:c r="G15234" s="0" t="s">
        <x:v>51</x:v>
      </x:c>
      <x:c r="H15234" s="0">
        <x:v>44</x:v>
      </x:c>
    </x:row>
    <x:row r="15235" spans="1:8">
      <x:c r="A15235" s="0" t="s">
        <x:v>3873</x:v>
      </x:c>
      <x:c r="B15235" s="0" t="s">
        <x:v>3874</x:v>
      </x:c>
      <x:c r="C15235" s="0" t="s">
        <x:v>48</x:v>
      </x:c>
      <x:c r="D15235" s="0" t="s">
        <x:v>48</x:v>
      </x:c>
      <x:c r="E15235" s="0" t="s">
        <x:v>52</x:v>
      </x:c>
      <x:c r="F15235" s="0" t="s">
        <x:v>53</x:v>
      </x:c>
      <x:c r="G15235" s="0" t="s">
        <x:v>51</x:v>
      </x:c>
      <x:c r="H15235" s="0">
        <x:v>23</x:v>
      </x:c>
    </x:row>
    <x:row r="15236" spans="1:8">
      <x:c r="A15236" s="0" t="s">
        <x:v>3873</x:v>
      </x:c>
      <x:c r="B15236" s="0" t="s">
        <x:v>3874</x:v>
      </x:c>
      <x:c r="C15236" s="0" t="s">
        <x:v>48</x:v>
      </x:c>
      <x:c r="D15236" s="0" t="s">
        <x:v>48</x:v>
      </x:c>
      <x:c r="E15236" s="0" t="s">
        <x:v>54</x:v>
      </x:c>
      <x:c r="F15236" s="0" t="s">
        <x:v>55</x:v>
      </x:c>
      <x:c r="G15236" s="0" t="s">
        <x:v>51</x:v>
      </x:c>
      <x:c r="H15236" s="0">
        <x:v>21</x:v>
      </x:c>
    </x:row>
    <x:row r="15237" spans="1:8">
      <x:c r="A15237" s="0" t="s">
        <x:v>3873</x:v>
      </x:c>
      <x:c r="B15237" s="0" t="s">
        <x:v>3874</x:v>
      </x:c>
      <x:c r="C15237" s="0" t="s">
        <x:v>48</x:v>
      </x:c>
      <x:c r="D15237" s="0" t="s">
        <x:v>48</x:v>
      </x:c>
      <x:c r="E15237" s="0" t="s">
        <x:v>56</x:v>
      </x:c>
      <x:c r="F15237" s="0" t="s">
        <x:v>57</x:v>
      </x:c>
      <x:c r="G15237" s="0" t="s">
        <x:v>51</x:v>
      </x:c>
      <x:c r="H15237" s="0">
        <x:v>12</x:v>
      </x:c>
    </x:row>
    <x:row r="15238" spans="1:8">
      <x:c r="A15238" s="0" t="s">
        <x:v>3873</x:v>
      </x:c>
      <x:c r="B15238" s="0" t="s">
        <x:v>3874</x:v>
      </x:c>
      <x:c r="C15238" s="0" t="s">
        <x:v>48</x:v>
      </x:c>
      <x:c r="D15238" s="0" t="s">
        <x:v>48</x:v>
      </x:c>
      <x:c r="E15238" s="0" t="s">
        <x:v>58</x:v>
      </x:c>
      <x:c r="F15238" s="0" t="s">
        <x:v>59</x:v>
      </x:c>
      <x:c r="G15238" s="0" t="s">
        <x:v>51</x:v>
      </x:c>
      <x:c r="H15238" s="0">
        <x:v>0</x:v>
      </x:c>
    </x:row>
    <x:row r="15239" spans="1:8">
      <x:c r="A15239" s="0" t="s">
        <x:v>3873</x:v>
      </x:c>
      <x:c r="B15239" s="0" t="s">
        <x:v>3874</x:v>
      </x:c>
      <x:c r="C15239" s="0" t="s">
        <x:v>48</x:v>
      </x:c>
      <x:c r="D15239" s="0" t="s">
        <x:v>48</x:v>
      </x:c>
      <x:c r="E15239" s="0" t="s">
        <x:v>60</x:v>
      </x:c>
      <x:c r="F15239" s="0" t="s">
        <x:v>61</x:v>
      </x:c>
      <x:c r="G15239" s="0" t="s">
        <x:v>51</x:v>
      </x:c>
      <x:c r="H15239" s="0">
        <x:v>0</x:v>
      </x:c>
    </x:row>
    <x:row r="15240" spans="1:8">
      <x:c r="A15240" s="0" t="s">
        <x:v>3873</x:v>
      </x:c>
      <x:c r="B15240" s="0" t="s">
        <x:v>3874</x:v>
      </x:c>
      <x:c r="C15240" s="0" t="s">
        <x:v>48</x:v>
      </x:c>
      <x:c r="D15240" s="0" t="s">
        <x:v>48</x:v>
      </x:c>
      <x:c r="E15240" s="0" t="s">
        <x:v>62</x:v>
      </x:c>
      <x:c r="F15240" s="0" t="s">
        <x:v>63</x:v>
      </x:c>
      <x:c r="G15240" s="0" t="s">
        <x:v>51</x:v>
      </x:c>
      <x:c r="H15240" s="0">
        <x:v>12</x:v>
      </x:c>
    </x:row>
    <x:row r="15241" spans="1:8">
      <x:c r="A15241" s="0" t="s">
        <x:v>3873</x:v>
      </x:c>
      <x:c r="B15241" s="0" t="s">
        <x:v>3874</x:v>
      </x:c>
      <x:c r="C15241" s="0" t="s">
        <x:v>48</x:v>
      </x:c>
      <x:c r="D15241" s="0" t="s">
        <x:v>48</x:v>
      </x:c>
      <x:c r="E15241" s="0" t="s">
        <x:v>64</x:v>
      </x:c>
      <x:c r="F15241" s="0" t="s">
        <x:v>65</x:v>
      </x:c>
      <x:c r="G15241" s="0" t="s">
        <x:v>66</x:v>
      </x:c>
      <x:c r="H15241" s="0">
        <x:v>0</x:v>
      </x:c>
    </x:row>
    <x:row r="15242" spans="1:8">
      <x:c r="A15242" s="0" t="s">
        <x:v>3875</x:v>
      </x:c>
      <x:c r="B15242" s="0" t="s">
        <x:v>3876</x:v>
      </x:c>
      <x:c r="C15242" s="0" t="s">
        <x:v>48</x:v>
      </x:c>
      <x:c r="D15242" s="0" t="s">
        <x:v>48</x:v>
      </x:c>
      <x:c r="E15242" s="0" t="s">
        <x:v>49</x:v>
      </x:c>
      <x:c r="F15242" s="0" t="s">
        <x:v>50</x:v>
      </x:c>
      <x:c r="G15242" s="0" t="s">
        <x:v>51</x:v>
      </x:c>
      <x:c r="H15242" s="0">
        <x:v>0</x:v>
      </x:c>
    </x:row>
    <x:row r="15243" spans="1:8">
      <x:c r="A15243" s="0" t="s">
        <x:v>3875</x:v>
      </x:c>
      <x:c r="B15243" s="0" t="s">
        <x:v>3876</x:v>
      </x:c>
      <x:c r="C15243" s="0" t="s">
        <x:v>48</x:v>
      </x:c>
      <x:c r="D15243" s="0" t="s">
        <x:v>48</x:v>
      </x:c>
      <x:c r="E15243" s="0" t="s">
        <x:v>52</x:v>
      </x:c>
      <x:c r="F15243" s="0" t="s">
        <x:v>53</x:v>
      </x:c>
      <x:c r="G15243" s="0" t="s">
        <x:v>51</x:v>
      </x:c>
      <x:c r="H15243" s="0">
        <x:v>0</x:v>
      </x:c>
    </x:row>
    <x:row r="15244" spans="1:8">
      <x:c r="A15244" s="0" t="s">
        <x:v>3875</x:v>
      </x:c>
      <x:c r="B15244" s="0" t="s">
        <x:v>3876</x:v>
      </x:c>
      <x:c r="C15244" s="0" t="s">
        <x:v>48</x:v>
      </x:c>
      <x:c r="D15244" s="0" t="s">
        <x:v>48</x:v>
      </x:c>
      <x:c r="E15244" s="0" t="s">
        <x:v>54</x:v>
      </x:c>
      <x:c r="F15244" s="0" t="s">
        <x:v>55</x:v>
      </x:c>
      <x:c r="G15244" s="0" t="s">
        <x:v>51</x:v>
      </x:c>
      <x:c r="H15244" s="0">
        <x:v>0</x:v>
      </x:c>
    </x:row>
    <x:row r="15245" spans="1:8">
      <x:c r="A15245" s="0" t="s">
        <x:v>3875</x:v>
      </x:c>
      <x:c r="B15245" s="0" t="s">
        <x:v>3876</x:v>
      </x:c>
      <x:c r="C15245" s="0" t="s">
        <x:v>48</x:v>
      </x:c>
      <x:c r="D15245" s="0" t="s">
        <x:v>48</x:v>
      </x:c>
      <x:c r="E15245" s="0" t="s">
        <x:v>56</x:v>
      </x:c>
      <x:c r="F15245" s="0" t="s">
        <x:v>57</x:v>
      </x:c>
      <x:c r="G15245" s="0" t="s">
        <x:v>51</x:v>
      </x:c>
      <x:c r="H15245" s="0">
        <x:v>0</x:v>
      </x:c>
    </x:row>
    <x:row r="15246" spans="1:8">
      <x:c r="A15246" s="0" t="s">
        <x:v>3875</x:v>
      </x:c>
      <x:c r="B15246" s="0" t="s">
        <x:v>3876</x:v>
      </x:c>
      <x:c r="C15246" s="0" t="s">
        <x:v>48</x:v>
      </x:c>
      <x:c r="D15246" s="0" t="s">
        <x:v>48</x:v>
      </x:c>
      <x:c r="E15246" s="0" t="s">
        <x:v>58</x:v>
      </x:c>
      <x:c r="F15246" s="0" t="s">
        <x:v>59</x:v>
      </x:c>
      <x:c r="G15246" s="0" t="s">
        <x:v>51</x:v>
      </x:c>
      <x:c r="H15246" s="0">
        <x:v>1</x:v>
      </x:c>
    </x:row>
    <x:row r="15247" spans="1:8">
      <x:c r="A15247" s="0" t="s">
        <x:v>3875</x:v>
      </x:c>
      <x:c r="B15247" s="0" t="s">
        <x:v>3876</x:v>
      </x:c>
      <x:c r="C15247" s="0" t="s">
        <x:v>48</x:v>
      </x:c>
      <x:c r="D15247" s="0" t="s">
        <x:v>48</x:v>
      </x:c>
      <x:c r="E15247" s="0" t="s">
        <x:v>60</x:v>
      </x:c>
      <x:c r="F15247" s="0" t="s">
        <x:v>61</x:v>
      </x:c>
      <x:c r="G15247" s="0" t="s">
        <x:v>51</x:v>
      </x:c>
      <x:c r="H15247" s="0">
        <x:v>1</x:v>
      </x:c>
    </x:row>
    <x:row r="15248" spans="1:8">
      <x:c r="A15248" s="0" t="s">
        <x:v>3875</x:v>
      </x:c>
      <x:c r="B15248" s="0" t="s">
        <x:v>3876</x:v>
      </x:c>
      <x:c r="C15248" s="0" t="s">
        <x:v>48</x:v>
      </x:c>
      <x:c r="D15248" s="0" t="s">
        <x:v>48</x:v>
      </x:c>
      <x:c r="E15248" s="0" t="s">
        <x:v>62</x:v>
      </x:c>
      <x:c r="F15248" s="0" t="s">
        <x:v>63</x:v>
      </x:c>
      <x:c r="G15248" s="0" t="s">
        <x:v>51</x:v>
      </x:c>
      <x:c r="H15248" s="0">
        <x:v>1</x:v>
      </x:c>
    </x:row>
    <x:row r="15249" spans="1:8">
      <x:c r="A15249" s="0" t="s">
        <x:v>3875</x:v>
      </x:c>
      <x:c r="B15249" s="0" t="s">
        <x:v>3876</x:v>
      </x:c>
      <x:c r="C15249" s="0" t="s">
        <x:v>48</x:v>
      </x:c>
      <x:c r="D15249" s="0" t="s">
        <x:v>48</x:v>
      </x:c>
      <x:c r="E15249" s="0" t="s">
        <x:v>64</x:v>
      </x:c>
      <x:c r="F15249" s="0" t="s">
        <x:v>65</x:v>
      </x:c>
      <x:c r="G15249" s="0" t="s">
        <x:v>66</x:v>
      </x:c>
      <x:c r="H15249" s="0">
        <x:v>100</x:v>
      </x:c>
    </x:row>
    <x:row r="15250" spans="1:8">
      <x:c r="A15250" s="0" t="s">
        <x:v>3877</x:v>
      </x:c>
      <x:c r="B15250" s="0" t="s">
        <x:v>3878</x:v>
      </x:c>
      <x:c r="C15250" s="0" t="s">
        <x:v>48</x:v>
      </x:c>
      <x:c r="D15250" s="0" t="s">
        <x:v>48</x:v>
      </x:c>
      <x:c r="E15250" s="0" t="s">
        <x:v>49</x:v>
      </x:c>
      <x:c r="F15250" s="0" t="s">
        <x:v>50</x:v>
      </x:c>
      <x:c r="G15250" s="0" t="s">
        <x:v>51</x:v>
      </x:c>
      <x:c r="H15250" s="0">
        <x:v>250</x:v>
      </x:c>
    </x:row>
    <x:row r="15251" spans="1:8">
      <x:c r="A15251" s="0" t="s">
        <x:v>3877</x:v>
      </x:c>
      <x:c r="B15251" s="0" t="s">
        <x:v>3878</x:v>
      </x:c>
      <x:c r="C15251" s="0" t="s">
        <x:v>48</x:v>
      </x:c>
      <x:c r="D15251" s="0" t="s">
        <x:v>48</x:v>
      </x:c>
      <x:c r="E15251" s="0" t="s">
        <x:v>52</x:v>
      </x:c>
      <x:c r="F15251" s="0" t="s">
        <x:v>53</x:v>
      </x:c>
      <x:c r="G15251" s="0" t="s">
        <x:v>51</x:v>
      </x:c>
      <x:c r="H15251" s="0">
        <x:v>116</x:v>
      </x:c>
    </x:row>
    <x:row r="15252" spans="1:8">
      <x:c r="A15252" s="0" t="s">
        <x:v>3877</x:v>
      </x:c>
      <x:c r="B15252" s="0" t="s">
        <x:v>3878</x:v>
      </x:c>
      <x:c r="C15252" s="0" t="s">
        <x:v>48</x:v>
      </x:c>
      <x:c r="D15252" s="0" t="s">
        <x:v>48</x:v>
      </x:c>
      <x:c r="E15252" s="0" t="s">
        <x:v>54</x:v>
      </x:c>
      <x:c r="F15252" s="0" t="s">
        <x:v>55</x:v>
      </x:c>
      <x:c r="G15252" s="0" t="s">
        <x:v>51</x:v>
      </x:c>
      <x:c r="H15252" s="0">
        <x:v>134</x:v>
      </x:c>
    </x:row>
    <x:row r="15253" spans="1:8">
      <x:c r="A15253" s="0" t="s">
        <x:v>3877</x:v>
      </x:c>
      <x:c r="B15253" s="0" t="s">
        <x:v>3878</x:v>
      </x:c>
      <x:c r="C15253" s="0" t="s">
        <x:v>48</x:v>
      </x:c>
      <x:c r="D15253" s="0" t="s">
        <x:v>48</x:v>
      </x:c>
      <x:c r="E15253" s="0" t="s">
        <x:v>56</x:v>
      </x:c>
      <x:c r="F15253" s="0" t="s">
        <x:v>57</x:v>
      </x:c>
      <x:c r="G15253" s="0" t="s">
        <x:v>51</x:v>
      </x:c>
      <x:c r="H15253" s="0">
        <x:v>99</x:v>
      </x:c>
    </x:row>
    <x:row r="15254" spans="1:8">
      <x:c r="A15254" s="0" t="s">
        <x:v>3877</x:v>
      </x:c>
      <x:c r="B15254" s="0" t="s">
        <x:v>3878</x:v>
      </x:c>
      <x:c r="C15254" s="0" t="s">
        <x:v>48</x:v>
      </x:c>
      <x:c r="D15254" s="0" t="s">
        <x:v>48</x:v>
      </x:c>
      <x:c r="E15254" s="0" t="s">
        <x:v>58</x:v>
      </x:c>
      <x:c r="F15254" s="0" t="s">
        <x:v>59</x:v>
      </x:c>
      <x:c r="G15254" s="0" t="s">
        <x:v>51</x:v>
      </x:c>
      <x:c r="H15254" s="0">
        <x:v>89</x:v>
      </x:c>
    </x:row>
    <x:row r="15255" spans="1:8">
      <x:c r="A15255" s="0" t="s">
        <x:v>3877</x:v>
      </x:c>
      <x:c r="B15255" s="0" t="s">
        <x:v>3878</x:v>
      </x:c>
      <x:c r="C15255" s="0" t="s">
        <x:v>48</x:v>
      </x:c>
      <x:c r="D15255" s="0" t="s">
        <x:v>48</x:v>
      </x:c>
      <x:c r="E15255" s="0" t="s">
        <x:v>60</x:v>
      </x:c>
      <x:c r="F15255" s="0" t="s">
        <x:v>61</x:v>
      </x:c>
      <x:c r="G15255" s="0" t="s">
        <x:v>51</x:v>
      </x:c>
      <x:c r="H15255" s="0">
        <x:v>86</x:v>
      </x:c>
    </x:row>
    <x:row r="15256" spans="1:8">
      <x:c r="A15256" s="0" t="s">
        <x:v>3877</x:v>
      </x:c>
      <x:c r="B15256" s="0" t="s">
        <x:v>3878</x:v>
      </x:c>
      <x:c r="C15256" s="0" t="s">
        <x:v>48</x:v>
      </x:c>
      <x:c r="D15256" s="0" t="s">
        <x:v>48</x:v>
      </x:c>
      <x:c r="E15256" s="0" t="s">
        <x:v>62</x:v>
      </x:c>
      <x:c r="F15256" s="0" t="s">
        <x:v>63</x:v>
      </x:c>
      <x:c r="G15256" s="0" t="s">
        <x:v>51</x:v>
      </x:c>
      <x:c r="H15256" s="0">
        <x:v>188</x:v>
      </x:c>
    </x:row>
    <x:row r="15257" spans="1:8">
      <x:c r="A15257" s="0" t="s">
        <x:v>3877</x:v>
      </x:c>
      <x:c r="B15257" s="0" t="s">
        <x:v>3878</x:v>
      </x:c>
      <x:c r="C15257" s="0" t="s">
        <x:v>48</x:v>
      </x:c>
      <x:c r="D15257" s="0" t="s">
        <x:v>48</x:v>
      </x:c>
      <x:c r="E15257" s="0" t="s">
        <x:v>64</x:v>
      </x:c>
      <x:c r="F15257" s="0" t="s">
        <x:v>65</x:v>
      </x:c>
      <x:c r="G15257" s="0" t="s">
        <x:v>66</x:v>
      </x:c>
      <x:c r="H15257" s="0">
        <x:v>45.7</x:v>
      </x:c>
    </x:row>
    <x:row r="15258" spans="1:8">
      <x:c r="A15258" s="0" t="s">
        <x:v>3879</x:v>
      </x:c>
      <x:c r="B15258" s="0" t="s">
        <x:v>3880</x:v>
      </x:c>
      <x:c r="C15258" s="0" t="s">
        <x:v>48</x:v>
      </x:c>
      <x:c r="D15258" s="0" t="s">
        <x:v>48</x:v>
      </x:c>
      <x:c r="E15258" s="0" t="s">
        <x:v>49</x:v>
      </x:c>
      <x:c r="F15258" s="0" t="s">
        <x:v>50</x:v>
      </x:c>
      <x:c r="G15258" s="0" t="s">
        <x:v>51</x:v>
      </x:c>
      <x:c r="H15258" s="0">
        <x:v>0</x:v>
      </x:c>
    </x:row>
    <x:row r="15259" spans="1:8">
      <x:c r="A15259" s="0" t="s">
        <x:v>3879</x:v>
      </x:c>
      <x:c r="B15259" s="0" t="s">
        <x:v>3880</x:v>
      </x:c>
      <x:c r="C15259" s="0" t="s">
        <x:v>48</x:v>
      </x:c>
      <x:c r="D15259" s="0" t="s">
        <x:v>48</x:v>
      </x:c>
      <x:c r="E15259" s="0" t="s">
        <x:v>52</x:v>
      </x:c>
      <x:c r="F15259" s="0" t="s">
        <x:v>53</x:v>
      </x:c>
      <x:c r="G15259" s="0" t="s">
        <x:v>51</x:v>
      </x:c>
      <x:c r="H15259" s="0">
        <x:v>0</x:v>
      </x:c>
    </x:row>
    <x:row r="15260" spans="1:8">
      <x:c r="A15260" s="0" t="s">
        <x:v>3879</x:v>
      </x:c>
      <x:c r="B15260" s="0" t="s">
        <x:v>3880</x:v>
      </x:c>
      <x:c r="C15260" s="0" t="s">
        <x:v>48</x:v>
      </x:c>
      <x:c r="D15260" s="0" t="s">
        <x:v>48</x:v>
      </x:c>
      <x:c r="E15260" s="0" t="s">
        <x:v>54</x:v>
      </x:c>
      <x:c r="F15260" s="0" t="s">
        <x:v>55</x:v>
      </x:c>
      <x:c r="G15260" s="0" t="s">
        <x:v>51</x:v>
      </x:c>
      <x:c r="H15260" s="0">
        <x:v>0</x:v>
      </x:c>
    </x:row>
    <x:row r="15261" spans="1:8">
      <x:c r="A15261" s="0" t="s">
        <x:v>3879</x:v>
      </x:c>
      <x:c r="B15261" s="0" t="s">
        <x:v>3880</x:v>
      </x:c>
      <x:c r="C15261" s="0" t="s">
        <x:v>48</x:v>
      </x:c>
      <x:c r="D15261" s="0" t="s">
        <x:v>48</x:v>
      </x:c>
      <x:c r="E15261" s="0" t="s">
        <x:v>56</x:v>
      </x:c>
      <x:c r="F15261" s="0" t="s">
        <x:v>57</x:v>
      </x:c>
      <x:c r="G15261" s="0" t="s">
        <x:v>51</x:v>
      </x:c>
      <x:c r="H15261" s="0">
        <x:v>0</x:v>
      </x:c>
    </x:row>
    <x:row r="15262" spans="1:8">
      <x:c r="A15262" s="0" t="s">
        <x:v>3879</x:v>
      </x:c>
      <x:c r="B15262" s="0" t="s">
        <x:v>3880</x:v>
      </x:c>
      <x:c r="C15262" s="0" t="s">
        <x:v>48</x:v>
      </x:c>
      <x:c r="D15262" s="0" t="s">
        <x:v>48</x:v>
      </x:c>
      <x:c r="E15262" s="0" t="s">
        <x:v>58</x:v>
      </x:c>
      <x:c r="F15262" s="0" t="s">
        <x:v>59</x:v>
      </x:c>
      <x:c r="G15262" s="0" t="s">
        <x:v>51</x:v>
      </x:c>
      <x:c r="H15262" s="0">
        <x:v>1</x:v>
      </x:c>
    </x:row>
    <x:row r="15263" spans="1:8">
      <x:c r="A15263" s="0" t="s">
        <x:v>3879</x:v>
      </x:c>
      <x:c r="B15263" s="0" t="s">
        <x:v>3880</x:v>
      </x:c>
      <x:c r="C15263" s="0" t="s">
        <x:v>48</x:v>
      </x:c>
      <x:c r="D15263" s="0" t="s">
        <x:v>48</x:v>
      </x:c>
      <x:c r="E15263" s="0" t="s">
        <x:v>60</x:v>
      </x:c>
      <x:c r="F15263" s="0" t="s">
        <x:v>61</x:v>
      </x:c>
      <x:c r="G15263" s="0" t="s">
        <x:v>51</x:v>
      </x:c>
      <x:c r="H15263" s="0">
        <x:v>1</x:v>
      </x:c>
    </x:row>
    <x:row r="15264" spans="1:8">
      <x:c r="A15264" s="0" t="s">
        <x:v>3879</x:v>
      </x:c>
      <x:c r="B15264" s="0" t="s">
        <x:v>3880</x:v>
      </x:c>
      <x:c r="C15264" s="0" t="s">
        <x:v>48</x:v>
      </x:c>
      <x:c r="D15264" s="0" t="s">
        <x:v>48</x:v>
      </x:c>
      <x:c r="E15264" s="0" t="s">
        <x:v>62</x:v>
      </x:c>
      <x:c r="F15264" s="0" t="s">
        <x:v>63</x:v>
      </x:c>
      <x:c r="G15264" s="0" t="s">
        <x:v>51</x:v>
      </x:c>
      <x:c r="H15264" s="0">
        <x:v>1</x:v>
      </x:c>
    </x:row>
    <x:row r="15265" spans="1:8">
      <x:c r="A15265" s="0" t="s">
        <x:v>3879</x:v>
      </x:c>
      <x:c r="B15265" s="0" t="s">
        <x:v>3880</x:v>
      </x:c>
      <x:c r="C15265" s="0" t="s">
        <x:v>48</x:v>
      </x:c>
      <x:c r="D15265" s="0" t="s">
        <x:v>48</x:v>
      </x:c>
      <x:c r="E15265" s="0" t="s">
        <x:v>64</x:v>
      </x:c>
      <x:c r="F15265" s="0" t="s">
        <x:v>65</x:v>
      </x:c>
      <x:c r="G15265" s="0" t="s">
        <x:v>66</x:v>
      </x:c>
      <x:c r="H15265" s="0">
        <x:v>100</x:v>
      </x:c>
    </x:row>
    <x:row r="15266" spans="1:8">
      <x:c r="A15266" s="0" t="s">
        <x:v>3881</x:v>
      </x:c>
      <x:c r="B15266" s="0" t="s">
        <x:v>3882</x:v>
      </x:c>
      <x:c r="C15266" s="0" t="s">
        <x:v>48</x:v>
      </x:c>
      <x:c r="D15266" s="0" t="s">
        <x:v>48</x:v>
      </x:c>
      <x:c r="E15266" s="0" t="s">
        <x:v>49</x:v>
      </x:c>
      <x:c r="F15266" s="0" t="s">
        <x:v>50</x:v>
      </x:c>
      <x:c r="G15266" s="0" t="s">
        <x:v>51</x:v>
      </x:c>
    </x:row>
    <x:row r="15267" spans="1:8">
      <x:c r="A15267" s="0" t="s">
        <x:v>3881</x:v>
      </x:c>
      <x:c r="B15267" s="0" t="s">
        <x:v>3882</x:v>
      </x:c>
      <x:c r="C15267" s="0" t="s">
        <x:v>48</x:v>
      </x:c>
      <x:c r="D15267" s="0" t="s">
        <x:v>48</x:v>
      </x:c>
      <x:c r="E15267" s="0" t="s">
        <x:v>52</x:v>
      </x:c>
      <x:c r="F15267" s="0" t="s">
        <x:v>53</x:v>
      </x:c>
      <x:c r="G15267" s="0" t="s">
        <x:v>51</x:v>
      </x:c>
    </x:row>
    <x:row r="15268" spans="1:8">
      <x:c r="A15268" s="0" t="s">
        <x:v>3881</x:v>
      </x:c>
      <x:c r="B15268" s="0" t="s">
        <x:v>3882</x:v>
      </x:c>
      <x:c r="C15268" s="0" t="s">
        <x:v>48</x:v>
      </x:c>
      <x:c r="D15268" s="0" t="s">
        <x:v>48</x:v>
      </x:c>
      <x:c r="E15268" s="0" t="s">
        <x:v>54</x:v>
      </x:c>
      <x:c r="F15268" s="0" t="s">
        <x:v>55</x:v>
      </x:c>
      <x:c r="G15268" s="0" t="s">
        <x:v>51</x:v>
      </x:c>
    </x:row>
    <x:row r="15269" spans="1:8">
      <x:c r="A15269" s="0" t="s">
        <x:v>3881</x:v>
      </x:c>
      <x:c r="B15269" s="0" t="s">
        <x:v>3882</x:v>
      </x:c>
      <x:c r="C15269" s="0" t="s">
        <x:v>48</x:v>
      </x:c>
      <x:c r="D15269" s="0" t="s">
        <x:v>48</x:v>
      </x:c>
      <x:c r="E15269" s="0" t="s">
        <x:v>56</x:v>
      </x:c>
      <x:c r="F15269" s="0" t="s">
        <x:v>57</x:v>
      </x:c>
      <x:c r="G15269" s="0" t="s">
        <x:v>51</x:v>
      </x:c>
    </x:row>
    <x:row r="15270" spans="1:8">
      <x:c r="A15270" s="0" t="s">
        <x:v>3881</x:v>
      </x:c>
      <x:c r="B15270" s="0" t="s">
        <x:v>3882</x:v>
      </x:c>
      <x:c r="C15270" s="0" t="s">
        <x:v>48</x:v>
      </x:c>
      <x:c r="D15270" s="0" t="s">
        <x:v>48</x:v>
      </x:c>
      <x:c r="E15270" s="0" t="s">
        <x:v>58</x:v>
      </x:c>
      <x:c r="F15270" s="0" t="s">
        <x:v>59</x:v>
      </x:c>
      <x:c r="G15270" s="0" t="s">
        <x:v>51</x:v>
      </x:c>
    </x:row>
    <x:row r="15271" spans="1:8">
      <x:c r="A15271" s="0" t="s">
        <x:v>3881</x:v>
      </x:c>
      <x:c r="B15271" s="0" t="s">
        <x:v>3882</x:v>
      </x:c>
      <x:c r="C15271" s="0" t="s">
        <x:v>48</x:v>
      </x:c>
      <x:c r="D15271" s="0" t="s">
        <x:v>48</x:v>
      </x:c>
      <x:c r="E15271" s="0" t="s">
        <x:v>60</x:v>
      </x:c>
      <x:c r="F15271" s="0" t="s">
        <x:v>61</x:v>
      </x:c>
      <x:c r="G15271" s="0" t="s">
        <x:v>51</x:v>
      </x:c>
    </x:row>
    <x:row r="15272" spans="1:8">
      <x:c r="A15272" s="0" t="s">
        <x:v>3881</x:v>
      </x:c>
      <x:c r="B15272" s="0" t="s">
        <x:v>3882</x:v>
      </x:c>
      <x:c r="C15272" s="0" t="s">
        <x:v>48</x:v>
      </x:c>
      <x:c r="D15272" s="0" t="s">
        <x:v>48</x:v>
      </x:c>
      <x:c r="E15272" s="0" t="s">
        <x:v>62</x:v>
      </x:c>
      <x:c r="F15272" s="0" t="s">
        <x:v>63</x:v>
      </x:c>
      <x:c r="G15272" s="0" t="s">
        <x:v>51</x:v>
      </x:c>
    </x:row>
    <x:row r="15273" spans="1:8">
      <x:c r="A15273" s="0" t="s">
        <x:v>3881</x:v>
      </x:c>
      <x:c r="B15273" s="0" t="s">
        <x:v>3882</x:v>
      </x:c>
      <x:c r="C15273" s="0" t="s">
        <x:v>48</x:v>
      </x:c>
      <x:c r="D15273" s="0" t="s">
        <x:v>48</x:v>
      </x:c>
      <x:c r="E15273" s="0" t="s">
        <x:v>64</x:v>
      </x:c>
      <x:c r="F15273" s="0" t="s">
        <x:v>65</x:v>
      </x:c>
      <x:c r="G15273" s="0" t="s">
        <x:v>66</x:v>
      </x:c>
    </x:row>
    <x:row r="15274" spans="1:8">
      <x:c r="A15274" s="0" t="s">
        <x:v>3883</x:v>
      </x:c>
      <x:c r="B15274" s="0" t="s">
        <x:v>3884</x:v>
      </x:c>
      <x:c r="C15274" s="0" t="s">
        <x:v>48</x:v>
      </x:c>
      <x:c r="D15274" s="0" t="s">
        <x:v>48</x:v>
      </x:c>
      <x:c r="E15274" s="0" t="s">
        <x:v>49</x:v>
      </x:c>
      <x:c r="F15274" s="0" t="s">
        <x:v>50</x:v>
      </x:c>
      <x:c r="G15274" s="0" t="s">
        <x:v>51</x:v>
      </x:c>
      <x:c r="H15274" s="0">
        <x:v>5</x:v>
      </x:c>
    </x:row>
    <x:row r="15275" spans="1:8">
      <x:c r="A15275" s="0" t="s">
        <x:v>3883</x:v>
      </x:c>
      <x:c r="B15275" s="0" t="s">
        <x:v>3884</x:v>
      </x:c>
      <x:c r="C15275" s="0" t="s">
        <x:v>48</x:v>
      </x:c>
      <x:c r="D15275" s="0" t="s">
        <x:v>48</x:v>
      </x:c>
      <x:c r="E15275" s="0" t="s">
        <x:v>52</x:v>
      </x:c>
      <x:c r="F15275" s="0" t="s">
        <x:v>53</x:v>
      </x:c>
      <x:c r="G15275" s="0" t="s">
        <x:v>51</x:v>
      </x:c>
      <x:c r="H15275" s="0">
        <x:v>3</x:v>
      </x:c>
    </x:row>
    <x:row r="15276" spans="1:8">
      <x:c r="A15276" s="0" t="s">
        <x:v>3883</x:v>
      </x:c>
      <x:c r="B15276" s="0" t="s">
        <x:v>3884</x:v>
      </x:c>
      <x:c r="C15276" s="0" t="s">
        <x:v>48</x:v>
      </x:c>
      <x:c r="D15276" s="0" t="s">
        <x:v>48</x:v>
      </x:c>
      <x:c r="E15276" s="0" t="s">
        <x:v>54</x:v>
      </x:c>
      <x:c r="F15276" s="0" t="s">
        <x:v>55</x:v>
      </x:c>
      <x:c r="G15276" s="0" t="s">
        <x:v>51</x:v>
      </x:c>
      <x:c r="H15276" s="0">
        <x:v>2</x:v>
      </x:c>
    </x:row>
    <x:row r="15277" spans="1:8">
      <x:c r="A15277" s="0" t="s">
        <x:v>3883</x:v>
      </x:c>
      <x:c r="B15277" s="0" t="s">
        <x:v>3884</x:v>
      </x:c>
      <x:c r="C15277" s="0" t="s">
        <x:v>48</x:v>
      </x:c>
      <x:c r="D15277" s="0" t="s">
        <x:v>48</x:v>
      </x:c>
      <x:c r="E15277" s="0" t="s">
        <x:v>56</x:v>
      </x:c>
      <x:c r="F15277" s="0" t="s">
        <x:v>57</x:v>
      </x:c>
      <x:c r="G15277" s="0" t="s">
        <x:v>51</x:v>
      </x:c>
      <x:c r="H15277" s="0">
        <x:v>4</x:v>
      </x:c>
    </x:row>
    <x:row r="15278" spans="1:8">
      <x:c r="A15278" s="0" t="s">
        <x:v>3883</x:v>
      </x:c>
      <x:c r="B15278" s="0" t="s">
        <x:v>3884</x:v>
      </x:c>
      <x:c r="C15278" s="0" t="s">
        <x:v>48</x:v>
      </x:c>
      <x:c r="D15278" s="0" t="s">
        <x:v>48</x:v>
      </x:c>
      <x:c r="E15278" s="0" t="s">
        <x:v>58</x:v>
      </x:c>
      <x:c r="F15278" s="0" t="s">
        <x:v>59</x:v>
      </x:c>
      <x:c r="G15278" s="0" t="s">
        <x:v>51</x:v>
      </x:c>
      <x:c r="H15278" s="0">
        <x:v>1</x:v>
      </x:c>
    </x:row>
    <x:row r="15279" spans="1:8">
      <x:c r="A15279" s="0" t="s">
        <x:v>3883</x:v>
      </x:c>
      <x:c r="B15279" s="0" t="s">
        <x:v>3884</x:v>
      </x:c>
      <x:c r="C15279" s="0" t="s">
        <x:v>48</x:v>
      </x:c>
      <x:c r="D15279" s="0" t="s">
        <x:v>48</x:v>
      </x:c>
      <x:c r="E15279" s="0" t="s">
        <x:v>60</x:v>
      </x:c>
      <x:c r="F15279" s="0" t="s">
        <x:v>61</x:v>
      </x:c>
      <x:c r="G15279" s="0" t="s">
        <x:v>51</x:v>
      </x:c>
      <x:c r="H15279" s="0">
        <x:v>1</x:v>
      </x:c>
    </x:row>
    <x:row r="15280" spans="1:8">
      <x:c r="A15280" s="0" t="s">
        <x:v>3883</x:v>
      </x:c>
      <x:c r="B15280" s="0" t="s">
        <x:v>3884</x:v>
      </x:c>
      <x:c r="C15280" s="0" t="s">
        <x:v>48</x:v>
      </x:c>
      <x:c r="D15280" s="0" t="s">
        <x:v>48</x:v>
      </x:c>
      <x:c r="E15280" s="0" t="s">
        <x:v>62</x:v>
      </x:c>
      <x:c r="F15280" s="0" t="s">
        <x:v>63</x:v>
      </x:c>
      <x:c r="G15280" s="0" t="s">
        <x:v>51</x:v>
      </x:c>
      <x:c r="H15280" s="0">
        <x:v>5</x:v>
      </x:c>
    </x:row>
    <x:row r="15281" spans="1:8">
      <x:c r="A15281" s="0" t="s">
        <x:v>3883</x:v>
      </x:c>
      <x:c r="B15281" s="0" t="s">
        <x:v>3884</x:v>
      </x:c>
      <x:c r="C15281" s="0" t="s">
        <x:v>48</x:v>
      </x:c>
      <x:c r="D15281" s="0" t="s">
        <x:v>48</x:v>
      </x:c>
      <x:c r="E15281" s="0" t="s">
        <x:v>64</x:v>
      </x:c>
      <x:c r="F15281" s="0" t="s">
        <x:v>65</x:v>
      </x:c>
      <x:c r="G15281" s="0" t="s">
        <x:v>66</x:v>
      </x:c>
      <x:c r="H15281" s="0">
        <x:v>20</x:v>
      </x:c>
    </x:row>
    <x:row r="15282" spans="1:8">
      <x:c r="A15282" s="0" t="s">
        <x:v>3885</x:v>
      </x:c>
      <x:c r="B15282" s="0" t="s">
        <x:v>3886</x:v>
      </x:c>
      <x:c r="C15282" s="0" t="s">
        <x:v>48</x:v>
      </x:c>
      <x:c r="D15282" s="0" t="s">
        <x:v>48</x:v>
      </x:c>
      <x:c r="E15282" s="0" t="s">
        <x:v>49</x:v>
      </x:c>
      <x:c r="F15282" s="0" t="s">
        <x:v>50</x:v>
      </x:c>
      <x:c r="G15282" s="0" t="s">
        <x:v>51</x:v>
      </x:c>
    </x:row>
    <x:row r="15283" spans="1:8">
      <x:c r="A15283" s="0" t="s">
        <x:v>3885</x:v>
      </x:c>
      <x:c r="B15283" s="0" t="s">
        <x:v>3886</x:v>
      </x:c>
      <x:c r="C15283" s="0" t="s">
        <x:v>48</x:v>
      </x:c>
      <x:c r="D15283" s="0" t="s">
        <x:v>48</x:v>
      </x:c>
      <x:c r="E15283" s="0" t="s">
        <x:v>52</x:v>
      </x:c>
      <x:c r="F15283" s="0" t="s">
        <x:v>53</x:v>
      </x:c>
      <x:c r="G15283" s="0" t="s">
        <x:v>51</x:v>
      </x:c>
    </x:row>
    <x:row r="15284" spans="1:8">
      <x:c r="A15284" s="0" t="s">
        <x:v>3885</x:v>
      </x:c>
      <x:c r="B15284" s="0" t="s">
        <x:v>3886</x:v>
      </x:c>
      <x:c r="C15284" s="0" t="s">
        <x:v>48</x:v>
      </x:c>
      <x:c r="D15284" s="0" t="s">
        <x:v>48</x:v>
      </x:c>
      <x:c r="E15284" s="0" t="s">
        <x:v>54</x:v>
      </x:c>
      <x:c r="F15284" s="0" t="s">
        <x:v>55</x:v>
      </x:c>
      <x:c r="G15284" s="0" t="s">
        <x:v>51</x:v>
      </x:c>
    </x:row>
    <x:row r="15285" spans="1:8">
      <x:c r="A15285" s="0" t="s">
        <x:v>3885</x:v>
      </x:c>
      <x:c r="B15285" s="0" t="s">
        <x:v>3886</x:v>
      </x:c>
      <x:c r="C15285" s="0" t="s">
        <x:v>48</x:v>
      </x:c>
      <x:c r="D15285" s="0" t="s">
        <x:v>48</x:v>
      </x:c>
      <x:c r="E15285" s="0" t="s">
        <x:v>56</x:v>
      </x:c>
      <x:c r="F15285" s="0" t="s">
        <x:v>57</x:v>
      </x:c>
      <x:c r="G15285" s="0" t="s">
        <x:v>51</x:v>
      </x:c>
    </x:row>
    <x:row r="15286" spans="1:8">
      <x:c r="A15286" s="0" t="s">
        <x:v>3885</x:v>
      </x:c>
      <x:c r="B15286" s="0" t="s">
        <x:v>3886</x:v>
      </x:c>
      <x:c r="C15286" s="0" t="s">
        <x:v>48</x:v>
      </x:c>
      <x:c r="D15286" s="0" t="s">
        <x:v>48</x:v>
      </x:c>
      <x:c r="E15286" s="0" t="s">
        <x:v>58</x:v>
      </x:c>
      <x:c r="F15286" s="0" t="s">
        <x:v>59</x:v>
      </x:c>
      <x:c r="G15286" s="0" t="s">
        <x:v>51</x:v>
      </x:c>
    </x:row>
    <x:row r="15287" spans="1:8">
      <x:c r="A15287" s="0" t="s">
        <x:v>3885</x:v>
      </x:c>
      <x:c r="B15287" s="0" t="s">
        <x:v>3886</x:v>
      </x:c>
      <x:c r="C15287" s="0" t="s">
        <x:v>48</x:v>
      </x:c>
      <x:c r="D15287" s="0" t="s">
        <x:v>48</x:v>
      </x:c>
      <x:c r="E15287" s="0" t="s">
        <x:v>60</x:v>
      </x:c>
      <x:c r="F15287" s="0" t="s">
        <x:v>61</x:v>
      </x:c>
      <x:c r="G15287" s="0" t="s">
        <x:v>51</x:v>
      </x:c>
    </x:row>
    <x:row r="15288" spans="1:8">
      <x:c r="A15288" s="0" t="s">
        <x:v>3885</x:v>
      </x:c>
      <x:c r="B15288" s="0" t="s">
        <x:v>3886</x:v>
      </x:c>
      <x:c r="C15288" s="0" t="s">
        <x:v>48</x:v>
      </x:c>
      <x:c r="D15288" s="0" t="s">
        <x:v>48</x:v>
      </x:c>
      <x:c r="E15288" s="0" t="s">
        <x:v>62</x:v>
      </x:c>
      <x:c r="F15288" s="0" t="s">
        <x:v>63</x:v>
      </x:c>
      <x:c r="G15288" s="0" t="s">
        <x:v>51</x:v>
      </x:c>
    </x:row>
    <x:row r="15289" spans="1:8">
      <x:c r="A15289" s="0" t="s">
        <x:v>3885</x:v>
      </x:c>
      <x:c r="B15289" s="0" t="s">
        <x:v>3886</x:v>
      </x:c>
      <x:c r="C15289" s="0" t="s">
        <x:v>48</x:v>
      </x:c>
      <x:c r="D15289" s="0" t="s">
        <x:v>48</x:v>
      </x:c>
      <x:c r="E15289" s="0" t="s">
        <x:v>64</x:v>
      </x:c>
      <x:c r="F15289" s="0" t="s">
        <x:v>65</x:v>
      </x:c>
      <x:c r="G15289" s="0" t="s">
        <x:v>66</x:v>
      </x:c>
    </x:row>
    <x:row r="15290" spans="1:8">
      <x:c r="A15290" s="0" t="s">
        <x:v>3887</x:v>
      </x:c>
      <x:c r="B15290" s="0" t="s">
        <x:v>3888</x:v>
      </x:c>
      <x:c r="C15290" s="0" t="s">
        <x:v>48</x:v>
      </x:c>
      <x:c r="D15290" s="0" t="s">
        <x:v>48</x:v>
      </x:c>
      <x:c r="E15290" s="0" t="s">
        <x:v>49</x:v>
      </x:c>
      <x:c r="F15290" s="0" t="s">
        <x:v>50</x:v>
      </x:c>
      <x:c r="G15290" s="0" t="s">
        <x:v>51</x:v>
      </x:c>
      <x:c r="H15290" s="0">
        <x:v>0</x:v>
      </x:c>
    </x:row>
    <x:row r="15291" spans="1:8">
      <x:c r="A15291" s="0" t="s">
        <x:v>3887</x:v>
      </x:c>
      <x:c r="B15291" s="0" t="s">
        <x:v>3888</x:v>
      </x:c>
      <x:c r="C15291" s="0" t="s">
        <x:v>48</x:v>
      </x:c>
      <x:c r="D15291" s="0" t="s">
        <x:v>48</x:v>
      </x:c>
      <x:c r="E15291" s="0" t="s">
        <x:v>52</x:v>
      </x:c>
      <x:c r="F15291" s="0" t="s">
        <x:v>53</x:v>
      </x:c>
      <x:c r="G15291" s="0" t="s">
        <x:v>51</x:v>
      </x:c>
      <x:c r="H15291" s="0">
        <x:v>0</x:v>
      </x:c>
    </x:row>
    <x:row r="15292" spans="1:8">
      <x:c r="A15292" s="0" t="s">
        <x:v>3887</x:v>
      </x:c>
      <x:c r="B15292" s="0" t="s">
        <x:v>3888</x:v>
      </x:c>
      <x:c r="C15292" s="0" t="s">
        <x:v>48</x:v>
      </x:c>
      <x:c r="D15292" s="0" t="s">
        <x:v>48</x:v>
      </x:c>
      <x:c r="E15292" s="0" t="s">
        <x:v>54</x:v>
      </x:c>
      <x:c r="F15292" s="0" t="s">
        <x:v>55</x:v>
      </x:c>
      <x:c r="G15292" s="0" t="s">
        <x:v>51</x:v>
      </x:c>
      <x:c r="H15292" s="0">
        <x:v>0</x:v>
      </x:c>
    </x:row>
    <x:row r="15293" spans="1:8">
      <x:c r="A15293" s="0" t="s">
        <x:v>3887</x:v>
      </x:c>
      <x:c r="B15293" s="0" t="s">
        <x:v>3888</x:v>
      </x:c>
      <x:c r="C15293" s="0" t="s">
        <x:v>48</x:v>
      </x:c>
      <x:c r="D15293" s="0" t="s">
        <x:v>48</x:v>
      </x:c>
      <x:c r="E15293" s="0" t="s">
        <x:v>56</x:v>
      </x:c>
      <x:c r="F15293" s="0" t="s">
        <x:v>57</x:v>
      </x:c>
      <x:c r="G15293" s="0" t="s">
        <x:v>51</x:v>
      </x:c>
      <x:c r="H15293" s="0">
        <x:v>0</x:v>
      </x:c>
    </x:row>
    <x:row r="15294" spans="1:8">
      <x:c r="A15294" s="0" t="s">
        <x:v>3887</x:v>
      </x:c>
      <x:c r="B15294" s="0" t="s">
        <x:v>3888</x:v>
      </x:c>
      <x:c r="C15294" s="0" t="s">
        <x:v>48</x:v>
      </x:c>
      <x:c r="D15294" s="0" t="s">
        <x:v>48</x:v>
      </x:c>
      <x:c r="E15294" s="0" t="s">
        <x:v>58</x:v>
      </x:c>
      <x:c r="F15294" s="0" t="s">
        <x:v>59</x:v>
      </x:c>
      <x:c r="G15294" s="0" t="s">
        <x:v>51</x:v>
      </x:c>
      <x:c r="H15294" s="0">
        <x:v>1</x:v>
      </x:c>
    </x:row>
    <x:row r="15295" spans="1:8">
      <x:c r="A15295" s="0" t="s">
        <x:v>3887</x:v>
      </x:c>
      <x:c r="B15295" s="0" t="s">
        <x:v>3888</x:v>
      </x:c>
      <x:c r="C15295" s="0" t="s">
        <x:v>48</x:v>
      </x:c>
      <x:c r="D15295" s="0" t="s">
        <x:v>48</x:v>
      </x:c>
      <x:c r="E15295" s="0" t="s">
        <x:v>60</x:v>
      </x:c>
      <x:c r="F15295" s="0" t="s">
        <x:v>61</x:v>
      </x:c>
      <x:c r="G15295" s="0" t="s">
        <x:v>51</x:v>
      </x:c>
      <x:c r="H15295" s="0">
        <x:v>1</x:v>
      </x:c>
    </x:row>
    <x:row r="15296" spans="1:8">
      <x:c r="A15296" s="0" t="s">
        <x:v>3887</x:v>
      </x:c>
      <x:c r="B15296" s="0" t="s">
        <x:v>3888</x:v>
      </x:c>
      <x:c r="C15296" s="0" t="s">
        <x:v>48</x:v>
      </x:c>
      <x:c r="D15296" s="0" t="s">
        <x:v>48</x:v>
      </x:c>
      <x:c r="E15296" s="0" t="s">
        <x:v>62</x:v>
      </x:c>
      <x:c r="F15296" s="0" t="s">
        <x:v>63</x:v>
      </x:c>
      <x:c r="G15296" s="0" t="s">
        <x:v>51</x:v>
      </x:c>
      <x:c r="H15296" s="0">
        <x:v>1</x:v>
      </x:c>
    </x:row>
    <x:row r="15297" spans="1:8">
      <x:c r="A15297" s="0" t="s">
        <x:v>3887</x:v>
      </x:c>
      <x:c r="B15297" s="0" t="s">
        <x:v>3888</x:v>
      </x:c>
      <x:c r="C15297" s="0" t="s">
        <x:v>48</x:v>
      </x:c>
      <x:c r="D15297" s="0" t="s">
        <x:v>48</x:v>
      </x:c>
      <x:c r="E15297" s="0" t="s">
        <x:v>64</x:v>
      </x:c>
      <x:c r="F15297" s="0" t="s">
        <x:v>65</x:v>
      </x:c>
      <x:c r="G15297" s="0" t="s">
        <x:v>66</x:v>
      </x:c>
      <x:c r="H15297" s="0">
        <x:v>100</x:v>
      </x:c>
    </x:row>
    <x:row r="15298" spans="1:8">
      <x:c r="A15298" s="0" t="s">
        <x:v>3889</x:v>
      </x:c>
      <x:c r="B15298" s="0" t="s">
        <x:v>3890</x:v>
      </x:c>
      <x:c r="C15298" s="0" t="s">
        <x:v>48</x:v>
      </x:c>
      <x:c r="D15298" s="0" t="s">
        <x:v>48</x:v>
      </x:c>
      <x:c r="E15298" s="0" t="s">
        <x:v>49</x:v>
      </x:c>
      <x:c r="F15298" s="0" t="s">
        <x:v>50</x:v>
      </x:c>
      <x:c r="G15298" s="0" t="s">
        <x:v>51</x:v>
      </x:c>
      <x:c r="H15298" s="0">
        <x:v>0</x:v>
      </x:c>
    </x:row>
    <x:row r="15299" spans="1:8">
      <x:c r="A15299" s="0" t="s">
        <x:v>3889</x:v>
      </x:c>
      <x:c r="B15299" s="0" t="s">
        <x:v>3890</x:v>
      </x:c>
      <x:c r="C15299" s="0" t="s">
        <x:v>48</x:v>
      </x:c>
      <x:c r="D15299" s="0" t="s">
        <x:v>48</x:v>
      </x:c>
      <x:c r="E15299" s="0" t="s">
        <x:v>52</x:v>
      </x:c>
      <x:c r="F15299" s="0" t="s">
        <x:v>53</x:v>
      </x:c>
      <x:c r="G15299" s="0" t="s">
        <x:v>51</x:v>
      </x:c>
      <x:c r="H15299" s="0">
        <x:v>0</x:v>
      </x:c>
    </x:row>
    <x:row r="15300" spans="1:8">
      <x:c r="A15300" s="0" t="s">
        <x:v>3889</x:v>
      </x:c>
      <x:c r="B15300" s="0" t="s">
        <x:v>3890</x:v>
      </x:c>
      <x:c r="C15300" s="0" t="s">
        <x:v>48</x:v>
      </x:c>
      <x:c r="D15300" s="0" t="s">
        <x:v>48</x:v>
      </x:c>
      <x:c r="E15300" s="0" t="s">
        <x:v>54</x:v>
      </x:c>
      <x:c r="F15300" s="0" t="s">
        <x:v>55</x:v>
      </x:c>
      <x:c r="G15300" s="0" t="s">
        <x:v>51</x:v>
      </x:c>
      <x:c r="H15300" s="0">
        <x:v>0</x:v>
      </x:c>
    </x:row>
    <x:row r="15301" spans="1:8">
      <x:c r="A15301" s="0" t="s">
        <x:v>3889</x:v>
      </x:c>
      <x:c r="B15301" s="0" t="s">
        <x:v>3890</x:v>
      </x:c>
      <x:c r="C15301" s="0" t="s">
        <x:v>48</x:v>
      </x:c>
      <x:c r="D15301" s="0" t="s">
        <x:v>48</x:v>
      </x:c>
      <x:c r="E15301" s="0" t="s">
        <x:v>56</x:v>
      </x:c>
      <x:c r="F15301" s="0" t="s">
        <x:v>57</x:v>
      </x:c>
      <x:c r="G15301" s="0" t="s">
        <x:v>51</x:v>
      </x:c>
      <x:c r="H15301" s="0">
        <x:v>0</x:v>
      </x:c>
    </x:row>
    <x:row r="15302" spans="1:8">
      <x:c r="A15302" s="0" t="s">
        <x:v>3889</x:v>
      </x:c>
      <x:c r="B15302" s="0" t="s">
        <x:v>3890</x:v>
      </x:c>
      <x:c r="C15302" s="0" t="s">
        <x:v>48</x:v>
      </x:c>
      <x:c r="D15302" s="0" t="s">
        <x:v>48</x:v>
      </x:c>
      <x:c r="E15302" s="0" t="s">
        <x:v>58</x:v>
      </x:c>
      <x:c r="F15302" s="0" t="s">
        <x:v>59</x:v>
      </x:c>
      <x:c r="G15302" s="0" t="s">
        <x:v>51</x:v>
      </x:c>
      <x:c r="H15302" s="0">
        <x:v>0</x:v>
      </x:c>
    </x:row>
    <x:row r="15303" spans="1:8">
      <x:c r="A15303" s="0" t="s">
        <x:v>3889</x:v>
      </x:c>
      <x:c r="B15303" s="0" t="s">
        <x:v>3890</x:v>
      </x:c>
      <x:c r="C15303" s="0" t="s">
        <x:v>48</x:v>
      </x:c>
      <x:c r="D15303" s="0" t="s">
        <x:v>48</x:v>
      </x:c>
      <x:c r="E15303" s="0" t="s">
        <x:v>60</x:v>
      </x:c>
      <x:c r="F15303" s="0" t="s">
        <x:v>61</x:v>
      </x:c>
      <x:c r="G15303" s="0" t="s">
        <x:v>51</x:v>
      </x:c>
      <x:c r="H15303" s="0">
        <x:v>0</x:v>
      </x:c>
    </x:row>
    <x:row r="15304" spans="1:8">
      <x:c r="A15304" s="0" t="s">
        <x:v>3889</x:v>
      </x:c>
      <x:c r="B15304" s="0" t="s">
        <x:v>3890</x:v>
      </x:c>
      <x:c r="C15304" s="0" t="s">
        <x:v>48</x:v>
      </x:c>
      <x:c r="D15304" s="0" t="s">
        <x:v>48</x:v>
      </x:c>
      <x:c r="E15304" s="0" t="s">
        <x:v>62</x:v>
      </x:c>
      <x:c r="F15304" s="0" t="s">
        <x:v>63</x:v>
      </x:c>
      <x:c r="G15304" s="0" t="s">
        <x:v>51</x:v>
      </x:c>
      <x:c r="H15304" s="0">
        <x:v>0</x:v>
      </x:c>
    </x:row>
    <x:row r="15305" spans="1:8">
      <x:c r="A15305" s="0" t="s">
        <x:v>3889</x:v>
      </x:c>
      <x:c r="B15305" s="0" t="s">
        <x:v>3890</x:v>
      </x:c>
      <x:c r="C15305" s="0" t="s">
        <x:v>48</x:v>
      </x:c>
      <x:c r="D15305" s="0" t="s">
        <x:v>48</x:v>
      </x:c>
      <x:c r="E15305" s="0" t="s">
        <x:v>64</x:v>
      </x:c>
      <x:c r="F15305" s="0" t="s">
        <x:v>65</x:v>
      </x:c>
      <x:c r="G15305" s="0" t="s">
        <x:v>66</x:v>
      </x:c>
      <x:c r="H15305" s="0">
        <x:v>0</x:v>
      </x:c>
    </x:row>
    <x:row r="15306" spans="1:8">
      <x:c r="A15306" s="0" t="s">
        <x:v>3891</x:v>
      </x:c>
      <x:c r="B15306" s="0" t="s">
        <x:v>3892</x:v>
      </x:c>
      <x:c r="C15306" s="0" t="s">
        <x:v>48</x:v>
      </x:c>
      <x:c r="D15306" s="0" t="s">
        <x:v>48</x:v>
      </x:c>
      <x:c r="E15306" s="0" t="s">
        <x:v>49</x:v>
      </x:c>
      <x:c r="F15306" s="0" t="s">
        <x:v>50</x:v>
      </x:c>
      <x:c r="G15306" s="0" t="s">
        <x:v>51</x:v>
      </x:c>
      <x:c r="H15306" s="0">
        <x:v>21</x:v>
      </x:c>
    </x:row>
    <x:row r="15307" spans="1:8">
      <x:c r="A15307" s="0" t="s">
        <x:v>3891</x:v>
      </x:c>
      <x:c r="B15307" s="0" t="s">
        <x:v>3892</x:v>
      </x:c>
      <x:c r="C15307" s="0" t="s">
        <x:v>48</x:v>
      </x:c>
      <x:c r="D15307" s="0" t="s">
        <x:v>48</x:v>
      </x:c>
      <x:c r="E15307" s="0" t="s">
        <x:v>52</x:v>
      </x:c>
      <x:c r="F15307" s="0" t="s">
        <x:v>53</x:v>
      </x:c>
      <x:c r="G15307" s="0" t="s">
        <x:v>51</x:v>
      </x:c>
      <x:c r="H15307" s="0">
        <x:v>9</x:v>
      </x:c>
    </x:row>
    <x:row r="15308" spans="1:8">
      <x:c r="A15308" s="0" t="s">
        <x:v>3891</x:v>
      </x:c>
      <x:c r="B15308" s="0" t="s">
        <x:v>3892</x:v>
      </x:c>
      <x:c r="C15308" s="0" t="s">
        <x:v>48</x:v>
      </x:c>
      <x:c r="D15308" s="0" t="s">
        <x:v>48</x:v>
      </x:c>
      <x:c r="E15308" s="0" t="s">
        <x:v>54</x:v>
      </x:c>
      <x:c r="F15308" s="0" t="s">
        <x:v>55</x:v>
      </x:c>
      <x:c r="G15308" s="0" t="s">
        <x:v>51</x:v>
      </x:c>
      <x:c r="H15308" s="0">
        <x:v>12</x:v>
      </x:c>
    </x:row>
    <x:row r="15309" spans="1:8">
      <x:c r="A15309" s="0" t="s">
        <x:v>3891</x:v>
      </x:c>
      <x:c r="B15309" s="0" t="s">
        <x:v>3892</x:v>
      </x:c>
      <x:c r="C15309" s="0" t="s">
        <x:v>48</x:v>
      </x:c>
      <x:c r="D15309" s="0" t="s">
        <x:v>48</x:v>
      </x:c>
      <x:c r="E15309" s="0" t="s">
        <x:v>56</x:v>
      </x:c>
      <x:c r="F15309" s="0" t="s">
        <x:v>57</x:v>
      </x:c>
      <x:c r="G15309" s="0" t="s">
        <x:v>51</x:v>
      </x:c>
      <x:c r="H15309" s="0">
        <x:v>6</x:v>
      </x:c>
    </x:row>
    <x:row r="15310" spans="1:8">
      <x:c r="A15310" s="0" t="s">
        <x:v>3891</x:v>
      </x:c>
      <x:c r="B15310" s="0" t="s">
        <x:v>3892</x:v>
      </x:c>
      <x:c r="C15310" s="0" t="s">
        <x:v>48</x:v>
      </x:c>
      <x:c r="D15310" s="0" t="s">
        <x:v>48</x:v>
      </x:c>
      <x:c r="E15310" s="0" t="s">
        <x:v>58</x:v>
      </x:c>
      <x:c r="F15310" s="0" t="s">
        <x:v>59</x:v>
      </x:c>
      <x:c r="G15310" s="0" t="s">
        <x:v>51</x:v>
      </x:c>
      <x:c r="H15310" s="0">
        <x:v>2</x:v>
      </x:c>
    </x:row>
    <x:row r="15311" spans="1:8">
      <x:c r="A15311" s="0" t="s">
        <x:v>3891</x:v>
      </x:c>
      <x:c r="B15311" s="0" t="s">
        <x:v>3892</x:v>
      </x:c>
      <x:c r="C15311" s="0" t="s">
        <x:v>48</x:v>
      </x:c>
      <x:c r="D15311" s="0" t="s">
        <x:v>48</x:v>
      </x:c>
      <x:c r="E15311" s="0" t="s">
        <x:v>60</x:v>
      </x:c>
      <x:c r="F15311" s="0" t="s">
        <x:v>61</x:v>
      </x:c>
      <x:c r="G15311" s="0" t="s">
        <x:v>51</x:v>
      </x:c>
      <x:c r="H15311" s="0">
        <x:v>2</x:v>
      </x:c>
    </x:row>
    <x:row r="15312" spans="1:8">
      <x:c r="A15312" s="0" t="s">
        <x:v>3891</x:v>
      </x:c>
      <x:c r="B15312" s="0" t="s">
        <x:v>3892</x:v>
      </x:c>
      <x:c r="C15312" s="0" t="s">
        <x:v>48</x:v>
      </x:c>
      <x:c r="D15312" s="0" t="s">
        <x:v>48</x:v>
      </x:c>
      <x:c r="E15312" s="0" t="s">
        <x:v>62</x:v>
      </x:c>
      <x:c r="F15312" s="0" t="s">
        <x:v>63</x:v>
      </x:c>
      <x:c r="G15312" s="0" t="s">
        <x:v>51</x:v>
      </x:c>
      <x:c r="H15312" s="0">
        <x:v>8</x:v>
      </x:c>
    </x:row>
    <x:row r="15313" spans="1:8">
      <x:c r="A15313" s="0" t="s">
        <x:v>3891</x:v>
      </x:c>
      <x:c r="B15313" s="0" t="s">
        <x:v>3892</x:v>
      </x:c>
      <x:c r="C15313" s="0" t="s">
        <x:v>48</x:v>
      </x:c>
      <x:c r="D15313" s="0" t="s">
        <x:v>48</x:v>
      </x:c>
      <x:c r="E15313" s="0" t="s">
        <x:v>64</x:v>
      </x:c>
      <x:c r="F15313" s="0" t="s">
        <x:v>65</x:v>
      </x:c>
      <x:c r="G15313" s="0" t="s">
        <x:v>66</x:v>
      </x:c>
      <x:c r="H15313" s="0">
        <x:v>25</x:v>
      </x:c>
    </x:row>
    <x:row r="15314" spans="1:8">
      <x:c r="A15314" s="0" t="s">
        <x:v>3893</x:v>
      </x:c>
      <x:c r="B15314" s="0" t="s">
        <x:v>3894</x:v>
      </x:c>
      <x:c r="C15314" s="0" t="s">
        <x:v>48</x:v>
      </x:c>
      <x:c r="D15314" s="0" t="s">
        <x:v>48</x:v>
      </x:c>
      <x:c r="E15314" s="0" t="s">
        <x:v>49</x:v>
      </x:c>
      <x:c r="F15314" s="0" t="s">
        <x:v>50</x:v>
      </x:c>
      <x:c r="G15314" s="0" t="s">
        <x:v>51</x:v>
      </x:c>
    </x:row>
    <x:row r="15315" spans="1:8">
      <x:c r="A15315" s="0" t="s">
        <x:v>3893</x:v>
      </x:c>
      <x:c r="B15315" s="0" t="s">
        <x:v>3894</x:v>
      </x:c>
      <x:c r="C15315" s="0" t="s">
        <x:v>48</x:v>
      </x:c>
      <x:c r="D15315" s="0" t="s">
        <x:v>48</x:v>
      </x:c>
      <x:c r="E15315" s="0" t="s">
        <x:v>52</x:v>
      </x:c>
      <x:c r="F15315" s="0" t="s">
        <x:v>53</x:v>
      </x:c>
      <x:c r="G15315" s="0" t="s">
        <x:v>51</x:v>
      </x:c>
    </x:row>
    <x:row r="15316" spans="1:8">
      <x:c r="A15316" s="0" t="s">
        <x:v>3893</x:v>
      </x:c>
      <x:c r="B15316" s="0" t="s">
        <x:v>3894</x:v>
      </x:c>
      <x:c r="C15316" s="0" t="s">
        <x:v>48</x:v>
      </x:c>
      <x:c r="D15316" s="0" t="s">
        <x:v>48</x:v>
      </x:c>
      <x:c r="E15316" s="0" t="s">
        <x:v>54</x:v>
      </x:c>
      <x:c r="F15316" s="0" t="s">
        <x:v>55</x:v>
      </x:c>
      <x:c r="G15316" s="0" t="s">
        <x:v>51</x:v>
      </x:c>
    </x:row>
    <x:row r="15317" spans="1:8">
      <x:c r="A15317" s="0" t="s">
        <x:v>3893</x:v>
      </x:c>
      <x:c r="B15317" s="0" t="s">
        <x:v>3894</x:v>
      </x:c>
      <x:c r="C15317" s="0" t="s">
        <x:v>48</x:v>
      </x:c>
      <x:c r="D15317" s="0" t="s">
        <x:v>48</x:v>
      </x:c>
      <x:c r="E15317" s="0" t="s">
        <x:v>56</x:v>
      </x:c>
      <x:c r="F15317" s="0" t="s">
        <x:v>57</x:v>
      </x:c>
      <x:c r="G15317" s="0" t="s">
        <x:v>51</x:v>
      </x:c>
    </x:row>
    <x:row r="15318" spans="1:8">
      <x:c r="A15318" s="0" t="s">
        <x:v>3893</x:v>
      </x:c>
      <x:c r="B15318" s="0" t="s">
        <x:v>3894</x:v>
      </x:c>
      <x:c r="C15318" s="0" t="s">
        <x:v>48</x:v>
      </x:c>
      <x:c r="D15318" s="0" t="s">
        <x:v>48</x:v>
      </x:c>
      <x:c r="E15318" s="0" t="s">
        <x:v>58</x:v>
      </x:c>
      <x:c r="F15318" s="0" t="s">
        <x:v>59</x:v>
      </x:c>
      <x:c r="G15318" s="0" t="s">
        <x:v>51</x:v>
      </x:c>
    </x:row>
    <x:row r="15319" spans="1:8">
      <x:c r="A15319" s="0" t="s">
        <x:v>3893</x:v>
      </x:c>
      <x:c r="B15319" s="0" t="s">
        <x:v>3894</x:v>
      </x:c>
      <x:c r="C15319" s="0" t="s">
        <x:v>48</x:v>
      </x:c>
      <x:c r="D15319" s="0" t="s">
        <x:v>48</x:v>
      </x:c>
      <x:c r="E15319" s="0" t="s">
        <x:v>60</x:v>
      </x:c>
      <x:c r="F15319" s="0" t="s">
        <x:v>61</x:v>
      </x:c>
      <x:c r="G15319" s="0" t="s">
        <x:v>51</x:v>
      </x:c>
    </x:row>
    <x:row r="15320" spans="1:8">
      <x:c r="A15320" s="0" t="s">
        <x:v>3893</x:v>
      </x:c>
      <x:c r="B15320" s="0" t="s">
        <x:v>3894</x:v>
      </x:c>
      <x:c r="C15320" s="0" t="s">
        <x:v>48</x:v>
      </x:c>
      <x:c r="D15320" s="0" t="s">
        <x:v>48</x:v>
      </x:c>
      <x:c r="E15320" s="0" t="s">
        <x:v>62</x:v>
      </x:c>
      <x:c r="F15320" s="0" t="s">
        <x:v>63</x:v>
      </x:c>
      <x:c r="G15320" s="0" t="s">
        <x:v>51</x:v>
      </x:c>
    </x:row>
    <x:row r="15321" spans="1:8">
      <x:c r="A15321" s="0" t="s">
        <x:v>3893</x:v>
      </x:c>
      <x:c r="B15321" s="0" t="s">
        <x:v>3894</x:v>
      </x:c>
      <x:c r="C15321" s="0" t="s">
        <x:v>48</x:v>
      </x:c>
      <x:c r="D15321" s="0" t="s">
        <x:v>48</x:v>
      </x:c>
      <x:c r="E15321" s="0" t="s">
        <x:v>64</x:v>
      </x:c>
      <x:c r="F15321" s="0" t="s">
        <x:v>65</x:v>
      </x:c>
      <x:c r="G15321" s="0" t="s">
        <x:v>66</x:v>
      </x:c>
    </x:row>
    <x:row r="15322" spans="1:8">
      <x:c r="A15322" s="0" t="s">
        <x:v>3895</x:v>
      </x:c>
      <x:c r="B15322" s="0" t="s">
        <x:v>3896</x:v>
      </x:c>
      <x:c r="C15322" s="0" t="s">
        <x:v>48</x:v>
      </x:c>
      <x:c r="D15322" s="0" t="s">
        <x:v>48</x:v>
      </x:c>
      <x:c r="E15322" s="0" t="s">
        <x:v>49</x:v>
      </x:c>
      <x:c r="F15322" s="0" t="s">
        <x:v>50</x:v>
      </x:c>
      <x:c r="G15322" s="0" t="s">
        <x:v>51</x:v>
      </x:c>
      <x:c r="H15322" s="0">
        <x:v>12</x:v>
      </x:c>
    </x:row>
    <x:row r="15323" spans="1:8">
      <x:c r="A15323" s="0" t="s">
        <x:v>3895</x:v>
      </x:c>
      <x:c r="B15323" s="0" t="s">
        <x:v>3896</x:v>
      </x:c>
      <x:c r="C15323" s="0" t="s">
        <x:v>48</x:v>
      </x:c>
      <x:c r="D15323" s="0" t="s">
        <x:v>48</x:v>
      </x:c>
      <x:c r="E15323" s="0" t="s">
        <x:v>52</x:v>
      </x:c>
      <x:c r="F15323" s="0" t="s">
        <x:v>53</x:v>
      </x:c>
      <x:c r="G15323" s="0" t="s">
        <x:v>51</x:v>
      </x:c>
      <x:c r="H15323" s="0">
        <x:v>5</x:v>
      </x:c>
    </x:row>
    <x:row r="15324" spans="1:8">
      <x:c r="A15324" s="0" t="s">
        <x:v>3895</x:v>
      </x:c>
      <x:c r="B15324" s="0" t="s">
        <x:v>3896</x:v>
      </x:c>
      <x:c r="C15324" s="0" t="s">
        <x:v>48</x:v>
      </x:c>
      <x:c r="D15324" s="0" t="s">
        <x:v>48</x:v>
      </x:c>
      <x:c r="E15324" s="0" t="s">
        <x:v>54</x:v>
      </x:c>
      <x:c r="F15324" s="0" t="s">
        <x:v>55</x:v>
      </x:c>
      <x:c r="G15324" s="0" t="s">
        <x:v>51</x:v>
      </x:c>
      <x:c r="H15324" s="0">
        <x:v>7</x:v>
      </x:c>
    </x:row>
    <x:row r="15325" spans="1:8">
      <x:c r="A15325" s="0" t="s">
        <x:v>3895</x:v>
      </x:c>
      <x:c r="B15325" s="0" t="s">
        <x:v>3896</x:v>
      </x:c>
      <x:c r="C15325" s="0" t="s">
        <x:v>48</x:v>
      </x:c>
      <x:c r="D15325" s="0" t="s">
        <x:v>48</x:v>
      </x:c>
      <x:c r="E15325" s="0" t="s">
        <x:v>56</x:v>
      </x:c>
      <x:c r="F15325" s="0" t="s">
        <x:v>57</x:v>
      </x:c>
      <x:c r="G15325" s="0" t="s">
        <x:v>51</x:v>
      </x:c>
      <x:c r="H15325" s="0">
        <x:v>5</x:v>
      </x:c>
    </x:row>
    <x:row r="15326" spans="1:8">
      <x:c r="A15326" s="0" t="s">
        <x:v>3895</x:v>
      </x:c>
      <x:c r="B15326" s="0" t="s">
        <x:v>3896</x:v>
      </x:c>
      <x:c r="C15326" s="0" t="s">
        <x:v>48</x:v>
      </x:c>
      <x:c r="D15326" s="0" t="s">
        <x:v>48</x:v>
      </x:c>
      <x:c r="E15326" s="0" t="s">
        <x:v>58</x:v>
      </x:c>
      <x:c r="F15326" s="0" t="s">
        <x:v>59</x:v>
      </x:c>
      <x:c r="G15326" s="0" t="s">
        <x:v>51</x:v>
      </x:c>
      <x:c r="H15326" s="0">
        <x:v>0</x:v>
      </x:c>
    </x:row>
    <x:row r="15327" spans="1:8">
      <x:c r="A15327" s="0" t="s">
        <x:v>3895</x:v>
      </x:c>
      <x:c r="B15327" s="0" t="s">
        <x:v>3896</x:v>
      </x:c>
      <x:c r="C15327" s="0" t="s">
        <x:v>48</x:v>
      </x:c>
      <x:c r="D15327" s="0" t="s">
        <x:v>48</x:v>
      </x:c>
      <x:c r="E15327" s="0" t="s">
        <x:v>60</x:v>
      </x:c>
      <x:c r="F15327" s="0" t="s">
        <x:v>61</x:v>
      </x:c>
      <x:c r="G15327" s="0" t="s">
        <x:v>51</x:v>
      </x:c>
      <x:c r="H15327" s="0">
        <x:v>0</x:v>
      </x:c>
    </x:row>
    <x:row r="15328" spans="1:8">
      <x:c r="A15328" s="0" t="s">
        <x:v>3895</x:v>
      </x:c>
      <x:c r="B15328" s="0" t="s">
        <x:v>3896</x:v>
      </x:c>
      <x:c r="C15328" s="0" t="s">
        <x:v>48</x:v>
      </x:c>
      <x:c r="D15328" s="0" t="s">
        <x:v>48</x:v>
      </x:c>
      <x:c r="E15328" s="0" t="s">
        <x:v>62</x:v>
      </x:c>
      <x:c r="F15328" s="0" t="s">
        <x:v>63</x:v>
      </x:c>
      <x:c r="G15328" s="0" t="s">
        <x:v>51</x:v>
      </x:c>
      <x:c r="H15328" s="0">
        <x:v>5</x:v>
      </x:c>
    </x:row>
    <x:row r="15329" spans="1:8">
      <x:c r="A15329" s="0" t="s">
        <x:v>3895</x:v>
      </x:c>
      <x:c r="B15329" s="0" t="s">
        <x:v>3896</x:v>
      </x:c>
      <x:c r="C15329" s="0" t="s">
        <x:v>48</x:v>
      </x:c>
      <x:c r="D15329" s="0" t="s">
        <x:v>48</x:v>
      </x:c>
      <x:c r="E15329" s="0" t="s">
        <x:v>64</x:v>
      </x:c>
      <x:c r="F15329" s="0" t="s">
        <x:v>65</x:v>
      </x:c>
      <x:c r="G15329" s="0" t="s">
        <x:v>66</x:v>
      </x:c>
      <x:c r="H15329" s="0">
        <x:v>0</x:v>
      </x:c>
    </x:row>
    <x:row r="15330" spans="1:8">
      <x:c r="A15330" s="0" t="s">
        <x:v>3897</x:v>
      </x:c>
      <x:c r="B15330" s="0" t="s">
        <x:v>3898</x:v>
      </x:c>
      <x:c r="C15330" s="0" t="s">
        <x:v>48</x:v>
      </x:c>
      <x:c r="D15330" s="0" t="s">
        <x:v>48</x:v>
      </x:c>
      <x:c r="E15330" s="0" t="s">
        <x:v>49</x:v>
      </x:c>
      <x:c r="F15330" s="0" t="s">
        <x:v>50</x:v>
      </x:c>
      <x:c r="G15330" s="0" t="s">
        <x:v>51</x:v>
      </x:c>
    </x:row>
    <x:row r="15331" spans="1:8">
      <x:c r="A15331" s="0" t="s">
        <x:v>3897</x:v>
      </x:c>
      <x:c r="B15331" s="0" t="s">
        <x:v>3898</x:v>
      </x:c>
      <x:c r="C15331" s="0" t="s">
        <x:v>48</x:v>
      </x:c>
      <x:c r="D15331" s="0" t="s">
        <x:v>48</x:v>
      </x:c>
      <x:c r="E15331" s="0" t="s">
        <x:v>52</x:v>
      </x:c>
      <x:c r="F15331" s="0" t="s">
        <x:v>53</x:v>
      </x:c>
      <x:c r="G15331" s="0" t="s">
        <x:v>51</x:v>
      </x:c>
    </x:row>
    <x:row r="15332" spans="1:8">
      <x:c r="A15332" s="0" t="s">
        <x:v>3897</x:v>
      </x:c>
      <x:c r="B15332" s="0" t="s">
        <x:v>3898</x:v>
      </x:c>
      <x:c r="C15332" s="0" t="s">
        <x:v>48</x:v>
      </x:c>
      <x:c r="D15332" s="0" t="s">
        <x:v>48</x:v>
      </x:c>
      <x:c r="E15332" s="0" t="s">
        <x:v>54</x:v>
      </x:c>
      <x:c r="F15332" s="0" t="s">
        <x:v>55</x:v>
      </x:c>
      <x:c r="G15332" s="0" t="s">
        <x:v>51</x:v>
      </x:c>
    </x:row>
    <x:row r="15333" spans="1:8">
      <x:c r="A15333" s="0" t="s">
        <x:v>3897</x:v>
      </x:c>
      <x:c r="B15333" s="0" t="s">
        <x:v>3898</x:v>
      </x:c>
      <x:c r="C15333" s="0" t="s">
        <x:v>48</x:v>
      </x:c>
      <x:c r="D15333" s="0" t="s">
        <x:v>48</x:v>
      </x:c>
      <x:c r="E15333" s="0" t="s">
        <x:v>56</x:v>
      </x:c>
      <x:c r="F15333" s="0" t="s">
        <x:v>57</x:v>
      </x:c>
      <x:c r="G15333" s="0" t="s">
        <x:v>51</x:v>
      </x:c>
    </x:row>
    <x:row r="15334" spans="1:8">
      <x:c r="A15334" s="0" t="s">
        <x:v>3897</x:v>
      </x:c>
      <x:c r="B15334" s="0" t="s">
        <x:v>3898</x:v>
      </x:c>
      <x:c r="C15334" s="0" t="s">
        <x:v>48</x:v>
      </x:c>
      <x:c r="D15334" s="0" t="s">
        <x:v>48</x:v>
      </x:c>
      <x:c r="E15334" s="0" t="s">
        <x:v>58</x:v>
      </x:c>
      <x:c r="F15334" s="0" t="s">
        <x:v>59</x:v>
      </x:c>
      <x:c r="G15334" s="0" t="s">
        <x:v>51</x:v>
      </x:c>
    </x:row>
    <x:row r="15335" spans="1:8">
      <x:c r="A15335" s="0" t="s">
        <x:v>3897</x:v>
      </x:c>
      <x:c r="B15335" s="0" t="s">
        <x:v>3898</x:v>
      </x:c>
      <x:c r="C15335" s="0" t="s">
        <x:v>48</x:v>
      </x:c>
      <x:c r="D15335" s="0" t="s">
        <x:v>48</x:v>
      </x:c>
      <x:c r="E15335" s="0" t="s">
        <x:v>60</x:v>
      </x:c>
      <x:c r="F15335" s="0" t="s">
        <x:v>61</x:v>
      </x:c>
      <x:c r="G15335" s="0" t="s">
        <x:v>51</x:v>
      </x:c>
    </x:row>
    <x:row r="15336" spans="1:8">
      <x:c r="A15336" s="0" t="s">
        <x:v>3897</x:v>
      </x:c>
      <x:c r="B15336" s="0" t="s">
        <x:v>3898</x:v>
      </x:c>
      <x:c r="C15336" s="0" t="s">
        <x:v>48</x:v>
      </x:c>
      <x:c r="D15336" s="0" t="s">
        <x:v>48</x:v>
      </x:c>
      <x:c r="E15336" s="0" t="s">
        <x:v>62</x:v>
      </x:c>
      <x:c r="F15336" s="0" t="s">
        <x:v>63</x:v>
      </x:c>
      <x:c r="G15336" s="0" t="s">
        <x:v>51</x:v>
      </x:c>
    </x:row>
    <x:row r="15337" spans="1:8">
      <x:c r="A15337" s="0" t="s">
        <x:v>3897</x:v>
      </x:c>
      <x:c r="B15337" s="0" t="s">
        <x:v>3898</x:v>
      </x:c>
      <x:c r="C15337" s="0" t="s">
        <x:v>48</x:v>
      </x:c>
      <x:c r="D15337" s="0" t="s">
        <x:v>48</x:v>
      </x:c>
      <x:c r="E15337" s="0" t="s">
        <x:v>64</x:v>
      </x:c>
      <x:c r="F15337" s="0" t="s">
        <x:v>65</x:v>
      </x:c>
      <x:c r="G15337" s="0" t="s">
        <x:v>66</x:v>
      </x:c>
    </x:row>
    <x:row r="15338" spans="1:8">
      <x:c r="A15338" s="0" t="s">
        <x:v>3899</x:v>
      </x:c>
      <x:c r="B15338" s="0" t="s">
        <x:v>3900</x:v>
      </x:c>
      <x:c r="C15338" s="0" t="s">
        <x:v>48</x:v>
      </x:c>
      <x:c r="D15338" s="0" t="s">
        <x:v>48</x:v>
      </x:c>
      <x:c r="E15338" s="0" t="s">
        <x:v>49</x:v>
      </x:c>
      <x:c r="F15338" s="0" t="s">
        <x:v>50</x:v>
      </x:c>
      <x:c r="G15338" s="0" t="s">
        <x:v>51</x:v>
      </x:c>
      <x:c r="H15338" s="0">
        <x:v>30</x:v>
      </x:c>
    </x:row>
    <x:row r="15339" spans="1:8">
      <x:c r="A15339" s="0" t="s">
        <x:v>3899</x:v>
      </x:c>
      <x:c r="B15339" s="0" t="s">
        <x:v>3900</x:v>
      </x:c>
      <x:c r="C15339" s="0" t="s">
        <x:v>48</x:v>
      </x:c>
      <x:c r="D15339" s="0" t="s">
        <x:v>48</x:v>
      </x:c>
      <x:c r="E15339" s="0" t="s">
        <x:v>52</x:v>
      </x:c>
      <x:c r="F15339" s="0" t="s">
        <x:v>53</x:v>
      </x:c>
      <x:c r="G15339" s="0" t="s">
        <x:v>51</x:v>
      </x:c>
      <x:c r="H15339" s="0">
        <x:v>18</x:v>
      </x:c>
    </x:row>
    <x:row r="15340" spans="1:8">
      <x:c r="A15340" s="0" t="s">
        <x:v>3899</x:v>
      </x:c>
      <x:c r="B15340" s="0" t="s">
        <x:v>3900</x:v>
      </x:c>
      <x:c r="C15340" s="0" t="s">
        <x:v>48</x:v>
      </x:c>
      <x:c r="D15340" s="0" t="s">
        <x:v>48</x:v>
      </x:c>
      <x:c r="E15340" s="0" t="s">
        <x:v>54</x:v>
      </x:c>
      <x:c r="F15340" s="0" t="s">
        <x:v>55</x:v>
      </x:c>
      <x:c r="G15340" s="0" t="s">
        <x:v>51</x:v>
      </x:c>
      <x:c r="H15340" s="0">
        <x:v>12</x:v>
      </x:c>
    </x:row>
    <x:row r="15341" spans="1:8">
      <x:c r="A15341" s="0" t="s">
        <x:v>3899</x:v>
      </x:c>
      <x:c r="B15341" s="0" t="s">
        <x:v>3900</x:v>
      </x:c>
      <x:c r="C15341" s="0" t="s">
        <x:v>48</x:v>
      </x:c>
      <x:c r="D15341" s="0" t="s">
        <x:v>48</x:v>
      </x:c>
      <x:c r="E15341" s="0" t="s">
        <x:v>56</x:v>
      </x:c>
      <x:c r="F15341" s="0" t="s">
        <x:v>57</x:v>
      </x:c>
      <x:c r="G15341" s="0" t="s">
        <x:v>51</x:v>
      </x:c>
      <x:c r="H15341" s="0">
        <x:v>10</x:v>
      </x:c>
    </x:row>
    <x:row r="15342" spans="1:8">
      <x:c r="A15342" s="0" t="s">
        <x:v>3899</x:v>
      </x:c>
      <x:c r="B15342" s="0" t="s">
        <x:v>3900</x:v>
      </x:c>
      <x:c r="C15342" s="0" t="s">
        <x:v>48</x:v>
      </x:c>
      <x:c r="D15342" s="0" t="s">
        <x:v>48</x:v>
      </x:c>
      <x:c r="E15342" s="0" t="s">
        <x:v>58</x:v>
      </x:c>
      <x:c r="F15342" s="0" t="s">
        <x:v>59</x:v>
      </x:c>
      <x:c r="G15342" s="0" t="s">
        <x:v>51</x:v>
      </x:c>
      <x:c r="H15342" s="0">
        <x:v>3</x:v>
      </x:c>
    </x:row>
    <x:row r="15343" spans="1:8">
      <x:c r="A15343" s="0" t="s">
        <x:v>3899</x:v>
      </x:c>
      <x:c r="B15343" s="0" t="s">
        <x:v>3900</x:v>
      </x:c>
      <x:c r="C15343" s="0" t="s">
        <x:v>48</x:v>
      </x:c>
      <x:c r="D15343" s="0" t="s">
        <x:v>48</x:v>
      </x:c>
      <x:c r="E15343" s="0" t="s">
        <x:v>60</x:v>
      </x:c>
      <x:c r="F15343" s="0" t="s">
        <x:v>61</x:v>
      </x:c>
      <x:c r="G15343" s="0" t="s">
        <x:v>51</x:v>
      </x:c>
      <x:c r="H15343" s="0">
        <x:v>3</x:v>
      </x:c>
    </x:row>
    <x:row r="15344" spans="1:8">
      <x:c r="A15344" s="0" t="s">
        <x:v>3899</x:v>
      </x:c>
      <x:c r="B15344" s="0" t="s">
        <x:v>3900</x:v>
      </x:c>
      <x:c r="C15344" s="0" t="s">
        <x:v>48</x:v>
      </x:c>
      <x:c r="D15344" s="0" t="s">
        <x:v>48</x:v>
      </x:c>
      <x:c r="E15344" s="0" t="s">
        <x:v>62</x:v>
      </x:c>
      <x:c r="F15344" s="0" t="s">
        <x:v>63</x:v>
      </x:c>
      <x:c r="G15344" s="0" t="s">
        <x:v>51</x:v>
      </x:c>
      <x:c r="H15344" s="0">
        <x:v>13</x:v>
      </x:c>
    </x:row>
    <x:row r="15345" spans="1:8">
      <x:c r="A15345" s="0" t="s">
        <x:v>3899</x:v>
      </x:c>
      <x:c r="B15345" s="0" t="s">
        <x:v>3900</x:v>
      </x:c>
      <x:c r="C15345" s="0" t="s">
        <x:v>48</x:v>
      </x:c>
      <x:c r="D15345" s="0" t="s">
        <x:v>48</x:v>
      </x:c>
      <x:c r="E15345" s="0" t="s">
        <x:v>64</x:v>
      </x:c>
      <x:c r="F15345" s="0" t="s">
        <x:v>65</x:v>
      </x:c>
      <x:c r="G15345" s="0" t="s">
        <x:v>66</x:v>
      </x:c>
      <x:c r="H15345" s="0">
        <x:v>23.1</x:v>
      </x:c>
    </x:row>
    <x:row r="15346" spans="1:8">
      <x:c r="A15346" s="0" t="s">
        <x:v>3901</x:v>
      </x:c>
      <x:c r="B15346" s="0" t="s">
        <x:v>3902</x:v>
      </x:c>
      <x:c r="C15346" s="0" t="s">
        <x:v>48</x:v>
      </x:c>
      <x:c r="D15346" s="0" t="s">
        <x:v>48</x:v>
      </x:c>
      <x:c r="E15346" s="0" t="s">
        <x:v>49</x:v>
      </x:c>
      <x:c r="F15346" s="0" t="s">
        <x:v>50</x:v>
      </x:c>
      <x:c r="G15346" s="0" t="s">
        <x:v>51</x:v>
      </x:c>
    </x:row>
    <x:row r="15347" spans="1:8">
      <x:c r="A15347" s="0" t="s">
        <x:v>3901</x:v>
      </x:c>
      <x:c r="B15347" s="0" t="s">
        <x:v>3902</x:v>
      </x:c>
      <x:c r="C15347" s="0" t="s">
        <x:v>48</x:v>
      </x:c>
      <x:c r="D15347" s="0" t="s">
        <x:v>48</x:v>
      </x:c>
      <x:c r="E15347" s="0" t="s">
        <x:v>52</x:v>
      </x:c>
      <x:c r="F15347" s="0" t="s">
        <x:v>53</x:v>
      </x:c>
      <x:c r="G15347" s="0" t="s">
        <x:v>51</x:v>
      </x:c>
    </x:row>
    <x:row r="15348" spans="1:8">
      <x:c r="A15348" s="0" t="s">
        <x:v>3901</x:v>
      </x:c>
      <x:c r="B15348" s="0" t="s">
        <x:v>3902</x:v>
      </x:c>
      <x:c r="C15348" s="0" t="s">
        <x:v>48</x:v>
      </x:c>
      <x:c r="D15348" s="0" t="s">
        <x:v>48</x:v>
      </x:c>
      <x:c r="E15348" s="0" t="s">
        <x:v>54</x:v>
      </x:c>
      <x:c r="F15348" s="0" t="s">
        <x:v>55</x:v>
      </x:c>
      <x:c r="G15348" s="0" t="s">
        <x:v>51</x:v>
      </x:c>
    </x:row>
    <x:row r="15349" spans="1:8">
      <x:c r="A15349" s="0" t="s">
        <x:v>3901</x:v>
      </x:c>
      <x:c r="B15349" s="0" t="s">
        <x:v>3902</x:v>
      </x:c>
      <x:c r="C15349" s="0" t="s">
        <x:v>48</x:v>
      </x:c>
      <x:c r="D15349" s="0" t="s">
        <x:v>48</x:v>
      </x:c>
      <x:c r="E15349" s="0" t="s">
        <x:v>56</x:v>
      </x:c>
      <x:c r="F15349" s="0" t="s">
        <x:v>57</x:v>
      </x:c>
      <x:c r="G15349" s="0" t="s">
        <x:v>51</x:v>
      </x:c>
    </x:row>
    <x:row r="15350" spans="1:8">
      <x:c r="A15350" s="0" t="s">
        <x:v>3901</x:v>
      </x:c>
      <x:c r="B15350" s="0" t="s">
        <x:v>3902</x:v>
      </x:c>
      <x:c r="C15350" s="0" t="s">
        <x:v>48</x:v>
      </x:c>
      <x:c r="D15350" s="0" t="s">
        <x:v>48</x:v>
      </x:c>
      <x:c r="E15350" s="0" t="s">
        <x:v>58</x:v>
      </x:c>
      <x:c r="F15350" s="0" t="s">
        <x:v>59</x:v>
      </x:c>
      <x:c r="G15350" s="0" t="s">
        <x:v>51</x:v>
      </x:c>
    </x:row>
    <x:row r="15351" spans="1:8">
      <x:c r="A15351" s="0" t="s">
        <x:v>3901</x:v>
      </x:c>
      <x:c r="B15351" s="0" t="s">
        <x:v>3902</x:v>
      </x:c>
      <x:c r="C15351" s="0" t="s">
        <x:v>48</x:v>
      </x:c>
      <x:c r="D15351" s="0" t="s">
        <x:v>48</x:v>
      </x:c>
      <x:c r="E15351" s="0" t="s">
        <x:v>60</x:v>
      </x:c>
      <x:c r="F15351" s="0" t="s">
        <x:v>61</x:v>
      </x:c>
      <x:c r="G15351" s="0" t="s">
        <x:v>51</x:v>
      </x:c>
    </x:row>
    <x:row r="15352" spans="1:8">
      <x:c r="A15352" s="0" t="s">
        <x:v>3901</x:v>
      </x:c>
      <x:c r="B15352" s="0" t="s">
        <x:v>3902</x:v>
      </x:c>
      <x:c r="C15352" s="0" t="s">
        <x:v>48</x:v>
      </x:c>
      <x:c r="D15352" s="0" t="s">
        <x:v>48</x:v>
      </x:c>
      <x:c r="E15352" s="0" t="s">
        <x:v>62</x:v>
      </x:c>
      <x:c r="F15352" s="0" t="s">
        <x:v>63</x:v>
      </x:c>
      <x:c r="G15352" s="0" t="s">
        <x:v>51</x:v>
      </x:c>
    </x:row>
    <x:row r="15353" spans="1:8">
      <x:c r="A15353" s="0" t="s">
        <x:v>3901</x:v>
      </x:c>
      <x:c r="B15353" s="0" t="s">
        <x:v>3902</x:v>
      </x:c>
      <x:c r="C15353" s="0" t="s">
        <x:v>48</x:v>
      </x:c>
      <x:c r="D15353" s="0" t="s">
        <x:v>48</x:v>
      </x:c>
      <x:c r="E15353" s="0" t="s">
        <x:v>64</x:v>
      </x:c>
      <x:c r="F15353" s="0" t="s">
        <x:v>65</x:v>
      </x:c>
      <x:c r="G15353" s="0" t="s">
        <x:v>66</x:v>
      </x:c>
    </x:row>
    <x:row r="15354" spans="1:8">
      <x:c r="A15354" s="0" t="s">
        <x:v>3903</x:v>
      </x:c>
      <x:c r="B15354" s="0" t="s">
        <x:v>3904</x:v>
      </x:c>
      <x:c r="C15354" s="0" t="s">
        <x:v>48</x:v>
      </x:c>
      <x:c r="D15354" s="0" t="s">
        <x:v>48</x:v>
      </x:c>
      <x:c r="E15354" s="0" t="s">
        <x:v>49</x:v>
      </x:c>
      <x:c r="F15354" s="0" t="s">
        <x:v>50</x:v>
      </x:c>
      <x:c r="G15354" s="0" t="s">
        <x:v>51</x:v>
      </x:c>
      <x:c r="H15354" s="0">
        <x:v>10</x:v>
      </x:c>
    </x:row>
    <x:row r="15355" spans="1:8">
      <x:c r="A15355" s="0" t="s">
        <x:v>3903</x:v>
      </x:c>
      <x:c r="B15355" s="0" t="s">
        <x:v>3904</x:v>
      </x:c>
      <x:c r="C15355" s="0" t="s">
        <x:v>48</x:v>
      </x:c>
      <x:c r="D15355" s="0" t="s">
        <x:v>48</x:v>
      </x:c>
      <x:c r="E15355" s="0" t="s">
        <x:v>52</x:v>
      </x:c>
      <x:c r="F15355" s="0" t="s">
        <x:v>53</x:v>
      </x:c>
      <x:c r="G15355" s="0" t="s">
        <x:v>51</x:v>
      </x:c>
      <x:c r="H15355" s="0">
        <x:v>5</x:v>
      </x:c>
    </x:row>
    <x:row r="15356" spans="1:8">
      <x:c r="A15356" s="0" t="s">
        <x:v>3903</x:v>
      </x:c>
      <x:c r="B15356" s="0" t="s">
        <x:v>3904</x:v>
      </x:c>
      <x:c r="C15356" s="0" t="s">
        <x:v>48</x:v>
      </x:c>
      <x:c r="D15356" s="0" t="s">
        <x:v>48</x:v>
      </x:c>
      <x:c r="E15356" s="0" t="s">
        <x:v>54</x:v>
      </x:c>
      <x:c r="F15356" s="0" t="s">
        <x:v>55</x:v>
      </x:c>
      <x:c r="G15356" s="0" t="s">
        <x:v>51</x:v>
      </x:c>
      <x:c r="H15356" s="0">
        <x:v>5</x:v>
      </x:c>
    </x:row>
    <x:row r="15357" spans="1:8">
      <x:c r="A15357" s="0" t="s">
        <x:v>3903</x:v>
      </x:c>
      <x:c r="B15357" s="0" t="s">
        <x:v>3904</x:v>
      </x:c>
      <x:c r="C15357" s="0" t="s">
        <x:v>48</x:v>
      </x:c>
      <x:c r="D15357" s="0" t="s">
        <x:v>48</x:v>
      </x:c>
      <x:c r="E15357" s="0" t="s">
        <x:v>56</x:v>
      </x:c>
      <x:c r="F15357" s="0" t="s">
        <x:v>57</x:v>
      </x:c>
      <x:c r="G15357" s="0" t="s">
        <x:v>51</x:v>
      </x:c>
      <x:c r="H15357" s="0">
        <x:v>3</x:v>
      </x:c>
    </x:row>
    <x:row r="15358" spans="1:8">
      <x:c r="A15358" s="0" t="s">
        <x:v>3903</x:v>
      </x:c>
      <x:c r="B15358" s="0" t="s">
        <x:v>3904</x:v>
      </x:c>
      <x:c r="C15358" s="0" t="s">
        <x:v>48</x:v>
      </x:c>
      <x:c r="D15358" s="0" t="s">
        <x:v>48</x:v>
      </x:c>
      <x:c r="E15358" s="0" t="s">
        <x:v>58</x:v>
      </x:c>
      <x:c r="F15358" s="0" t="s">
        <x:v>59</x:v>
      </x:c>
      <x:c r="G15358" s="0" t="s">
        <x:v>51</x:v>
      </x:c>
      <x:c r="H15358" s="0">
        <x:v>1</x:v>
      </x:c>
    </x:row>
    <x:row r="15359" spans="1:8">
      <x:c r="A15359" s="0" t="s">
        <x:v>3903</x:v>
      </x:c>
      <x:c r="B15359" s="0" t="s">
        <x:v>3904</x:v>
      </x:c>
      <x:c r="C15359" s="0" t="s">
        <x:v>48</x:v>
      </x:c>
      <x:c r="D15359" s="0" t="s">
        <x:v>48</x:v>
      </x:c>
      <x:c r="E15359" s="0" t="s">
        <x:v>60</x:v>
      </x:c>
      <x:c r="F15359" s="0" t="s">
        <x:v>61</x:v>
      </x:c>
      <x:c r="G15359" s="0" t="s">
        <x:v>51</x:v>
      </x:c>
      <x:c r="H15359" s="0">
        <x:v>1</x:v>
      </x:c>
    </x:row>
    <x:row r="15360" spans="1:8">
      <x:c r="A15360" s="0" t="s">
        <x:v>3903</x:v>
      </x:c>
      <x:c r="B15360" s="0" t="s">
        <x:v>3904</x:v>
      </x:c>
      <x:c r="C15360" s="0" t="s">
        <x:v>48</x:v>
      </x:c>
      <x:c r="D15360" s="0" t="s">
        <x:v>48</x:v>
      </x:c>
      <x:c r="E15360" s="0" t="s">
        <x:v>62</x:v>
      </x:c>
      <x:c r="F15360" s="0" t="s">
        <x:v>63</x:v>
      </x:c>
      <x:c r="G15360" s="0" t="s">
        <x:v>51</x:v>
      </x:c>
      <x:c r="H15360" s="0">
        <x:v>4</x:v>
      </x:c>
    </x:row>
    <x:row r="15361" spans="1:8">
      <x:c r="A15361" s="0" t="s">
        <x:v>3903</x:v>
      </x:c>
      <x:c r="B15361" s="0" t="s">
        <x:v>3904</x:v>
      </x:c>
      <x:c r="C15361" s="0" t="s">
        <x:v>48</x:v>
      </x:c>
      <x:c r="D15361" s="0" t="s">
        <x:v>48</x:v>
      </x:c>
      <x:c r="E15361" s="0" t="s">
        <x:v>64</x:v>
      </x:c>
      <x:c r="F15361" s="0" t="s">
        <x:v>65</x:v>
      </x:c>
      <x:c r="G15361" s="0" t="s">
        <x:v>66</x:v>
      </x:c>
      <x:c r="H15361" s="0">
        <x:v>25</x:v>
      </x:c>
    </x:row>
    <x:row r="15362" spans="1:8">
      <x:c r="A15362" s="0" t="s">
        <x:v>3905</x:v>
      </x:c>
      <x:c r="B15362" s="0" t="s">
        <x:v>3906</x:v>
      </x:c>
      <x:c r="C15362" s="0" t="s">
        <x:v>48</x:v>
      </x:c>
      <x:c r="D15362" s="0" t="s">
        <x:v>48</x:v>
      </x:c>
      <x:c r="E15362" s="0" t="s">
        <x:v>49</x:v>
      </x:c>
      <x:c r="F15362" s="0" t="s">
        <x:v>50</x:v>
      </x:c>
      <x:c r="G15362" s="0" t="s">
        <x:v>51</x:v>
      </x:c>
      <x:c r="H15362" s="0">
        <x:v>4</x:v>
      </x:c>
    </x:row>
    <x:row r="15363" spans="1:8">
      <x:c r="A15363" s="0" t="s">
        <x:v>3905</x:v>
      </x:c>
      <x:c r="B15363" s="0" t="s">
        <x:v>3906</x:v>
      </x:c>
      <x:c r="C15363" s="0" t="s">
        <x:v>48</x:v>
      </x:c>
      <x:c r="D15363" s="0" t="s">
        <x:v>48</x:v>
      </x:c>
      <x:c r="E15363" s="0" t="s">
        <x:v>52</x:v>
      </x:c>
      <x:c r="F15363" s="0" t="s">
        <x:v>53</x:v>
      </x:c>
      <x:c r="G15363" s="0" t="s">
        <x:v>51</x:v>
      </x:c>
      <x:c r="H15363" s="0">
        <x:v>3</x:v>
      </x:c>
    </x:row>
    <x:row r="15364" spans="1:8">
      <x:c r="A15364" s="0" t="s">
        <x:v>3905</x:v>
      </x:c>
      <x:c r="B15364" s="0" t="s">
        <x:v>3906</x:v>
      </x:c>
      <x:c r="C15364" s="0" t="s">
        <x:v>48</x:v>
      </x:c>
      <x:c r="D15364" s="0" t="s">
        <x:v>48</x:v>
      </x:c>
      <x:c r="E15364" s="0" t="s">
        <x:v>54</x:v>
      </x:c>
      <x:c r="F15364" s="0" t="s">
        <x:v>55</x:v>
      </x:c>
      <x:c r="G15364" s="0" t="s">
        <x:v>51</x:v>
      </x:c>
      <x:c r="H15364" s="0">
        <x:v>1</x:v>
      </x:c>
    </x:row>
    <x:row r="15365" spans="1:8">
      <x:c r="A15365" s="0" t="s">
        <x:v>3905</x:v>
      </x:c>
      <x:c r="B15365" s="0" t="s">
        <x:v>3906</x:v>
      </x:c>
      <x:c r="C15365" s="0" t="s">
        <x:v>48</x:v>
      </x:c>
      <x:c r="D15365" s="0" t="s">
        <x:v>48</x:v>
      </x:c>
      <x:c r="E15365" s="0" t="s">
        <x:v>56</x:v>
      </x:c>
      <x:c r="F15365" s="0" t="s">
        <x:v>57</x:v>
      </x:c>
      <x:c r="G15365" s="0" t="s">
        <x:v>51</x:v>
      </x:c>
      <x:c r="H15365" s="0">
        <x:v>3</x:v>
      </x:c>
    </x:row>
    <x:row r="15366" spans="1:8">
      <x:c r="A15366" s="0" t="s">
        <x:v>3905</x:v>
      </x:c>
      <x:c r="B15366" s="0" t="s">
        <x:v>3906</x:v>
      </x:c>
      <x:c r="C15366" s="0" t="s">
        <x:v>48</x:v>
      </x:c>
      <x:c r="D15366" s="0" t="s">
        <x:v>48</x:v>
      </x:c>
      <x:c r="E15366" s="0" t="s">
        <x:v>58</x:v>
      </x:c>
      <x:c r="F15366" s="0" t="s">
        <x:v>59</x:v>
      </x:c>
      <x:c r="G15366" s="0" t="s">
        <x:v>51</x:v>
      </x:c>
      <x:c r="H15366" s="0">
        <x:v>0</x:v>
      </x:c>
    </x:row>
    <x:row r="15367" spans="1:8">
      <x:c r="A15367" s="0" t="s">
        <x:v>3905</x:v>
      </x:c>
      <x:c r="B15367" s="0" t="s">
        <x:v>3906</x:v>
      </x:c>
      <x:c r="C15367" s="0" t="s">
        <x:v>48</x:v>
      </x:c>
      <x:c r="D15367" s="0" t="s">
        <x:v>48</x:v>
      </x:c>
      <x:c r="E15367" s="0" t="s">
        <x:v>60</x:v>
      </x:c>
      <x:c r="F15367" s="0" t="s">
        <x:v>61</x:v>
      </x:c>
      <x:c r="G15367" s="0" t="s">
        <x:v>51</x:v>
      </x:c>
      <x:c r="H15367" s="0">
        <x:v>0</x:v>
      </x:c>
    </x:row>
    <x:row r="15368" spans="1:8">
      <x:c r="A15368" s="0" t="s">
        <x:v>3905</x:v>
      </x:c>
      <x:c r="B15368" s="0" t="s">
        <x:v>3906</x:v>
      </x:c>
      <x:c r="C15368" s="0" t="s">
        <x:v>48</x:v>
      </x:c>
      <x:c r="D15368" s="0" t="s">
        <x:v>48</x:v>
      </x:c>
      <x:c r="E15368" s="0" t="s">
        <x:v>62</x:v>
      </x:c>
      <x:c r="F15368" s="0" t="s">
        <x:v>63</x:v>
      </x:c>
      <x:c r="G15368" s="0" t="s">
        <x:v>51</x:v>
      </x:c>
      <x:c r="H15368" s="0">
        <x:v>3</x:v>
      </x:c>
    </x:row>
    <x:row r="15369" spans="1:8">
      <x:c r="A15369" s="0" t="s">
        <x:v>3905</x:v>
      </x:c>
      <x:c r="B15369" s="0" t="s">
        <x:v>3906</x:v>
      </x:c>
      <x:c r="C15369" s="0" t="s">
        <x:v>48</x:v>
      </x:c>
      <x:c r="D15369" s="0" t="s">
        <x:v>48</x:v>
      </x:c>
      <x:c r="E15369" s="0" t="s">
        <x:v>64</x:v>
      </x:c>
      <x:c r="F15369" s="0" t="s">
        <x:v>65</x:v>
      </x:c>
      <x:c r="G15369" s="0" t="s">
        <x:v>66</x:v>
      </x:c>
      <x:c r="H15369" s="0">
        <x:v>0</x:v>
      </x:c>
    </x:row>
    <x:row r="15370" spans="1:8">
      <x:c r="A15370" s="0" t="s">
        <x:v>3907</x:v>
      </x:c>
      <x:c r="B15370" s="0" t="s">
        <x:v>3908</x:v>
      </x:c>
      <x:c r="C15370" s="0" t="s">
        <x:v>48</x:v>
      </x:c>
      <x:c r="D15370" s="0" t="s">
        <x:v>48</x:v>
      </x:c>
      <x:c r="E15370" s="0" t="s">
        <x:v>49</x:v>
      </x:c>
      <x:c r="F15370" s="0" t="s">
        <x:v>50</x:v>
      </x:c>
      <x:c r="G15370" s="0" t="s">
        <x:v>51</x:v>
      </x:c>
      <x:c r="H15370" s="0">
        <x:v>51</x:v>
      </x:c>
    </x:row>
    <x:row r="15371" spans="1:8">
      <x:c r="A15371" s="0" t="s">
        <x:v>3907</x:v>
      </x:c>
      <x:c r="B15371" s="0" t="s">
        <x:v>3908</x:v>
      </x:c>
      <x:c r="C15371" s="0" t="s">
        <x:v>48</x:v>
      </x:c>
      <x:c r="D15371" s="0" t="s">
        <x:v>48</x:v>
      </x:c>
      <x:c r="E15371" s="0" t="s">
        <x:v>52</x:v>
      </x:c>
      <x:c r="F15371" s="0" t="s">
        <x:v>53</x:v>
      </x:c>
      <x:c r="G15371" s="0" t="s">
        <x:v>51</x:v>
      </x:c>
      <x:c r="H15371" s="0">
        <x:v>23</x:v>
      </x:c>
    </x:row>
    <x:row r="15372" spans="1:8">
      <x:c r="A15372" s="0" t="s">
        <x:v>3907</x:v>
      </x:c>
      <x:c r="B15372" s="0" t="s">
        <x:v>3908</x:v>
      </x:c>
      <x:c r="C15372" s="0" t="s">
        <x:v>48</x:v>
      </x:c>
      <x:c r="D15372" s="0" t="s">
        <x:v>48</x:v>
      </x:c>
      <x:c r="E15372" s="0" t="s">
        <x:v>54</x:v>
      </x:c>
      <x:c r="F15372" s="0" t="s">
        <x:v>55</x:v>
      </x:c>
      <x:c r="G15372" s="0" t="s">
        <x:v>51</x:v>
      </x:c>
      <x:c r="H15372" s="0">
        <x:v>28</x:v>
      </x:c>
    </x:row>
    <x:row r="15373" spans="1:8">
      <x:c r="A15373" s="0" t="s">
        <x:v>3907</x:v>
      </x:c>
      <x:c r="B15373" s="0" t="s">
        <x:v>3908</x:v>
      </x:c>
      <x:c r="C15373" s="0" t="s">
        <x:v>48</x:v>
      </x:c>
      <x:c r="D15373" s="0" t="s">
        <x:v>48</x:v>
      </x:c>
      <x:c r="E15373" s="0" t="s">
        <x:v>56</x:v>
      </x:c>
      <x:c r="F15373" s="0" t="s">
        <x:v>57</x:v>
      </x:c>
      <x:c r="G15373" s="0" t="s">
        <x:v>51</x:v>
      </x:c>
      <x:c r="H15373" s="0">
        <x:v>17</x:v>
      </x:c>
    </x:row>
    <x:row r="15374" spans="1:8">
      <x:c r="A15374" s="0" t="s">
        <x:v>3907</x:v>
      </x:c>
      <x:c r="B15374" s="0" t="s">
        <x:v>3908</x:v>
      </x:c>
      <x:c r="C15374" s="0" t="s">
        <x:v>48</x:v>
      </x:c>
      <x:c r="D15374" s="0" t="s">
        <x:v>48</x:v>
      </x:c>
      <x:c r="E15374" s="0" t="s">
        <x:v>58</x:v>
      </x:c>
      <x:c r="F15374" s="0" t="s">
        <x:v>59</x:v>
      </x:c>
      <x:c r="G15374" s="0" t="s">
        <x:v>51</x:v>
      </x:c>
      <x:c r="H15374" s="0">
        <x:v>7</x:v>
      </x:c>
    </x:row>
    <x:row r="15375" spans="1:8">
      <x:c r="A15375" s="0" t="s">
        <x:v>3907</x:v>
      </x:c>
      <x:c r="B15375" s="0" t="s">
        <x:v>3908</x:v>
      </x:c>
      <x:c r="C15375" s="0" t="s">
        <x:v>48</x:v>
      </x:c>
      <x:c r="D15375" s="0" t="s">
        <x:v>48</x:v>
      </x:c>
      <x:c r="E15375" s="0" t="s">
        <x:v>60</x:v>
      </x:c>
      <x:c r="F15375" s="0" t="s">
        <x:v>61</x:v>
      </x:c>
      <x:c r="G15375" s="0" t="s">
        <x:v>51</x:v>
      </x:c>
      <x:c r="H15375" s="0">
        <x:v>6</x:v>
      </x:c>
    </x:row>
    <x:row r="15376" spans="1:8">
      <x:c r="A15376" s="0" t="s">
        <x:v>3907</x:v>
      </x:c>
      <x:c r="B15376" s="0" t="s">
        <x:v>3908</x:v>
      </x:c>
      <x:c r="C15376" s="0" t="s">
        <x:v>48</x:v>
      </x:c>
      <x:c r="D15376" s="0" t="s">
        <x:v>48</x:v>
      </x:c>
      <x:c r="E15376" s="0" t="s">
        <x:v>62</x:v>
      </x:c>
      <x:c r="F15376" s="0" t="s">
        <x:v>63</x:v>
      </x:c>
      <x:c r="G15376" s="0" t="s">
        <x:v>51</x:v>
      </x:c>
      <x:c r="H15376" s="0">
        <x:v>24</x:v>
      </x:c>
    </x:row>
    <x:row r="15377" spans="1:8">
      <x:c r="A15377" s="0" t="s">
        <x:v>3907</x:v>
      </x:c>
      <x:c r="B15377" s="0" t="s">
        <x:v>3908</x:v>
      </x:c>
      <x:c r="C15377" s="0" t="s">
        <x:v>48</x:v>
      </x:c>
      <x:c r="D15377" s="0" t="s">
        <x:v>48</x:v>
      </x:c>
      <x:c r="E15377" s="0" t="s">
        <x:v>64</x:v>
      </x:c>
      <x:c r="F15377" s="0" t="s">
        <x:v>65</x:v>
      </x:c>
      <x:c r="G15377" s="0" t="s">
        <x:v>66</x:v>
      </x:c>
      <x:c r="H15377" s="0">
        <x:v>25</x:v>
      </x:c>
    </x:row>
    <x:row r="15378" spans="1:8">
      <x:c r="A15378" s="0" t="s">
        <x:v>3909</x:v>
      </x:c>
      <x:c r="B15378" s="0" t="s">
        <x:v>3910</x:v>
      </x:c>
      <x:c r="C15378" s="0" t="s">
        <x:v>48</x:v>
      </x:c>
      <x:c r="D15378" s="0" t="s">
        <x:v>48</x:v>
      </x:c>
      <x:c r="E15378" s="0" t="s">
        <x:v>49</x:v>
      </x:c>
      <x:c r="F15378" s="0" t="s">
        <x:v>50</x:v>
      </x:c>
      <x:c r="G15378" s="0" t="s">
        <x:v>51</x:v>
      </x:c>
      <x:c r="H15378" s="0">
        <x:v>8</x:v>
      </x:c>
    </x:row>
    <x:row r="15379" spans="1:8">
      <x:c r="A15379" s="0" t="s">
        <x:v>3909</x:v>
      </x:c>
      <x:c r="B15379" s="0" t="s">
        <x:v>3910</x:v>
      </x:c>
      <x:c r="C15379" s="0" t="s">
        <x:v>48</x:v>
      </x:c>
      <x:c r="D15379" s="0" t="s">
        <x:v>48</x:v>
      </x:c>
      <x:c r="E15379" s="0" t="s">
        <x:v>52</x:v>
      </x:c>
      <x:c r="F15379" s="0" t="s">
        <x:v>53</x:v>
      </x:c>
      <x:c r="G15379" s="0" t="s">
        <x:v>51</x:v>
      </x:c>
      <x:c r="H15379" s="0">
        <x:v>4</x:v>
      </x:c>
    </x:row>
    <x:row r="15380" spans="1:8">
      <x:c r="A15380" s="0" t="s">
        <x:v>3909</x:v>
      </x:c>
      <x:c r="B15380" s="0" t="s">
        <x:v>3910</x:v>
      </x:c>
      <x:c r="C15380" s="0" t="s">
        <x:v>48</x:v>
      </x:c>
      <x:c r="D15380" s="0" t="s">
        <x:v>48</x:v>
      </x:c>
      <x:c r="E15380" s="0" t="s">
        <x:v>54</x:v>
      </x:c>
      <x:c r="F15380" s="0" t="s">
        <x:v>55</x:v>
      </x:c>
      <x:c r="G15380" s="0" t="s">
        <x:v>51</x:v>
      </x:c>
      <x:c r="H15380" s="0">
        <x:v>4</x:v>
      </x:c>
    </x:row>
    <x:row r="15381" spans="1:8">
      <x:c r="A15381" s="0" t="s">
        <x:v>3909</x:v>
      </x:c>
      <x:c r="B15381" s="0" t="s">
        <x:v>3910</x:v>
      </x:c>
      <x:c r="C15381" s="0" t="s">
        <x:v>48</x:v>
      </x:c>
      <x:c r="D15381" s="0" t="s">
        <x:v>48</x:v>
      </x:c>
      <x:c r="E15381" s="0" t="s">
        <x:v>56</x:v>
      </x:c>
      <x:c r="F15381" s="0" t="s">
        <x:v>57</x:v>
      </x:c>
      <x:c r="G15381" s="0" t="s">
        <x:v>51</x:v>
      </x:c>
      <x:c r="H15381" s="0">
        <x:v>5</x:v>
      </x:c>
    </x:row>
    <x:row r="15382" spans="1:8">
      <x:c r="A15382" s="0" t="s">
        <x:v>3909</x:v>
      </x:c>
      <x:c r="B15382" s="0" t="s">
        <x:v>3910</x:v>
      </x:c>
      <x:c r="C15382" s="0" t="s">
        <x:v>48</x:v>
      </x:c>
      <x:c r="D15382" s="0" t="s">
        <x:v>48</x:v>
      </x:c>
      <x:c r="E15382" s="0" t="s">
        <x:v>58</x:v>
      </x:c>
      <x:c r="F15382" s="0" t="s">
        <x:v>59</x:v>
      </x:c>
      <x:c r="G15382" s="0" t="s">
        <x:v>51</x:v>
      </x:c>
      <x:c r="H15382" s="0">
        <x:v>3</x:v>
      </x:c>
    </x:row>
    <x:row r="15383" spans="1:8">
      <x:c r="A15383" s="0" t="s">
        <x:v>3909</x:v>
      </x:c>
      <x:c r="B15383" s="0" t="s">
        <x:v>3910</x:v>
      </x:c>
      <x:c r="C15383" s="0" t="s">
        <x:v>48</x:v>
      </x:c>
      <x:c r="D15383" s="0" t="s">
        <x:v>48</x:v>
      </x:c>
      <x:c r="E15383" s="0" t="s">
        <x:v>60</x:v>
      </x:c>
      <x:c r="F15383" s="0" t="s">
        <x:v>61</x:v>
      </x:c>
      <x:c r="G15383" s="0" t="s">
        <x:v>51</x:v>
      </x:c>
      <x:c r="H15383" s="0">
        <x:v>3</x:v>
      </x:c>
    </x:row>
    <x:row r="15384" spans="1:8">
      <x:c r="A15384" s="0" t="s">
        <x:v>3909</x:v>
      </x:c>
      <x:c r="B15384" s="0" t="s">
        <x:v>3910</x:v>
      </x:c>
      <x:c r="C15384" s="0" t="s">
        <x:v>48</x:v>
      </x:c>
      <x:c r="D15384" s="0" t="s">
        <x:v>48</x:v>
      </x:c>
      <x:c r="E15384" s="0" t="s">
        <x:v>62</x:v>
      </x:c>
      <x:c r="F15384" s="0" t="s">
        <x:v>63</x:v>
      </x:c>
      <x:c r="G15384" s="0" t="s">
        <x:v>51</x:v>
      </x:c>
      <x:c r="H15384" s="0">
        <x:v>8</x:v>
      </x:c>
    </x:row>
    <x:row r="15385" spans="1:8">
      <x:c r="A15385" s="0" t="s">
        <x:v>3909</x:v>
      </x:c>
      <x:c r="B15385" s="0" t="s">
        <x:v>3910</x:v>
      </x:c>
      <x:c r="C15385" s="0" t="s">
        <x:v>48</x:v>
      </x:c>
      <x:c r="D15385" s="0" t="s">
        <x:v>48</x:v>
      </x:c>
      <x:c r="E15385" s="0" t="s">
        <x:v>64</x:v>
      </x:c>
      <x:c r="F15385" s="0" t="s">
        <x:v>65</x:v>
      </x:c>
      <x:c r="G15385" s="0" t="s">
        <x:v>66</x:v>
      </x:c>
      <x:c r="H15385" s="0">
        <x:v>37.5</x:v>
      </x:c>
    </x:row>
    <x:row r="15386" spans="1:8">
      <x:c r="A15386" s="0" t="s">
        <x:v>3911</x:v>
      </x:c>
      <x:c r="B15386" s="0" t="s">
        <x:v>3912</x:v>
      </x:c>
      <x:c r="C15386" s="0" t="s">
        <x:v>48</x:v>
      </x:c>
      <x:c r="D15386" s="0" t="s">
        <x:v>48</x:v>
      </x:c>
      <x:c r="E15386" s="0" t="s">
        <x:v>49</x:v>
      </x:c>
      <x:c r="F15386" s="0" t="s">
        <x:v>50</x:v>
      </x:c>
      <x:c r="G15386" s="0" t="s">
        <x:v>51</x:v>
      </x:c>
      <x:c r="H15386" s="0">
        <x:v>7</x:v>
      </x:c>
    </x:row>
    <x:row r="15387" spans="1:8">
      <x:c r="A15387" s="0" t="s">
        <x:v>3911</x:v>
      </x:c>
      <x:c r="B15387" s="0" t="s">
        <x:v>3912</x:v>
      </x:c>
      <x:c r="C15387" s="0" t="s">
        <x:v>48</x:v>
      </x:c>
      <x:c r="D15387" s="0" t="s">
        <x:v>48</x:v>
      </x:c>
      <x:c r="E15387" s="0" t="s">
        <x:v>52</x:v>
      </x:c>
      <x:c r="F15387" s="0" t="s">
        <x:v>53</x:v>
      </x:c>
      <x:c r="G15387" s="0" t="s">
        <x:v>51</x:v>
      </x:c>
      <x:c r="H15387" s="0">
        <x:v>4</x:v>
      </x:c>
    </x:row>
    <x:row r="15388" spans="1:8">
      <x:c r="A15388" s="0" t="s">
        <x:v>3911</x:v>
      </x:c>
      <x:c r="B15388" s="0" t="s">
        <x:v>3912</x:v>
      </x:c>
      <x:c r="C15388" s="0" t="s">
        <x:v>48</x:v>
      </x:c>
      <x:c r="D15388" s="0" t="s">
        <x:v>48</x:v>
      </x:c>
      <x:c r="E15388" s="0" t="s">
        <x:v>54</x:v>
      </x:c>
      <x:c r="F15388" s="0" t="s">
        <x:v>55</x:v>
      </x:c>
      <x:c r="G15388" s="0" t="s">
        <x:v>51</x:v>
      </x:c>
      <x:c r="H15388" s="0">
        <x:v>3</x:v>
      </x:c>
    </x:row>
    <x:row r="15389" spans="1:8">
      <x:c r="A15389" s="0" t="s">
        <x:v>3911</x:v>
      </x:c>
      <x:c r="B15389" s="0" t="s">
        <x:v>3912</x:v>
      </x:c>
      <x:c r="C15389" s="0" t="s">
        <x:v>48</x:v>
      </x:c>
      <x:c r="D15389" s="0" t="s">
        <x:v>48</x:v>
      </x:c>
      <x:c r="E15389" s="0" t="s">
        <x:v>56</x:v>
      </x:c>
      <x:c r="F15389" s="0" t="s">
        <x:v>57</x:v>
      </x:c>
      <x:c r="G15389" s="0" t="s">
        <x:v>51</x:v>
      </x:c>
      <x:c r="H15389" s="0">
        <x:v>3</x:v>
      </x:c>
    </x:row>
    <x:row r="15390" spans="1:8">
      <x:c r="A15390" s="0" t="s">
        <x:v>3911</x:v>
      </x:c>
      <x:c r="B15390" s="0" t="s">
        <x:v>3912</x:v>
      </x:c>
      <x:c r="C15390" s="0" t="s">
        <x:v>48</x:v>
      </x:c>
      <x:c r="D15390" s="0" t="s">
        <x:v>48</x:v>
      </x:c>
      <x:c r="E15390" s="0" t="s">
        <x:v>58</x:v>
      </x:c>
      <x:c r="F15390" s="0" t="s">
        <x:v>59</x:v>
      </x:c>
      <x:c r="G15390" s="0" t="s">
        <x:v>51</x:v>
      </x:c>
      <x:c r="H15390" s="0">
        <x:v>0</x:v>
      </x:c>
    </x:row>
    <x:row r="15391" spans="1:8">
      <x:c r="A15391" s="0" t="s">
        <x:v>3911</x:v>
      </x:c>
      <x:c r="B15391" s="0" t="s">
        <x:v>3912</x:v>
      </x:c>
      <x:c r="C15391" s="0" t="s">
        <x:v>48</x:v>
      </x:c>
      <x:c r="D15391" s="0" t="s">
        <x:v>48</x:v>
      </x:c>
      <x:c r="E15391" s="0" t="s">
        <x:v>60</x:v>
      </x:c>
      <x:c r="F15391" s="0" t="s">
        <x:v>61</x:v>
      </x:c>
      <x:c r="G15391" s="0" t="s">
        <x:v>51</x:v>
      </x:c>
      <x:c r="H15391" s="0">
        <x:v>0</x:v>
      </x:c>
    </x:row>
    <x:row r="15392" spans="1:8">
      <x:c r="A15392" s="0" t="s">
        <x:v>3911</x:v>
      </x:c>
      <x:c r="B15392" s="0" t="s">
        <x:v>3912</x:v>
      </x:c>
      <x:c r="C15392" s="0" t="s">
        <x:v>48</x:v>
      </x:c>
      <x:c r="D15392" s="0" t="s">
        <x:v>48</x:v>
      </x:c>
      <x:c r="E15392" s="0" t="s">
        <x:v>62</x:v>
      </x:c>
      <x:c r="F15392" s="0" t="s">
        <x:v>63</x:v>
      </x:c>
      <x:c r="G15392" s="0" t="s">
        <x:v>51</x:v>
      </x:c>
      <x:c r="H15392" s="0">
        <x:v>3</x:v>
      </x:c>
    </x:row>
    <x:row r="15393" spans="1:8">
      <x:c r="A15393" s="0" t="s">
        <x:v>3911</x:v>
      </x:c>
      <x:c r="B15393" s="0" t="s">
        <x:v>3912</x:v>
      </x:c>
      <x:c r="C15393" s="0" t="s">
        <x:v>48</x:v>
      </x:c>
      <x:c r="D15393" s="0" t="s">
        <x:v>48</x:v>
      </x:c>
      <x:c r="E15393" s="0" t="s">
        <x:v>64</x:v>
      </x:c>
      <x:c r="F15393" s="0" t="s">
        <x:v>65</x:v>
      </x:c>
      <x:c r="G15393" s="0" t="s">
        <x:v>66</x:v>
      </x:c>
      <x:c r="H15393" s="0">
        <x:v>0</x:v>
      </x:c>
    </x:row>
    <x:row r="15394" spans="1:8">
      <x:c r="A15394" s="0" t="s">
        <x:v>3913</x:v>
      </x:c>
      <x:c r="B15394" s="0" t="s">
        <x:v>3914</x:v>
      </x:c>
      <x:c r="C15394" s="0" t="s">
        <x:v>48</x:v>
      </x:c>
      <x:c r="D15394" s="0" t="s">
        <x:v>48</x:v>
      </x:c>
      <x:c r="E15394" s="0" t="s">
        <x:v>49</x:v>
      </x:c>
      <x:c r="F15394" s="0" t="s">
        <x:v>50</x:v>
      </x:c>
      <x:c r="G15394" s="0" t="s">
        <x:v>51</x:v>
      </x:c>
      <x:c r="H15394" s="0">
        <x:v>17</x:v>
      </x:c>
    </x:row>
    <x:row r="15395" spans="1:8">
      <x:c r="A15395" s="0" t="s">
        <x:v>3913</x:v>
      </x:c>
      <x:c r="B15395" s="0" t="s">
        <x:v>3914</x:v>
      </x:c>
      <x:c r="C15395" s="0" t="s">
        <x:v>48</x:v>
      </x:c>
      <x:c r="D15395" s="0" t="s">
        <x:v>48</x:v>
      </x:c>
      <x:c r="E15395" s="0" t="s">
        <x:v>52</x:v>
      </x:c>
      <x:c r="F15395" s="0" t="s">
        <x:v>53</x:v>
      </x:c>
      <x:c r="G15395" s="0" t="s">
        <x:v>51</x:v>
      </x:c>
      <x:c r="H15395" s="0">
        <x:v>10</x:v>
      </x:c>
    </x:row>
    <x:row r="15396" spans="1:8">
      <x:c r="A15396" s="0" t="s">
        <x:v>3913</x:v>
      </x:c>
      <x:c r="B15396" s="0" t="s">
        <x:v>3914</x:v>
      </x:c>
      <x:c r="C15396" s="0" t="s">
        <x:v>48</x:v>
      </x:c>
      <x:c r="D15396" s="0" t="s">
        <x:v>48</x:v>
      </x:c>
      <x:c r="E15396" s="0" t="s">
        <x:v>54</x:v>
      </x:c>
      <x:c r="F15396" s="0" t="s">
        <x:v>55</x:v>
      </x:c>
      <x:c r="G15396" s="0" t="s">
        <x:v>51</x:v>
      </x:c>
      <x:c r="H15396" s="0">
        <x:v>7</x:v>
      </x:c>
    </x:row>
    <x:row r="15397" spans="1:8">
      <x:c r="A15397" s="0" t="s">
        <x:v>3913</x:v>
      </x:c>
      <x:c r="B15397" s="0" t="s">
        <x:v>3914</x:v>
      </x:c>
      <x:c r="C15397" s="0" t="s">
        <x:v>48</x:v>
      </x:c>
      <x:c r="D15397" s="0" t="s">
        <x:v>48</x:v>
      </x:c>
      <x:c r="E15397" s="0" t="s">
        <x:v>56</x:v>
      </x:c>
      <x:c r="F15397" s="0" t="s">
        <x:v>57</x:v>
      </x:c>
      <x:c r="G15397" s="0" t="s">
        <x:v>51</x:v>
      </x:c>
      <x:c r="H15397" s="0">
        <x:v>6</x:v>
      </x:c>
    </x:row>
    <x:row r="15398" spans="1:8">
      <x:c r="A15398" s="0" t="s">
        <x:v>3913</x:v>
      </x:c>
      <x:c r="B15398" s="0" t="s">
        <x:v>3914</x:v>
      </x:c>
      <x:c r="C15398" s="0" t="s">
        <x:v>48</x:v>
      </x:c>
      <x:c r="D15398" s="0" t="s">
        <x:v>48</x:v>
      </x:c>
      <x:c r="E15398" s="0" t="s">
        <x:v>58</x:v>
      </x:c>
      <x:c r="F15398" s="0" t="s">
        <x:v>59</x:v>
      </x:c>
      <x:c r="G15398" s="0" t="s">
        <x:v>51</x:v>
      </x:c>
      <x:c r="H15398" s="0">
        <x:v>0</x:v>
      </x:c>
    </x:row>
    <x:row r="15399" spans="1:8">
      <x:c r="A15399" s="0" t="s">
        <x:v>3913</x:v>
      </x:c>
      <x:c r="B15399" s="0" t="s">
        <x:v>3914</x:v>
      </x:c>
      <x:c r="C15399" s="0" t="s">
        <x:v>48</x:v>
      </x:c>
      <x:c r="D15399" s="0" t="s">
        <x:v>48</x:v>
      </x:c>
      <x:c r="E15399" s="0" t="s">
        <x:v>60</x:v>
      </x:c>
      <x:c r="F15399" s="0" t="s">
        <x:v>61</x:v>
      </x:c>
      <x:c r="G15399" s="0" t="s">
        <x:v>51</x:v>
      </x:c>
      <x:c r="H15399" s="0">
        <x:v>0</x:v>
      </x:c>
    </x:row>
    <x:row r="15400" spans="1:8">
      <x:c r="A15400" s="0" t="s">
        <x:v>3913</x:v>
      </x:c>
      <x:c r="B15400" s="0" t="s">
        <x:v>3914</x:v>
      </x:c>
      <x:c r="C15400" s="0" t="s">
        <x:v>48</x:v>
      </x:c>
      <x:c r="D15400" s="0" t="s">
        <x:v>48</x:v>
      </x:c>
      <x:c r="E15400" s="0" t="s">
        <x:v>62</x:v>
      </x:c>
      <x:c r="F15400" s="0" t="s">
        <x:v>63</x:v>
      </x:c>
      <x:c r="G15400" s="0" t="s">
        <x:v>51</x:v>
      </x:c>
      <x:c r="H15400" s="0">
        <x:v>6</x:v>
      </x:c>
    </x:row>
    <x:row r="15401" spans="1:8">
      <x:c r="A15401" s="0" t="s">
        <x:v>3913</x:v>
      </x:c>
      <x:c r="B15401" s="0" t="s">
        <x:v>3914</x:v>
      </x:c>
      <x:c r="C15401" s="0" t="s">
        <x:v>48</x:v>
      </x:c>
      <x:c r="D15401" s="0" t="s">
        <x:v>48</x:v>
      </x:c>
      <x:c r="E15401" s="0" t="s">
        <x:v>64</x:v>
      </x:c>
      <x:c r="F15401" s="0" t="s">
        <x:v>65</x:v>
      </x:c>
      <x:c r="G15401" s="0" t="s">
        <x:v>66</x:v>
      </x:c>
      <x:c r="H15401" s="0">
        <x:v>0</x:v>
      </x:c>
    </x:row>
    <x:row r="15402" spans="1:8">
      <x:c r="A15402" s="0" t="s">
        <x:v>3915</x:v>
      </x:c>
      <x:c r="B15402" s="0" t="s">
        <x:v>3916</x:v>
      </x:c>
      <x:c r="C15402" s="0" t="s">
        <x:v>48</x:v>
      </x:c>
      <x:c r="D15402" s="0" t="s">
        <x:v>48</x:v>
      </x:c>
      <x:c r="E15402" s="0" t="s">
        <x:v>49</x:v>
      </x:c>
      <x:c r="F15402" s="0" t="s">
        <x:v>50</x:v>
      </x:c>
      <x:c r="G15402" s="0" t="s">
        <x:v>51</x:v>
      </x:c>
    </x:row>
    <x:row r="15403" spans="1:8">
      <x:c r="A15403" s="0" t="s">
        <x:v>3915</x:v>
      </x:c>
      <x:c r="B15403" s="0" t="s">
        <x:v>3916</x:v>
      </x:c>
      <x:c r="C15403" s="0" t="s">
        <x:v>48</x:v>
      </x:c>
      <x:c r="D15403" s="0" t="s">
        <x:v>48</x:v>
      </x:c>
      <x:c r="E15403" s="0" t="s">
        <x:v>52</x:v>
      </x:c>
      <x:c r="F15403" s="0" t="s">
        <x:v>53</x:v>
      </x:c>
      <x:c r="G15403" s="0" t="s">
        <x:v>51</x:v>
      </x:c>
    </x:row>
    <x:row r="15404" spans="1:8">
      <x:c r="A15404" s="0" t="s">
        <x:v>3915</x:v>
      </x:c>
      <x:c r="B15404" s="0" t="s">
        <x:v>3916</x:v>
      </x:c>
      <x:c r="C15404" s="0" t="s">
        <x:v>48</x:v>
      </x:c>
      <x:c r="D15404" s="0" t="s">
        <x:v>48</x:v>
      </x:c>
      <x:c r="E15404" s="0" t="s">
        <x:v>54</x:v>
      </x:c>
      <x:c r="F15404" s="0" t="s">
        <x:v>55</x:v>
      </x:c>
      <x:c r="G15404" s="0" t="s">
        <x:v>51</x:v>
      </x:c>
    </x:row>
    <x:row r="15405" spans="1:8">
      <x:c r="A15405" s="0" t="s">
        <x:v>3915</x:v>
      </x:c>
      <x:c r="B15405" s="0" t="s">
        <x:v>3916</x:v>
      </x:c>
      <x:c r="C15405" s="0" t="s">
        <x:v>48</x:v>
      </x:c>
      <x:c r="D15405" s="0" t="s">
        <x:v>48</x:v>
      </x:c>
      <x:c r="E15405" s="0" t="s">
        <x:v>56</x:v>
      </x:c>
      <x:c r="F15405" s="0" t="s">
        <x:v>57</x:v>
      </x:c>
      <x:c r="G15405" s="0" t="s">
        <x:v>51</x:v>
      </x:c>
    </x:row>
    <x:row r="15406" spans="1:8">
      <x:c r="A15406" s="0" t="s">
        <x:v>3915</x:v>
      </x:c>
      <x:c r="B15406" s="0" t="s">
        <x:v>3916</x:v>
      </x:c>
      <x:c r="C15406" s="0" t="s">
        <x:v>48</x:v>
      </x:c>
      <x:c r="D15406" s="0" t="s">
        <x:v>48</x:v>
      </x:c>
      <x:c r="E15406" s="0" t="s">
        <x:v>58</x:v>
      </x:c>
      <x:c r="F15406" s="0" t="s">
        <x:v>59</x:v>
      </x:c>
      <x:c r="G15406" s="0" t="s">
        <x:v>51</x:v>
      </x:c>
    </x:row>
    <x:row r="15407" spans="1:8">
      <x:c r="A15407" s="0" t="s">
        <x:v>3915</x:v>
      </x:c>
      <x:c r="B15407" s="0" t="s">
        <x:v>3916</x:v>
      </x:c>
      <x:c r="C15407" s="0" t="s">
        <x:v>48</x:v>
      </x:c>
      <x:c r="D15407" s="0" t="s">
        <x:v>48</x:v>
      </x:c>
      <x:c r="E15407" s="0" t="s">
        <x:v>60</x:v>
      </x:c>
      <x:c r="F15407" s="0" t="s">
        <x:v>61</x:v>
      </x:c>
      <x:c r="G15407" s="0" t="s">
        <x:v>51</x:v>
      </x:c>
    </x:row>
    <x:row r="15408" spans="1:8">
      <x:c r="A15408" s="0" t="s">
        <x:v>3915</x:v>
      </x:c>
      <x:c r="B15408" s="0" t="s">
        <x:v>3916</x:v>
      </x:c>
      <x:c r="C15408" s="0" t="s">
        <x:v>48</x:v>
      </x:c>
      <x:c r="D15408" s="0" t="s">
        <x:v>48</x:v>
      </x:c>
      <x:c r="E15408" s="0" t="s">
        <x:v>62</x:v>
      </x:c>
      <x:c r="F15408" s="0" t="s">
        <x:v>63</x:v>
      </x:c>
      <x:c r="G15408" s="0" t="s">
        <x:v>51</x:v>
      </x:c>
    </x:row>
    <x:row r="15409" spans="1:8">
      <x:c r="A15409" s="0" t="s">
        <x:v>3915</x:v>
      </x:c>
      <x:c r="B15409" s="0" t="s">
        <x:v>3916</x:v>
      </x:c>
      <x:c r="C15409" s="0" t="s">
        <x:v>48</x:v>
      </x:c>
      <x:c r="D15409" s="0" t="s">
        <x:v>48</x:v>
      </x:c>
      <x:c r="E15409" s="0" t="s">
        <x:v>64</x:v>
      </x:c>
      <x:c r="F15409" s="0" t="s">
        <x:v>65</x:v>
      </x:c>
      <x:c r="G15409" s="0" t="s">
        <x:v>66</x:v>
      </x:c>
    </x:row>
    <x:row r="15410" spans="1:8">
      <x:c r="A15410" s="0" t="s">
        <x:v>3917</x:v>
      </x:c>
      <x:c r="B15410" s="0" t="s">
        <x:v>3918</x:v>
      </x:c>
      <x:c r="C15410" s="0" t="s">
        <x:v>48</x:v>
      </x:c>
      <x:c r="D15410" s="0" t="s">
        <x:v>48</x:v>
      </x:c>
      <x:c r="E15410" s="0" t="s">
        <x:v>49</x:v>
      </x:c>
      <x:c r="F15410" s="0" t="s">
        <x:v>50</x:v>
      </x:c>
      <x:c r="G15410" s="0" t="s">
        <x:v>51</x:v>
      </x:c>
      <x:c r="H15410" s="0">
        <x:v>23</x:v>
      </x:c>
    </x:row>
    <x:row r="15411" spans="1:8">
      <x:c r="A15411" s="0" t="s">
        <x:v>3917</x:v>
      </x:c>
      <x:c r="B15411" s="0" t="s">
        <x:v>3918</x:v>
      </x:c>
      <x:c r="C15411" s="0" t="s">
        <x:v>48</x:v>
      </x:c>
      <x:c r="D15411" s="0" t="s">
        <x:v>48</x:v>
      </x:c>
      <x:c r="E15411" s="0" t="s">
        <x:v>52</x:v>
      </x:c>
      <x:c r="F15411" s="0" t="s">
        <x:v>53</x:v>
      </x:c>
      <x:c r="G15411" s="0" t="s">
        <x:v>51</x:v>
      </x:c>
      <x:c r="H15411" s="0">
        <x:v>9</x:v>
      </x:c>
    </x:row>
    <x:row r="15412" spans="1:8">
      <x:c r="A15412" s="0" t="s">
        <x:v>3917</x:v>
      </x:c>
      <x:c r="B15412" s="0" t="s">
        <x:v>3918</x:v>
      </x:c>
      <x:c r="C15412" s="0" t="s">
        <x:v>48</x:v>
      </x:c>
      <x:c r="D15412" s="0" t="s">
        <x:v>48</x:v>
      </x:c>
      <x:c r="E15412" s="0" t="s">
        <x:v>54</x:v>
      </x:c>
      <x:c r="F15412" s="0" t="s">
        <x:v>55</x:v>
      </x:c>
      <x:c r="G15412" s="0" t="s">
        <x:v>51</x:v>
      </x:c>
      <x:c r="H15412" s="0">
        <x:v>14</x:v>
      </x:c>
    </x:row>
    <x:row r="15413" spans="1:8">
      <x:c r="A15413" s="0" t="s">
        <x:v>3917</x:v>
      </x:c>
      <x:c r="B15413" s="0" t="s">
        <x:v>3918</x:v>
      </x:c>
      <x:c r="C15413" s="0" t="s">
        <x:v>48</x:v>
      </x:c>
      <x:c r="D15413" s="0" t="s">
        <x:v>48</x:v>
      </x:c>
      <x:c r="E15413" s="0" t="s">
        <x:v>56</x:v>
      </x:c>
      <x:c r="F15413" s="0" t="s">
        <x:v>57</x:v>
      </x:c>
      <x:c r="G15413" s="0" t="s">
        <x:v>51</x:v>
      </x:c>
      <x:c r="H15413" s="0">
        <x:v>6</x:v>
      </x:c>
    </x:row>
    <x:row r="15414" spans="1:8">
      <x:c r="A15414" s="0" t="s">
        <x:v>3917</x:v>
      </x:c>
      <x:c r="B15414" s="0" t="s">
        <x:v>3918</x:v>
      </x:c>
      <x:c r="C15414" s="0" t="s">
        <x:v>48</x:v>
      </x:c>
      <x:c r="D15414" s="0" t="s">
        <x:v>48</x:v>
      </x:c>
      <x:c r="E15414" s="0" t="s">
        <x:v>58</x:v>
      </x:c>
      <x:c r="F15414" s="0" t="s">
        <x:v>59</x:v>
      </x:c>
      <x:c r="G15414" s="0" t="s">
        <x:v>51</x:v>
      </x:c>
      <x:c r="H15414" s="0">
        <x:v>0</x:v>
      </x:c>
    </x:row>
    <x:row r="15415" spans="1:8">
      <x:c r="A15415" s="0" t="s">
        <x:v>3917</x:v>
      </x:c>
      <x:c r="B15415" s="0" t="s">
        <x:v>3918</x:v>
      </x:c>
      <x:c r="C15415" s="0" t="s">
        <x:v>48</x:v>
      </x:c>
      <x:c r="D15415" s="0" t="s">
        <x:v>48</x:v>
      </x:c>
      <x:c r="E15415" s="0" t="s">
        <x:v>60</x:v>
      </x:c>
      <x:c r="F15415" s="0" t="s">
        <x:v>61</x:v>
      </x:c>
      <x:c r="G15415" s="0" t="s">
        <x:v>51</x:v>
      </x:c>
      <x:c r="H15415" s="0">
        <x:v>0</x:v>
      </x:c>
    </x:row>
    <x:row r="15416" spans="1:8">
      <x:c r="A15416" s="0" t="s">
        <x:v>3917</x:v>
      </x:c>
      <x:c r="B15416" s="0" t="s">
        <x:v>3918</x:v>
      </x:c>
      <x:c r="C15416" s="0" t="s">
        <x:v>48</x:v>
      </x:c>
      <x:c r="D15416" s="0" t="s">
        <x:v>48</x:v>
      </x:c>
      <x:c r="E15416" s="0" t="s">
        <x:v>62</x:v>
      </x:c>
      <x:c r="F15416" s="0" t="s">
        <x:v>63</x:v>
      </x:c>
      <x:c r="G15416" s="0" t="s">
        <x:v>51</x:v>
      </x:c>
      <x:c r="H15416" s="0">
        <x:v>6</x:v>
      </x:c>
    </x:row>
    <x:row r="15417" spans="1:8">
      <x:c r="A15417" s="0" t="s">
        <x:v>3917</x:v>
      </x:c>
      <x:c r="B15417" s="0" t="s">
        <x:v>3918</x:v>
      </x:c>
      <x:c r="C15417" s="0" t="s">
        <x:v>48</x:v>
      </x:c>
      <x:c r="D15417" s="0" t="s">
        <x:v>48</x:v>
      </x:c>
      <x:c r="E15417" s="0" t="s">
        <x:v>64</x:v>
      </x:c>
      <x:c r="F15417" s="0" t="s">
        <x:v>65</x:v>
      </x:c>
      <x:c r="G15417" s="0" t="s">
        <x:v>66</x:v>
      </x:c>
      <x:c r="H15417" s="0">
        <x:v>0</x:v>
      </x:c>
    </x:row>
    <x:row r="15418" spans="1:8">
      <x:c r="A15418" s="0" t="s">
        <x:v>3919</x:v>
      </x:c>
      <x:c r="B15418" s="0" t="s">
        <x:v>3920</x:v>
      </x:c>
      <x:c r="C15418" s="0" t="s">
        <x:v>48</x:v>
      </x:c>
      <x:c r="D15418" s="0" t="s">
        <x:v>48</x:v>
      </x:c>
      <x:c r="E15418" s="0" t="s">
        <x:v>49</x:v>
      </x:c>
      <x:c r="F15418" s="0" t="s">
        <x:v>50</x:v>
      </x:c>
      <x:c r="G15418" s="0" t="s">
        <x:v>51</x:v>
      </x:c>
      <x:c r="H15418" s="0">
        <x:v>102</x:v>
      </x:c>
    </x:row>
    <x:row r="15419" spans="1:8">
      <x:c r="A15419" s="0" t="s">
        <x:v>3919</x:v>
      </x:c>
      <x:c r="B15419" s="0" t="s">
        <x:v>3920</x:v>
      </x:c>
      <x:c r="C15419" s="0" t="s">
        <x:v>48</x:v>
      </x:c>
      <x:c r="D15419" s="0" t="s">
        <x:v>48</x:v>
      </x:c>
      <x:c r="E15419" s="0" t="s">
        <x:v>52</x:v>
      </x:c>
      <x:c r="F15419" s="0" t="s">
        <x:v>53</x:v>
      </x:c>
      <x:c r="G15419" s="0" t="s">
        <x:v>51</x:v>
      </x:c>
      <x:c r="H15419" s="0">
        <x:v>50</x:v>
      </x:c>
    </x:row>
    <x:row r="15420" spans="1:8">
      <x:c r="A15420" s="0" t="s">
        <x:v>3919</x:v>
      </x:c>
      <x:c r="B15420" s="0" t="s">
        <x:v>3920</x:v>
      </x:c>
      <x:c r="C15420" s="0" t="s">
        <x:v>48</x:v>
      </x:c>
      <x:c r="D15420" s="0" t="s">
        <x:v>48</x:v>
      </x:c>
      <x:c r="E15420" s="0" t="s">
        <x:v>54</x:v>
      </x:c>
      <x:c r="F15420" s="0" t="s">
        <x:v>55</x:v>
      </x:c>
      <x:c r="G15420" s="0" t="s">
        <x:v>51</x:v>
      </x:c>
      <x:c r="H15420" s="0">
        <x:v>52</x:v>
      </x:c>
    </x:row>
    <x:row r="15421" spans="1:8">
      <x:c r="A15421" s="0" t="s">
        <x:v>3919</x:v>
      </x:c>
      <x:c r="B15421" s="0" t="s">
        <x:v>3920</x:v>
      </x:c>
      <x:c r="C15421" s="0" t="s">
        <x:v>48</x:v>
      </x:c>
      <x:c r="D15421" s="0" t="s">
        <x:v>48</x:v>
      </x:c>
      <x:c r="E15421" s="0" t="s">
        <x:v>56</x:v>
      </x:c>
      <x:c r="F15421" s="0" t="s">
        <x:v>57</x:v>
      </x:c>
      <x:c r="G15421" s="0" t="s">
        <x:v>51</x:v>
      </x:c>
      <x:c r="H15421" s="0">
        <x:v>44</x:v>
      </x:c>
    </x:row>
    <x:row r="15422" spans="1:8">
      <x:c r="A15422" s="0" t="s">
        <x:v>3919</x:v>
      </x:c>
      <x:c r="B15422" s="0" t="s">
        <x:v>3920</x:v>
      </x:c>
      <x:c r="C15422" s="0" t="s">
        <x:v>48</x:v>
      </x:c>
      <x:c r="D15422" s="0" t="s">
        <x:v>48</x:v>
      </x:c>
      <x:c r="E15422" s="0" t="s">
        <x:v>58</x:v>
      </x:c>
      <x:c r="F15422" s="0" t="s">
        <x:v>59</x:v>
      </x:c>
      <x:c r="G15422" s="0" t="s">
        <x:v>51</x:v>
      </x:c>
      <x:c r="H15422" s="0">
        <x:v>14</x:v>
      </x:c>
    </x:row>
    <x:row r="15423" spans="1:8">
      <x:c r="A15423" s="0" t="s">
        <x:v>3919</x:v>
      </x:c>
      <x:c r="B15423" s="0" t="s">
        <x:v>3920</x:v>
      </x:c>
      <x:c r="C15423" s="0" t="s">
        <x:v>48</x:v>
      </x:c>
      <x:c r="D15423" s="0" t="s">
        <x:v>48</x:v>
      </x:c>
      <x:c r="E15423" s="0" t="s">
        <x:v>60</x:v>
      </x:c>
      <x:c r="F15423" s="0" t="s">
        <x:v>61</x:v>
      </x:c>
      <x:c r="G15423" s="0" t="s">
        <x:v>51</x:v>
      </x:c>
      <x:c r="H15423" s="0">
        <x:v>14</x:v>
      </x:c>
    </x:row>
    <x:row r="15424" spans="1:8">
      <x:c r="A15424" s="0" t="s">
        <x:v>3919</x:v>
      </x:c>
      <x:c r="B15424" s="0" t="s">
        <x:v>3920</x:v>
      </x:c>
      <x:c r="C15424" s="0" t="s">
        <x:v>48</x:v>
      </x:c>
      <x:c r="D15424" s="0" t="s">
        <x:v>48</x:v>
      </x:c>
      <x:c r="E15424" s="0" t="s">
        <x:v>62</x:v>
      </x:c>
      <x:c r="F15424" s="0" t="s">
        <x:v>63</x:v>
      </x:c>
      <x:c r="G15424" s="0" t="s">
        <x:v>51</x:v>
      </x:c>
      <x:c r="H15424" s="0">
        <x:v>58</x:v>
      </x:c>
    </x:row>
    <x:row r="15425" spans="1:8">
      <x:c r="A15425" s="0" t="s">
        <x:v>3919</x:v>
      </x:c>
      <x:c r="B15425" s="0" t="s">
        <x:v>3920</x:v>
      </x:c>
      <x:c r="C15425" s="0" t="s">
        <x:v>48</x:v>
      </x:c>
      <x:c r="D15425" s="0" t="s">
        <x:v>48</x:v>
      </x:c>
      <x:c r="E15425" s="0" t="s">
        <x:v>64</x:v>
      </x:c>
      <x:c r="F15425" s="0" t="s">
        <x:v>65</x:v>
      </x:c>
      <x:c r="G15425" s="0" t="s">
        <x:v>66</x:v>
      </x:c>
      <x:c r="H15425" s="0">
        <x:v>24.1</x:v>
      </x:c>
    </x:row>
    <x:row r="15426" spans="1:8">
      <x:c r="A15426" s="0" t="s">
        <x:v>3921</x:v>
      </x:c>
      <x:c r="B15426" s="0" t="s">
        <x:v>3922</x:v>
      </x:c>
      <x:c r="C15426" s="0" t="s">
        <x:v>48</x:v>
      </x:c>
      <x:c r="D15426" s="0" t="s">
        <x:v>48</x:v>
      </x:c>
      <x:c r="E15426" s="0" t="s">
        <x:v>49</x:v>
      </x:c>
      <x:c r="F15426" s="0" t="s">
        <x:v>50</x:v>
      </x:c>
      <x:c r="G15426" s="0" t="s">
        <x:v>51</x:v>
      </x:c>
      <x:c r="H15426" s="0">
        <x:v>58</x:v>
      </x:c>
    </x:row>
    <x:row r="15427" spans="1:8">
      <x:c r="A15427" s="0" t="s">
        <x:v>3921</x:v>
      </x:c>
      <x:c r="B15427" s="0" t="s">
        <x:v>3922</x:v>
      </x:c>
      <x:c r="C15427" s="0" t="s">
        <x:v>48</x:v>
      </x:c>
      <x:c r="D15427" s="0" t="s">
        <x:v>48</x:v>
      </x:c>
      <x:c r="E15427" s="0" t="s">
        <x:v>52</x:v>
      </x:c>
      <x:c r="F15427" s="0" t="s">
        <x:v>53</x:v>
      </x:c>
      <x:c r="G15427" s="0" t="s">
        <x:v>51</x:v>
      </x:c>
      <x:c r="H15427" s="0">
        <x:v>32</x:v>
      </x:c>
    </x:row>
    <x:row r="15428" spans="1:8">
      <x:c r="A15428" s="0" t="s">
        <x:v>3921</x:v>
      </x:c>
      <x:c r="B15428" s="0" t="s">
        <x:v>3922</x:v>
      </x:c>
      <x:c r="C15428" s="0" t="s">
        <x:v>48</x:v>
      </x:c>
      <x:c r="D15428" s="0" t="s">
        <x:v>48</x:v>
      </x:c>
      <x:c r="E15428" s="0" t="s">
        <x:v>54</x:v>
      </x:c>
      <x:c r="F15428" s="0" t="s">
        <x:v>55</x:v>
      </x:c>
      <x:c r="G15428" s="0" t="s">
        <x:v>51</x:v>
      </x:c>
      <x:c r="H15428" s="0">
        <x:v>26</x:v>
      </x:c>
    </x:row>
    <x:row r="15429" spans="1:8">
      <x:c r="A15429" s="0" t="s">
        <x:v>3921</x:v>
      </x:c>
      <x:c r="B15429" s="0" t="s">
        <x:v>3922</x:v>
      </x:c>
      <x:c r="C15429" s="0" t="s">
        <x:v>48</x:v>
      </x:c>
      <x:c r="D15429" s="0" t="s">
        <x:v>48</x:v>
      </x:c>
      <x:c r="E15429" s="0" t="s">
        <x:v>56</x:v>
      </x:c>
      <x:c r="F15429" s="0" t="s">
        <x:v>57</x:v>
      </x:c>
      <x:c r="G15429" s="0" t="s">
        <x:v>51</x:v>
      </x:c>
      <x:c r="H15429" s="0">
        <x:v>15</x:v>
      </x:c>
    </x:row>
    <x:row r="15430" spans="1:8">
      <x:c r="A15430" s="0" t="s">
        <x:v>3921</x:v>
      </x:c>
      <x:c r="B15430" s="0" t="s">
        <x:v>3922</x:v>
      </x:c>
      <x:c r="C15430" s="0" t="s">
        <x:v>48</x:v>
      </x:c>
      <x:c r="D15430" s="0" t="s">
        <x:v>48</x:v>
      </x:c>
      <x:c r="E15430" s="0" t="s">
        <x:v>58</x:v>
      </x:c>
      <x:c r="F15430" s="0" t="s">
        <x:v>59</x:v>
      </x:c>
      <x:c r="G15430" s="0" t="s">
        <x:v>51</x:v>
      </x:c>
      <x:c r="H15430" s="0">
        <x:v>1</x:v>
      </x:c>
    </x:row>
    <x:row r="15431" spans="1:8">
      <x:c r="A15431" s="0" t="s">
        <x:v>3921</x:v>
      </x:c>
      <x:c r="B15431" s="0" t="s">
        <x:v>3922</x:v>
      </x:c>
      <x:c r="C15431" s="0" t="s">
        <x:v>48</x:v>
      </x:c>
      <x:c r="D15431" s="0" t="s">
        <x:v>48</x:v>
      </x:c>
      <x:c r="E15431" s="0" t="s">
        <x:v>60</x:v>
      </x:c>
      <x:c r="F15431" s="0" t="s">
        <x:v>61</x:v>
      </x:c>
      <x:c r="G15431" s="0" t="s">
        <x:v>51</x:v>
      </x:c>
      <x:c r="H15431" s="0">
        <x:v>1</x:v>
      </x:c>
    </x:row>
    <x:row r="15432" spans="1:8">
      <x:c r="A15432" s="0" t="s">
        <x:v>3921</x:v>
      </x:c>
      <x:c r="B15432" s="0" t="s">
        <x:v>3922</x:v>
      </x:c>
      <x:c r="C15432" s="0" t="s">
        <x:v>48</x:v>
      </x:c>
      <x:c r="D15432" s="0" t="s">
        <x:v>48</x:v>
      </x:c>
      <x:c r="E15432" s="0" t="s">
        <x:v>62</x:v>
      </x:c>
      <x:c r="F15432" s="0" t="s">
        <x:v>63</x:v>
      </x:c>
      <x:c r="G15432" s="0" t="s">
        <x:v>51</x:v>
      </x:c>
      <x:c r="H15432" s="0">
        <x:v>16</x:v>
      </x:c>
    </x:row>
    <x:row r="15433" spans="1:8">
      <x:c r="A15433" s="0" t="s">
        <x:v>3921</x:v>
      </x:c>
      <x:c r="B15433" s="0" t="s">
        <x:v>3922</x:v>
      </x:c>
      <x:c r="C15433" s="0" t="s">
        <x:v>48</x:v>
      </x:c>
      <x:c r="D15433" s="0" t="s">
        <x:v>48</x:v>
      </x:c>
      <x:c r="E15433" s="0" t="s">
        <x:v>64</x:v>
      </x:c>
      <x:c r="F15433" s="0" t="s">
        <x:v>65</x:v>
      </x:c>
      <x:c r="G15433" s="0" t="s">
        <x:v>66</x:v>
      </x:c>
      <x:c r="H15433" s="0">
        <x:v>6.3</x:v>
      </x:c>
    </x:row>
    <x:row r="15434" spans="1:8">
      <x:c r="A15434" s="0" t="s">
        <x:v>3923</x:v>
      </x:c>
      <x:c r="B15434" s="0" t="s">
        <x:v>3924</x:v>
      </x:c>
      <x:c r="C15434" s="0" t="s">
        <x:v>48</x:v>
      </x:c>
      <x:c r="D15434" s="0" t="s">
        <x:v>48</x:v>
      </x:c>
      <x:c r="E15434" s="0" t="s">
        <x:v>49</x:v>
      </x:c>
      <x:c r="F15434" s="0" t="s">
        <x:v>50</x:v>
      </x:c>
      <x:c r="G15434" s="0" t="s">
        <x:v>51</x:v>
      </x:c>
      <x:c r="H15434" s="0">
        <x:v>16</x:v>
      </x:c>
    </x:row>
    <x:row r="15435" spans="1:8">
      <x:c r="A15435" s="0" t="s">
        <x:v>3923</x:v>
      </x:c>
      <x:c r="B15435" s="0" t="s">
        <x:v>3924</x:v>
      </x:c>
      <x:c r="C15435" s="0" t="s">
        <x:v>48</x:v>
      </x:c>
      <x:c r="D15435" s="0" t="s">
        <x:v>48</x:v>
      </x:c>
      <x:c r="E15435" s="0" t="s">
        <x:v>52</x:v>
      </x:c>
      <x:c r="F15435" s="0" t="s">
        <x:v>53</x:v>
      </x:c>
      <x:c r="G15435" s="0" t="s">
        <x:v>51</x:v>
      </x:c>
      <x:c r="H15435" s="0">
        <x:v>10</x:v>
      </x:c>
    </x:row>
    <x:row r="15436" spans="1:8">
      <x:c r="A15436" s="0" t="s">
        <x:v>3923</x:v>
      </x:c>
      <x:c r="B15436" s="0" t="s">
        <x:v>3924</x:v>
      </x:c>
      <x:c r="C15436" s="0" t="s">
        <x:v>48</x:v>
      </x:c>
      <x:c r="D15436" s="0" t="s">
        <x:v>48</x:v>
      </x:c>
      <x:c r="E15436" s="0" t="s">
        <x:v>54</x:v>
      </x:c>
      <x:c r="F15436" s="0" t="s">
        <x:v>55</x:v>
      </x:c>
      <x:c r="G15436" s="0" t="s">
        <x:v>51</x:v>
      </x:c>
      <x:c r="H15436" s="0">
        <x:v>6</x:v>
      </x:c>
    </x:row>
    <x:row r="15437" spans="1:8">
      <x:c r="A15437" s="0" t="s">
        <x:v>3923</x:v>
      </x:c>
      <x:c r="B15437" s="0" t="s">
        <x:v>3924</x:v>
      </x:c>
      <x:c r="C15437" s="0" t="s">
        <x:v>48</x:v>
      </x:c>
      <x:c r="D15437" s="0" t="s">
        <x:v>48</x:v>
      </x:c>
      <x:c r="E15437" s="0" t="s">
        <x:v>56</x:v>
      </x:c>
      <x:c r="F15437" s="0" t="s">
        <x:v>57</x:v>
      </x:c>
      <x:c r="G15437" s="0" t="s">
        <x:v>51</x:v>
      </x:c>
      <x:c r="H15437" s="0">
        <x:v>6</x:v>
      </x:c>
    </x:row>
    <x:row r="15438" spans="1:8">
      <x:c r="A15438" s="0" t="s">
        <x:v>3923</x:v>
      </x:c>
      <x:c r="B15438" s="0" t="s">
        <x:v>3924</x:v>
      </x:c>
      <x:c r="C15438" s="0" t="s">
        <x:v>48</x:v>
      </x:c>
      <x:c r="D15438" s="0" t="s">
        <x:v>48</x:v>
      </x:c>
      <x:c r="E15438" s="0" t="s">
        <x:v>58</x:v>
      </x:c>
      <x:c r="F15438" s="0" t="s">
        <x:v>59</x:v>
      </x:c>
      <x:c r="G15438" s="0" t="s">
        <x:v>51</x:v>
      </x:c>
      <x:c r="H15438" s="0">
        <x:v>0</x:v>
      </x:c>
    </x:row>
    <x:row r="15439" spans="1:8">
      <x:c r="A15439" s="0" t="s">
        <x:v>3923</x:v>
      </x:c>
      <x:c r="B15439" s="0" t="s">
        <x:v>3924</x:v>
      </x:c>
      <x:c r="C15439" s="0" t="s">
        <x:v>48</x:v>
      </x:c>
      <x:c r="D15439" s="0" t="s">
        <x:v>48</x:v>
      </x:c>
      <x:c r="E15439" s="0" t="s">
        <x:v>60</x:v>
      </x:c>
      <x:c r="F15439" s="0" t="s">
        <x:v>61</x:v>
      </x:c>
      <x:c r="G15439" s="0" t="s">
        <x:v>51</x:v>
      </x:c>
      <x:c r="H15439" s="0">
        <x:v>0</x:v>
      </x:c>
    </x:row>
    <x:row r="15440" spans="1:8">
      <x:c r="A15440" s="0" t="s">
        <x:v>3923</x:v>
      </x:c>
      <x:c r="B15440" s="0" t="s">
        <x:v>3924</x:v>
      </x:c>
      <x:c r="C15440" s="0" t="s">
        <x:v>48</x:v>
      </x:c>
      <x:c r="D15440" s="0" t="s">
        <x:v>48</x:v>
      </x:c>
      <x:c r="E15440" s="0" t="s">
        <x:v>62</x:v>
      </x:c>
      <x:c r="F15440" s="0" t="s">
        <x:v>63</x:v>
      </x:c>
      <x:c r="G15440" s="0" t="s">
        <x:v>51</x:v>
      </x:c>
      <x:c r="H15440" s="0">
        <x:v>6</x:v>
      </x:c>
    </x:row>
    <x:row r="15441" spans="1:8">
      <x:c r="A15441" s="0" t="s">
        <x:v>3923</x:v>
      </x:c>
      <x:c r="B15441" s="0" t="s">
        <x:v>3924</x:v>
      </x:c>
      <x:c r="C15441" s="0" t="s">
        <x:v>48</x:v>
      </x:c>
      <x:c r="D15441" s="0" t="s">
        <x:v>48</x:v>
      </x:c>
      <x:c r="E15441" s="0" t="s">
        <x:v>64</x:v>
      </x:c>
      <x:c r="F15441" s="0" t="s">
        <x:v>65</x:v>
      </x:c>
      <x:c r="G15441" s="0" t="s">
        <x:v>66</x:v>
      </x:c>
      <x:c r="H15441" s="0">
        <x:v>0</x:v>
      </x:c>
    </x:row>
    <x:row r="15442" spans="1:8">
      <x:c r="A15442" s="0" t="s">
        <x:v>3925</x:v>
      </x:c>
      <x:c r="B15442" s="0" t="s">
        <x:v>3926</x:v>
      </x:c>
      <x:c r="C15442" s="0" t="s">
        <x:v>48</x:v>
      </x:c>
      <x:c r="D15442" s="0" t="s">
        <x:v>48</x:v>
      </x:c>
      <x:c r="E15442" s="0" t="s">
        <x:v>49</x:v>
      </x:c>
      <x:c r="F15442" s="0" t="s">
        <x:v>50</x:v>
      </x:c>
      <x:c r="G15442" s="0" t="s">
        <x:v>51</x:v>
      </x:c>
      <x:c r="H15442" s="0">
        <x:v>0</x:v>
      </x:c>
    </x:row>
    <x:row r="15443" spans="1:8">
      <x:c r="A15443" s="0" t="s">
        <x:v>3925</x:v>
      </x:c>
      <x:c r="B15443" s="0" t="s">
        <x:v>3926</x:v>
      </x:c>
      <x:c r="C15443" s="0" t="s">
        <x:v>48</x:v>
      </x:c>
      <x:c r="D15443" s="0" t="s">
        <x:v>48</x:v>
      </x:c>
      <x:c r="E15443" s="0" t="s">
        <x:v>52</x:v>
      </x:c>
      <x:c r="F15443" s="0" t="s">
        <x:v>53</x:v>
      </x:c>
      <x:c r="G15443" s="0" t="s">
        <x:v>51</x:v>
      </x:c>
      <x:c r="H15443" s="0">
        <x:v>0</x:v>
      </x:c>
    </x:row>
    <x:row r="15444" spans="1:8">
      <x:c r="A15444" s="0" t="s">
        <x:v>3925</x:v>
      </x:c>
      <x:c r="B15444" s="0" t="s">
        <x:v>3926</x:v>
      </x:c>
      <x:c r="C15444" s="0" t="s">
        <x:v>48</x:v>
      </x:c>
      <x:c r="D15444" s="0" t="s">
        <x:v>48</x:v>
      </x:c>
      <x:c r="E15444" s="0" t="s">
        <x:v>54</x:v>
      </x:c>
      <x:c r="F15444" s="0" t="s">
        <x:v>55</x:v>
      </x:c>
      <x:c r="G15444" s="0" t="s">
        <x:v>51</x:v>
      </x:c>
      <x:c r="H15444" s="0">
        <x:v>0</x:v>
      </x:c>
    </x:row>
    <x:row r="15445" spans="1:8">
      <x:c r="A15445" s="0" t="s">
        <x:v>3925</x:v>
      </x:c>
      <x:c r="B15445" s="0" t="s">
        <x:v>3926</x:v>
      </x:c>
      <x:c r="C15445" s="0" t="s">
        <x:v>48</x:v>
      </x:c>
      <x:c r="D15445" s="0" t="s">
        <x:v>48</x:v>
      </x:c>
      <x:c r="E15445" s="0" t="s">
        <x:v>56</x:v>
      </x:c>
      <x:c r="F15445" s="0" t="s">
        <x:v>57</x:v>
      </x:c>
      <x:c r="G15445" s="0" t="s">
        <x:v>51</x:v>
      </x:c>
      <x:c r="H15445" s="0">
        <x:v>0</x:v>
      </x:c>
    </x:row>
    <x:row r="15446" spans="1:8">
      <x:c r="A15446" s="0" t="s">
        <x:v>3925</x:v>
      </x:c>
      <x:c r="B15446" s="0" t="s">
        <x:v>3926</x:v>
      </x:c>
      <x:c r="C15446" s="0" t="s">
        <x:v>48</x:v>
      </x:c>
      <x:c r="D15446" s="0" t="s">
        <x:v>48</x:v>
      </x:c>
      <x:c r="E15446" s="0" t="s">
        <x:v>58</x:v>
      </x:c>
      <x:c r="F15446" s="0" t="s">
        <x:v>59</x:v>
      </x:c>
      <x:c r="G15446" s="0" t="s">
        <x:v>51</x:v>
      </x:c>
      <x:c r="H15446" s="0">
        <x:v>0</x:v>
      </x:c>
    </x:row>
    <x:row r="15447" spans="1:8">
      <x:c r="A15447" s="0" t="s">
        <x:v>3925</x:v>
      </x:c>
      <x:c r="B15447" s="0" t="s">
        <x:v>3926</x:v>
      </x:c>
      <x:c r="C15447" s="0" t="s">
        <x:v>48</x:v>
      </x:c>
      <x:c r="D15447" s="0" t="s">
        <x:v>48</x:v>
      </x:c>
      <x:c r="E15447" s="0" t="s">
        <x:v>60</x:v>
      </x:c>
      <x:c r="F15447" s="0" t="s">
        <x:v>61</x:v>
      </x:c>
      <x:c r="G15447" s="0" t="s">
        <x:v>51</x:v>
      </x:c>
      <x:c r="H15447" s="0">
        <x:v>0</x:v>
      </x:c>
    </x:row>
    <x:row r="15448" spans="1:8">
      <x:c r="A15448" s="0" t="s">
        <x:v>3925</x:v>
      </x:c>
      <x:c r="B15448" s="0" t="s">
        <x:v>3926</x:v>
      </x:c>
      <x:c r="C15448" s="0" t="s">
        <x:v>48</x:v>
      </x:c>
      <x:c r="D15448" s="0" t="s">
        <x:v>48</x:v>
      </x:c>
      <x:c r="E15448" s="0" t="s">
        <x:v>62</x:v>
      </x:c>
      <x:c r="F15448" s="0" t="s">
        <x:v>63</x:v>
      </x:c>
      <x:c r="G15448" s="0" t="s">
        <x:v>51</x:v>
      </x:c>
      <x:c r="H15448" s="0">
        <x:v>0</x:v>
      </x:c>
    </x:row>
    <x:row r="15449" spans="1:8">
      <x:c r="A15449" s="0" t="s">
        <x:v>3925</x:v>
      </x:c>
      <x:c r="B15449" s="0" t="s">
        <x:v>3926</x:v>
      </x:c>
      <x:c r="C15449" s="0" t="s">
        <x:v>48</x:v>
      </x:c>
      <x:c r="D15449" s="0" t="s">
        <x:v>48</x:v>
      </x:c>
      <x:c r="E15449" s="0" t="s">
        <x:v>64</x:v>
      </x:c>
      <x:c r="F15449" s="0" t="s">
        <x:v>65</x:v>
      </x:c>
      <x:c r="G15449" s="0" t="s">
        <x:v>66</x:v>
      </x:c>
      <x:c r="H15449" s="0">
        <x:v>0</x:v>
      </x:c>
    </x:row>
    <x:row r="15450" spans="1:8">
      <x:c r="A15450" s="0" t="s">
        <x:v>3927</x:v>
      </x:c>
      <x:c r="B15450" s="0" t="s">
        <x:v>3928</x:v>
      </x:c>
      <x:c r="C15450" s="0" t="s">
        <x:v>48</x:v>
      </x:c>
      <x:c r="D15450" s="0" t="s">
        <x:v>48</x:v>
      </x:c>
      <x:c r="E15450" s="0" t="s">
        <x:v>49</x:v>
      </x:c>
      <x:c r="F15450" s="0" t="s">
        <x:v>50</x:v>
      </x:c>
      <x:c r="G15450" s="0" t="s">
        <x:v>51</x:v>
      </x:c>
    </x:row>
    <x:row r="15451" spans="1:8">
      <x:c r="A15451" s="0" t="s">
        <x:v>3927</x:v>
      </x:c>
      <x:c r="B15451" s="0" t="s">
        <x:v>3928</x:v>
      </x:c>
      <x:c r="C15451" s="0" t="s">
        <x:v>48</x:v>
      </x:c>
      <x:c r="D15451" s="0" t="s">
        <x:v>48</x:v>
      </x:c>
      <x:c r="E15451" s="0" t="s">
        <x:v>52</x:v>
      </x:c>
      <x:c r="F15451" s="0" t="s">
        <x:v>53</x:v>
      </x:c>
      <x:c r="G15451" s="0" t="s">
        <x:v>51</x:v>
      </x:c>
    </x:row>
    <x:row r="15452" spans="1:8">
      <x:c r="A15452" s="0" t="s">
        <x:v>3927</x:v>
      </x:c>
      <x:c r="B15452" s="0" t="s">
        <x:v>3928</x:v>
      </x:c>
      <x:c r="C15452" s="0" t="s">
        <x:v>48</x:v>
      </x:c>
      <x:c r="D15452" s="0" t="s">
        <x:v>48</x:v>
      </x:c>
      <x:c r="E15452" s="0" t="s">
        <x:v>54</x:v>
      </x:c>
      <x:c r="F15452" s="0" t="s">
        <x:v>55</x:v>
      </x:c>
      <x:c r="G15452" s="0" t="s">
        <x:v>51</x:v>
      </x:c>
    </x:row>
    <x:row r="15453" spans="1:8">
      <x:c r="A15453" s="0" t="s">
        <x:v>3927</x:v>
      </x:c>
      <x:c r="B15453" s="0" t="s">
        <x:v>3928</x:v>
      </x:c>
      <x:c r="C15453" s="0" t="s">
        <x:v>48</x:v>
      </x:c>
      <x:c r="D15453" s="0" t="s">
        <x:v>48</x:v>
      </x:c>
      <x:c r="E15453" s="0" t="s">
        <x:v>56</x:v>
      </x:c>
      <x:c r="F15453" s="0" t="s">
        <x:v>57</x:v>
      </x:c>
      <x:c r="G15453" s="0" t="s">
        <x:v>51</x:v>
      </x:c>
    </x:row>
    <x:row r="15454" spans="1:8">
      <x:c r="A15454" s="0" t="s">
        <x:v>3927</x:v>
      </x:c>
      <x:c r="B15454" s="0" t="s">
        <x:v>3928</x:v>
      </x:c>
      <x:c r="C15454" s="0" t="s">
        <x:v>48</x:v>
      </x:c>
      <x:c r="D15454" s="0" t="s">
        <x:v>48</x:v>
      </x:c>
      <x:c r="E15454" s="0" t="s">
        <x:v>58</x:v>
      </x:c>
      <x:c r="F15454" s="0" t="s">
        <x:v>59</x:v>
      </x:c>
      <x:c r="G15454" s="0" t="s">
        <x:v>51</x:v>
      </x:c>
    </x:row>
    <x:row r="15455" spans="1:8">
      <x:c r="A15455" s="0" t="s">
        <x:v>3927</x:v>
      </x:c>
      <x:c r="B15455" s="0" t="s">
        <x:v>3928</x:v>
      </x:c>
      <x:c r="C15455" s="0" t="s">
        <x:v>48</x:v>
      </x:c>
      <x:c r="D15455" s="0" t="s">
        <x:v>48</x:v>
      </x:c>
      <x:c r="E15455" s="0" t="s">
        <x:v>60</x:v>
      </x:c>
      <x:c r="F15455" s="0" t="s">
        <x:v>61</x:v>
      </x:c>
      <x:c r="G15455" s="0" t="s">
        <x:v>51</x:v>
      </x:c>
    </x:row>
    <x:row r="15456" spans="1:8">
      <x:c r="A15456" s="0" t="s">
        <x:v>3927</x:v>
      </x:c>
      <x:c r="B15456" s="0" t="s">
        <x:v>3928</x:v>
      </x:c>
      <x:c r="C15456" s="0" t="s">
        <x:v>48</x:v>
      </x:c>
      <x:c r="D15456" s="0" t="s">
        <x:v>48</x:v>
      </x:c>
      <x:c r="E15456" s="0" t="s">
        <x:v>62</x:v>
      </x:c>
      <x:c r="F15456" s="0" t="s">
        <x:v>63</x:v>
      </x:c>
      <x:c r="G15456" s="0" t="s">
        <x:v>51</x:v>
      </x:c>
    </x:row>
    <x:row r="15457" spans="1:8">
      <x:c r="A15457" s="0" t="s">
        <x:v>3927</x:v>
      </x:c>
      <x:c r="B15457" s="0" t="s">
        <x:v>3928</x:v>
      </x:c>
      <x:c r="C15457" s="0" t="s">
        <x:v>48</x:v>
      </x:c>
      <x:c r="D15457" s="0" t="s">
        <x:v>48</x:v>
      </x:c>
      <x:c r="E15457" s="0" t="s">
        <x:v>64</x:v>
      </x:c>
      <x:c r="F15457" s="0" t="s">
        <x:v>65</x:v>
      </x:c>
      <x:c r="G15457" s="0" t="s">
        <x:v>66</x:v>
      </x:c>
    </x:row>
    <x:row r="15458" spans="1:8">
      <x:c r="A15458" s="0" t="s">
        <x:v>3929</x:v>
      </x:c>
      <x:c r="B15458" s="0" t="s">
        <x:v>3930</x:v>
      </x:c>
      <x:c r="C15458" s="0" t="s">
        <x:v>48</x:v>
      </x:c>
      <x:c r="D15458" s="0" t="s">
        <x:v>48</x:v>
      </x:c>
      <x:c r="E15458" s="0" t="s">
        <x:v>49</x:v>
      </x:c>
      <x:c r="F15458" s="0" t="s">
        <x:v>50</x:v>
      </x:c>
      <x:c r="G15458" s="0" t="s">
        <x:v>51</x:v>
      </x:c>
      <x:c r="H15458" s="0">
        <x:v>20</x:v>
      </x:c>
    </x:row>
    <x:row r="15459" spans="1:8">
      <x:c r="A15459" s="0" t="s">
        <x:v>3929</x:v>
      </x:c>
      <x:c r="B15459" s="0" t="s">
        <x:v>3930</x:v>
      </x:c>
      <x:c r="C15459" s="0" t="s">
        <x:v>48</x:v>
      </x:c>
      <x:c r="D15459" s="0" t="s">
        <x:v>48</x:v>
      </x:c>
      <x:c r="E15459" s="0" t="s">
        <x:v>52</x:v>
      </x:c>
      <x:c r="F15459" s="0" t="s">
        <x:v>53</x:v>
      </x:c>
      <x:c r="G15459" s="0" t="s">
        <x:v>51</x:v>
      </x:c>
      <x:c r="H15459" s="0">
        <x:v>8</x:v>
      </x:c>
    </x:row>
    <x:row r="15460" spans="1:8">
      <x:c r="A15460" s="0" t="s">
        <x:v>3929</x:v>
      </x:c>
      <x:c r="B15460" s="0" t="s">
        <x:v>3930</x:v>
      </x:c>
      <x:c r="C15460" s="0" t="s">
        <x:v>48</x:v>
      </x:c>
      <x:c r="D15460" s="0" t="s">
        <x:v>48</x:v>
      </x:c>
      <x:c r="E15460" s="0" t="s">
        <x:v>54</x:v>
      </x:c>
      <x:c r="F15460" s="0" t="s">
        <x:v>55</x:v>
      </x:c>
      <x:c r="G15460" s="0" t="s">
        <x:v>51</x:v>
      </x:c>
      <x:c r="H15460" s="0">
        <x:v>12</x:v>
      </x:c>
    </x:row>
    <x:row r="15461" spans="1:8">
      <x:c r="A15461" s="0" t="s">
        <x:v>3929</x:v>
      </x:c>
      <x:c r="B15461" s="0" t="s">
        <x:v>3930</x:v>
      </x:c>
      <x:c r="C15461" s="0" t="s">
        <x:v>48</x:v>
      </x:c>
      <x:c r="D15461" s="0" t="s">
        <x:v>48</x:v>
      </x:c>
      <x:c r="E15461" s="0" t="s">
        <x:v>56</x:v>
      </x:c>
      <x:c r="F15461" s="0" t="s">
        <x:v>57</x:v>
      </x:c>
      <x:c r="G15461" s="0" t="s">
        <x:v>51</x:v>
      </x:c>
      <x:c r="H15461" s="0">
        <x:v>6</x:v>
      </x:c>
    </x:row>
    <x:row r="15462" spans="1:8">
      <x:c r="A15462" s="0" t="s">
        <x:v>3929</x:v>
      </x:c>
      <x:c r="B15462" s="0" t="s">
        <x:v>3930</x:v>
      </x:c>
      <x:c r="C15462" s="0" t="s">
        <x:v>48</x:v>
      </x:c>
      <x:c r="D15462" s="0" t="s">
        <x:v>48</x:v>
      </x:c>
      <x:c r="E15462" s="0" t="s">
        <x:v>58</x:v>
      </x:c>
      <x:c r="F15462" s="0" t="s">
        <x:v>59</x:v>
      </x:c>
      <x:c r="G15462" s="0" t="s">
        <x:v>51</x:v>
      </x:c>
      <x:c r="H15462" s="0">
        <x:v>3</x:v>
      </x:c>
    </x:row>
    <x:row r="15463" spans="1:8">
      <x:c r="A15463" s="0" t="s">
        <x:v>3929</x:v>
      </x:c>
      <x:c r="B15463" s="0" t="s">
        <x:v>3930</x:v>
      </x:c>
      <x:c r="C15463" s="0" t="s">
        <x:v>48</x:v>
      </x:c>
      <x:c r="D15463" s="0" t="s">
        <x:v>48</x:v>
      </x:c>
      <x:c r="E15463" s="0" t="s">
        <x:v>60</x:v>
      </x:c>
      <x:c r="F15463" s="0" t="s">
        <x:v>61</x:v>
      </x:c>
      <x:c r="G15463" s="0" t="s">
        <x:v>51</x:v>
      </x:c>
      <x:c r="H15463" s="0">
        <x:v>3</x:v>
      </x:c>
    </x:row>
    <x:row r="15464" spans="1:8">
      <x:c r="A15464" s="0" t="s">
        <x:v>3929</x:v>
      </x:c>
      <x:c r="B15464" s="0" t="s">
        <x:v>3930</x:v>
      </x:c>
      <x:c r="C15464" s="0" t="s">
        <x:v>48</x:v>
      </x:c>
      <x:c r="D15464" s="0" t="s">
        <x:v>48</x:v>
      </x:c>
      <x:c r="E15464" s="0" t="s">
        <x:v>62</x:v>
      </x:c>
      <x:c r="F15464" s="0" t="s">
        <x:v>63</x:v>
      </x:c>
      <x:c r="G15464" s="0" t="s">
        <x:v>51</x:v>
      </x:c>
      <x:c r="H15464" s="0">
        <x:v>9</x:v>
      </x:c>
    </x:row>
    <x:row r="15465" spans="1:8">
      <x:c r="A15465" s="0" t="s">
        <x:v>3929</x:v>
      </x:c>
      <x:c r="B15465" s="0" t="s">
        <x:v>3930</x:v>
      </x:c>
      <x:c r="C15465" s="0" t="s">
        <x:v>48</x:v>
      </x:c>
      <x:c r="D15465" s="0" t="s">
        <x:v>48</x:v>
      </x:c>
      <x:c r="E15465" s="0" t="s">
        <x:v>64</x:v>
      </x:c>
      <x:c r="F15465" s="0" t="s">
        <x:v>65</x:v>
      </x:c>
      <x:c r="G15465" s="0" t="s">
        <x:v>66</x:v>
      </x:c>
      <x:c r="H15465" s="0">
        <x:v>33.3</x:v>
      </x:c>
    </x:row>
    <x:row r="15466" spans="1:8">
      <x:c r="A15466" s="0" t="s">
        <x:v>3931</x:v>
      </x:c>
      <x:c r="B15466" s="0" t="s">
        <x:v>3932</x:v>
      </x:c>
      <x:c r="C15466" s="0" t="s">
        <x:v>48</x:v>
      </x:c>
      <x:c r="D15466" s="0" t="s">
        <x:v>48</x:v>
      </x:c>
      <x:c r="E15466" s="0" t="s">
        <x:v>49</x:v>
      </x:c>
      <x:c r="F15466" s="0" t="s">
        <x:v>50</x:v>
      </x:c>
      <x:c r="G15466" s="0" t="s">
        <x:v>51</x:v>
      </x:c>
      <x:c r="H15466" s="0">
        <x:v>35</x:v>
      </x:c>
    </x:row>
    <x:row r="15467" spans="1:8">
      <x:c r="A15467" s="0" t="s">
        <x:v>3931</x:v>
      </x:c>
      <x:c r="B15467" s="0" t="s">
        <x:v>3932</x:v>
      </x:c>
      <x:c r="C15467" s="0" t="s">
        <x:v>48</x:v>
      </x:c>
      <x:c r="D15467" s="0" t="s">
        <x:v>48</x:v>
      </x:c>
      <x:c r="E15467" s="0" t="s">
        <x:v>52</x:v>
      </x:c>
      <x:c r="F15467" s="0" t="s">
        <x:v>53</x:v>
      </x:c>
      <x:c r="G15467" s="0" t="s">
        <x:v>51</x:v>
      </x:c>
      <x:c r="H15467" s="0">
        <x:v>18</x:v>
      </x:c>
    </x:row>
    <x:row r="15468" spans="1:8">
      <x:c r="A15468" s="0" t="s">
        <x:v>3931</x:v>
      </x:c>
      <x:c r="B15468" s="0" t="s">
        <x:v>3932</x:v>
      </x:c>
      <x:c r="C15468" s="0" t="s">
        <x:v>48</x:v>
      </x:c>
      <x:c r="D15468" s="0" t="s">
        <x:v>48</x:v>
      </x:c>
      <x:c r="E15468" s="0" t="s">
        <x:v>54</x:v>
      </x:c>
      <x:c r="F15468" s="0" t="s">
        <x:v>55</x:v>
      </x:c>
      <x:c r="G15468" s="0" t="s">
        <x:v>51</x:v>
      </x:c>
      <x:c r="H15468" s="0">
        <x:v>17</x:v>
      </x:c>
    </x:row>
    <x:row r="15469" spans="1:8">
      <x:c r="A15469" s="0" t="s">
        <x:v>3931</x:v>
      </x:c>
      <x:c r="B15469" s="0" t="s">
        <x:v>3932</x:v>
      </x:c>
      <x:c r="C15469" s="0" t="s">
        <x:v>48</x:v>
      </x:c>
      <x:c r="D15469" s="0" t="s">
        <x:v>48</x:v>
      </x:c>
      <x:c r="E15469" s="0" t="s">
        <x:v>56</x:v>
      </x:c>
      <x:c r="F15469" s="0" t="s">
        <x:v>57</x:v>
      </x:c>
      <x:c r="G15469" s="0" t="s">
        <x:v>51</x:v>
      </x:c>
      <x:c r="H15469" s="0">
        <x:v>15</x:v>
      </x:c>
    </x:row>
    <x:row r="15470" spans="1:8">
      <x:c r="A15470" s="0" t="s">
        <x:v>3931</x:v>
      </x:c>
      <x:c r="B15470" s="0" t="s">
        <x:v>3932</x:v>
      </x:c>
      <x:c r="C15470" s="0" t="s">
        <x:v>48</x:v>
      </x:c>
      <x:c r="D15470" s="0" t="s">
        <x:v>48</x:v>
      </x:c>
      <x:c r="E15470" s="0" t="s">
        <x:v>58</x:v>
      </x:c>
      <x:c r="F15470" s="0" t="s">
        <x:v>59</x:v>
      </x:c>
      <x:c r="G15470" s="0" t="s">
        <x:v>51</x:v>
      </x:c>
      <x:c r="H15470" s="0">
        <x:v>6</x:v>
      </x:c>
    </x:row>
    <x:row r="15471" spans="1:8">
      <x:c r="A15471" s="0" t="s">
        <x:v>3931</x:v>
      </x:c>
      <x:c r="B15471" s="0" t="s">
        <x:v>3932</x:v>
      </x:c>
      <x:c r="C15471" s="0" t="s">
        <x:v>48</x:v>
      </x:c>
      <x:c r="D15471" s="0" t="s">
        <x:v>48</x:v>
      </x:c>
      <x:c r="E15471" s="0" t="s">
        <x:v>60</x:v>
      </x:c>
      <x:c r="F15471" s="0" t="s">
        <x:v>61</x:v>
      </x:c>
      <x:c r="G15471" s="0" t="s">
        <x:v>51</x:v>
      </x:c>
      <x:c r="H15471" s="0">
        <x:v>6</x:v>
      </x:c>
    </x:row>
    <x:row r="15472" spans="1:8">
      <x:c r="A15472" s="0" t="s">
        <x:v>3931</x:v>
      </x:c>
      <x:c r="B15472" s="0" t="s">
        <x:v>3932</x:v>
      </x:c>
      <x:c r="C15472" s="0" t="s">
        <x:v>48</x:v>
      </x:c>
      <x:c r="D15472" s="0" t="s">
        <x:v>48</x:v>
      </x:c>
      <x:c r="E15472" s="0" t="s">
        <x:v>62</x:v>
      </x:c>
      <x:c r="F15472" s="0" t="s">
        <x:v>63</x:v>
      </x:c>
      <x:c r="G15472" s="0" t="s">
        <x:v>51</x:v>
      </x:c>
      <x:c r="H15472" s="0">
        <x:v>21</x:v>
      </x:c>
    </x:row>
    <x:row r="15473" spans="1:8">
      <x:c r="A15473" s="0" t="s">
        <x:v>3931</x:v>
      </x:c>
      <x:c r="B15473" s="0" t="s">
        <x:v>3932</x:v>
      </x:c>
      <x:c r="C15473" s="0" t="s">
        <x:v>48</x:v>
      </x:c>
      <x:c r="D15473" s="0" t="s">
        <x:v>48</x:v>
      </x:c>
      <x:c r="E15473" s="0" t="s">
        <x:v>64</x:v>
      </x:c>
      <x:c r="F15473" s="0" t="s">
        <x:v>65</x:v>
      </x:c>
      <x:c r="G15473" s="0" t="s">
        <x:v>66</x:v>
      </x:c>
      <x:c r="H15473" s="0">
        <x:v>28.6</x:v>
      </x:c>
    </x:row>
    <x:row r="15474" spans="1:8">
      <x:c r="A15474" s="0" t="s">
        <x:v>3933</x:v>
      </x:c>
      <x:c r="B15474" s="0" t="s">
        <x:v>3934</x:v>
      </x:c>
      <x:c r="C15474" s="0" t="s">
        <x:v>48</x:v>
      </x:c>
      <x:c r="D15474" s="0" t="s">
        <x:v>48</x:v>
      </x:c>
      <x:c r="E15474" s="0" t="s">
        <x:v>49</x:v>
      </x:c>
      <x:c r="F15474" s="0" t="s">
        <x:v>50</x:v>
      </x:c>
      <x:c r="G15474" s="0" t="s">
        <x:v>51</x:v>
      </x:c>
    </x:row>
    <x:row r="15475" spans="1:8">
      <x:c r="A15475" s="0" t="s">
        <x:v>3933</x:v>
      </x:c>
      <x:c r="B15475" s="0" t="s">
        <x:v>3934</x:v>
      </x:c>
      <x:c r="C15475" s="0" t="s">
        <x:v>48</x:v>
      </x:c>
      <x:c r="D15475" s="0" t="s">
        <x:v>48</x:v>
      </x:c>
      <x:c r="E15475" s="0" t="s">
        <x:v>52</x:v>
      </x:c>
      <x:c r="F15475" s="0" t="s">
        <x:v>53</x:v>
      </x:c>
      <x:c r="G15475" s="0" t="s">
        <x:v>51</x:v>
      </x:c>
    </x:row>
    <x:row r="15476" spans="1:8">
      <x:c r="A15476" s="0" t="s">
        <x:v>3933</x:v>
      </x:c>
      <x:c r="B15476" s="0" t="s">
        <x:v>3934</x:v>
      </x:c>
      <x:c r="C15476" s="0" t="s">
        <x:v>48</x:v>
      </x:c>
      <x:c r="D15476" s="0" t="s">
        <x:v>48</x:v>
      </x:c>
      <x:c r="E15476" s="0" t="s">
        <x:v>54</x:v>
      </x:c>
      <x:c r="F15476" s="0" t="s">
        <x:v>55</x:v>
      </x:c>
      <x:c r="G15476" s="0" t="s">
        <x:v>51</x:v>
      </x:c>
    </x:row>
    <x:row r="15477" spans="1:8">
      <x:c r="A15477" s="0" t="s">
        <x:v>3933</x:v>
      </x:c>
      <x:c r="B15477" s="0" t="s">
        <x:v>3934</x:v>
      </x:c>
      <x:c r="C15477" s="0" t="s">
        <x:v>48</x:v>
      </x:c>
      <x:c r="D15477" s="0" t="s">
        <x:v>48</x:v>
      </x:c>
      <x:c r="E15477" s="0" t="s">
        <x:v>56</x:v>
      </x:c>
      <x:c r="F15477" s="0" t="s">
        <x:v>57</x:v>
      </x:c>
      <x:c r="G15477" s="0" t="s">
        <x:v>51</x:v>
      </x:c>
    </x:row>
    <x:row r="15478" spans="1:8">
      <x:c r="A15478" s="0" t="s">
        <x:v>3933</x:v>
      </x:c>
      <x:c r="B15478" s="0" t="s">
        <x:v>3934</x:v>
      </x:c>
      <x:c r="C15478" s="0" t="s">
        <x:v>48</x:v>
      </x:c>
      <x:c r="D15478" s="0" t="s">
        <x:v>48</x:v>
      </x:c>
      <x:c r="E15478" s="0" t="s">
        <x:v>58</x:v>
      </x:c>
      <x:c r="F15478" s="0" t="s">
        <x:v>59</x:v>
      </x:c>
      <x:c r="G15478" s="0" t="s">
        <x:v>51</x:v>
      </x:c>
    </x:row>
    <x:row r="15479" spans="1:8">
      <x:c r="A15479" s="0" t="s">
        <x:v>3933</x:v>
      </x:c>
      <x:c r="B15479" s="0" t="s">
        <x:v>3934</x:v>
      </x:c>
      <x:c r="C15479" s="0" t="s">
        <x:v>48</x:v>
      </x:c>
      <x:c r="D15479" s="0" t="s">
        <x:v>48</x:v>
      </x:c>
      <x:c r="E15479" s="0" t="s">
        <x:v>60</x:v>
      </x:c>
      <x:c r="F15479" s="0" t="s">
        <x:v>61</x:v>
      </x:c>
      <x:c r="G15479" s="0" t="s">
        <x:v>51</x:v>
      </x:c>
    </x:row>
    <x:row r="15480" spans="1:8">
      <x:c r="A15480" s="0" t="s">
        <x:v>3933</x:v>
      </x:c>
      <x:c r="B15480" s="0" t="s">
        <x:v>3934</x:v>
      </x:c>
      <x:c r="C15480" s="0" t="s">
        <x:v>48</x:v>
      </x:c>
      <x:c r="D15480" s="0" t="s">
        <x:v>48</x:v>
      </x:c>
      <x:c r="E15480" s="0" t="s">
        <x:v>62</x:v>
      </x:c>
      <x:c r="F15480" s="0" t="s">
        <x:v>63</x:v>
      </x:c>
      <x:c r="G15480" s="0" t="s">
        <x:v>51</x:v>
      </x:c>
    </x:row>
    <x:row r="15481" spans="1:8">
      <x:c r="A15481" s="0" t="s">
        <x:v>3933</x:v>
      </x:c>
      <x:c r="B15481" s="0" t="s">
        <x:v>3934</x:v>
      </x:c>
      <x:c r="C15481" s="0" t="s">
        <x:v>48</x:v>
      </x:c>
      <x:c r="D15481" s="0" t="s">
        <x:v>48</x:v>
      </x:c>
      <x:c r="E15481" s="0" t="s">
        <x:v>64</x:v>
      </x:c>
      <x:c r="F15481" s="0" t="s">
        <x:v>65</x:v>
      </x:c>
      <x:c r="G15481" s="0" t="s">
        <x:v>66</x:v>
      </x:c>
    </x:row>
    <x:row r="15482" spans="1:8">
      <x:c r="A15482" s="0" t="s">
        <x:v>3935</x:v>
      </x:c>
      <x:c r="B15482" s="0" t="s">
        <x:v>3936</x:v>
      </x:c>
      <x:c r="C15482" s="0" t="s">
        <x:v>48</x:v>
      </x:c>
      <x:c r="D15482" s="0" t="s">
        <x:v>48</x:v>
      </x:c>
      <x:c r="E15482" s="0" t="s">
        <x:v>49</x:v>
      </x:c>
      <x:c r="F15482" s="0" t="s">
        <x:v>50</x:v>
      </x:c>
      <x:c r="G15482" s="0" t="s">
        <x:v>51</x:v>
      </x:c>
    </x:row>
    <x:row r="15483" spans="1:8">
      <x:c r="A15483" s="0" t="s">
        <x:v>3935</x:v>
      </x:c>
      <x:c r="B15483" s="0" t="s">
        <x:v>3936</x:v>
      </x:c>
      <x:c r="C15483" s="0" t="s">
        <x:v>48</x:v>
      </x:c>
      <x:c r="D15483" s="0" t="s">
        <x:v>48</x:v>
      </x:c>
      <x:c r="E15483" s="0" t="s">
        <x:v>52</x:v>
      </x:c>
      <x:c r="F15483" s="0" t="s">
        <x:v>53</x:v>
      </x:c>
      <x:c r="G15483" s="0" t="s">
        <x:v>51</x:v>
      </x:c>
    </x:row>
    <x:row r="15484" spans="1:8">
      <x:c r="A15484" s="0" t="s">
        <x:v>3935</x:v>
      </x:c>
      <x:c r="B15484" s="0" t="s">
        <x:v>3936</x:v>
      </x:c>
      <x:c r="C15484" s="0" t="s">
        <x:v>48</x:v>
      </x:c>
      <x:c r="D15484" s="0" t="s">
        <x:v>48</x:v>
      </x:c>
      <x:c r="E15484" s="0" t="s">
        <x:v>54</x:v>
      </x:c>
      <x:c r="F15484" s="0" t="s">
        <x:v>55</x:v>
      </x:c>
      <x:c r="G15484" s="0" t="s">
        <x:v>51</x:v>
      </x:c>
    </x:row>
    <x:row r="15485" spans="1:8">
      <x:c r="A15485" s="0" t="s">
        <x:v>3935</x:v>
      </x:c>
      <x:c r="B15485" s="0" t="s">
        <x:v>3936</x:v>
      </x:c>
      <x:c r="C15485" s="0" t="s">
        <x:v>48</x:v>
      </x:c>
      <x:c r="D15485" s="0" t="s">
        <x:v>48</x:v>
      </x:c>
      <x:c r="E15485" s="0" t="s">
        <x:v>56</x:v>
      </x:c>
      <x:c r="F15485" s="0" t="s">
        <x:v>57</x:v>
      </x:c>
      <x:c r="G15485" s="0" t="s">
        <x:v>51</x:v>
      </x:c>
    </x:row>
    <x:row r="15486" spans="1:8">
      <x:c r="A15486" s="0" t="s">
        <x:v>3935</x:v>
      </x:c>
      <x:c r="B15486" s="0" t="s">
        <x:v>3936</x:v>
      </x:c>
      <x:c r="C15486" s="0" t="s">
        <x:v>48</x:v>
      </x:c>
      <x:c r="D15486" s="0" t="s">
        <x:v>48</x:v>
      </x:c>
      <x:c r="E15486" s="0" t="s">
        <x:v>58</x:v>
      </x:c>
      <x:c r="F15486" s="0" t="s">
        <x:v>59</x:v>
      </x:c>
      <x:c r="G15486" s="0" t="s">
        <x:v>51</x:v>
      </x:c>
    </x:row>
    <x:row r="15487" spans="1:8">
      <x:c r="A15487" s="0" t="s">
        <x:v>3935</x:v>
      </x:c>
      <x:c r="B15487" s="0" t="s">
        <x:v>3936</x:v>
      </x:c>
      <x:c r="C15487" s="0" t="s">
        <x:v>48</x:v>
      </x:c>
      <x:c r="D15487" s="0" t="s">
        <x:v>48</x:v>
      </x:c>
      <x:c r="E15487" s="0" t="s">
        <x:v>60</x:v>
      </x:c>
      <x:c r="F15487" s="0" t="s">
        <x:v>61</x:v>
      </x:c>
      <x:c r="G15487" s="0" t="s">
        <x:v>51</x:v>
      </x:c>
    </x:row>
    <x:row r="15488" spans="1:8">
      <x:c r="A15488" s="0" t="s">
        <x:v>3935</x:v>
      </x:c>
      <x:c r="B15488" s="0" t="s">
        <x:v>3936</x:v>
      </x:c>
      <x:c r="C15488" s="0" t="s">
        <x:v>48</x:v>
      </x:c>
      <x:c r="D15488" s="0" t="s">
        <x:v>48</x:v>
      </x:c>
      <x:c r="E15488" s="0" t="s">
        <x:v>62</x:v>
      </x:c>
      <x:c r="F15488" s="0" t="s">
        <x:v>63</x:v>
      </x:c>
      <x:c r="G15488" s="0" t="s">
        <x:v>51</x:v>
      </x:c>
    </x:row>
    <x:row r="15489" spans="1:8">
      <x:c r="A15489" s="0" t="s">
        <x:v>3935</x:v>
      </x:c>
      <x:c r="B15489" s="0" t="s">
        <x:v>3936</x:v>
      </x:c>
      <x:c r="C15489" s="0" t="s">
        <x:v>48</x:v>
      </x:c>
      <x:c r="D15489" s="0" t="s">
        <x:v>48</x:v>
      </x:c>
      <x:c r="E15489" s="0" t="s">
        <x:v>64</x:v>
      </x:c>
      <x:c r="F15489" s="0" t="s">
        <x:v>65</x:v>
      </x:c>
      <x:c r="G15489" s="0" t="s">
        <x:v>66</x:v>
      </x:c>
    </x:row>
    <x:row r="15490" spans="1:8">
      <x:c r="A15490" s="0" t="s">
        <x:v>3937</x:v>
      </x:c>
      <x:c r="B15490" s="0" t="s">
        <x:v>3938</x:v>
      </x:c>
      <x:c r="C15490" s="0" t="s">
        <x:v>48</x:v>
      </x:c>
      <x:c r="D15490" s="0" t="s">
        <x:v>48</x:v>
      </x:c>
      <x:c r="E15490" s="0" t="s">
        <x:v>49</x:v>
      </x:c>
      <x:c r="F15490" s="0" t="s">
        <x:v>50</x:v>
      </x:c>
      <x:c r="G15490" s="0" t="s">
        <x:v>51</x:v>
      </x:c>
      <x:c r="H15490" s="0">
        <x:v>0</x:v>
      </x:c>
    </x:row>
    <x:row r="15491" spans="1:8">
      <x:c r="A15491" s="0" t="s">
        <x:v>3937</x:v>
      </x:c>
      <x:c r="B15491" s="0" t="s">
        <x:v>3938</x:v>
      </x:c>
      <x:c r="C15491" s="0" t="s">
        <x:v>48</x:v>
      </x:c>
      <x:c r="D15491" s="0" t="s">
        <x:v>48</x:v>
      </x:c>
      <x:c r="E15491" s="0" t="s">
        <x:v>52</x:v>
      </x:c>
      <x:c r="F15491" s="0" t="s">
        <x:v>53</x:v>
      </x:c>
      <x:c r="G15491" s="0" t="s">
        <x:v>51</x:v>
      </x:c>
      <x:c r="H15491" s="0">
        <x:v>0</x:v>
      </x:c>
    </x:row>
    <x:row r="15492" spans="1:8">
      <x:c r="A15492" s="0" t="s">
        <x:v>3937</x:v>
      </x:c>
      <x:c r="B15492" s="0" t="s">
        <x:v>3938</x:v>
      </x:c>
      <x:c r="C15492" s="0" t="s">
        <x:v>48</x:v>
      </x:c>
      <x:c r="D15492" s="0" t="s">
        <x:v>48</x:v>
      </x:c>
      <x:c r="E15492" s="0" t="s">
        <x:v>54</x:v>
      </x:c>
      <x:c r="F15492" s="0" t="s">
        <x:v>55</x:v>
      </x:c>
      <x:c r="G15492" s="0" t="s">
        <x:v>51</x:v>
      </x:c>
      <x:c r="H15492" s="0">
        <x:v>0</x:v>
      </x:c>
    </x:row>
    <x:row r="15493" spans="1:8">
      <x:c r="A15493" s="0" t="s">
        <x:v>3937</x:v>
      </x:c>
      <x:c r="B15493" s="0" t="s">
        <x:v>3938</x:v>
      </x:c>
      <x:c r="C15493" s="0" t="s">
        <x:v>48</x:v>
      </x:c>
      <x:c r="D15493" s="0" t="s">
        <x:v>48</x:v>
      </x:c>
      <x:c r="E15493" s="0" t="s">
        <x:v>56</x:v>
      </x:c>
      <x:c r="F15493" s="0" t="s">
        <x:v>57</x:v>
      </x:c>
      <x:c r="G15493" s="0" t="s">
        <x:v>51</x:v>
      </x:c>
      <x:c r="H15493" s="0">
        <x:v>0</x:v>
      </x:c>
    </x:row>
    <x:row r="15494" spans="1:8">
      <x:c r="A15494" s="0" t="s">
        <x:v>3937</x:v>
      </x:c>
      <x:c r="B15494" s="0" t="s">
        <x:v>3938</x:v>
      </x:c>
      <x:c r="C15494" s="0" t="s">
        <x:v>48</x:v>
      </x:c>
      <x:c r="D15494" s="0" t="s">
        <x:v>48</x:v>
      </x:c>
      <x:c r="E15494" s="0" t="s">
        <x:v>58</x:v>
      </x:c>
      <x:c r="F15494" s="0" t="s">
        <x:v>59</x:v>
      </x:c>
      <x:c r="G15494" s="0" t="s">
        <x:v>51</x:v>
      </x:c>
      <x:c r="H15494" s="0">
        <x:v>0</x:v>
      </x:c>
    </x:row>
    <x:row r="15495" spans="1:8">
      <x:c r="A15495" s="0" t="s">
        <x:v>3937</x:v>
      </x:c>
      <x:c r="B15495" s="0" t="s">
        <x:v>3938</x:v>
      </x:c>
      <x:c r="C15495" s="0" t="s">
        <x:v>48</x:v>
      </x:c>
      <x:c r="D15495" s="0" t="s">
        <x:v>48</x:v>
      </x:c>
      <x:c r="E15495" s="0" t="s">
        <x:v>60</x:v>
      </x:c>
      <x:c r="F15495" s="0" t="s">
        <x:v>61</x:v>
      </x:c>
      <x:c r="G15495" s="0" t="s">
        <x:v>51</x:v>
      </x:c>
      <x:c r="H15495" s="0">
        <x:v>0</x:v>
      </x:c>
    </x:row>
    <x:row r="15496" spans="1:8">
      <x:c r="A15496" s="0" t="s">
        <x:v>3937</x:v>
      </x:c>
      <x:c r="B15496" s="0" t="s">
        <x:v>3938</x:v>
      </x:c>
      <x:c r="C15496" s="0" t="s">
        <x:v>48</x:v>
      </x:c>
      <x:c r="D15496" s="0" t="s">
        <x:v>48</x:v>
      </x:c>
      <x:c r="E15496" s="0" t="s">
        <x:v>62</x:v>
      </x:c>
      <x:c r="F15496" s="0" t="s">
        <x:v>63</x:v>
      </x:c>
      <x:c r="G15496" s="0" t="s">
        <x:v>51</x:v>
      </x:c>
      <x:c r="H15496" s="0">
        <x:v>0</x:v>
      </x:c>
    </x:row>
    <x:row r="15497" spans="1:8">
      <x:c r="A15497" s="0" t="s">
        <x:v>3937</x:v>
      </x:c>
      <x:c r="B15497" s="0" t="s">
        <x:v>3938</x:v>
      </x:c>
      <x:c r="C15497" s="0" t="s">
        <x:v>48</x:v>
      </x:c>
      <x:c r="D15497" s="0" t="s">
        <x:v>48</x:v>
      </x:c>
      <x:c r="E15497" s="0" t="s">
        <x:v>64</x:v>
      </x:c>
      <x:c r="F15497" s="0" t="s">
        <x:v>65</x:v>
      </x:c>
      <x:c r="G15497" s="0" t="s">
        <x:v>66</x:v>
      </x:c>
      <x:c r="H15497" s="0">
        <x:v>0</x:v>
      </x:c>
    </x:row>
    <x:row r="15498" spans="1:8">
      <x:c r="A15498" s="0" t="s">
        <x:v>3939</x:v>
      </x:c>
      <x:c r="B15498" s="0" t="s">
        <x:v>3940</x:v>
      </x:c>
      <x:c r="C15498" s="0" t="s">
        <x:v>48</x:v>
      </x:c>
      <x:c r="D15498" s="0" t="s">
        <x:v>48</x:v>
      </x:c>
      <x:c r="E15498" s="0" t="s">
        <x:v>49</x:v>
      </x:c>
      <x:c r="F15498" s="0" t="s">
        <x:v>50</x:v>
      </x:c>
      <x:c r="G15498" s="0" t="s">
        <x:v>51</x:v>
      </x:c>
      <x:c r="H15498" s="0">
        <x:v>266</x:v>
      </x:c>
    </x:row>
    <x:row r="15499" spans="1:8">
      <x:c r="A15499" s="0" t="s">
        <x:v>3939</x:v>
      </x:c>
      <x:c r="B15499" s="0" t="s">
        <x:v>3940</x:v>
      </x:c>
      <x:c r="C15499" s="0" t="s">
        <x:v>48</x:v>
      </x:c>
      <x:c r="D15499" s="0" t="s">
        <x:v>48</x:v>
      </x:c>
      <x:c r="E15499" s="0" t="s">
        <x:v>52</x:v>
      </x:c>
      <x:c r="F15499" s="0" t="s">
        <x:v>53</x:v>
      </x:c>
      <x:c r="G15499" s="0" t="s">
        <x:v>51</x:v>
      </x:c>
      <x:c r="H15499" s="0">
        <x:v>131</x:v>
      </x:c>
    </x:row>
    <x:row r="15500" spans="1:8">
      <x:c r="A15500" s="0" t="s">
        <x:v>3939</x:v>
      </x:c>
      <x:c r="B15500" s="0" t="s">
        <x:v>3940</x:v>
      </x:c>
      <x:c r="C15500" s="0" t="s">
        <x:v>48</x:v>
      </x:c>
      <x:c r="D15500" s="0" t="s">
        <x:v>48</x:v>
      </x:c>
      <x:c r="E15500" s="0" t="s">
        <x:v>54</x:v>
      </x:c>
      <x:c r="F15500" s="0" t="s">
        <x:v>55</x:v>
      </x:c>
      <x:c r="G15500" s="0" t="s">
        <x:v>51</x:v>
      </x:c>
      <x:c r="H15500" s="0">
        <x:v>135</x:v>
      </x:c>
    </x:row>
    <x:row r="15501" spans="1:8">
      <x:c r="A15501" s="0" t="s">
        <x:v>3939</x:v>
      </x:c>
      <x:c r="B15501" s="0" t="s">
        <x:v>3940</x:v>
      </x:c>
      <x:c r="C15501" s="0" t="s">
        <x:v>48</x:v>
      </x:c>
      <x:c r="D15501" s="0" t="s">
        <x:v>48</x:v>
      </x:c>
      <x:c r="E15501" s="0" t="s">
        <x:v>56</x:v>
      </x:c>
      <x:c r="F15501" s="0" t="s">
        <x:v>57</x:v>
      </x:c>
      <x:c r="G15501" s="0" t="s">
        <x:v>51</x:v>
      </x:c>
      <x:c r="H15501" s="0">
        <x:v>85</x:v>
      </x:c>
    </x:row>
    <x:row r="15502" spans="1:8">
      <x:c r="A15502" s="0" t="s">
        <x:v>3939</x:v>
      </x:c>
      <x:c r="B15502" s="0" t="s">
        <x:v>3940</x:v>
      </x:c>
      <x:c r="C15502" s="0" t="s">
        <x:v>48</x:v>
      </x:c>
      <x:c r="D15502" s="0" t="s">
        <x:v>48</x:v>
      </x:c>
      <x:c r="E15502" s="0" t="s">
        <x:v>58</x:v>
      </x:c>
      <x:c r="F15502" s="0" t="s">
        <x:v>59</x:v>
      </x:c>
      <x:c r="G15502" s="0" t="s">
        <x:v>51</x:v>
      </x:c>
      <x:c r="H15502" s="0">
        <x:v>19</x:v>
      </x:c>
    </x:row>
    <x:row r="15503" spans="1:8">
      <x:c r="A15503" s="0" t="s">
        <x:v>3939</x:v>
      </x:c>
      <x:c r="B15503" s="0" t="s">
        <x:v>3940</x:v>
      </x:c>
      <x:c r="C15503" s="0" t="s">
        <x:v>48</x:v>
      </x:c>
      <x:c r="D15503" s="0" t="s">
        <x:v>48</x:v>
      </x:c>
      <x:c r="E15503" s="0" t="s">
        <x:v>60</x:v>
      </x:c>
      <x:c r="F15503" s="0" t="s">
        <x:v>61</x:v>
      </x:c>
      <x:c r="G15503" s="0" t="s">
        <x:v>51</x:v>
      </x:c>
      <x:c r="H15503" s="0">
        <x:v>18</x:v>
      </x:c>
    </x:row>
    <x:row r="15504" spans="1:8">
      <x:c r="A15504" s="0" t="s">
        <x:v>3939</x:v>
      </x:c>
      <x:c r="B15504" s="0" t="s">
        <x:v>3940</x:v>
      </x:c>
      <x:c r="C15504" s="0" t="s">
        <x:v>48</x:v>
      </x:c>
      <x:c r="D15504" s="0" t="s">
        <x:v>48</x:v>
      </x:c>
      <x:c r="E15504" s="0" t="s">
        <x:v>62</x:v>
      </x:c>
      <x:c r="F15504" s="0" t="s">
        <x:v>63</x:v>
      </x:c>
      <x:c r="G15504" s="0" t="s">
        <x:v>51</x:v>
      </x:c>
      <x:c r="H15504" s="0">
        <x:v>104</x:v>
      </x:c>
    </x:row>
    <x:row r="15505" spans="1:8">
      <x:c r="A15505" s="0" t="s">
        <x:v>3939</x:v>
      </x:c>
      <x:c r="B15505" s="0" t="s">
        <x:v>3940</x:v>
      </x:c>
      <x:c r="C15505" s="0" t="s">
        <x:v>48</x:v>
      </x:c>
      <x:c r="D15505" s="0" t="s">
        <x:v>48</x:v>
      </x:c>
      <x:c r="E15505" s="0" t="s">
        <x:v>64</x:v>
      </x:c>
      <x:c r="F15505" s="0" t="s">
        <x:v>65</x:v>
      </x:c>
      <x:c r="G15505" s="0" t="s">
        <x:v>66</x:v>
      </x:c>
      <x:c r="H15505" s="0">
        <x:v>17.3</x:v>
      </x:c>
    </x:row>
    <x:row r="15506" spans="1:8">
      <x:c r="A15506" s="0" t="s">
        <x:v>3941</x:v>
      </x:c>
      <x:c r="B15506" s="0" t="s">
        <x:v>3942</x:v>
      </x:c>
      <x:c r="C15506" s="0" t="s">
        <x:v>48</x:v>
      </x:c>
      <x:c r="D15506" s="0" t="s">
        <x:v>48</x:v>
      </x:c>
      <x:c r="E15506" s="0" t="s">
        <x:v>49</x:v>
      </x:c>
      <x:c r="F15506" s="0" t="s">
        <x:v>50</x:v>
      </x:c>
      <x:c r="G15506" s="0" t="s">
        <x:v>51</x:v>
      </x:c>
      <x:c r="H15506" s="0">
        <x:v>886</x:v>
      </x:c>
    </x:row>
    <x:row r="15507" spans="1:8">
      <x:c r="A15507" s="0" t="s">
        <x:v>3941</x:v>
      </x:c>
      <x:c r="B15507" s="0" t="s">
        <x:v>3942</x:v>
      </x:c>
      <x:c r="C15507" s="0" t="s">
        <x:v>48</x:v>
      </x:c>
      <x:c r="D15507" s="0" t="s">
        <x:v>48</x:v>
      </x:c>
      <x:c r="E15507" s="0" t="s">
        <x:v>52</x:v>
      </x:c>
      <x:c r="F15507" s="0" t="s">
        <x:v>53</x:v>
      </x:c>
      <x:c r="G15507" s="0" t="s">
        <x:v>51</x:v>
      </x:c>
      <x:c r="H15507" s="0">
        <x:v>425</x:v>
      </x:c>
    </x:row>
    <x:row r="15508" spans="1:8">
      <x:c r="A15508" s="0" t="s">
        <x:v>3941</x:v>
      </x:c>
      <x:c r="B15508" s="0" t="s">
        <x:v>3942</x:v>
      </x:c>
      <x:c r="C15508" s="0" t="s">
        <x:v>48</x:v>
      </x:c>
      <x:c r="D15508" s="0" t="s">
        <x:v>48</x:v>
      </x:c>
      <x:c r="E15508" s="0" t="s">
        <x:v>54</x:v>
      </x:c>
      <x:c r="F15508" s="0" t="s">
        <x:v>55</x:v>
      </x:c>
      <x:c r="G15508" s="0" t="s">
        <x:v>51</x:v>
      </x:c>
      <x:c r="H15508" s="0">
        <x:v>461</x:v>
      </x:c>
    </x:row>
    <x:row r="15509" spans="1:8">
      <x:c r="A15509" s="0" t="s">
        <x:v>3941</x:v>
      </x:c>
      <x:c r="B15509" s="0" t="s">
        <x:v>3942</x:v>
      </x:c>
      <x:c r="C15509" s="0" t="s">
        <x:v>48</x:v>
      </x:c>
      <x:c r="D15509" s="0" t="s">
        <x:v>48</x:v>
      </x:c>
      <x:c r="E15509" s="0" t="s">
        <x:v>56</x:v>
      </x:c>
      <x:c r="F15509" s="0" t="s">
        <x:v>57</x:v>
      </x:c>
      <x:c r="G15509" s="0" t="s">
        <x:v>51</x:v>
      </x:c>
      <x:c r="H15509" s="0">
        <x:v>308</x:v>
      </x:c>
    </x:row>
    <x:row r="15510" spans="1:8">
      <x:c r="A15510" s="0" t="s">
        <x:v>3941</x:v>
      </x:c>
      <x:c r="B15510" s="0" t="s">
        <x:v>3942</x:v>
      </x:c>
      <x:c r="C15510" s="0" t="s">
        <x:v>48</x:v>
      </x:c>
      <x:c r="D15510" s="0" t="s">
        <x:v>48</x:v>
      </x:c>
      <x:c r="E15510" s="0" t="s">
        <x:v>58</x:v>
      </x:c>
      <x:c r="F15510" s="0" t="s">
        <x:v>59</x:v>
      </x:c>
      <x:c r="G15510" s="0" t="s">
        <x:v>51</x:v>
      </x:c>
      <x:c r="H15510" s="0">
        <x:v>52</x:v>
      </x:c>
    </x:row>
    <x:row r="15511" spans="1:8">
      <x:c r="A15511" s="0" t="s">
        <x:v>3941</x:v>
      </x:c>
      <x:c r="B15511" s="0" t="s">
        <x:v>3942</x:v>
      </x:c>
      <x:c r="C15511" s="0" t="s">
        <x:v>48</x:v>
      </x:c>
      <x:c r="D15511" s="0" t="s">
        <x:v>48</x:v>
      </x:c>
      <x:c r="E15511" s="0" t="s">
        <x:v>60</x:v>
      </x:c>
      <x:c r="F15511" s="0" t="s">
        <x:v>61</x:v>
      </x:c>
      <x:c r="G15511" s="0" t="s">
        <x:v>51</x:v>
      </x:c>
      <x:c r="H15511" s="0">
        <x:v>46</x:v>
      </x:c>
    </x:row>
    <x:row r="15512" spans="1:8">
      <x:c r="A15512" s="0" t="s">
        <x:v>3941</x:v>
      </x:c>
      <x:c r="B15512" s="0" t="s">
        <x:v>3942</x:v>
      </x:c>
      <x:c r="C15512" s="0" t="s">
        <x:v>48</x:v>
      </x:c>
      <x:c r="D15512" s="0" t="s">
        <x:v>48</x:v>
      </x:c>
      <x:c r="E15512" s="0" t="s">
        <x:v>62</x:v>
      </x:c>
      <x:c r="F15512" s="0" t="s">
        <x:v>63</x:v>
      </x:c>
      <x:c r="G15512" s="0" t="s">
        <x:v>51</x:v>
      </x:c>
      <x:c r="H15512" s="0">
        <x:v>360</x:v>
      </x:c>
    </x:row>
    <x:row r="15513" spans="1:8">
      <x:c r="A15513" s="0" t="s">
        <x:v>3941</x:v>
      </x:c>
      <x:c r="B15513" s="0" t="s">
        <x:v>3942</x:v>
      </x:c>
      <x:c r="C15513" s="0" t="s">
        <x:v>48</x:v>
      </x:c>
      <x:c r="D15513" s="0" t="s">
        <x:v>48</x:v>
      </x:c>
      <x:c r="E15513" s="0" t="s">
        <x:v>64</x:v>
      </x:c>
      <x:c r="F15513" s="0" t="s">
        <x:v>65</x:v>
      </x:c>
      <x:c r="G15513" s="0" t="s">
        <x:v>66</x:v>
      </x:c>
      <x:c r="H15513" s="0">
        <x:v>12.8</x:v>
      </x:c>
    </x:row>
    <x:row r="15514" spans="1:8">
      <x:c r="A15514" s="0" t="s">
        <x:v>3943</x:v>
      </x:c>
      <x:c r="B15514" s="0" t="s">
        <x:v>3944</x:v>
      </x:c>
      <x:c r="C15514" s="0" t="s">
        <x:v>48</x:v>
      </x:c>
      <x:c r="D15514" s="0" t="s">
        <x:v>48</x:v>
      </x:c>
      <x:c r="E15514" s="0" t="s">
        <x:v>49</x:v>
      </x:c>
      <x:c r="F15514" s="0" t="s">
        <x:v>50</x:v>
      </x:c>
      <x:c r="G15514" s="0" t="s">
        <x:v>51</x:v>
      </x:c>
      <x:c r="H15514" s="0">
        <x:v>0</x:v>
      </x:c>
    </x:row>
    <x:row r="15515" spans="1:8">
      <x:c r="A15515" s="0" t="s">
        <x:v>3943</x:v>
      </x:c>
      <x:c r="B15515" s="0" t="s">
        <x:v>3944</x:v>
      </x:c>
      <x:c r="C15515" s="0" t="s">
        <x:v>48</x:v>
      </x:c>
      <x:c r="D15515" s="0" t="s">
        <x:v>48</x:v>
      </x:c>
      <x:c r="E15515" s="0" t="s">
        <x:v>52</x:v>
      </x:c>
      <x:c r="F15515" s="0" t="s">
        <x:v>53</x:v>
      </x:c>
      <x:c r="G15515" s="0" t="s">
        <x:v>51</x:v>
      </x:c>
      <x:c r="H15515" s="0">
        <x:v>0</x:v>
      </x:c>
    </x:row>
    <x:row r="15516" spans="1:8">
      <x:c r="A15516" s="0" t="s">
        <x:v>3943</x:v>
      </x:c>
      <x:c r="B15516" s="0" t="s">
        <x:v>3944</x:v>
      </x:c>
      <x:c r="C15516" s="0" t="s">
        <x:v>48</x:v>
      </x:c>
      <x:c r="D15516" s="0" t="s">
        <x:v>48</x:v>
      </x:c>
      <x:c r="E15516" s="0" t="s">
        <x:v>54</x:v>
      </x:c>
      <x:c r="F15516" s="0" t="s">
        <x:v>55</x:v>
      </x:c>
      <x:c r="G15516" s="0" t="s">
        <x:v>51</x:v>
      </x:c>
      <x:c r="H15516" s="0">
        <x:v>0</x:v>
      </x:c>
    </x:row>
    <x:row r="15517" spans="1:8">
      <x:c r="A15517" s="0" t="s">
        <x:v>3943</x:v>
      </x:c>
      <x:c r="B15517" s="0" t="s">
        <x:v>3944</x:v>
      </x:c>
      <x:c r="C15517" s="0" t="s">
        <x:v>48</x:v>
      </x:c>
      <x:c r="D15517" s="0" t="s">
        <x:v>48</x:v>
      </x:c>
      <x:c r="E15517" s="0" t="s">
        <x:v>56</x:v>
      </x:c>
      <x:c r="F15517" s="0" t="s">
        <x:v>57</x:v>
      </x:c>
      <x:c r="G15517" s="0" t="s">
        <x:v>51</x:v>
      </x:c>
      <x:c r="H15517" s="0">
        <x:v>0</x:v>
      </x:c>
    </x:row>
    <x:row r="15518" spans="1:8">
      <x:c r="A15518" s="0" t="s">
        <x:v>3943</x:v>
      </x:c>
      <x:c r="B15518" s="0" t="s">
        <x:v>3944</x:v>
      </x:c>
      <x:c r="C15518" s="0" t="s">
        <x:v>48</x:v>
      </x:c>
      <x:c r="D15518" s="0" t="s">
        <x:v>48</x:v>
      </x:c>
      <x:c r="E15518" s="0" t="s">
        <x:v>58</x:v>
      </x:c>
      <x:c r="F15518" s="0" t="s">
        <x:v>59</x:v>
      </x:c>
      <x:c r="G15518" s="0" t="s">
        <x:v>51</x:v>
      </x:c>
      <x:c r="H15518" s="0">
        <x:v>0</x:v>
      </x:c>
    </x:row>
    <x:row r="15519" spans="1:8">
      <x:c r="A15519" s="0" t="s">
        <x:v>3943</x:v>
      </x:c>
      <x:c r="B15519" s="0" t="s">
        <x:v>3944</x:v>
      </x:c>
      <x:c r="C15519" s="0" t="s">
        <x:v>48</x:v>
      </x:c>
      <x:c r="D15519" s="0" t="s">
        <x:v>48</x:v>
      </x:c>
      <x:c r="E15519" s="0" t="s">
        <x:v>60</x:v>
      </x:c>
      <x:c r="F15519" s="0" t="s">
        <x:v>61</x:v>
      </x:c>
      <x:c r="G15519" s="0" t="s">
        <x:v>51</x:v>
      </x:c>
      <x:c r="H15519" s="0">
        <x:v>0</x:v>
      </x:c>
    </x:row>
    <x:row r="15520" spans="1:8">
      <x:c r="A15520" s="0" t="s">
        <x:v>3943</x:v>
      </x:c>
      <x:c r="B15520" s="0" t="s">
        <x:v>3944</x:v>
      </x:c>
      <x:c r="C15520" s="0" t="s">
        <x:v>48</x:v>
      </x:c>
      <x:c r="D15520" s="0" t="s">
        <x:v>48</x:v>
      </x:c>
      <x:c r="E15520" s="0" t="s">
        <x:v>62</x:v>
      </x:c>
      <x:c r="F15520" s="0" t="s">
        <x:v>63</x:v>
      </x:c>
      <x:c r="G15520" s="0" t="s">
        <x:v>51</x:v>
      </x:c>
      <x:c r="H15520" s="0">
        <x:v>0</x:v>
      </x:c>
    </x:row>
    <x:row r="15521" spans="1:8">
      <x:c r="A15521" s="0" t="s">
        <x:v>3943</x:v>
      </x:c>
      <x:c r="B15521" s="0" t="s">
        <x:v>3944</x:v>
      </x:c>
      <x:c r="C15521" s="0" t="s">
        <x:v>48</x:v>
      </x:c>
      <x:c r="D15521" s="0" t="s">
        <x:v>48</x:v>
      </x:c>
      <x:c r="E15521" s="0" t="s">
        <x:v>64</x:v>
      </x:c>
      <x:c r="F15521" s="0" t="s">
        <x:v>65</x:v>
      </x:c>
      <x:c r="G15521" s="0" t="s">
        <x:v>66</x:v>
      </x:c>
      <x:c r="H15521" s="0">
        <x:v>0</x:v>
      </x:c>
    </x:row>
    <x:row r="15522" spans="1:8">
      <x:c r="A15522" s="0" t="s">
        <x:v>3945</x:v>
      </x:c>
      <x:c r="B15522" s="0" t="s">
        <x:v>3946</x:v>
      </x:c>
      <x:c r="C15522" s="0" t="s">
        <x:v>48</x:v>
      </x:c>
      <x:c r="D15522" s="0" t="s">
        <x:v>48</x:v>
      </x:c>
      <x:c r="E15522" s="0" t="s">
        <x:v>49</x:v>
      </x:c>
      <x:c r="F15522" s="0" t="s">
        <x:v>50</x:v>
      </x:c>
      <x:c r="G15522" s="0" t="s">
        <x:v>51</x:v>
      </x:c>
      <x:c r="H15522" s="0">
        <x:v>0</x:v>
      </x:c>
    </x:row>
    <x:row r="15523" spans="1:8">
      <x:c r="A15523" s="0" t="s">
        <x:v>3945</x:v>
      </x:c>
      <x:c r="B15523" s="0" t="s">
        <x:v>3946</x:v>
      </x:c>
      <x:c r="C15523" s="0" t="s">
        <x:v>48</x:v>
      </x:c>
      <x:c r="D15523" s="0" t="s">
        <x:v>48</x:v>
      </x:c>
      <x:c r="E15523" s="0" t="s">
        <x:v>52</x:v>
      </x:c>
      <x:c r="F15523" s="0" t="s">
        <x:v>53</x:v>
      </x:c>
      <x:c r="G15523" s="0" t="s">
        <x:v>51</x:v>
      </x:c>
      <x:c r="H15523" s="0">
        <x:v>0</x:v>
      </x:c>
    </x:row>
    <x:row r="15524" spans="1:8">
      <x:c r="A15524" s="0" t="s">
        <x:v>3945</x:v>
      </x:c>
      <x:c r="B15524" s="0" t="s">
        <x:v>3946</x:v>
      </x:c>
      <x:c r="C15524" s="0" t="s">
        <x:v>48</x:v>
      </x:c>
      <x:c r="D15524" s="0" t="s">
        <x:v>48</x:v>
      </x:c>
      <x:c r="E15524" s="0" t="s">
        <x:v>54</x:v>
      </x:c>
      <x:c r="F15524" s="0" t="s">
        <x:v>55</x:v>
      </x:c>
      <x:c r="G15524" s="0" t="s">
        <x:v>51</x:v>
      </x:c>
      <x:c r="H15524" s="0">
        <x:v>0</x:v>
      </x:c>
    </x:row>
    <x:row r="15525" spans="1:8">
      <x:c r="A15525" s="0" t="s">
        <x:v>3945</x:v>
      </x:c>
      <x:c r="B15525" s="0" t="s">
        <x:v>3946</x:v>
      </x:c>
      <x:c r="C15525" s="0" t="s">
        <x:v>48</x:v>
      </x:c>
      <x:c r="D15525" s="0" t="s">
        <x:v>48</x:v>
      </x:c>
      <x:c r="E15525" s="0" t="s">
        <x:v>56</x:v>
      </x:c>
      <x:c r="F15525" s="0" t="s">
        <x:v>57</x:v>
      </x:c>
      <x:c r="G15525" s="0" t="s">
        <x:v>51</x:v>
      </x:c>
      <x:c r="H15525" s="0">
        <x:v>0</x:v>
      </x:c>
    </x:row>
    <x:row r="15526" spans="1:8">
      <x:c r="A15526" s="0" t="s">
        <x:v>3945</x:v>
      </x:c>
      <x:c r="B15526" s="0" t="s">
        <x:v>3946</x:v>
      </x:c>
      <x:c r="C15526" s="0" t="s">
        <x:v>48</x:v>
      </x:c>
      <x:c r="D15526" s="0" t="s">
        <x:v>48</x:v>
      </x:c>
      <x:c r="E15526" s="0" t="s">
        <x:v>58</x:v>
      </x:c>
      <x:c r="F15526" s="0" t="s">
        <x:v>59</x:v>
      </x:c>
      <x:c r="G15526" s="0" t="s">
        <x:v>51</x:v>
      </x:c>
      <x:c r="H15526" s="0">
        <x:v>1</x:v>
      </x:c>
    </x:row>
    <x:row r="15527" spans="1:8">
      <x:c r="A15527" s="0" t="s">
        <x:v>3945</x:v>
      </x:c>
      <x:c r="B15527" s="0" t="s">
        <x:v>3946</x:v>
      </x:c>
      <x:c r="C15527" s="0" t="s">
        <x:v>48</x:v>
      </x:c>
      <x:c r="D15527" s="0" t="s">
        <x:v>48</x:v>
      </x:c>
      <x:c r="E15527" s="0" t="s">
        <x:v>60</x:v>
      </x:c>
      <x:c r="F15527" s="0" t="s">
        <x:v>61</x:v>
      </x:c>
      <x:c r="G15527" s="0" t="s">
        <x:v>51</x:v>
      </x:c>
      <x:c r="H15527" s="0">
        <x:v>1</x:v>
      </x:c>
    </x:row>
    <x:row r="15528" spans="1:8">
      <x:c r="A15528" s="0" t="s">
        <x:v>3945</x:v>
      </x:c>
      <x:c r="B15528" s="0" t="s">
        <x:v>3946</x:v>
      </x:c>
      <x:c r="C15528" s="0" t="s">
        <x:v>48</x:v>
      </x:c>
      <x:c r="D15528" s="0" t="s">
        <x:v>48</x:v>
      </x:c>
      <x:c r="E15528" s="0" t="s">
        <x:v>62</x:v>
      </x:c>
      <x:c r="F15528" s="0" t="s">
        <x:v>63</x:v>
      </x:c>
      <x:c r="G15528" s="0" t="s">
        <x:v>51</x:v>
      </x:c>
      <x:c r="H15528" s="0">
        <x:v>1</x:v>
      </x:c>
    </x:row>
    <x:row r="15529" spans="1:8">
      <x:c r="A15529" s="0" t="s">
        <x:v>3945</x:v>
      </x:c>
      <x:c r="B15529" s="0" t="s">
        <x:v>3946</x:v>
      </x:c>
      <x:c r="C15529" s="0" t="s">
        <x:v>48</x:v>
      </x:c>
      <x:c r="D15529" s="0" t="s">
        <x:v>48</x:v>
      </x:c>
      <x:c r="E15529" s="0" t="s">
        <x:v>64</x:v>
      </x:c>
      <x:c r="F15529" s="0" t="s">
        <x:v>65</x:v>
      </x:c>
      <x:c r="G15529" s="0" t="s">
        <x:v>66</x:v>
      </x:c>
      <x:c r="H15529" s="0">
        <x:v>100</x:v>
      </x:c>
    </x:row>
    <x:row r="15530" spans="1:8">
      <x:c r="A15530" s="0" t="s">
        <x:v>3947</x:v>
      </x:c>
      <x:c r="B15530" s="0" t="s">
        <x:v>3948</x:v>
      </x:c>
      <x:c r="C15530" s="0" t="s">
        <x:v>48</x:v>
      </x:c>
      <x:c r="D15530" s="0" t="s">
        <x:v>48</x:v>
      </x:c>
      <x:c r="E15530" s="0" t="s">
        <x:v>49</x:v>
      </x:c>
      <x:c r="F15530" s="0" t="s">
        <x:v>50</x:v>
      </x:c>
      <x:c r="G15530" s="0" t="s">
        <x:v>51</x:v>
      </x:c>
      <x:c r="H15530" s="0">
        <x:v>0</x:v>
      </x:c>
    </x:row>
    <x:row r="15531" spans="1:8">
      <x:c r="A15531" s="0" t="s">
        <x:v>3947</x:v>
      </x:c>
      <x:c r="B15531" s="0" t="s">
        <x:v>3948</x:v>
      </x:c>
      <x:c r="C15531" s="0" t="s">
        <x:v>48</x:v>
      </x:c>
      <x:c r="D15531" s="0" t="s">
        <x:v>48</x:v>
      </x:c>
      <x:c r="E15531" s="0" t="s">
        <x:v>52</x:v>
      </x:c>
      <x:c r="F15531" s="0" t="s">
        <x:v>53</x:v>
      </x:c>
      <x:c r="G15531" s="0" t="s">
        <x:v>51</x:v>
      </x:c>
      <x:c r="H15531" s="0">
        <x:v>0</x:v>
      </x:c>
    </x:row>
    <x:row r="15532" spans="1:8">
      <x:c r="A15532" s="0" t="s">
        <x:v>3947</x:v>
      </x:c>
      <x:c r="B15532" s="0" t="s">
        <x:v>3948</x:v>
      </x:c>
      <x:c r="C15532" s="0" t="s">
        <x:v>48</x:v>
      </x:c>
      <x:c r="D15532" s="0" t="s">
        <x:v>48</x:v>
      </x:c>
      <x:c r="E15532" s="0" t="s">
        <x:v>54</x:v>
      </x:c>
      <x:c r="F15532" s="0" t="s">
        <x:v>55</x:v>
      </x:c>
      <x:c r="G15532" s="0" t="s">
        <x:v>51</x:v>
      </x:c>
      <x:c r="H15532" s="0">
        <x:v>0</x:v>
      </x:c>
    </x:row>
    <x:row r="15533" spans="1:8">
      <x:c r="A15533" s="0" t="s">
        <x:v>3947</x:v>
      </x:c>
      <x:c r="B15533" s="0" t="s">
        <x:v>3948</x:v>
      </x:c>
      <x:c r="C15533" s="0" t="s">
        <x:v>48</x:v>
      </x:c>
      <x:c r="D15533" s="0" t="s">
        <x:v>48</x:v>
      </x:c>
      <x:c r="E15533" s="0" t="s">
        <x:v>56</x:v>
      </x:c>
      <x:c r="F15533" s="0" t="s">
        <x:v>57</x:v>
      </x:c>
      <x:c r="G15533" s="0" t="s">
        <x:v>51</x:v>
      </x:c>
      <x:c r="H15533" s="0">
        <x:v>0</x:v>
      </x:c>
    </x:row>
    <x:row r="15534" spans="1:8">
      <x:c r="A15534" s="0" t="s">
        <x:v>3947</x:v>
      </x:c>
      <x:c r="B15534" s="0" t="s">
        <x:v>3948</x:v>
      </x:c>
      <x:c r="C15534" s="0" t="s">
        <x:v>48</x:v>
      </x:c>
      <x:c r="D15534" s="0" t="s">
        <x:v>48</x:v>
      </x:c>
      <x:c r="E15534" s="0" t="s">
        <x:v>58</x:v>
      </x:c>
      <x:c r="F15534" s="0" t="s">
        <x:v>59</x:v>
      </x:c>
      <x:c r="G15534" s="0" t="s">
        <x:v>51</x:v>
      </x:c>
      <x:c r="H15534" s="0">
        <x:v>0</x:v>
      </x:c>
    </x:row>
    <x:row r="15535" spans="1:8">
      <x:c r="A15535" s="0" t="s">
        <x:v>3947</x:v>
      </x:c>
      <x:c r="B15535" s="0" t="s">
        <x:v>3948</x:v>
      </x:c>
      <x:c r="C15535" s="0" t="s">
        <x:v>48</x:v>
      </x:c>
      <x:c r="D15535" s="0" t="s">
        <x:v>48</x:v>
      </x:c>
      <x:c r="E15535" s="0" t="s">
        <x:v>60</x:v>
      </x:c>
      <x:c r="F15535" s="0" t="s">
        <x:v>61</x:v>
      </x:c>
      <x:c r="G15535" s="0" t="s">
        <x:v>51</x:v>
      </x:c>
      <x:c r="H15535" s="0">
        <x:v>0</x:v>
      </x:c>
    </x:row>
    <x:row r="15536" spans="1:8">
      <x:c r="A15536" s="0" t="s">
        <x:v>3947</x:v>
      </x:c>
      <x:c r="B15536" s="0" t="s">
        <x:v>3948</x:v>
      </x:c>
      <x:c r="C15536" s="0" t="s">
        <x:v>48</x:v>
      </x:c>
      <x:c r="D15536" s="0" t="s">
        <x:v>48</x:v>
      </x:c>
      <x:c r="E15536" s="0" t="s">
        <x:v>62</x:v>
      </x:c>
      <x:c r="F15536" s="0" t="s">
        <x:v>63</x:v>
      </x:c>
      <x:c r="G15536" s="0" t="s">
        <x:v>51</x:v>
      </x:c>
      <x:c r="H15536" s="0">
        <x:v>0</x:v>
      </x:c>
    </x:row>
    <x:row r="15537" spans="1:8">
      <x:c r="A15537" s="0" t="s">
        <x:v>3947</x:v>
      </x:c>
      <x:c r="B15537" s="0" t="s">
        <x:v>3948</x:v>
      </x:c>
      <x:c r="C15537" s="0" t="s">
        <x:v>48</x:v>
      </x:c>
      <x:c r="D15537" s="0" t="s">
        <x:v>48</x:v>
      </x:c>
      <x:c r="E15537" s="0" t="s">
        <x:v>64</x:v>
      </x:c>
      <x:c r="F15537" s="0" t="s">
        <x:v>65</x:v>
      </x:c>
      <x:c r="G15537" s="0" t="s">
        <x:v>66</x:v>
      </x:c>
      <x:c r="H15537" s="0">
        <x:v>0</x:v>
      </x:c>
    </x:row>
    <x:row r="15538" spans="1:8">
      <x:c r="A15538" s="0" t="s">
        <x:v>3949</x:v>
      </x:c>
      <x:c r="B15538" s="0" t="s">
        <x:v>3950</x:v>
      </x:c>
      <x:c r="C15538" s="0" t="s">
        <x:v>48</x:v>
      </x:c>
      <x:c r="D15538" s="0" t="s">
        <x:v>48</x:v>
      </x:c>
      <x:c r="E15538" s="0" t="s">
        <x:v>49</x:v>
      </x:c>
      <x:c r="F15538" s="0" t="s">
        <x:v>50</x:v>
      </x:c>
      <x:c r="G15538" s="0" t="s">
        <x:v>51</x:v>
      </x:c>
    </x:row>
    <x:row r="15539" spans="1:8">
      <x:c r="A15539" s="0" t="s">
        <x:v>3949</x:v>
      </x:c>
      <x:c r="B15539" s="0" t="s">
        <x:v>3950</x:v>
      </x:c>
      <x:c r="C15539" s="0" t="s">
        <x:v>48</x:v>
      </x:c>
      <x:c r="D15539" s="0" t="s">
        <x:v>48</x:v>
      </x:c>
      <x:c r="E15539" s="0" t="s">
        <x:v>52</x:v>
      </x:c>
      <x:c r="F15539" s="0" t="s">
        <x:v>53</x:v>
      </x:c>
      <x:c r="G15539" s="0" t="s">
        <x:v>51</x:v>
      </x:c>
    </x:row>
    <x:row r="15540" spans="1:8">
      <x:c r="A15540" s="0" t="s">
        <x:v>3949</x:v>
      </x:c>
      <x:c r="B15540" s="0" t="s">
        <x:v>3950</x:v>
      </x:c>
      <x:c r="C15540" s="0" t="s">
        <x:v>48</x:v>
      </x:c>
      <x:c r="D15540" s="0" t="s">
        <x:v>48</x:v>
      </x:c>
      <x:c r="E15540" s="0" t="s">
        <x:v>54</x:v>
      </x:c>
      <x:c r="F15540" s="0" t="s">
        <x:v>55</x:v>
      </x:c>
      <x:c r="G15540" s="0" t="s">
        <x:v>51</x:v>
      </x:c>
    </x:row>
    <x:row r="15541" spans="1:8">
      <x:c r="A15541" s="0" t="s">
        <x:v>3949</x:v>
      </x:c>
      <x:c r="B15541" s="0" t="s">
        <x:v>3950</x:v>
      </x:c>
      <x:c r="C15541" s="0" t="s">
        <x:v>48</x:v>
      </x:c>
      <x:c r="D15541" s="0" t="s">
        <x:v>48</x:v>
      </x:c>
      <x:c r="E15541" s="0" t="s">
        <x:v>56</x:v>
      </x:c>
      <x:c r="F15541" s="0" t="s">
        <x:v>57</x:v>
      </x:c>
      <x:c r="G15541" s="0" t="s">
        <x:v>51</x:v>
      </x:c>
    </x:row>
    <x:row r="15542" spans="1:8">
      <x:c r="A15542" s="0" t="s">
        <x:v>3949</x:v>
      </x:c>
      <x:c r="B15542" s="0" t="s">
        <x:v>3950</x:v>
      </x:c>
      <x:c r="C15542" s="0" t="s">
        <x:v>48</x:v>
      </x:c>
      <x:c r="D15542" s="0" t="s">
        <x:v>48</x:v>
      </x:c>
      <x:c r="E15542" s="0" t="s">
        <x:v>58</x:v>
      </x:c>
      <x:c r="F15542" s="0" t="s">
        <x:v>59</x:v>
      </x:c>
      <x:c r="G15542" s="0" t="s">
        <x:v>51</x:v>
      </x:c>
    </x:row>
    <x:row r="15543" spans="1:8">
      <x:c r="A15543" s="0" t="s">
        <x:v>3949</x:v>
      </x:c>
      <x:c r="B15543" s="0" t="s">
        <x:v>3950</x:v>
      </x:c>
      <x:c r="C15543" s="0" t="s">
        <x:v>48</x:v>
      </x:c>
      <x:c r="D15543" s="0" t="s">
        <x:v>48</x:v>
      </x:c>
      <x:c r="E15543" s="0" t="s">
        <x:v>60</x:v>
      </x:c>
      <x:c r="F15543" s="0" t="s">
        <x:v>61</x:v>
      </x:c>
      <x:c r="G15543" s="0" t="s">
        <x:v>51</x:v>
      </x:c>
    </x:row>
    <x:row r="15544" spans="1:8">
      <x:c r="A15544" s="0" t="s">
        <x:v>3949</x:v>
      </x:c>
      <x:c r="B15544" s="0" t="s">
        <x:v>3950</x:v>
      </x:c>
      <x:c r="C15544" s="0" t="s">
        <x:v>48</x:v>
      </x:c>
      <x:c r="D15544" s="0" t="s">
        <x:v>48</x:v>
      </x:c>
      <x:c r="E15544" s="0" t="s">
        <x:v>62</x:v>
      </x:c>
      <x:c r="F15544" s="0" t="s">
        <x:v>63</x:v>
      </x:c>
      <x:c r="G15544" s="0" t="s">
        <x:v>51</x:v>
      </x:c>
    </x:row>
    <x:row r="15545" spans="1:8">
      <x:c r="A15545" s="0" t="s">
        <x:v>3949</x:v>
      </x:c>
      <x:c r="B15545" s="0" t="s">
        <x:v>3950</x:v>
      </x:c>
      <x:c r="C15545" s="0" t="s">
        <x:v>48</x:v>
      </x:c>
      <x:c r="D15545" s="0" t="s">
        <x:v>48</x:v>
      </x:c>
      <x:c r="E15545" s="0" t="s">
        <x:v>64</x:v>
      </x:c>
      <x:c r="F15545" s="0" t="s">
        <x:v>65</x:v>
      </x:c>
      <x:c r="G15545" s="0" t="s">
        <x:v>66</x:v>
      </x:c>
    </x:row>
    <x:row r="15546" spans="1:8">
      <x:c r="A15546" s="0" t="s">
        <x:v>3951</x:v>
      </x:c>
      <x:c r="B15546" s="0" t="s">
        <x:v>3952</x:v>
      </x:c>
      <x:c r="C15546" s="0" t="s">
        <x:v>48</x:v>
      </x:c>
      <x:c r="D15546" s="0" t="s">
        <x:v>48</x:v>
      </x:c>
      <x:c r="E15546" s="0" t="s">
        <x:v>49</x:v>
      </x:c>
      <x:c r="F15546" s="0" t="s">
        <x:v>50</x:v>
      </x:c>
      <x:c r="G15546" s="0" t="s">
        <x:v>51</x:v>
      </x:c>
      <x:c r="H15546" s="0">
        <x:v>8</x:v>
      </x:c>
    </x:row>
    <x:row r="15547" spans="1:8">
      <x:c r="A15547" s="0" t="s">
        <x:v>3951</x:v>
      </x:c>
      <x:c r="B15547" s="0" t="s">
        <x:v>3952</x:v>
      </x:c>
      <x:c r="C15547" s="0" t="s">
        <x:v>48</x:v>
      </x:c>
      <x:c r="D15547" s="0" t="s">
        <x:v>48</x:v>
      </x:c>
      <x:c r="E15547" s="0" t="s">
        <x:v>52</x:v>
      </x:c>
      <x:c r="F15547" s="0" t="s">
        <x:v>53</x:v>
      </x:c>
      <x:c r="G15547" s="0" t="s">
        <x:v>51</x:v>
      </x:c>
      <x:c r="H15547" s="0">
        <x:v>7</x:v>
      </x:c>
    </x:row>
    <x:row r="15548" spans="1:8">
      <x:c r="A15548" s="0" t="s">
        <x:v>3951</x:v>
      </x:c>
      <x:c r="B15548" s="0" t="s">
        <x:v>3952</x:v>
      </x:c>
      <x:c r="C15548" s="0" t="s">
        <x:v>48</x:v>
      </x:c>
      <x:c r="D15548" s="0" t="s">
        <x:v>48</x:v>
      </x:c>
      <x:c r="E15548" s="0" t="s">
        <x:v>54</x:v>
      </x:c>
      <x:c r="F15548" s="0" t="s">
        <x:v>55</x:v>
      </x:c>
      <x:c r="G15548" s="0" t="s">
        <x:v>51</x:v>
      </x:c>
      <x:c r="H15548" s="0">
        <x:v>1</x:v>
      </x:c>
    </x:row>
    <x:row r="15549" spans="1:8">
      <x:c r="A15549" s="0" t="s">
        <x:v>3951</x:v>
      </x:c>
      <x:c r="B15549" s="0" t="s">
        <x:v>3952</x:v>
      </x:c>
      <x:c r="C15549" s="0" t="s">
        <x:v>48</x:v>
      </x:c>
      <x:c r="D15549" s="0" t="s">
        <x:v>48</x:v>
      </x:c>
      <x:c r="E15549" s="0" t="s">
        <x:v>56</x:v>
      </x:c>
      <x:c r="F15549" s="0" t="s">
        <x:v>57</x:v>
      </x:c>
      <x:c r="G15549" s="0" t="s">
        <x:v>51</x:v>
      </x:c>
      <x:c r="H15549" s="0">
        <x:v>3</x:v>
      </x:c>
    </x:row>
    <x:row r="15550" spans="1:8">
      <x:c r="A15550" s="0" t="s">
        <x:v>3951</x:v>
      </x:c>
      <x:c r="B15550" s="0" t="s">
        <x:v>3952</x:v>
      </x:c>
      <x:c r="C15550" s="0" t="s">
        <x:v>48</x:v>
      </x:c>
      <x:c r="D15550" s="0" t="s">
        <x:v>48</x:v>
      </x:c>
      <x:c r="E15550" s="0" t="s">
        <x:v>58</x:v>
      </x:c>
      <x:c r="F15550" s="0" t="s">
        <x:v>59</x:v>
      </x:c>
      <x:c r="G15550" s="0" t="s">
        <x:v>51</x:v>
      </x:c>
      <x:c r="H15550" s="0">
        <x:v>1</x:v>
      </x:c>
    </x:row>
    <x:row r="15551" spans="1:8">
      <x:c r="A15551" s="0" t="s">
        <x:v>3951</x:v>
      </x:c>
      <x:c r="B15551" s="0" t="s">
        <x:v>3952</x:v>
      </x:c>
      <x:c r="C15551" s="0" t="s">
        <x:v>48</x:v>
      </x:c>
      <x:c r="D15551" s="0" t="s">
        <x:v>48</x:v>
      </x:c>
      <x:c r="E15551" s="0" t="s">
        <x:v>60</x:v>
      </x:c>
      <x:c r="F15551" s="0" t="s">
        <x:v>61</x:v>
      </x:c>
      <x:c r="G15551" s="0" t="s">
        <x:v>51</x:v>
      </x:c>
      <x:c r="H15551" s="0">
        <x:v>1</x:v>
      </x:c>
    </x:row>
    <x:row r="15552" spans="1:8">
      <x:c r="A15552" s="0" t="s">
        <x:v>3951</x:v>
      </x:c>
      <x:c r="B15552" s="0" t="s">
        <x:v>3952</x:v>
      </x:c>
      <x:c r="C15552" s="0" t="s">
        <x:v>48</x:v>
      </x:c>
      <x:c r="D15552" s="0" t="s">
        <x:v>48</x:v>
      </x:c>
      <x:c r="E15552" s="0" t="s">
        <x:v>62</x:v>
      </x:c>
      <x:c r="F15552" s="0" t="s">
        <x:v>63</x:v>
      </x:c>
      <x:c r="G15552" s="0" t="s">
        <x:v>51</x:v>
      </x:c>
      <x:c r="H15552" s="0">
        <x:v>4</x:v>
      </x:c>
    </x:row>
    <x:row r="15553" spans="1:8">
      <x:c r="A15553" s="0" t="s">
        <x:v>3951</x:v>
      </x:c>
      <x:c r="B15553" s="0" t="s">
        <x:v>3952</x:v>
      </x:c>
      <x:c r="C15553" s="0" t="s">
        <x:v>48</x:v>
      </x:c>
      <x:c r="D15553" s="0" t="s">
        <x:v>48</x:v>
      </x:c>
      <x:c r="E15553" s="0" t="s">
        <x:v>64</x:v>
      </x:c>
      <x:c r="F15553" s="0" t="s">
        <x:v>65</x:v>
      </x:c>
      <x:c r="G15553" s="0" t="s">
        <x:v>66</x:v>
      </x:c>
      <x:c r="H15553" s="0">
        <x:v>25</x:v>
      </x:c>
    </x:row>
    <x:row r="15554" spans="1:8">
      <x:c r="A15554" s="0" t="s">
        <x:v>3953</x:v>
      </x:c>
      <x:c r="B15554" s="0" t="s">
        <x:v>3954</x:v>
      </x:c>
      <x:c r="C15554" s="0" t="s">
        <x:v>48</x:v>
      </x:c>
      <x:c r="D15554" s="0" t="s">
        <x:v>48</x:v>
      </x:c>
      <x:c r="E15554" s="0" t="s">
        <x:v>49</x:v>
      </x:c>
      <x:c r="F15554" s="0" t="s">
        <x:v>50</x:v>
      </x:c>
      <x:c r="G15554" s="0" t="s">
        <x:v>51</x:v>
      </x:c>
      <x:c r="H15554" s="0">
        <x:v>13</x:v>
      </x:c>
    </x:row>
    <x:row r="15555" spans="1:8">
      <x:c r="A15555" s="0" t="s">
        <x:v>3953</x:v>
      </x:c>
      <x:c r="B15555" s="0" t="s">
        <x:v>3954</x:v>
      </x:c>
      <x:c r="C15555" s="0" t="s">
        <x:v>48</x:v>
      </x:c>
      <x:c r="D15555" s="0" t="s">
        <x:v>48</x:v>
      </x:c>
      <x:c r="E15555" s="0" t="s">
        <x:v>52</x:v>
      </x:c>
      <x:c r="F15555" s="0" t="s">
        <x:v>53</x:v>
      </x:c>
      <x:c r="G15555" s="0" t="s">
        <x:v>51</x:v>
      </x:c>
      <x:c r="H15555" s="0">
        <x:v>5</x:v>
      </x:c>
    </x:row>
    <x:row r="15556" spans="1:8">
      <x:c r="A15556" s="0" t="s">
        <x:v>3953</x:v>
      </x:c>
      <x:c r="B15556" s="0" t="s">
        <x:v>3954</x:v>
      </x:c>
      <x:c r="C15556" s="0" t="s">
        <x:v>48</x:v>
      </x:c>
      <x:c r="D15556" s="0" t="s">
        <x:v>48</x:v>
      </x:c>
      <x:c r="E15556" s="0" t="s">
        <x:v>54</x:v>
      </x:c>
      <x:c r="F15556" s="0" t="s">
        <x:v>55</x:v>
      </x:c>
      <x:c r="G15556" s="0" t="s">
        <x:v>51</x:v>
      </x:c>
      <x:c r="H15556" s="0">
        <x:v>8</x:v>
      </x:c>
    </x:row>
    <x:row r="15557" spans="1:8">
      <x:c r="A15557" s="0" t="s">
        <x:v>3953</x:v>
      </x:c>
      <x:c r="B15557" s="0" t="s">
        <x:v>3954</x:v>
      </x:c>
      <x:c r="C15557" s="0" t="s">
        <x:v>48</x:v>
      </x:c>
      <x:c r="D15557" s="0" t="s">
        <x:v>48</x:v>
      </x:c>
      <x:c r="E15557" s="0" t="s">
        <x:v>56</x:v>
      </x:c>
      <x:c r="F15557" s="0" t="s">
        <x:v>57</x:v>
      </x:c>
      <x:c r="G15557" s="0" t="s">
        <x:v>51</x:v>
      </x:c>
      <x:c r="H15557" s="0">
        <x:v>5</x:v>
      </x:c>
    </x:row>
    <x:row r="15558" spans="1:8">
      <x:c r="A15558" s="0" t="s">
        <x:v>3953</x:v>
      </x:c>
      <x:c r="B15558" s="0" t="s">
        <x:v>3954</x:v>
      </x:c>
      <x:c r="C15558" s="0" t="s">
        <x:v>48</x:v>
      </x:c>
      <x:c r="D15558" s="0" t="s">
        <x:v>48</x:v>
      </x:c>
      <x:c r="E15558" s="0" t="s">
        <x:v>58</x:v>
      </x:c>
      <x:c r="F15558" s="0" t="s">
        <x:v>59</x:v>
      </x:c>
      <x:c r="G15558" s="0" t="s">
        <x:v>51</x:v>
      </x:c>
      <x:c r="H15558" s="0">
        <x:v>2</x:v>
      </x:c>
    </x:row>
    <x:row r="15559" spans="1:8">
      <x:c r="A15559" s="0" t="s">
        <x:v>3953</x:v>
      </x:c>
      <x:c r="B15559" s="0" t="s">
        <x:v>3954</x:v>
      </x:c>
      <x:c r="C15559" s="0" t="s">
        <x:v>48</x:v>
      </x:c>
      <x:c r="D15559" s="0" t="s">
        <x:v>48</x:v>
      </x:c>
      <x:c r="E15559" s="0" t="s">
        <x:v>60</x:v>
      </x:c>
      <x:c r="F15559" s="0" t="s">
        <x:v>61</x:v>
      </x:c>
      <x:c r="G15559" s="0" t="s">
        <x:v>51</x:v>
      </x:c>
      <x:c r="H15559" s="0">
        <x:v>1</x:v>
      </x:c>
    </x:row>
    <x:row r="15560" spans="1:8">
      <x:c r="A15560" s="0" t="s">
        <x:v>3953</x:v>
      </x:c>
      <x:c r="B15560" s="0" t="s">
        <x:v>3954</x:v>
      </x:c>
      <x:c r="C15560" s="0" t="s">
        <x:v>48</x:v>
      </x:c>
      <x:c r="D15560" s="0" t="s">
        <x:v>48</x:v>
      </x:c>
      <x:c r="E15560" s="0" t="s">
        <x:v>62</x:v>
      </x:c>
      <x:c r="F15560" s="0" t="s">
        <x:v>63</x:v>
      </x:c>
      <x:c r="G15560" s="0" t="s">
        <x:v>51</x:v>
      </x:c>
      <x:c r="H15560" s="0">
        <x:v>7</x:v>
      </x:c>
    </x:row>
    <x:row r="15561" spans="1:8">
      <x:c r="A15561" s="0" t="s">
        <x:v>3953</x:v>
      </x:c>
      <x:c r="B15561" s="0" t="s">
        <x:v>3954</x:v>
      </x:c>
      <x:c r="C15561" s="0" t="s">
        <x:v>48</x:v>
      </x:c>
      <x:c r="D15561" s="0" t="s">
        <x:v>48</x:v>
      </x:c>
      <x:c r="E15561" s="0" t="s">
        <x:v>64</x:v>
      </x:c>
      <x:c r="F15561" s="0" t="s">
        <x:v>65</x:v>
      </x:c>
      <x:c r="G15561" s="0" t="s">
        <x:v>66</x:v>
      </x:c>
      <x:c r="H15561" s="0">
        <x:v>14.3</x:v>
      </x:c>
    </x:row>
    <x:row r="15562" spans="1:8">
      <x:c r="A15562" s="0" t="s">
        <x:v>3955</x:v>
      </x:c>
      <x:c r="B15562" s="0" t="s">
        <x:v>3956</x:v>
      </x:c>
      <x:c r="C15562" s="0" t="s">
        <x:v>48</x:v>
      </x:c>
      <x:c r="D15562" s="0" t="s">
        <x:v>48</x:v>
      </x:c>
      <x:c r="E15562" s="0" t="s">
        <x:v>49</x:v>
      </x:c>
      <x:c r="F15562" s="0" t="s">
        <x:v>50</x:v>
      </x:c>
      <x:c r="G15562" s="0" t="s">
        <x:v>51</x:v>
      </x:c>
      <x:c r="H15562" s="0">
        <x:v>13</x:v>
      </x:c>
    </x:row>
    <x:row r="15563" spans="1:8">
      <x:c r="A15563" s="0" t="s">
        <x:v>3955</x:v>
      </x:c>
      <x:c r="B15563" s="0" t="s">
        <x:v>3956</x:v>
      </x:c>
      <x:c r="C15563" s="0" t="s">
        <x:v>48</x:v>
      </x:c>
      <x:c r="D15563" s="0" t="s">
        <x:v>48</x:v>
      </x:c>
      <x:c r="E15563" s="0" t="s">
        <x:v>52</x:v>
      </x:c>
      <x:c r="F15563" s="0" t="s">
        <x:v>53</x:v>
      </x:c>
      <x:c r="G15563" s="0" t="s">
        <x:v>51</x:v>
      </x:c>
      <x:c r="H15563" s="0">
        <x:v>7</x:v>
      </x:c>
    </x:row>
    <x:row r="15564" spans="1:8">
      <x:c r="A15564" s="0" t="s">
        <x:v>3955</x:v>
      </x:c>
      <x:c r="B15564" s="0" t="s">
        <x:v>3956</x:v>
      </x:c>
      <x:c r="C15564" s="0" t="s">
        <x:v>48</x:v>
      </x:c>
      <x:c r="D15564" s="0" t="s">
        <x:v>48</x:v>
      </x:c>
      <x:c r="E15564" s="0" t="s">
        <x:v>54</x:v>
      </x:c>
      <x:c r="F15564" s="0" t="s">
        <x:v>55</x:v>
      </x:c>
      <x:c r="G15564" s="0" t="s">
        <x:v>51</x:v>
      </x:c>
      <x:c r="H15564" s="0">
        <x:v>6</x:v>
      </x:c>
    </x:row>
    <x:row r="15565" spans="1:8">
      <x:c r="A15565" s="0" t="s">
        <x:v>3955</x:v>
      </x:c>
      <x:c r="B15565" s="0" t="s">
        <x:v>3956</x:v>
      </x:c>
      <x:c r="C15565" s="0" t="s">
        <x:v>48</x:v>
      </x:c>
      <x:c r="D15565" s="0" t="s">
        <x:v>48</x:v>
      </x:c>
      <x:c r="E15565" s="0" t="s">
        <x:v>56</x:v>
      </x:c>
      <x:c r="F15565" s="0" t="s">
        <x:v>57</x:v>
      </x:c>
      <x:c r="G15565" s="0" t="s">
        <x:v>51</x:v>
      </x:c>
      <x:c r="H15565" s="0">
        <x:v>6</x:v>
      </x:c>
    </x:row>
    <x:row r="15566" spans="1:8">
      <x:c r="A15566" s="0" t="s">
        <x:v>3955</x:v>
      </x:c>
      <x:c r="B15566" s="0" t="s">
        <x:v>3956</x:v>
      </x:c>
      <x:c r="C15566" s="0" t="s">
        <x:v>48</x:v>
      </x:c>
      <x:c r="D15566" s="0" t="s">
        <x:v>48</x:v>
      </x:c>
      <x:c r="E15566" s="0" t="s">
        <x:v>58</x:v>
      </x:c>
      <x:c r="F15566" s="0" t="s">
        <x:v>59</x:v>
      </x:c>
      <x:c r="G15566" s="0" t="s">
        <x:v>51</x:v>
      </x:c>
      <x:c r="H15566" s="0">
        <x:v>1</x:v>
      </x:c>
    </x:row>
    <x:row r="15567" spans="1:8">
      <x:c r="A15567" s="0" t="s">
        <x:v>3955</x:v>
      </x:c>
      <x:c r="B15567" s="0" t="s">
        <x:v>3956</x:v>
      </x:c>
      <x:c r="C15567" s="0" t="s">
        <x:v>48</x:v>
      </x:c>
      <x:c r="D15567" s="0" t="s">
        <x:v>48</x:v>
      </x:c>
      <x:c r="E15567" s="0" t="s">
        <x:v>60</x:v>
      </x:c>
      <x:c r="F15567" s="0" t="s">
        <x:v>61</x:v>
      </x:c>
      <x:c r="G15567" s="0" t="s">
        <x:v>51</x:v>
      </x:c>
      <x:c r="H15567" s="0">
        <x:v>1</x:v>
      </x:c>
    </x:row>
    <x:row r="15568" spans="1:8">
      <x:c r="A15568" s="0" t="s">
        <x:v>3955</x:v>
      </x:c>
      <x:c r="B15568" s="0" t="s">
        <x:v>3956</x:v>
      </x:c>
      <x:c r="C15568" s="0" t="s">
        <x:v>48</x:v>
      </x:c>
      <x:c r="D15568" s="0" t="s">
        <x:v>48</x:v>
      </x:c>
      <x:c r="E15568" s="0" t="s">
        <x:v>62</x:v>
      </x:c>
      <x:c r="F15568" s="0" t="s">
        <x:v>63</x:v>
      </x:c>
      <x:c r="G15568" s="0" t="s">
        <x:v>51</x:v>
      </x:c>
      <x:c r="H15568" s="0">
        <x:v>7</x:v>
      </x:c>
    </x:row>
    <x:row r="15569" spans="1:8">
      <x:c r="A15569" s="0" t="s">
        <x:v>3955</x:v>
      </x:c>
      <x:c r="B15569" s="0" t="s">
        <x:v>3956</x:v>
      </x:c>
      <x:c r="C15569" s="0" t="s">
        <x:v>48</x:v>
      </x:c>
      <x:c r="D15569" s="0" t="s">
        <x:v>48</x:v>
      </x:c>
      <x:c r="E15569" s="0" t="s">
        <x:v>64</x:v>
      </x:c>
      <x:c r="F15569" s="0" t="s">
        <x:v>65</x:v>
      </x:c>
      <x:c r="G15569" s="0" t="s">
        <x:v>66</x:v>
      </x:c>
      <x:c r="H15569" s="0">
        <x:v>14.3</x:v>
      </x:c>
    </x:row>
    <x:row r="15570" spans="1:8">
      <x:c r="A15570" s="0" t="s">
        <x:v>3957</x:v>
      </x:c>
      <x:c r="B15570" s="0" t="s">
        <x:v>3958</x:v>
      </x:c>
      <x:c r="C15570" s="0" t="s">
        <x:v>48</x:v>
      </x:c>
      <x:c r="D15570" s="0" t="s">
        <x:v>48</x:v>
      </x:c>
      <x:c r="E15570" s="0" t="s">
        <x:v>49</x:v>
      </x:c>
      <x:c r="F15570" s="0" t="s">
        <x:v>50</x:v>
      </x:c>
      <x:c r="G15570" s="0" t="s">
        <x:v>51</x:v>
      </x:c>
      <x:c r="H15570" s="0">
        <x:v>15</x:v>
      </x:c>
    </x:row>
    <x:row r="15571" spans="1:8">
      <x:c r="A15571" s="0" t="s">
        <x:v>3957</x:v>
      </x:c>
      <x:c r="B15571" s="0" t="s">
        <x:v>3958</x:v>
      </x:c>
      <x:c r="C15571" s="0" t="s">
        <x:v>48</x:v>
      </x:c>
      <x:c r="D15571" s="0" t="s">
        <x:v>48</x:v>
      </x:c>
      <x:c r="E15571" s="0" t="s">
        <x:v>52</x:v>
      </x:c>
      <x:c r="F15571" s="0" t="s">
        <x:v>53</x:v>
      </x:c>
      <x:c r="G15571" s="0" t="s">
        <x:v>51</x:v>
      </x:c>
      <x:c r="H15571" s="0">
        <x:v>11</x:v>
      </x:c>
    </x:row>
    <x:row r="15572" spans="1:8">
      <x:c r="A15572" s="0" t="s">
        <x:v>3957</x:v>
      </x:c>
      <x:c r="B15572" s="0" t="s">
        <x:v>3958</x:v>
      </x:c>
      <x:c r="C15572" s="0" t="s">
        <x:v>48</x:v>
      </x:c>
      <x:c r="D15572" s="0" t="s">
        <x:v>48</x:v>
      </x:c>
      <x:c r="E15572" s="0" t="s">
        <x:v>54</x:v>
      </x:c>
      <x:c r="F15572" s="0" t="s">
        <x:v>55</x:v>
      </x:c>
      <x:c r="G15572" s="0" t="s">
        <x:v>51</x:v>
      </x:c>
      <x:c r="H15572" s="0">
        <x:v>4</x:v>
      </x:c>
    </x:row>
    <x:row r="15573" spans="1:8">
      <x:c r="A15573" s="0" t="s">
        <x:v>3957</x:v>
      </x:c>
      <x:c r="B15573" s="0" t="s">
        <x:v>3958</x:v>
      </x:c>
      <x:c r="C15573" s="0" t="s">
        <x:v>48</x:v>
      </x:c>
      <x:c r="D15573" s="0" t="s">
        <x:v>48</x:v>
      </x:c>
      <x:c r="E15573" s="0" t="s">
        <x:v>56</x:v>
      </x:c>
      <x:c r="F15573" s="0" t="s">
        <x:v>57</x:v>
      </x:c>
      <x:c r="G15573" s="0" t="s">
        <x:v>51</x:v>
      </x:c>
      <x:c r="H15573" s="0">
        <x:v>9</x:v>
      </x:c>
    </x:row>
    <x:row r="15574" spans="1:8">
      <x:c r="A15574" s="0" t="s">
        <x:v>3957</x:v>
      </x:c>
      <x:c r="B15574" s="0" t="s">
        <x:v>3958</x:v>
      </x:c>
      <x:c r="C15574" s="0" t="s">
        <x:v>48</x:v>
      </x:c>
      <x:c r="D15574" s="0" t="s">
        <x:v>48</x:v>
      </x:c>
      <x:c r="E15574" s="0" t="s">
        <x:v>58</x:v>
      </x:c>
      <x:c r="F15574" s="0" t="s">
        <x:v>59</x:v>
      </x:c>
      <x:c r="G15574" s="0" t="s">
        <x:v>51</x:v>
      </x:c>
      <x:c r="H15574" s="0">
        <x:v>5</x:v>
      </x:c>
    </x:row>
    <x:row r="15575" spans="1:8">
      <x:c r="A15575" s="0" t="s">
        <x:v>3957</x:v>
      </x:c>
      <x:c r="B15575" s="0" t="s">
        <x:v>3958</x:v>
      </x:c>
      <x:c r="C15575" s="0" t="s">
        <x:v>48</x:v>
      </x:c>
      <x:c r="D15575" s="0" t="s">
        <x:v>48</x:v>
      </x:c>
      <x:c r="E15575" s="0" t="s">
        <x:v>60</x:v>
      </x:c>
      <x:c r="F15575" s="0" t="s">
        <x:v>61</x:v>
      </x:c>
      <x:c r="G15575" s="0" t="s">
        <x:v>51</x:v>
      </x:c>
      <x:c r="H15575" s="0">
        <x:v>5</x:v>
      </x:c>
    </x:row>
    <x:row r="15576" spans="1:8">
      <x:c r="A15576" s="0" t="s">
        <x:v>3957</x:v>
      </x:c>
      <x:c r="B15576" s="0" t="s">
        <x:v>3958</x:v>
      </x:c>
      <x:c r="C15576" s="0" t="s">
        <x:v>48</x:v>
      </x:c>
      <x:c r="D15576" s="0" t="s">
        <x:v>48</x:v>
      </x:c>
      <x:c r="E15576" s="0" t="s">
        <x:v>62</x:v>
      </x:c>
      <x:c r="F15576" s="0" t="s">
        <x:v>63</x:v>
      </x:c>
      <x:c r="G15576" s="0" t="s">
        <x:v>51</x:v>
      </x:c>
      <x:c r="H15576" s="0">
        <x:v>14</x:v>
      </x:c>
    </x:row>
    <x:row r="15577" spans="1:8">
      <x:c r="A15577" s="0" t="s">
        <x:v>3957</x:v>
      </x:c>
      <x:c r="B15577" s="0" t="s">
        <x:v>3958</x:v>
      </x:c>
      <x:c r="C15577" s="0" t="s">
        <x:v>48</x:v>
      </x:c>
      <x:c r="D15577" s="0" t="s">
        <x:v>48</x:v>
      </x:c>
      <x:c r="E15577" s="0" t="s">
        <x:v>64</x:v>
      </x:c>
      <x:c r="F15577" s="0" t="s">
        <x:v>65</x:v>
      </x:c>
      <x:c r="G15577" s="0" t="s">
        <x:v>66</x:v>
      </x:c>
      <x:c r="H15577" s="0">
        <x:v>35.7</x:v>
      </x:c>
    </x:row>
    <x:row r="15578" spans="1:8">
      <x:c r="A15578" s="0" t="s">
        <x:v>3959</x:v>
      </x:c>
      <x:c r="B15578" s="0" t="s">
        <x:v>3960</x:v>
      </x:c>
      <x:c r="C15578" s="0" t="s">
        <x:v>48</x:v>
      </x:c>
      <x:c r="D15578" s="0" t="s">
        <x:v>48</x:v>
      </x:c>
      <x:c r="E15578" s="0" t="s">
        <x:v>49</x:v>
      </x:c>
      <x:c r="F15578" s="0" t="s">
        <x:v>50</x:v>
      </x:c>
      <x:c r="G15578" s="0" t="s">
        <x:v>51</x:v>
      </x:c>
      <x:c r="H15578" s="0">
        <x:v>71</x:v>
      </x:c>
    </x:row>
    <x:row r="15579" spans="1:8">
      <x:c r="A15579" s="0" t="s">
        <x:v>3959</x:v>
      </x:c>
      <x:c r="B15579" s="0" t="s">
        <x:v>3960</x:v>
      </x:c>
      <x:c r="C15579" s="0" t="s">
        <x:v>48</x:v>
      </x:c>
      <x:c r="D15579" s="0" t="s">
        <x:v>48</x:v>
      </x:c>
      <x:c r="E15579" s="0" t="s">
        <x:v>52</x:v>
      </x:c>
      <x:c r="F15579" s="0" t="s">
        <x:v>53</x:v>
      </x:c>
      <x:c r="G15579" s="0" t="s">
        <x:v>51</x:v>
      </x:c>
      <x:c r="H15579" s="0">
        <x:v>34</x:v>
      </x:c>
    </x:row>
    <x:row r="15580" spans="1:8">
      <x:c r="A15580" s="0" t="s">
        <x:v>3959</x:v>
      </x:c>
      <x:c r="B15580" s="0" t="s">
        <x:v>3960</x:v>
      </x:c>
      <x:c r="C15580" s="0" t="s">
        <x:v>48</x:v>
      </x:c>
      <x:c r="D15580" s="0" t="s">
        <x:v>48</x:v>
      </x:c>
      <x:c r="E15580" s="0" t="s">
        <x:v>54</x:v>
      </x:c>
      <x:c r="F15580" s="0" t="s">
        <x:v>55</x:v>
      </x:c>
      <x:c r="G15580" s="0" t="s">
        <x:v>51</x:v>
      </x:c>
      <x:c r="H15580" s="0">
        <x:v>37</x:v>
      </x:c>
    </x:row>
    <x:row r="15581" spans="1:8">
      <x:c r="A15581" s="0" t="s">
        <x:v>3959</x:v>
      </x:c>
      <x:c r="B15581" s="0" t="s">
        <x:v>3960</x:v>
      </x:c>
      <x:c r="C15581" s="0" t="s">
        <x:v>48</x:v>
      </x:c>
      <x:c r="D15581" s="0" t="s">
        <x:v>48</x:v>
      </x:c>
      <x:c r="E15581" s="0" t="s">
        <x:v>56</x:v>
      </x:c>
      <x:c r="F15581" s="0" t="s">
        <x:v>57</x:v>
      </x:c>
      <x:c r="G15581" s="0" t="s">
        <x:v>51</x:v>
      </x:c>
      <x:c r="H15581" s="0">
        <x:v>20</x:v>
      </x:c>
    </x:row>
    <x:row r="15582" spans="1:8">
      <x:c r="A15582" s="0" t="s">
        <x:v>3959</x:v>
      </x:c>
      <x:c r="B15582" s="0" t="s">
        <x:v>3960</x:v>
      </x:c>
      <x:c r="C15582" s="0" t="s">
        <x:v>48</x:v>
      </x:c>
      <x:c r="D15582" s="0" t="s">
        <x:v>48</x:v>
      </x:c>
      <x:c r="E15582" s="0" t="s">
        <x:v>58</x:v>
      </x:c>
      <x:c r="F15582" s="0" t="s">
        <x:v>59</x:v>
      </x:c>
      <x:c r="G15582" s="0" t="s">
        <x:v>51</x:v>
      </x:c>
      <x:c r="H15582" s="0">
        <x:v>1</x:v>
      </x:c>
    </x:row>
    <x:row r="15583" spans="1:8">
      <x:c r="A15583" s="0" t="s">
        <x:v>3959</x:v>
      </x:c>
      <x:c r="B15583" s="0" t="s">
        <x:v>3960</x:v>
      </x:c>
      <x:c r="C15583" s="0" t="s">
        <x:v>48</x:v>
      </x:c>
      <x:c r="D15583" s="0" t="s">
        <x:v>48</x:v>
      </x:c>
      <x:c r="E15583" s="0" t="s">
        <x:v>60</x:v>
      </x:c>
      <x:c r="F15583" s="0" t="s">
        <x:v>61</x:v>
      </x:c>
      <x:c r="G15583" s="0" t="s">
        <x:v>51</x:v>
      </x:c>
      <x:c r="H15583" s="0">
        <x:v>1</x:v>
      </x:c>
    </x:row>
    <x:row r="15584" spans="1:8">
      <x:c r="A15584" s="0" t="s">
        <x:v>3959</x:v>
      </x:c>
      <x:c r="B15584" s="0" t="s">
        <x:v>3960</x:v>
      </x:c>
      <x:c r="C15584" s="0" t="s">
        <x:v>48</x:v>
      </x:c>
      <x:c r="D15584" s="0" t="s">
        <x:v>48</x:v>
      </x:c>
      <x:c r="E15584" s="0" t="s">
        <x:v>62</x:v>
      </x:c>
      <x:c r="F15584" s="0" t="s">
        <x:v>63</x:v>
      </x:c>
      <x:c r="G15584" s="0" t="s">
        <x:v>51</x:v>
      </x:c>
      <x:c r="H15584" s="0">
        <x:v>21</x:v>
      </x:c>
    </x:row>
    <x:row r="15585" spans="1:8">
      <x:c r="A15585" s="0" t="s">
        <x:v>3959</x:v>
      </x:c>
      <x:c r="B15585" s="0" t="s">
        <x:v>3960</x:v>
      </x:c>
      <x:c r="C15585" s="0" t="s">
        <x:v>48</x:v>
      </x:c>
      <x:c r="D15585" s="0" t="s">
        <x:v>48</x:v>
      </x:c>
      <x:c r="E15585" s="0" t="s">
        <x:v>64</x:v>
      </x:c>
      <x:c r="F15585" s="0" t="s">
        <x:v>65</x:v>
      </x:c>
      <x:c r="G15585" s="0" t="s">
        <x:v>66</x:v>
      </x:c>
      <x:c r="H15585" s="0">
        <x:v>4.8</x:v>
      </x:c>
    </x:row>
    <x:row r="15586" spans="1:8">
      <x:c r="A15586" s="0" t="s">
        <x:v>3961</x:v>
      </x:c>
      <x:c r="B15586" s="0" t="s">
        <x:v>3962</x:v>
      </x:c>
      <x:c r="C15586" s="0" t="s">
        <x:v>48</x:v>
      </x:c>
      <x:c r="D15586" s="0" t="s">
        <x:v>48</x:v>
      </x:c>
      <x:c r="E15586" s="0" t="s">
        <x:v>49</x:v>
      </x:c>
      <x:c r="F15586" s="0" t="s">
        <x:v>50</x:v>
      </x:c>
      <x:c r="G15586" s="0" t="s">
        <x:v>51</x:v>
      </x:c>
      <x:c r="H15586" s="0">
        <x:v>0</x:v>
      </x:c>
    </x:row>
    <x:row r="15587" spans="1:8">
      <x:c r="A15587" s="0" t="s">
        <x:v>3961</x:v>
      </x:c>
      <x:c r="B15587" s="0" t="s">
        <x:v>3962</x:v>
      </x:c>
      <x:c r="C15587" s="0" t="s">
        <x:v>48</x:v>
      </x:c>
      <x:c r="D15587" s="0" t="s">
        <x:v>48</x:v>
      </x:c>
      <x:c r="E15587" s="0" t="s">
        <x:v>52</x:v>
      </x:c>
      <x:c r="F15587" s="0" t="s">
        <x:v>53</x:v>
      </x:c>
      <x:c r="G15587" s="0" t="s">
        <x:v>51</x:v>
      </x:c>
      <x:c r="H15587" s="0">
        <x:v>0</x:v>
      </x:c>
    </x:row>
    <x:row r="15588" spans="1:8">
      <x:c r="A15588" s="0" t="s">
        <x:v>3961</x:v>
      </x:c>
      <x:c r="B15588" s="0" t="s">
        <x:v>3962</x:v>
      </x:c>
      <x:c r="C15588" s="0" t="s">
        <x:v>48</x:v>
      </x:c>
      <x:c r="D15588" s="0" t="s">
        <x:v>48</x:v>
      </x:c>
      <x:c r="E15588" s="0" t="s">
        <x:v>54</x:v>
      </x:c>
      <x:c r="F15588" s="0" t="s">
        <x:v>55</x:v>
      </x:c>
      <x:c r="G15588" s="0" t="s">
        <x:v>51</x:v>
      </x:c>
      <x:c r="H15588" s="0">
        <x:v>0</x:v>
      </x:c>
    </x:row>
    <x:row r="15589" spans="1:8">
      <x:c r="A15589" s="0" t="s">
        <x:v>3961</x:v>
      </x:c>
      <x:c r="B15589" s="0" t="s">
        <x:v>3962</x:v>
      </x:c>
      <x:c r="C15589" s="0" t="s">
        <x:v>48</x:v>
      </x:c>
      <x:c r="D15589" s="0" t="s">
        <x:v>48</x:v>
      </x:c>
      <x:c r="E15589" s="0" t="s">
        <x:v>56</x:v>
      </x:c>
      <x:c r="F15589" s="0" t="s">
        <x:v>57</x:v>
      </x:c>
      <x:c r="G15589" s="0" t="s">
        <x:v>51</x:v>
      </x:c>
      <x:c r="H15589" s="0">
        <x:v>0</x:v>
      </x:c>
    </x:row>
    <x:row r="15590" spans="1:8">
      <x:c r="A15590" s="0" t="s">
        <x:v>3961</x:v>
      </x:c>
      <x:c r="B15590" s="0" t="s">
        <x:v>3962</x:v>
      </x:c>
      <x:c r="C15590" s="0" t="s">
        <x:v>48</x:v>
      </x:c>
      <x:c r="D15590" s="0" t="s">
        <x:v>48</x:v>
      </x:c>
      <x:c r="E15590" s="0" t="s">
        <x:v>58</x:v>
      </x:c>
      <x:c r="F15590" s="0" t="s">
        <x:v>59</x:v>
      </x:c>
      <x:c r="G15590" s="0" t="s">
        <x:v>51</x:v>
      </x:c>
      <x:c r="H15590" s="0">
        <x:v>2</x:v>
      </x:c>
    </x:row>
    <x:row r="15591" spans="1:8">
      <x:c r="A15591" s="0" t="s">
        <x:v>3961</x:v>
      </x:c>
      <x:c r="B15591" s="0" t="s">
        <x:v>3962</x:v>
      </x:c>
      <x:c r="C15591" s="0" t="s">
        <x:v>48</x:v>
      </x:c>
      <x:c r="D15591" s="0" t="s">
        <x:v>48</x:v>
      </x:c>
      <x:c r="E15591" s="0" t="s">
        <x:v>60</x:v>
      </x:c>
      <x:c r="F15591" s="0" t="s">
        <x:v>61</x:v>
      </x:c>
      <x:c r="G15591" s="0" t="s">
        <x:v>51</x:v>
      </x:c>
      <x:c r="H15591" s="0">
        <x:v>2</x:v>
      </x:c>
    </x:row>
    <x:row r="15592" spans="1:8">
      <x:c r="A15592" s="0" t="s">
        <x:v>3961</x:v>
      </x:c>
      <x:c r="B15592" s="0" t="s">
        <x:v>3962</x:v>
      </x:c>
      <x:c r="C15592" s="0" t="s">
        <x:v>48</x:v>
      </x:c>
      <x:c r="D15592" s="0" t="s">
        <x:v>48</x:v>
      </x:c>
      <x:c r="E15592" s="0" t="s">
        <x:v>62</x:v>
      </x:c>
      <x:c r="F15592" s="0" t="s">
        <x:v>63</x:v>
      </x:c>
      <x:c r="G15592" s="0" t="s">
        <x:v>51</x:v>
      </x:c>
      <x:c r="H15592" s="0">
        <x:v>2</x:v>
      </x:c>
    </x:row>
    <x:row r="15593" spans="1:8">
      <x:c r="A15593" s="0" t="s">
        <x:v>3961</x:v>
      </x:c>
      <x:c r="B15593" s="0" t="s">
        <x:v>3962</x:v>
      </x:c>
      <x:c r="C15593" s="0" t="s">
        <x:v>48</x:v>
      </x:c>
      <x:c r="D15593" s="0" t="s">
        <x:v>48</x:v>
      </x:c>
      <x:c r="E15593" s="0" t="s">
        <x:v>64</x:v>
      </x:c>
      <x:c r="F15593" s="0" t="s">
        <x:v>65</x:v>
      </x:c>
      <x:c r="G15593" s="0" t="s">
        <x:v>66</x:v>
      </x:c>
      <x:c r="H15593" s="0">
        <x:v>100</x:v>
      </x:c>
    </x:row>
    <x:row r="15594" spans="1:8">
      <x:c r="A15594" s="0" t="s">
        <x:v>3963</x:v>
      </x:c>
      <x:c r="B15594" s="0" t="s">
        <x:v>3964</x:v>
      </x:c>
      <x:c r="C15594" s="0" t="s">
        <x:v>48</x:v>
      </x:c>
      <x:c r="D15594" s="0" t="s">
        <x:v>48</x:v>
      </x:c>
      <x:c r="E15594" s="0" t="s">
        <x:v>49</x:v>
      </x:c>
      <x:c r="F15594" s="0" t="s">
        <x:v>50</x:v>
      </x:c>
      <x:c r="G15594" s="0" t="s">
        <x:v>51</x:v>
      </x:c>
      <x:c r="H15594" s="0">
        <x:v>0</x:v>
      </x:c>
    </x:row>
    <x:row r="15595" spans="1:8">
      <x:c r="A15595" s="0" t="s">
        <x:v>3963</x:v>
      </x:c>
      <x:c r="B15595" s="0" t="s">
        <x:v>3964</x:v>
      </x:c>
      <x:c r="C15595" s="0" t="s">
        <x:v>48</x:v>
      </x:c>
      <x:c r="D15595" s="0" t="s">
        <x:v>48</x:v>
      </x:c>
      <x:c r="E15595" s="0" t="s">
        <x:v>52</x:v>
      </x:c>
      <x:c r="F15595" s="0" t="s">
        <x:v>53</x:v>
      </x:c>
      <x:c r="G15595" s="0" t="s">
        <x:v>51</x:v>
      </x:c>
      <x:c r="H15595" s="0">
        <x:v>0</x:v>
      </x:c>
    </x:row>
    <x:row r="15596" spans="1:8">
      <x:c r="A15596" s="0" t="s">
        <x:v>3963</x:v>
      </x:c>
      <x:c r="B15596" s="0" t="s">
        <x:v>3964</x:v>
      </x:c>
      <x:c r="C15596" s="0" t="s">
        <x:v>48</x:v>
      </x:c>
      <x:c r="D15596" s="0" t="s">
        <x:v>48</x:v>
      </x:c>
      <x:c r="E15596" s="0" t="s">
        <x:v>54</x:v>
      </x:c>
      <x:c r="F15596" s="0" t="s">
        <x:v>55</x:v>
      </x:c>
      <x:c r="G15596" s="0" t="s">
        <x:v>51</x:v>
      </x:c>
      <x:c r="H15596" s="0">
        <x:v>0</x:v>
      </x:c>
    </x:row>
    <x:row r="15597" spans="1:8">
      <x:c r="A15597" s="0" t="s">
        <x:v>3963</x:v>
      </x:c>
      <x:c r="B15597" s="0" t="s">
        <x:v>3964</x:v>
      </x:c>
      <x:c r="C15597" s="0" t="s">
        <x:v>48</x:v>
      </x:c>
      <x:c r="D15597" s="0" t="s">
        <x:v>48</x:v>
      </x:c>
      <x:c r="E15597" s="0" t="s">
        <x:v>56</x:v>
      </x:c>
      <x:c r="F15597" s="0" t="s">
        <x:v>57</x:v>
      </x:c>
      <x:c r="G15597" s="0" t="s">
        <x:v>51</x:v>
      </x:c>
      <x:c r="H15597" s="0">
        <x:v>0</x:v>
      </x:c>
    </x:row>
    <x:row r="15598" spans="1:8">
      <x:c r="A15598" s="0" t="s">
        <x:v>3963</x:v>
      </x:c>
      <x:c r="B15598" s="0" t="s">
        <x:v>3964</x:v>
      </x:c>
      <x:c r="C15598" s="0" t="s">
        <x:v>48</x:v>
      </x:c>
      <x:c r="D15598" s="0" t="s">
        <x:v>48</x:v>
      </x:c>
      <x:c r="E15598" s="0" t="s">
        <x:v>58</x:v>
      </x:c>
      <x:c r="F15598" s="0" t="s">
        <x:v>59</x:v>
      </x:c>
      <x:c r="G15598" s="0" t="s">
        <x:v>51</x:v>
      </x:c>
      <x:c r="H15598" s="0">
        <x:v>1</x:v>
      </x:c>
    </x:row>
    <x:row r="15599" spans="1:8">
      <x:c r="A15599" s="0" t="s">
        <x:v>3963</x:v>
      </x:c>
      <x:c r="B15599" s="0" t="s">
        <x:v>3964</x:v>
      </x:c>
      <x:c r="C15599" s="0" t="s">
        <x:v>48</x:v>
      </x:c>
      <x:c r="D15599" s="0" t="s">
        <x:v>48</x:v>
      </x:c>
      <x:c r="E15599" s="0" t="s">
        <x:v>60</x:v>
      </x:c>
      <x:c r="F15599" s="0" t="s">
        <x:v>61</x:v>
      </x:c>
      <x:c r="G15599" s="0" t="s">
        <x:v>51</x:v>
      </x:c>
      <x:c r="H15599" s="0">
        <x:v>1</x:v>
      </x:c>
    </x:row>
    <x:row r="15600" spans="1:8">
      <x:c r="A15600" s="0" t="s">
        <x:v>3963</x:v>
      </x:c>
      <x:c r="B15600" s="0" t="s">
        <x:v>3964</x:v>
      </x:c>
      <x:c r="C15600" s="0" t="s">
        <x:v>48</x:v>
      </x:c>
      <x:c r="D15600" s="0" t="s">
        <x:v>48</x:v>
      </x:c>
      <x:c r="E15600" s="0" t="s">
        <x:v>62</x:v>
      </x:c>
      <x:c r="F15600" s="0" t="s">
        <x:v>63</x:v>
      </x:c>
      <x:c r="G15600" s="0" t="s">
        <x:v>51</x:v>
      </x:c>
      <x:c r="H15600" s="0">
        <x:v>1</x:v>
      </x:c>
    </x:row>
    <x:row r="15601" spans="1:8">
      <x:c r="A15601" s="0" t="s">
        <x:v>3963</x:v>
      </x:c>
      <x:c r="B15601" s="0" t="s">
        <x:v>3964</x:v>
      </x:c>
      <x:c r="C15601" s="0" t="s">
        <x:v>48</x:v>
      </x:c>
      <x:c r="D15601" s="0" t="s">
        <x:v>48</x:v>
      </x:c>
      <x:c r="E15601" s="0" t="s">
        <x:v>64</x:v>
      </x:c>
      <x:c r="F15601" s="0" t="s">
        <x:v>65</x:v>
      </x:c>
      <x:c r="G15601" s="0" t="s">
        <x:v>66</x:v>
      </x:c>
      <x:c r="H15601" s="0">
        <x:v>100</x:v>
      </x:c>
    </x:row>
    <x:row r="15602" spans="1:8">
      <x:c r="A15602" s="0" t="s">
        <x:v>3965</x:v>
      </x:c>
      <x:c r="B15602" s="0" t="s">
        <x:v>3966</x:v>
      </x:c>
      <x:c r="C15602" s="0" t="s">
        <x:v>48</x:v>
      </x:c>
      <x:c r="D15602" s="0" t="s">
        <x:v>48</x:v>
      </x:c>
      <x:c r="E15602" s="0" t="s">
        <x:v>49</x:v>
      </x:c>
      <x:c r="F15602" s="0" t="s">
        <x:v>50</x:v>
      </x:c>
      <x:c r="G15602" s="0" t="s">
        <x:v>51</x:v>
      </x:c>
      <x:c r="H15602" s="0">
        <x:v>9</x:v>
      </x:c>
    </x:row>
    <x:row r="15603" spans="1:8">
      <x:c r="A15603" s="0" t="s">
        <x:v>3965</x:v>
      </x:c>
      <x:c r="B15603" s="0" t="s">
        <x:v>3966</x:v>
      </x:c>
      <x:c r="C15603" s="0" t="s">
        <x:v>48</x:v>
      </x:c>
      <x:c r="D15603" s="0" t="s">
        <x:v>48</x:v>
      </x:c>
      <x:c r="E15603" s="0" t="s">
        <x:v>52</x:v>
      </x:c>
      <x:c r="F15603" s="0" t="s">
        <x:v>53</x:v>
      </x:c>
      <x:c r="G15603" s="0" t="s">
        <x:v>51</x:v>
      </x:c>
      <x:c r="H15603" s="0">
        <x:v>6</x:v>
      </x:c>
    </x:row>
    <x:row r="15604" spans="1:8">
      <x:c r="A15604" s="0" t="s">
        <x:v>3965</x:v>
      </x:c>
      <x:c r="B15604" s="0" t="s">
        <x:v>3966</x:v>
      </x:c>
      <x:c r="C15604" s="0" t="s">
        <x:v>48</x:v>
      </x:c>
      <x:c r="D15604" s="0" t="s">
        <x:v>48</x:v>
      </x:c>
      <x:c r="E15604" s="0" t="s">
        <x:v>54</x:v>
      </x:c>
      <x:c r="F15604" s="0" t="s">
        <x:v>55</x:v>
      </x:c>
      <x:c r="G15604" s="0" t="s">
        <x:v>51</x:v>
      </x:c>
      <x:c r="H15604" s="0">
        <x:v>3</x:v>
      </x:c>
    </x:row>
    <x:row r="15605" spans="1:8">
      <x:c r="A15605" s="0" t="s">
        <x:v>3965</x:v>
      </x:c>
      <x:c r="B15605" s="0" t="s">
        <x:v>3966</x:v>
      </x:c>
      <x:c r="C15605" s="0" t="s">
        <x:v>48</x:v>
      </x:c>
      <x:c r="D15605" s="0" t="s">
        <x:v>48</x:v>
      </x:c>
      <x:c r="E15605" s="0" t="s">
        <x:v>56</x:v>
      </x:c>
      <x:c r="F15605" s="0" t="s">
        <x:v>57</x:v>
      </x:c>
      <x:c r="G15605" s="0" t="s">
        <x:v>51</x:v>
      </x:c>
      <x:c r="H15605" s="0">
        <x:v>3</x:v>
      </x:c>
    </x:row>
    <x:row r="15606" spans="1:8">
      <x:c r="A15606" s="0" t="s">
        <x:v>3965</x:v>
      </x:c>
      <x:c r="B15606" s="0" t="s">
        <x:v>3966</x:v>
      </x:c>
      <x:c r="C15606" s="0" t="s">
        <x:v>48</x:v>
      </x:c>
      <x:c r="D15606" s="0" t="s">
        <x:v>48</x:v>
      </x:c>
      <x:c r="E15606" s="0" t="s">
        <x:v>58</x:v>
      </x:c>
      <x:c r="F15606" s="0" t="s">
        <x:v>59</x:v>
      </x:c>
      <x:c r="G15606" s="0" t="s">
        <x:v>51</x:v>
      </x:c>
      <x:c r="H15606" s="0">
        <x:v>2</x:v>
      </x:c>
    </x:row>
    <x:row r="15607" spans="1:8">
      <x:c r="A15607" s="0" t="s">
        <x:v>3965</x:v>
      </x:c>
      <x:c r="B15607" s="0" t="s">
        <x:v>3966</x:v>
      </x:c>
      <x:c r="C15607" s="0" t="s">
        <x:v>48</x:v>
      </x:c>
      <x:c r="D15607" s="0" t="s">
        <x:v>48</x:v>
      </x:c>
      <x:c r="E15607" s="0" t="s">
        <x:v>60</x:v>
      </x:c>
      <x:c r="F15607" s="0" t="s">
        <x:v>61</x:v>
      </x:c>
      <x:c r="G15607" s="0" t="s">
        <x:v>51</x:v>
      </x:c>
      <x:c r="H15607" s="0">
        <x:v>2</x:v>
      </x:c>
    </x:row>
    <x:row r="15608" spans="1:8">
      <x:c r="A15608" s="0" t="s">
        <x:v>3965</x:v>
      </x:c>
      <x:c r="B15608" s="0" t="s">
        <x:v>3966</x:v>
      </x:c>
      <x:c r="C15608" s="0" t="s">
        <x:v>48</x:v>
      </x:c>
      <x:c r="D15608" s="0" t="s">
        <x:v>48</x:v>
      </x:c>
      <x:c r="E15608" s="0" t="s">
        <x:v>62</x:v>
      </x:c>
      <x:c r="F15608" s="0" t="s">
        <x:v>63</x:v>
      </x:c>
      <x:c r="G15608" s="0" t="s">
        <x:v>51</x:v>
      </x:c>
      <x:c r="H15608" s="0">
        <x:v>5</x:v>
      </x:c>
    </x:row>
    <x:row r="15609" spans="1:8">
      <x:c r="A15609" s="0" t="s">
        <x:v>3965</x:v>
      </x:c>
      <x:c r="B15609" s="0" t="s">
        <x:v>3966</x:v>
      </x:c>
      <x:c r="C15609" s="0" t="s">
        <x:v>48</x:v>
      </x:c>
      <x:c r="D15609" s="0" t="s">
        <x:v>48</x:v>
      </x:c>
      <x:c r="E15609" s="0" t="s">
        <x:v>64</x:v>
      </x:c>
      <x:c r="F15609" s="0" t="s">
        <x:v>65</x:v>
      </x:c>
      <x:c r="G15609" s="0" t="s">
        <x:v>66</x:v>
      </x:c>
      <x:c r="H15609" s="0">
        <x:v>40</x:v>
      </x:c>
    </x:row>
    <x:row r="15610" spans="1:8">
      <x:c r="A15610" s="0" t="s">
        <x:v>3967</x:v>
      </x:c>
      <x:c r="B15610" s="0" t="s">
        <x:v>3968</x:v>
      </x:c>
      <x:c r="C15610" s="0" t="s">
        <x:v>48</x:v>
      </x:c>
      <x:c r="D15610" s="0" t="s">
        <x:v>48</x:v>
      </x:c>
      <x:c r="E15610" s="0" t="s">
        <x:v>49</x:v>
      </x:c>
      <x:c r="F15610" s="0" t="s">
        <x:v>50</x:v>
      </x:c>
      <x:c r="G15610" s="0" t="s">
        <x:v>51</x:v>
      </x:c>
      <x:c r="H15610" s="0">
        <x:v>45</x:v>
      </x:c>
    </x:row>
    <x:row r="15611" spans="1:8">
      <x:c r="A15611" s="0" t="s">
        <x:v>3967</x:v>
      </x:c>
      <x:c r="B15611" s="0" t="s">
        <x:v>3968</x:v>
      </x:c>
      <x:c r="C15611" s="0" t="s">
        <x:v>48</x:v>
      </x:c>
      <x:c r="D15611" s="0" t="s">
        <x:v>48</x:v>
      </x:c>
      <x:c r="E15611" s="0" t="s">
        <x:v>52</x:v>
      </x:c>
      <x:c r="F15611" s="0" t="s">
        <x:v>53</x:v>
      </x:c>
      <x:c r="G15611" s="0" t="s">
        <x:v>51</x:v>
      </x:c>
      <x:c r="H15611" s="0">
        <x:v>29</x:v>
      </x:c>
    </x:row>
    <x:row r="15612" spans="1:8">
      <x:c r="A15612" s="0" t="s">
        <x:v>3967</x:v>
      </x:c>
      <x:c r="B15612" s="0" t="s">
        <x:v>3968</x:v>
      </x:c>
      <x:c r="C15612" s="0" t="s">
        <x:v>48</x:v>
      </x:c>
      <x:c r="D15612" s="0" t="s">
        <x:v>48</x:v>
      </x:c>
      <x:c r="E15612" s="0" t="s">
        <x:v>54</x:v>
      </x:c>
      <x:c r="F15612" s="0" t="s">
        <x:v>55</x:v>
      </x:c>
      <x:c r="G15612" s="0" t="s">
        <x:v>51</x:v>
      </x:c>
      <x:c r="H15612" s="0">
        <x:v>16</x:v>
      </x:c>
    </x:row>
    <x:row r="15613" spans="1:8">
      <x:c r="A15613" s="0" t="s">
        <x:v>3967</x:v>
      </x:c>
      <x:c r="B15613" s="0" t="s">
        <x:v>3968</x:v>
      </x:c>
      <x:c r="C15613" s="0" t="s">
        <x:v>48</x:v>
      </x:c>
      <x:c r="D15613" s="0" t="s">
        <x:v>48</x:v>
      </x:c>
      <x:c r="E15613" s="0" t="s">
        <x:v>56</x:v>
      </x:c>
      <x:c r="F15613" s="0" t="s">
        <x:v>57</x:v>
      </x:c>
      <x:c r="G15613" s="0" t="s">
        <x:v>51</x:v>
      </x:c>
      <x:c r="H15613" s="0">
        <x:v>17</x:v>
      </x:c>
    </x:row>
    <x:row r="15614" spans="1:8">
      <x:c r="A15614" s="0" t="s">
        <x:v>3967</x:v>
      </x:c>
      <x:c r="B15614" s="0" t="s">
        <x:v>3968</x:v>
      </x:c>
      <x:c r="C15614" s="0" t="s">
        <x:v>48</x:v>
      </x:c>
      <x:c r="D15614" s="0" t="s">
        <x:v>48</x:v>
      </x:c>
      <x:c r="E15614" s="0" t="s">
        <x:v>58</x:v>
      </x:c>
      <x:c r="F15614" s="0" t="s">
        <x:v>59</x:v>
      </x:c>
      <x:c r="G15614" s="0" t="s">
        <x:v>51</x:v>
      </x:c>
      <x:c r="H15614" s="0">
        <x:v>5</x:v>
      </x:c>
    </x:row>
    <x:row r="15615" spans="1:8">
      <x:c r="A15615" s="0" t="s">
        <x:v>3967</x:v>
      </x:c>
      <x:c r="B15615" s="0" t="s">
        <x:v>3968</x:v>
      </x:c>
      <x:c r="C15615" s="0" t="s">
        <x:v>48</x:v>
      </x:c>
      <x:c r="D15615" s="0" t="s">
        <x:v>48</x:v>
      </x:c>
      <x:c r="E15615" s="0" t="s">
        <x:v>60</x:v>
      </x:c>
      <x:c r="F15615" s="0" t="s">
        <x:v>61</x:v>
      </x:c>
      <x:c r="G15615" s="0" t="s">
        <x:v>51</x:v>
      </x:c>
      <x:c r="H15615" s="0">
        <x:v>4</x:v>
      </x:c>
    </x:row>
    <x:row r="15616" spans="1:8">
      <x:c r="A15616" s="0" t="s">
        <x:v>3967</x:v>
      </x:c>
      <x:c r="B15616" s="0" t="s">
        <x:v>3968</x:v>
      </x:c>
      <x:c r="C15616" s="0" t="s">
        <x:v>48</x:v>
      </x:c>
      <x:c r="D15616" s="0" t="s">
        <x:v>48</x:v>
      </x:c>
      <x:c r="E15616" s="0" t="s">
        <x:v>62</x:v>
      </x:c>
      <x:c r="F15616" s="0" t="s">
        <x:v>63</x:v>
      </x:c>
      <x:c r="G15616" s="0" t="s">
        <x:v>51</x:v>
      </x:c>
      <x:c r="H15616" s="0">
        <x:v>22</x:v>
      </x:c>
    </x:row>
    <x:row r="15617" spans="1:8">
      <x:c r="A15617" s="0" t="s">
        <x:v>3967</x:v>
      </x:c>
      <x:c r="B15617" s="0" t="s">
        <x:v>3968</x:v>
      </x:c>
      <x:c r="C15617" s="0" t="s">
        <x:v>48</x:v>
      </x:c>
      <x:c r="D15617" s="0" t="s">
        <x:v>48</x:v>
      </x:c>
      <x:c r="E15617" s="0" t="s">
        <x:v>64</x:v>
      </x:c>
      <x:c r="F15617" s="0" t="s">
        <x:v>65</x:v>
      </x:c>
      <x:c r="G15617" s="0" t="s">
        <x:v>66</x:v>
      </x:c>
      <x:c r="H15617" s="0">
        <x:v>18.2</x:v>
      </x:c>
    </x:row>
    <x:row r="15618" spans="1:8">
      <x:c r="A15618" s="0" t="s">
        <x:v>3969</x:v>
      </x:c>
      <x:c r="B15618" s="0" t="s">
        <x:v>3970</x:v>
      </x:c>
      <x:c r="C15618" s="0" t="s">
        <x:v>48</x:v>
      </x:c>
      <x:c r="D15618" s="0" t="s">
        <x:v>48</x:v>
      </x:c>
      <x:c r="E15618" s="0" t="s">
        <x:v>49</x:v>
      </x:c>
      <x:c r="F15618" s="0" t="s">
        <x:v>50</x:v>
      </x:c>
      <x:c r="G15618" s="0" t="s">
        <x:v>51</x:v>
      </x:c>
      <x:c r="H15618" s="0">
        <x:v>25</x:v>
      </x:c>
    </x:row>
    <x:row r="15619" spans="1:8">
      <x:c r="A15619" s="0" t="s">
        <x:v>3969</x:v>
      </x:c>
      <x:c r="B15619" s="0" t="s">
        <x:v>3970</x:v>
      </x:c>
      <x:c r="C15619" s="0" t="s">
        <x:v>48</x:v>
      </x:c>
      <x:c r="D15619" s="0" t="s">
        <x:v>48</x:v>
      </x:c>
      <x:c r="E15619" s="0" t="s">
        <x:v>52</x:v>
      </x:c>
      <x:c r="F15619" s="0" t="s">
        <x:v>53</x:v>
      </x:c>
      <x:c r="G15619" s="0" t="s">
        <x:v>51</x:v>
      </x:c>
      <x:c r="H15619" s="0">
        <x:v>12</x:v>
      </x:c>
    </x:row>
    <x:row r="15620" spans="1:8">
      <x:c r="A15620" s="0" t="s">
        <x:v>3969</x:v>
      </x:c>
      <x:c r="B15620" s="0" t="s">
        <x:v>3970</x:v>
      </x:c>
      <x:c r="C15620" s="0" t="s">
        <x:v>48</x:v>
      </x:c>
      <x:c r="D15620" s="0" t="s">
        <x:v>48</x:v>
      </x:c>
      <x:c r="E15620" s="0" t="s">
        <x:v>54</x:v>
      </x:c>
      <x:c r="F15620" s="0" t="s">
        <x:v>55</x:v>
      </x:c>
      <x:c r="G15620" s="0" t="s">
        <x:v>51</x:v>
      </x:c>
      <x:c r="H15620" s="0">
        <x:v>13</x:v>
      </x:c>
    </x:row>
    <x:row r="15621" spans="1:8">
      <x:c r="A15621" s="0" t="s">
        <x:v>3969</x:v>
      </x:c>
      <x:c r="B15621" s="0" t="s">
        <x:v>3970</x:v>
      </x:c>
      <x:c r="C15621" s="0" t="s">
        <x:v>48</x:v>
      </x:c>
      <x:c r="D15621" s="0" t="s">
        <x:v>48</x:v>
      </x:c>
      <x:c r="E15621" s="0" t="s">
        <x:v>56</x:v>
      </x:c>
      <x:c r="F15621" s="0" t="s">
        <x:v>57</x:v>
      </x:c>
      <x:c r="G15621" s="0" t="s">
        <x:v>51</x:v>
      </x:c>
      <x:c r="H15621" s="0">
        <x:v>7</x:v>
      </x:c>
    </x:row>
    <x:row r="15622" spans="1:8">
      <x:c r="A15622" s="0" t="s">
        <x:v>3969</x:v>
      </x:c>
      <x:c r="B15622" s="0" t="s">
        <x:v>3970</x:v>
      </x:c>
      <x:c r="C15622" s="0" t="s">
        <x:v>48</x:v>
      </x:c>
      <x:c r="D15622" s="0" t="s">
        <x:v>48</x:v>
      </x:c>
      <x:c r="E15622" s="0" t="s">
        <x:v>58</x:v>
      </x:c>
      <x:c r="F15622" s="0" t="s">
        <x:v>59</x:v>
      </x:c>
      <x:c r="G15622" s="0" t="s">
        <x:v>51</x:v>
      </x:c>
      <x:c r="H15622" s="0">
        <x:v>0</x:v>
      </x:c>
    </x:row>
    <x:row r="15623" spans="1:8">
      <x:c r="A15623" s="0" t="s">
        <x:v>3969</x:v>
      </x:c>
      <x:c r="B15623" s="0" t="s">
        <x:v>3970</x:v>
      </x:c>
      <x:c r="C15623" s="0" t="s">
        <x:v>48</x:v>
      </x:c>
      <x:c r="D15623" s="0" t="s">
        <x:v>48</x:v>
      </x:c>
      <x:c r="E15623" s="0" t="s">
        <x:v>60</x:v>
      </x:c>
      <x:c r="F15623" s="0" t="s">
        <x:v>61</x:v>
      </x:c>
      <x:c r="G15623" s="0" t="s">
        <x:v>51</x:v>
      </x:c>
      <x:c r="H15623" s="0">
        <x:v>0</x:v>
      </x:c>
    </x:row>
    <x:row r="15624" spans="1:8">
      <x:c r="A15624" s="0" t="s">
        <x:v>3969</x:v>
      </x:c>
      <x:c r="B15624" s="0" t="s">
        <x:v>3970</x:v>
      </x:c>
      <x:c r="C15624" s="0" t="s">
        <x:v>48</x:v>
      </x:c>
      <x:c r="D15624" s="0" t="s">
        <x:v>48</x:v>
      </x:c>
      <x:c r="E15624" s="0" t="s">
        <x:v>62</x:v>
      </x:c>
      <x:c r="F15624" s="0" t="s">
        <x:v>63</x:v>
      </x:c>
      <x:c r="G15624" s="0" t="s">
        <x:v>51</x:v>
      </x:c>
      <x:c r="H15624" s="0">
        <x:v>7</x:v>
      </x:c>
    </x:row>
    <x:row r="15625" spans="1:8">
      <x:c r="A15625" s="0" t="s">
        <x:v>3969</x:v>
      </x:c>
      <x:c r="B15625" s="0" t="s">
        <x:v>3970</x:v>
      </x:c>
      <x:c r="C15625" s="0" t="s">
        <x:v>48</x:v>
      </x:c>
      <x:c r="D15625" s="0" t="s">
        <x:v>48</x:v>
      </x:c>
      <x:c r="E15625" s="0" t="s">
        <x:v>64</x:v>
      </x:c>
      <x:c r="F15625" s="0" t="s">
        <x:v>65</x:v>
      </x:c>
      <x:c r="G15625" s="0" t="s">
        <x:v>66</x:v>
      </x:c>
      <x:c r="H15625" s="0">
        <x:v>0</x:v>
      </x:c>
    </x:row>
    <x:row r="15626" spans="1:8">
      <x:c r="A15626" s="0" t="s">
        <x:v>3971</x:v>
      </x:c>
      <x:c r="B15626" s="0" t="s">
        <x:v>3972</x:v>
      </x:c>
      <x:c r="C15626" s="0" t="s">
        <x:v>48</x:v>
      </x:c>
      <x:c r="D15626" s="0" t="s">
        <x:v>48</x:v>
      </x:c>
      <x:c r="E15626" s="0" t="s">
        <x:v>49</x:v>
      </x:c>
      <x:c r="F15626" s="0" t="s">
        <x:v>50</x:v>
      </x:c>
      <x:c r="G15626" s="0" t="s">
        <x:v>51</x:v>
      </x:c>
      <x:c r="H15626" s="0">
        <x:v>44</x:v>
      </x:c>
    </x:row>
    <x:row r="15627" spans="1:8">
      <x:c r="A15627" s="0" t="s">
        <x:v>3971</x:v>
      </x:c>
      <x:c r="B15627" s="0" t="s">
        <x:v>3972</x:v>
      </x:c>
      <x:c r="C15627" s="0" t="s">
        <x:v>48</x:v>
      </x:c>
      <x:c r="D15627" s="0" t="s">
        <x:v>48</x:v>
      </x:c>
      <x:c r="E15627" s="0" t="s">
        <x:v>52</x:v>
      </x:c>
      <x:c r="F15627" s="0" t="s">
        <x:v>53</x:v>
      </x:c>
      <x:c r="G15627" s="0" t="s">
        <x:v>51</x:v>
      </x:c>
      <x:c r="H15627" s="0">
        <x:v>25</x:v>
      </x:c>
    </x:row>
    <x:row r="15628" spans="1:8">
      <x:c r="A15628" s="0" t="s">
        <x:v>3971</x:v>
      </x:c>
      <x:c r="B15628" s="0" t="s">
        <x:v>3972</x:v>
      </x:c>
      <x:c r="C15628" s="0" t="s">
        <x:v>48</x:v>
      </x:c>
      <x:c r="D15628" s="0" t="s">
        <x:v>48</x:v>
      </x:c>
      <x:c r="E15628" s="0" t="s">
        <x:v>54</x:v>
      </x:c>
      <x:c r="F15628" s="0" t="s">
        <x:v>55</x:v>
      </x:c>
      <x:c r="G15628" s="0" t="s">
        <x:v>51</x:v>
      </x:c>
      <x:c r="H15628" s="0">
        <x:v>19</x:v>
      </x:c>
    </x:row>
    <x:row r="15629" spans="1:8">
      <x:c r="A15629" s="0" t="s">
        <x:v>3971</x:v>
      </x:c>
      <x:c r="B15629" s="0" t="s">
        <x:v>3972</x:v>
      </x:c>
      <x:c r="C15629" s="0" t="s">
        <x:v>48</x:v>
      </x:c>
      <x:c r="D15629" s="0" t="s">
        <x:v>48</x:v>
      </x:c>
      <x:c r="E15629" s="0" t="s">
        <x:v>56</x:v>
      </x:c>
      <x:c r="F15629" s="0" t="s">
        <x:v>57</x:v>
      </x:c>
      <x:c r="G15629" s="0" t="s">
        <x:v>51</x:v>
      </x:c>
      <x:c r="H15629" s="0">
        <x:v>16</x:v>
      </x:c>
    </x:row>
    <x:row r="15630" spans="1:8">
      <x:c r="A15630" s="0" t="s">
        <x:v>3971</x:v>
      </x:c>
      <x:c r="B15630" s="0" t="s">
        <x:v>3972</x:v>
      </x:c>
      <x:c r="C15630" s="0" t="s">
        <x:v>48</x:v>
      </x:c>
      <x:c r="D15630" s="0" t="s">
        <x:v>48</x:v>
      </x:c>
      <x:c r="E15630" s="0" t="s">
        <x:v>58</x:v>
      </x:c>
      <x:c r="F15630" s="0" t="s">
        <x:v>59</x:v>
      </x:c>
      <x:c r="G15630" s="0" t="s">
        <x:v>51</x:v>
      </x:c>
      <x:c r="H15630" s="0">
        <x:v>6</x:v>
      </x:c>
    </x:row>
    <x:row r="15631" spans="1:8">
      <x:c r="A15631" s="0" t="s">
        <x:v>3971</x:v>
      </x:c>
      <x:c r="B15631" s="0" t="s">
        <x:v>3972</x:v>
      </x:c>
      <x:c r="C15631" s="0" t="s">
        <x:v>48</x:v>
      </x:c>
      <x:c r="D15631" s="0" t="s">
        <x:v>48</x:v>
      </x:c>
      <x:c r="E15631" s="0" t="s">
        <x:v>60</x:v>
      </x:c>
      <x:c r="F15631" s="0" t="s">
        <x:v>61</x:v>
      </x:c>
      <x:c r="G15631" s="0" t="s">
        <x:v>51</x:v>
      </x:c>
      <x:c r="H15631" s="0">
        <x:v>6</x:v>
      </x:c>
    </x:row>
    <x:row r="15632" spans="1:8">
      <x:c r="A15632" s="0" t="s">
        <x:v>3971</x:v>
      </x:c>
      <x:c r="B15632" s="0" t="s">
        <x:v>3972</x:v>
      </x:c>
      <x:c r="C15632" s="0" t="s">
        <x:v>48</x:v>
      </x:c>
      <x:c r="D15632" s="0" t="s">
        <x:v>48</x:v>
      </x:c>
      <x:c r="E15632" s="0" t="s">
        <x:v>62</x:v>
      </x:c>
      <x:c r="F15632" s="0" t="s">
        <x:v>63</x:v>
      </x:c>
      <x:c r="G15632" s="0" t="s">
        <x:v>51</x:v>
      </x:c>
      <x:c r="H15632" s="0">
        <x:v>22</x:v>
      </x:c>
    </x:row>
    <x:row r="15633" spans="1:8">
      <x:c r="A15633" s="0" t="s">
        <x:v>3971</x:v>
      </x:c>
      <x:c r="B15633" s="0" t="s">
        <x:v>3972</x:v>
      </x:c>
      <x:c r="C15633" s="0" t="s">
        <x:v>48</x:v>
      </x:c>
      <x:c r="D15633" s="0" t="s">
        <x:v>48</x:v>
      </x:c>
      <x:c r="E15633" s="0" t="s">
        <x:v>64</x:v>
      </x:c>
      <x:c r="F15633" s="0" t="s">
        <x:v>65</x:v>
      </x:c>
      <x:c r="G15633" s="0" t="s">
        <x:v>66</x:v>
      </x:c>
      <x:c r="H15633" s="0">
        <x:v>27.3</x:v>
      </x:c>
    </x:row>
    <x:row r="15634" spans="1:8">
      <x:c r="A15634" s="0" t="s">
        <x:v>3973</x:v>
      </x:c>
      <x:c r="B15634" s="0" t="s">
        <x:v>3974</x:v>
      </x:c>
      <x:c r="C15634" s="0" t="s">
        <x:v>48</x:v>
      </x:c>
      <x:c r="D15634" s="0" t="s">
        <x:v>48</x:v>
      </x:c>
      <x:c r="E15634" s="0" t="s">
        <x:v>49</x:v>
      </x:c>
      <x:c r="F15634" s="0" t="s">
        <x:v>50</x:v>
      </x:c>
      <x:c r="G15634" s="0" t="s">
        <x:v>51</x:v>
      </x:c>
      <x:c r="H15634" s="0">
        <x:v>12</x:v>
      </x:c>
    </x:row>
    <x:row r="15635" spans="1:8">
      <x:c r="A15635" s="0" t="s">
        <x:v>3973</x:v>
      </x:c>
      <x:c r="B15635" s="0" t="s">
        <x:v>3974</x:v>
      </x:c>
      <x:c r="C15635" s="0" t="s">
        <x:v>48</x:v>
      </x:c>
      <x:c r="D15635" s="0" t="s">
        <x:v>48</x:v>
      </x:c>
      <x:c r="E15635" s="0" t="s">
        <x:v>52</x:v>
      </x:c>
      <x:c r="F15635" s="0" t="s">
        <x:v>53</x:v>
      </x:c>
      <x:c r="G15635" s="0" t="s">
        <x:v>51</x:v>
      </x:c>
      <x:c r="H15635" s="0">
        <x:v>7</x:v>
      </x:c>
    </x:row>
    <x:row r="15636" spans="1:8">
      <x:c r="A15636" s="0" t="s">
        <x:v>3973</x:v>
      </x:c>
      <x:c r="B15636" s="0" t="s">
        <x:v>3974</x:v>
      </x:c>
      <x:c r="C15636" s="0" t="s">
        <x:v>48</x:v>
      </x:c>
      <x:c r="D15636" s="0" t="s">
        <x:v>48</x:v>
      </x:c>
      <x:c r="E15636" s="0" t="s">
        <x:v>54</x:v>
      </x:c>
      <x:c r="F15636" s="0" t="s">
        <x:v>55</x:v>
      </x:c>
      <x:c r="G15636" s="0" t="s">
        <x:v>51</x:v>
      </x:c>
      <x:c r="H15636" s="0">
        <x:v>5</x:v>
      </x:c>
    </x:row>
    <x:row r="15637" spans="1:8">
      <x:c r="A15637" s="0" t="s">
        <x:v>3973</x:v>
      </x:c>
      <x:c r="B15637" s="0" t="s">
        <x:v>3974</x:v>
      </x:c>
      <x:c r="C15637" s="0" t="s">
        <x:v>48</x:v>
      </x:c>
      <x:c r="D15637" s="0" t="s">
        <x:v>48</x:v>
      </x:c>
      <x:c r="E15637" s="0" t="s">
        <x:v>56</x:v>
      </x:c>
      <x:c r="F15637" s="0" t="s">
        <x:v>57</x:v>
      </x:c>
      <x:c r="G15637" s="0" t="s">
        <x:v>51</x:v>
      </x:c>
      <x:c r="H15637" s="0">
        <x:v>6</x:v>
      </x:c>
    </x:row>
    <x:row r="15638" spans="1:8">
      <x:c r="A15638" s="0" t="s">
        <x:v>3973</x:v>
      </x:c>
      <x:c r="B15638" s="0" t="s">
        <x:v>3974</x:v>
      </x:c>
      <x:c r="C15638" s="0" t="s">
        <x:v>48</x:v>
      </x:c>
      <x:c r="D15638" s="0" t="s">
        <x:v>48</x:v>
      </x:c>
      <x:c r="E15638" s="0" t="s">
        <x:v>58</x:v>
      </x:c>
      <x:c r="F15638" s="0" t="s">
        <x:v>59</x:v>
      </x:c>
      <x:c r="G15638" s="0" t="s">
        <x:v>51</x:v>
      </x:c>
      <x:c r="H15638" s="0">
        <x:v>0</x:v>
      </x:c>
    </x:row>
    <x:row r="15639" spans="1:8">
      <x:c r="A15639" s="0" t="s">
        <x:v>3973</x:v>
      </x:c>
      <x:c r="B15639" s="0" t="s">
        <x:v>3974</x:v>
      </x:c>
      <x:c r="C15639" s="0" t="s">
        <x:v>48</x:v>
      </x:c>
      <x:c r="D15639" s="0" t="s">
        <x:v>48</x:v>
      </x:c>
      <x:c r="E15639" s="0" t="s">
        <x:v>60</x:v>
      </x:c>
      <x:c r="F15639" s="0" t="s">
        <x:v>61</x:v>
      </x:c>
      <x:c r="G15639" s="0" t="s">
        <x:v>51</x:v>
      </x:c>
      <x:c r="H15639" s="0">
        <x:v>0</x:v>
      </x:c>
    </x:row>
    <x:row r="15640" spans="1:8">
      <x:c r="A15640" s="0" t="s">
        <x:v>3973</x:v>
      </x:c>
      <x:c r="B15640" s="0" t="s">
        <x:v>3974</x:v>
      </x:c>
      <x:c r="C15640" s="0" t="s">
        <x:v>48</x:v>
      </x:c>
      <x:c r="D15640" s="0" t="s">
        <x:v>48</x:v>
      </x:c>
      <x:c r="E15640" s="0" t="s">
        <x:v>62</x:v>
      </x:c>
      <x:c r="F15640" s="0" t="s">
        <x:v>63</x:v>
      </x:c>
      <x:c r="G15640" s="0" t="s">
        <x:v>51</x:v>
      </x:c>
      <x:c r="H15640" s="0">
        <x:v>6</x:v>
      </x:c>
    </x:row>
    <x:row r="15641" spans="1:8">
      <x:c r="A15641" s="0" t="s">
        <x:v>3973</x:v>
      </x:c>
      <x:c r="B15641" s="0" t="s">
        <x:v>3974</x:v>
      </x:c>
      <x:c r="C15641" s="0" t="s">
        <x:v>48</x:v>
      </x:c>
      <x:c r="D15641" s="0" t="s">
        <x:v>48</x:v>
      </x:c>
      <x:c r="E15641" s="0" t="s">
        <x:v>64</x:v>
      </x:c>
      <x:c r="F15641" s="0" t="s">
        <x:v>65</x:v>
      </x:c>
      <x:c r="G15641" s="0" t="s">
        <x:v>66</x:v>
      </x:c>
      <x:c r="H15641" s="0">
        <x:v>0</x:v>
      </x:c>
    </x:row>
    <x:row r="15642" spans="1:8">
      <x:c r="A15642" s="0" t="s">
        <x:v>3975</x:v>
      </x:c>
      <x:c r="B15642" s="0" t="s">
        <x:v>3976</x:v>
      </x:c>
      <x:c r="C15642" s="0" t="s">
        <x:v>48</x:v>
      </x:c>
      <x:c r="D15642" s="0" t="s">
        <x:v>48</x:v>
      </x:c>
      <x:c r="E15642" s="0" t="s">
        <x:v>49</x:v>
      </x:c>
      <x:c r="F15642" s="0" t="s">
        <x:v>50</x:v>
      </x:c>
      <x:c r="G15642" s="0" t="s">
        <x:v>51</x:v>
      </x:c>
      <x:c r="H15642" s="0">
        <x:v>12</x:v>
      </x:c>
    </x:row>
    <x:row r="15643" spans="1:8">
      <x:c r="A15643" s="0" t="s">
        <x:v>3975</x:v>
      </x:c>
      <x:c r="B15643" s="0" t="s">
        <x:v>3976</x:v>
      </x:c>
      <x:c r="C15643" s="0" t="s">
        <x:v>48</x:v>
      </x:c>
      <x:c r="D15643" s="0" t="s">
        <x:v>48</x:v>
      </x:c>
      <x:c r="E15643" s="0" t="s">
        <x:v>52</x:v>
      </x:c>
      <x:c r="F15643" s="0" t="s">
        <x:v>53</x:v>
      </x:c>
      <x:c r="G15643" s="0" t="s">
        <x:v>51</x:v>
      </x:c>
      <x:c r="H15643" s="0">
        <x:v>8</x:v>
      </x:c>
    </x:row>
    <x:row r="15644" spans="1:8">
      <x:c r="A15644" s="0" t="s">
        <x:v>3975</x:v>
      </x:c>
      <x:c r="B15644" s="0" t="s">
        <x:v>3976</x:v>
      </x:c>
      <x:c r="C15644" s="0" t="s">
        <x:v>48</x:v>
      </x:c>
      <x:c r="D15644" s="0" t="s">
        <x:v>48</x:v>
      </x:c>
      <x:c r="E15644" s="0" t="s">
        <x:v>54</x:v>
      </x:c>
      <x:c r="F15644" s="0" t="s">
        <x:v>55</x:v>
      </x:c>
      <x:c r="G15644" s="0" t="s">
        <x:v>51</x:v>
      </x:c>
      <x:c r="H15644" s="0">
        <x:v>4</x:v>
      </x:c>
    </x:row>
    <x:row r="15645" spans="1:8">
      <x:c r="A15645" s="0" t="s">
        <x:v>3975</x:v>
      </x:c>
      <x:c r="B15645" s="0" t="s">
        <x:v>3976</x:v>
      </x:c>
      <x:c r="C15645" s="0" t="s">
        <x:v>48</x:v>
      </x:c>
      <x:c r="D15645" s="0" t="s">
        <x:v>48</x:v>
      </x:c>
      <x:c r="E15645" s="0" t="s">
        <x:v>56</x:v>
      </x:c>
      <x:c r="F15645" s="0" t="s">
        <x:v>57</x:v>
      </x:c>
      <x:c r="G15645" s="0" t="s">
        <x:v>51</x:v>
      </x:c>
      <x:c r="H15645" s="0">
        <x:v>3</x:v>
      </x:c>
    </x:row>
    <x:row r="15646" spans="1:8">
      <x:c r="A15646" s="0" t="s">
        <x:v>3975</x:v>
      </x:c>
      <x:c r="B15646" s="0" t="s">
        <x:v>3976</x:v>
      </x:c>
      <x:c r="C15646" s="0" t="s">
        <x:v>48</x:v>
      </x:c>
      <x:c r="D15646" s="0" t="s">
        <x:v>48</x:v>
      </x:c>
      <x:c r="E15646" s="0" t="s">
        <x:v>58</x:v>
      </x:c>
      <x:c r="F15646" s="0" t="s">
        <x:v>59</x:v>
      </x:c>
      <x:c r="G15646" s="0" t="s">
        <x:v>51</x:v>
      </x:c>
      <x:c r="H15646" s="0">
        <x:v>0</x:v>
      </x:c>
    </x:row>
    <x:row r="15647" spans="1:8">
      <x:c r="A15647" s="0" t="s">
        <x:v>3975</x:v>
      </x:c>
      <x:c r="B15647" s="0" t="s">
        <x:v>3976</x:v>
      </x:c>
      <x:c r="C15647" s="0" t="s">
        <x:v>48</x:v>
      </x:c>
      <x:c r="D15647" s="0" t="s">
        <x:v>48</x:v>
      </x:c>
      <x:c r="E15647" s="0" t="s">
        <x:v>60</x:v>
      </x:c>
      <x:c r="F15647" s="0" t="s">
        <x:v>61</x:v>
      </x:c>
      <x:c r="G15647" s="0" t="s">
        <x:v>51</x:v>
      </x:c>
      <x:c r="H15647" s="0">
        <x:v>0</x:v>
      </x:c>
    </x:row>
    <x:row r="15648" spans="1:8">
      <x:c r="A15648" s="0" t="s">
        <x:v>3975</x:v>
      </x:c>
      <x:c r="B15648" s="0" t="s">
        <x:v>3976</x:v>
      </x:c>
      <x:c r="C15648" s="0" t="s">
        <x:v>48</x:v>
      </x:c>
      <x:c r="D15648" s="0" t="s">
        <x:v>48</x:v>
      </x:c>
      <x:c r="E15648" s="0" t="s">
        <x:v>62</x:v>
      </x:c>
      <x:c r="F15648" s="0" t="s">
        <x:v>63</x:v>
      </x:c>
      <x:c r="G15648" s="0" t="s">
        <x:v>51</x:v>
      </x:c>
      <x:c r="H15648" s="0">
        <x:v>3</x:v>
      </x:c>
    </x:row>
    <x:row r="15649" spans="1:8">
      <x:c r="A15649" s="0" t="s">
        <x:v>3975</x:v>
      </x:c>
      <x:c r="B15649" s="0" t="s">
        <x:v>3976</x:v>
      </x:c>
      <x:c r="C15649" s="0" t="s">
        <x:v>48</x:v>
      </x:c>
      <x:c r="D15649" s="0" t="s">
        <x:v>48</x:v>
      </x:c>
      <x:c r="E15649" s="0" t="s">
        <x:v>64</x:v>
      </x:c>
      <x:c r="F15649" s="0" t="s">
        <x:v>65</x:v>
      </x:c>
      <x:c r="G15649" s="0" t="s">
        <x:v>66</x:v>
      </x:c>
      <x:c r="H15649" s="0">
        <x:v>0</x:v>
      </x:c>
    </x:row>
    <x:row r="15650" spans="1:8">
      <x:c r="A15650" s="0" t="s">
        <x:v>3977</x:v>
      </x:c>
      <x:c r="B15650" s="0" t="s">
        <x:v>3978</x:v>
      </x:c>
      <x:c r="C15650" s="0" t="s">
        <x:v>48</x:v>
      </x:c>
      <x:c r="D15650" s="0" t="s">
        <x:v>48</x:v>
      </x:c>
      <x:c r="E15650" s="0" t="s">
        <x:v>49</x:v>
      </x:c>
      <x:c r="F15650" s="0" t="s">
        <x:v>50</x:v>
      </x:c>
      <x:c r="G15650" s="0" t="s">
        <x:v>51</x:v>
      </x:c>
      <x:c r="H15650" s="0">
        <x:v>48</x:v>
      </x:c>
    </x:row>
    <x:row r="15651" spans="1:8">
      <x:c r="A15651" s="0" t="s">
        <x:v>3977</x:v>
      </x:c>
      <x:c r="B15651" s="0" t="s">
        <x:v>3978</x:v>
      </x:c>
      <x:c r="C15651" s="0" t="s">
        <x:v>48</x:v>
      </x:c>
      <x:c r="D15651" s="0" t="s">
        <x:v>48</x:v>
      </x:c>
      <x:c r="E15651" s="0" t="s">
        <x:v>52</x:v>
      </x:c>
      <x:c r="F15651" s="0" t="s">
        <x:v>53</x:v>
      </x:c>
      <x:c r="G15651" s="0" t="s">
        <x:v>51</x:v>
      </x:c>
      <x:c r="H15651" s="0">
        <x:v>28</x:v>
      </x:c>
    </x:row>
    <x:row r="15652" spans="1:8">
      <x:c r="A15652" s="0" t="s">
        <x:v>3977</x:v>
      </x:c>
      <x:c r="B15652" s="0" t="s">
        <x:v>3978</x:v>
      </x:c>
      <x:c r="C15652" s="0" t="s">
        <x:v>48</x:v>
      </x:c>
      <x:c r="D15652" s="0" t="s">
        <x:v>48</x:v>
      </x:c>
      <x:c r="E15652" s="0" t="s">
        <x:v>54</x:v>
      </x:c>
      <x:c r="F15652" s="0" t="s">
        <x:v>55</x:v>
      </x:c>
      <x:c r="G15652" s="0" t="s">
        <x:v>51</x:v>
      </x:c>
      <x:c r="H15652" s="0">
        <x:v>20</x:v>
      </x:c>
    </x:row>
    <x:row r="15653" spans="1:8">
      <x:c r="A15653" s="0" t="s">
        <x:v>3977</x:v>
      </x:c>
      <x:c r="B15653" s="0" t="s">
        <x:v>3978</x:v>
      </x:c>
      <x:c r="C15653" s="0" t="s">
        <x:v>48</x:v>
      </x:c>
      <x:c r="D15653" s="0" t="s">
        <x:v>48</x:v>
      </x:c>
      <x:c r="E15653" s="0" t="s">
        <x:v>56</x:v>
      </x:c>
      <x:c r="F15653" s="0" t="s">
        <x:v>57</x:v>
      </x:c>
      <x:c r="G15653" s="0" t="s">
        <x:v>51</x:v>
      </x:c>
      <x:c r="H15653" s="0">
        <x:v>15</x:v>
      </x:c>
    </x:row>
    <x:row r="15654" spans="1:8">
      <x:c r="A15654" s="0" t="s">
        <x:v>3977</x:v>
      </x:c>
      <x:c r="B15654" s="0" t="s">
        <x:v>3978</x:v>
      </x:c>
      <x:c r="C15654" s="0" t="s">
        <x:v>48</x:v>
      </x:c>
      <x:c r="D15654" s="0" t="s">
        <x:v>48</x:v>
      </x:c>
      <x:c r="E15654" s="0" t="s">
        <x:v>58</x:v>
      </x:c>
      <x:c r="F15654" s="0" t="s">
        <x:v>59</x:v>
      </x:c>
      <x:c r="G15654" s="0" t="s">
        <x:v>51</x:v>
      </x:c>
      <x:c r="H15654" s="0">
        <x:v>2</x:v>
      </x:c>
    </x:row>
    <x:row r="15655" spans="1:8">
      <x:c r="A15655" s="0" t="s">
        <x:v>3977</x:v>
      </x:c>
      <x:c r="B15655" s="0" t="s">
        <x:v>3978</x:v>
      </x:c>
      <x:c r="C15655" s="0" t="s">
        <x:v>48</x:v>
      </x:c>
      <x:c r="D15655" s="0" t="s">
        <x:v>48</x:v>
      </x:c>
      <x:c r="E15655" s="0" t="s">
        <x:v>60</x:v>
      </x:c>
      <x:c r="F15655" s="0" t="s">
        <x:v>61</x:v>
      </x:c>
      <x:c r="G15655" s="0" t="s">
        <x:v>51</x:v>
      </x:c>
      <x:c r="H15655" s="0">
        <x:v>2</x:v>
      </x:c>
    </x:row>
    <x:row r="15656" spans="1:8">
      <x:c r="A15656" s="0" t="s">
        <x:v>3977</x:v>
      </x:c>
      <x:c r="B15656" s="0" t="s">
        <x:v>3978</x:v>
      </x:c>
      <x:c r="C15656" s="0" t="s">
        <x:v>48</x:v>
      </x:c>
      <x:c r="D15656" s="0" t="s">
        <x:v>48</x:v>
      </x:c>
      <x:c r="E15656" s="0" t="s">
        <x:v>62</x:v>
      </x:c>
      <x:c r="F15656" s="0" t="s">
        <x:v>63</x:v>
      </x:c>
      <x:c r="G15656" s="0" t="s">
        <x:v>51</x:v>
      </x:c>
      <x:c r="H15656" s="0">
        <x:v>17</x:v>
      </x:c>
    </x:row>
    <x:row r="15657" spans="1:8">
      <x:c r="A15657" s="0" t="s">
        <x:v>3977</x:v>
      </x:c>
      <x:c r="B15657" s="0" t="s">
        <x:v>3978</x:v>
      </x:c>
      <x:c r="C15657" s="0" t="s">
        <x:v>48</x:v>
      </x:c>
      <x:c r="D15657" s="0" t="s">
        <x:v>48</x:v>
      </x:c>
      <x:c r="E15657" s="0" t="s">
        <x:v>64</x:v>
      </x:c>
      <x:c r="F15657" s="0" t="s">
        <x:v>65</x:v>
      </x:c>
      <x:c r="G15657" s="0" t="s">
        <x:v>66</x:v>
      </x:c>
      <x:c r="H15657" s="0">
        <x:v>11.8</x:v>
      </x:c>
    </x:row>
    <x:row r="15658" spans="1:8">
      <x:c r="A15658" s="0" t="s">
        <x:v>3979</x:v>
      </x:c>
      <x:c r="B15658" s="0" t="s">
        <x:v>3980</x:v>
      </x:c>
      <x:c r="C15658" s="0" t="s">
        <x:v>48</x:v>
      </x:c>
      <x:c r="D15658" s="0" t="s">
        <x:v>48</x:v>
      </x:c>
      <x:c r="E15658" s="0" t="s">
        <x:v>49</x:v>
      </x:c>
      <x:c r="F15658" s="0" t="s">
        <x:v>50</x:v>
      </x:c>
      <x:c r="G15658" s="0" t="s">
        <x:v>51</x:v>
      </x:c>
      <x:c r="H15658" s="0">
        <x:v>4</x:v>
      </x:c>
    </x:row>
    <x:row r="15659" spans="1:8">
      <x:c r="A15659" s="0" t="s">
        <x:v>3979</x:v>
      </x:c>
      <x:c r="B15659" s="0" t="s">
        <x:v>3980</x:v>
      </x:c>
      <x:c r="C15659" s="0" t="s">
        <x:v>48</x:v>
      </x:c>
      <x:c r="D15659" s="0" t="s">
        <x:v>48</x:v>
      </x:c>
      <x:c r="E15659" s="0" t="s">
        <x:v>52</x:v>
      </x:c>
      <x:c r="F15659" s="0" t="s">
        <x:v>53</x:v>
      </x:c>
      <x:c r="G15659" s="0" t="s">
        <x:v>51</x:v>
      </x:c>
      <x:c r="H15659" s="0">
        <x:v>1</x:v>
      </x:c>
    </x:row>
    <x:row r="15660" spans="1:8">
      <x:c r="A15660" s="0" t="s">
        <x:v>3979</x:v>
      </x:c>
      <x:c r="B15660" s="0" t="s">
        <x:v>3980</x:v>
      </x:c>
      <x:c r="C15660" s="0" t="s">
        <x:v>48</x:v>
      </x:c>
      <x:c r="D15660" s="0" t="s">
        <x:v>48</x:v>
      </x:c>
      <x:c r="E15660" s="0" t="s">
        <x:v>54</x:v>
      </x:c>
      <x:c r="F15660" s="0" t="s">
        <x:v>55</x:v>
      </x:c>
      <x:c r="G15660" s="0" t="s">
        <x:v>51</x:v>
      </x:c>
      <x:c r="H15660" s="0">
        <x:v>3</x:v>
      </x:c>
    </x:row>
    <x:row r="15661" spans="1:8">
      <x:c r="A15661" s="0" t="s">
        <x:v>3979</x:v>
      </x:c>
      <x:c r="B15661" s="0" t="s">
        <x:v>3980</x:v>
      </x:c>
      <x:c r="C15661" s="0" t="s">
        <x:v>48</x:v>
      </x:c>
      <x:c r="D15661" s="0" t="s">
        <x:v>48</x:v>
      </x:c>
      <x:c r="E15661" s="0" t="s">
        <x:v>56</x:v>
      </x:c>
      <x:c r="F15661" s="0" t="s">
        <x:v>57</x:v>
      </x:c>
      <x:c r="G15661" s="0" t="s">
        <x:v>51</x:v>
      </x:c>
      <x:c r="H15661" s="0">
        <x:v>3</x:v>
      </x:c>
    </x:row>
    <x:row r="15662" spans="1:8">
      <x:c r="A15662" s="0" t="s">
        <x:v>3979</x:v>
      </x:c>
      <x:c r="B15662" s="0" t="s">
        <x:v>3980</x:v>
      </x:c>
      <x:c r="C15662" s="0" t="s">
        <x:v>48</x:v>
      </x:c>
      <x:c r="D15662" s="0" t="s">
        <x:v>48</x:v>
      </x:c>
      <x:c r="E15662" s="0" t="s">
        <x:v>58</x:v>
      </x:c>
      <x:c r="F15662" s="0" t="s">
        <x:v>59</x:v>
      </x:c>
      <x:c r="G15662" s="0" t="s">
        <x:v>51</x:v>
      </x:c>
      <x:c r="H15662" s="0">
        <x:v>3</x:v>
      </x:c>
    </x:row>
    <x:row r="15663" spans="1:8">
      <x:c r="A15663" s="0" t="s">
        <x:v>3979</x:v>
      </x:c>
      <x:c r="B15663" s="0" t="s">
        <x:v>3980</x:v>
      </x:c>
      <x:c r="C15663" s="0" t="s">
        <x:v>48</x:v>
      </x:c>
      <x:c r="D15663" s="0" t="s">
        <x:v>48</x:v>
      </x:c>
      <x:c r="E15663" s="0" t="s">
        <x:v>60</x:v>
      </x:c>
      <x:c r="F15663" s="0" t="s">
        <x:v>61</x:v>
      </x:c>
      <x:c r="G15663" s="0" t="s">
        <x:v>51</x:v>
      </x:c>
      <x:c r="H15663" s="0">
        <x:v>3</x:v>
      </x:c>
    </x:row>
    <x:row r="15664" spans="1:8">
      <x:c r="A15664" s="0" t="s">
        <x:v>3979</x:v>
      </x:c>
      <x:c r="B15664" s="0" t="s">
        <x:v>3980</x:v>
      </x:c>
      <x:c r="C15664" s="0" t="s">
        <x:v>48</x:v>
      </x:c>
      <x:c r="D15664" s="0" t="s">
        <x:v>48</x:v>
      </x:c>
      <x:c r="E15664" s="0" t="s">
        <x:v>62</x:v>
      </x:c>
      <x:c r="F15664" s="0" t="s">
        <x:v>63</x:v>
      </x:c>
      <x:c r="G15664" s="0" t="s">
        <x:v>51</x:v>
      </x:c>
      <x:c r="H15664" s="0">
        <x:v>6</x:v>
      </x:c>
    </x:row>
    <x:row r="15665" spans="1:8">
      <x:c r="A15665" s="0" t="s">
        <x:v>3979</x:v>
      </x:c>
      <x:c r="B15665" s="0" t="s">
        <x:v>3980</x:v>
      </x:c>
      <x:c r="C15665" s="0" t="s">
        <x:v>48</x:v>
      </x:c>
      <x:c r="D15665" s="0" t="s">
        <x:v>48</x:v>
      </x:c>
      <x:c r="E15665" s="0" t="s">
        <x:v>64</x:v>
      </x:c>
      <x:c r="F15665" s="0" t="s">
        <x:v>65</x:v>
      </x:c>
      <x:c r="G15665" s="0" t="s">
        <x:v>66</x:v>
      </x:c>
      <x:c r="H15665" s="0">
        <x:v>50</x:v>
      </x:c>
    </x:row>
    <x:row r="15666" spans="1:8">
      <x:c r="A15666" s="0" t="s">
        <x:v>3981</x:v>
      </x:c>
      <x:c r="B15666" s="0" t="s">
        <x:v>3982</x:v>
      </x:c>
      <x:c r="C15666" s="0" t="s">
        <x:v>48</x:v>
      </x:c>
      <x:c r="D15666" s="0" t="s">
        <x:v>48</x:v>
      </x:c>
      <x:c r="E15666" s="0" t="s">
        <x:v>49</x:v>
      </x:c>
      <x:c r="F15666" s="0" t="s">
        <x:v>50</x:v>
      </x:c>
      <x:c r="G15666" s="0" t="s">
        <x:v>51</x:v>
      </x:c>
      <x:c r="H15666" s="0">
        <x:v>12</x:v>
      </x:c>
    </x:row>
    <x:row r="15667" spans="1:8">
      <x:c r="A15667" s="0" t="s">
        <x:v>3981</x:v>
      </x:c>
      <x:c r="B15667" s="0" t="s">
        <x:v>3982</x:v>
      </x:c>
      <x:c r="C15667" s="0" t="s">
        <x:v>48</x:v>
      </x:c>
      <x:c r="D15667" s="0" t="s">
        <x:v>48</x:v>
      </x:c>
      <x:c r="E15667" s="0" t="s">
        <x:v>52</x:v>
      </x:c>
      <x:c r="F15667" s="0" t="s">
        <x:v>53</x:v>
      </x:c>
      <x:c r="G15667" s="0" t="s">
        <x:v>51</x:v>
      </x:c>
      <x:c r="H15667" s="0">
        <x:v>6</x:v>
      </x:c>
    </x:row>
    <x:row r="15668" spans="1:8">
      <x:c r="A15668" s="0" t="s">
        <x:v>3981</x:v>
      </x:c>
      <x:c r="B15668" s="0" t="s">
        <x:v>3982</x:v>
      </x:c>
      <x:c r="C15668" s="0" t="s">
        <x:v>48</x:v>
      </x:c>
      <x:c r="D15668" s="0" t="s">
        <x:v>48</x:v>
      </x:c>
      <x:c r="E15668" s="0" t="s">
        <x:v>54</x:v>
      </x:c>
      <x:c r="F15668" s="0" t="s">
        <x:v>55</x:v>
      </x:c>
      <x:c r="G15668" s="0" t="s">
        <x:v>51</x:v>
      </x:c>
      <x:c r="H15668" s="0">
        <x:v>6</x:v>
      </x:c>
    </x:row>
    <x:row r="15669" spans="1:8">
      <x:c r="A15669" s="0" t="s">
        <x:v>3981</x:v>
      </x:c>
      <x:c r="B15669" s="0" t="s">
        <x:v>3982</x:v>
      </x:c>
      <x:c r="C15669" s="0" t="s">
        <x:v>48</x:v>
      </x:c>
      <x:c r="D15669" s="0" t="s">
        <x:v>48</x:v>
      </x:c>
      <x:c r="E15669" s="0" t="s">
        <x:v>56</x:v>
      </x:c>
      <x:c r="F15669" s="0" t="s">
        <x:v>57</x:v>
      </x:c>
      <x:c r="G15669" s="0" t="s">
        <x:v>51</x:v>
      </x:c>
      <x:c r="H15669" s="0">
        <x:v>3</x:v>
      </x:c>
    </x:row>
    <x:row r="15670" spans="1:8">
      <x:c r="A15670" s="0" t="s">
        <x:v>3981</x:v>
      </x:c>
      <x:c r="B15670" s="0" t="s">
        <x:v>3982</x:v>
      </x:c>
      <x:c r="C15670" s="0" t="s">
        <x:v>48</x:v>
      </x:c>
      <x:c r="D15670" s="0" t="s">
        <x:v>48</x:v>
      </x:c>
      <x:c r="E15670" s="0" t="s">
        <x:v>58</x:v>
      </x:c>
      <x:c r="F15670" s="0" t="s">
        <x:v>59</x:v>
      </x:c>
      <x:c r="G15670" s="0" t="s">
        <x:v>51</x:v>
      </x:c>
      <x:c r="H15670" s="0">
        <x:v>2</x:v>
      </x:c>
    </x:row>
    <x:row r="15671" spans="1:8">
      <x:c r="A15671" s="0" t="s">
        <x:v>3981</x:v>
      </x:c>
      <x:c r="B15671" s="0" t="s">
        <x:v>3982</x:v>
      </x:c>
      <x:c r="C15671" s="0" t="s">
        <x:v>48</x:v>
      </x:c>
      <x:c r="D15671" s="0" t="s">
        <x:v>48</x:v>
      </x:c>
      <x:c r="E15671" s="0" t="s">
        <x:v>60</x:v>
      </x:c>
      <x:c r="F15671" s="0" t="s">
        <x:v>61</x:v>
      </x:c>
      <x:c r="G15671" s="0" t="s">
        <x:v>51</x:v>
      </x:c>
      <x:c r="H15671" s="0">
        <x:v>1</x:v>
      </x:c>
    </x:row>
    <x:row r="15672" spans="1:8">
      <x:c r="A15672" s="0" t="s">
        <x:v>3981</x:v>
      </x:c>
      <x:c r="B15672" s="0" t="s">
        <x:v>3982</x:v>
      </x:c>
      <x:c r="C15672" s="0" t="s">
        <x:v>48</x:v>
      </x:c>
      <x:c r="D15672" s="0" t="s">
        <x:v>48</x:v>
      </x:c>
      <x:c r="E15672" s="0" t="s">
        <x:v>62</x:v>
      </x:c>
      <x:c r="F15672" s="0" t="s">
        <x:v>63</x:v>
      </x:c>
      <x:c r="G15672" s="0" t="s">
        <x:v>51</x:v>
      </x:c>
      <x:c r="H15672" s="0">
        <x:v>5</x:v>
      </x:c>
    </x:row>
    <x:row r="15673" spans="1:8">
      <x:c r="A15673" s="0" t="s">
        <x:v>3981</x:v>
      </x:c>
      <x:c r="B15673" s="0" t="s">
        <x:v>3982</x:v>
      </x:c>
      <x:c r="C15673" s="0" t="s">
        <x:v>48</x:v>
      </x:c>
      <x:c r="D15673" s="0" t="s">
        <x:v>48</x:v>
      </x:c>
      <x:c r="E15673" s="0" t="s">
        <x:v>64</x:v>
      </x:c>
      <x:c r="F15673" s="0" t="s">
        <x:v>65</x:v>
      </x:c>
      <x:c r="G15673" s="0" t="s">
        <x:v>66</x:v>
      </x:c>
      <x:c r="H15673" s="0">
        <x:v>20</x:v>
      </x:c>
    </x:row>
    <x:row r="15674" spans="1:8">
      <x:c r="A15674" s="0" t="s">
        <x:v>3983</x:v>
      </x:c>
      <x:c r="B15674" s="0" t="s">
        <x:v>3984</x:v>
      </x:c>
      <x:c r="C15674" s="0" t="s">
        <x:v>48</x:v>
      </x:c>
      <x:c r="D15674" s="0" t="s">
        <x:v>48</x:v>
      </x:c>
      <x:c r="E15674" s="0" t="s">
        <x:v>49</x:v>
      </x:c>
      <x:c r="F15674" s="0" t="s">
        <x:v>50</x:v>
      </x:c>
      <x:c r="G15674" s="0" t="s">
        <x:v>51</x:v>
      </x:c>
      <x:c r="H15674" s="0">
        <x:v>26</x:v>
      </x:c>
    </x:row>
    <x:row r="15675" spans="1:8">
      <x:c r="A15675" s="0" t="s">
        <x:v>3983</x:v>
      </x:c>
      <x:c r="B15675" s="0" t="s">
        <x:v>3984</x:v>
      </x:c>
      <x:c r="C15675" s="0" t="s">
        <x:v>48</x:v>
      </x:c>
      <x:c r="D15675" s="0" t="s">
        <x:v>48</x:v>
      </x:c>
      <x:c r="E15675" s="0" t="s">
        <x:v>52</x:v>
      </x:c>
      <x:c r="F15675" s="0" t="s">
        <x:v>53</x:v>
      </x:c>
      <x:c r="G15675" s="0" t="s">
        <x:v>51</x:v>
      </x:c>
      <x:c r="H15675" s="0">
        <x:v>16</x:v>
      </x:c>
    </x:row>
    <x:row r="15676" spans="1:8">
      <x:c r="A15676" s="0" t="s">
        <x:v>3983</x:v>
      </x:c>
      <x:c r="B15676" s="0" t="s">
        <x:v>3984</x:v>
      </x:c>
      <x:c r="C15676" s="0" t="s">
        <x:v>48</x:v>
      </x:c>
      <x:c r="D15676" s="0" t="s">
        <x:v>48</x:v>
      </x:c>
      <x:c r="E15676" s="0" t="s">
        <x:v>54</x:v>
      </x:c>
      <x:c r="F15676" s="0" t="s">
        <x:v>55</x:v>
      </x:c>
      <x:c r="G15676" s="0" t="s">
        <x:v>51</x:v>
      </x:c>
      <x:c r="H15676" s="0">
        <x:v>10</x:v>
      </x:c>
    </x:row>
    <x:row r="15677" spans="1:8">
      <x:c r="A15677" s="0" t="s">
        <x:v>3983</x:v>
      </x:c>
      <x:c r="B15677" s="0" t="s">
        <x:v>3984</x:v>
      </x:c>
      <x:c r="C15677" s="0" t="s">
        <x:v>48</x:v>
      </x:c>
      <x:c r="D15677" s="0" t="s">
        <x:v>48</x:v>
      </x:c>
      <x:c r="E15677" s="0" t="s">
        <x:v>56</x:v>
      </x:c>
      <x:c r="F15677" s="0" t="s">
        <x:v>57</x:v>
      </x:c>
      <x:c r="G15677" s="0" t="s">
        <x:v>51</x:v>
      </x:c>
      <x:c r="H15677" s="0">
        <x:v>11</x:v>
      </x:c>
    </x:row>
    <x:row r="15678" spans="1:8">
      <x:c r="A15678" s="0" t="s">
        <x:v>3983</x:v>
      </x:c>
      <x:c r="B15678" s="0" t="s">
        <x:v>3984</x:v>
      </x:c>
      <x:c r="C15678" s="0" t="s">
        <x:v>48</x:v>
      </x:c>
      <x:c r="D15678" s="0" t="s">
        <x:v>48</x:v>
      </x:c>
      <x:c r="E15678" s="0" t="s">
        <x:v>58</x:v>
      </x:c>
      <x:c r="F15678" s="0" t="s">
        <x:v>59</x:v>
      </x:c>
      <x:c r="G15678" s="0" t="s">
        <x:v>51</x:v>
      </x:c>
      <x:c r="H15678" s="0">
        <x:v>5</x:v>
      </x:c>
    </x:row>
    <x:row r="15679" spans="1:8">
      <x:c r="A15679" s="0" t="s">
        <x:v>3983</x:v>
      </x:c>
      <x:c r="B15679" s="0" t="s">
        <x:v>3984</x:v>
      </x:c>
      <x:c r="C15679" s="0" t="s">
        <x:v>48</x:v>
      </x:c>
      <x:c r="D15679" s="0" t="s">
        <x:v>48</x:v>
      </x:c>
      <x:c r="E15679" s="0" t="s">
        <x:v>60</x:v>
      </x:c>
      <x:c r="F15679" s="0" t="s">
        <x:v>61</x:v>
      </x:c>
      <x:c r="G15679" s="0" t="s">
        <x:v>51</x:v>
      </x:c>
      <x:c r="H15679" s="0">
        <x:v>5</x:v>
      </x:c>
    </x:row>
    <x:row r="15680" spans="1:8">
      <x:c r="A15680" s="0" t="s">
        <x:v>3983</x:v>
      </x:c>
      <x:c r="B15680" s="0" t="s">
        <x:v>3984</x:v>
      </x:c>
      <x:c r="C15680" s="0" t="s">
        <x:v>48</x:v>
      </x:c>
      <x:c r="D15680" s="0" t="s">
        <x:v>48</x:v>
      </x:c>
      <x:c r="E15680" s="0" t="s">
        <x:v>62</x:v>
      </x:c>
      <x:c r="F15680" s="0" t="s">
        <x:v>63</x:v>
      </x:c>
      <x:c r="G15680" s="0" t="s">
        <x:v>51</x:v>
      </x:c>
      <x:c r="H15680" s="0">
        <x:v>16</x:v>
      </x:c>
    </x:row>
    <x:row r="15681" spans="1:8">
      <x:c r="A15681" s="0" t="s">
        <x:v>3983</x:v>
      </x:c>
      <x:c r="B15681" s="0" t="s">
        <x:v>3984</x:v>
      </x:c>
      <x:c r="C15681" s="0" t="s">
        <x:v>48</x:v>
      </x:c>
      <x:c r="D15681" s="0" t="s">
        <x:v>48</x:v>
      </x:c>
      <x:c r="E15681" s="0" t="s">
        <x:v>64</x:v>
      </x:c>
      <x:c r="F15681" s="0" t="s">
        <x:v>65</x:v>
      </x:c>
      <x:c r="G15681" s="0" t="s">
        <x:v>66</x:v>
      </x:c>
      <x:c r="H15681" s="0">
        <x:v>31.3</x:v>
      </x:c>
    </x:row>
    <x:row r="15682" spans="1:8">
      <x:c r="A15682" s="0" t="s">
        <x:v>3985</x:v>
      </x:c>
      <x:c r="B15682" s="0" t="s">
        <x:v>3986</x:v>
      </x:c>
      <x:c r="C15682" s="0" t="s">
        <x:v>48</x:v>
      </x:c>
      <x:c r="D15682" s="0" t="s">
        <x:v>48</x:v>
      </x:c>
      <x:c r="E15682" s="0" t="s">
        <x:v>49</x:v>
      </x:c>
      <x:c r="F15682" s="0" t="s">
        <x:v>50</x:v>
      </x:c>
      <x:c r="G15682" s="0" t="s">
        <x:v>51</x:v>
      </x:c>
    </x:row>
    <x:row r="15683" spans="1:8">
      <x:c r="A15683" s="0" t="s">
        <x:v>3985</x:v>
      </x:c>
      <x:c r="B15683" s="0" t="s">
        <x:v>3986</x:v>
      </x:c>
      <x:c r="C15683" s="0" t="s">
        <x:v>48</x:v>
      </x:c>
      <x:c r="D15683" s="0" t="s">
        <x:v>48</x:v>
      </x:c>
      <x:c r="E15683" s="0" t="s">
        <x:v>52</x:v>
      </x:c>
      <x:c r="F15683" s="0" t="s">
        <x:v>53</x:v>
      </x:c>
      <x:c r="G15683" s="0" t="s">
        <x:v>51</x:v>
      </x:c>
    </x:row>
    <x:row r="15684" spans="1:8">
      <x:c r="A15684" s="0" t="s">
        <x:v>3985</x:v>
      </x:c>
      <x:c r="B15684" s="0" t="s">
        <x:v>3986</x:v>
      </x:c>
      <x:c r="C15684" s="0" t="s">
        <x:v>48</x:v>
      </x:c>
      <x:c r="D15684" s="0" t="s">
        <x:v>48</x:v>
      </x:c>
      <x:c r="E15684" s="0" t="s">
        <x:v>54</x:v>
      </x:c>
      <x:c r="F15684" s="0" t="s">
        <x:v>55</x:v>
      </x:c>
      <x:c r="G15684" s="0" t="s">
        <x:v>51</x:v>
      </x:c>
    </x:row>
    <x:row r="15685" spans="1:8">
      <x:c r="A15685" s="0" t="s">
        <x:v>3985</x:v>
      </x:c>
      <x:c r="B15685" s="0" t="s">
        <x:v>3986</x:v>
      </x:c>
      <x:c r="C15685" s="0" t="s">
        <x:v>48</x:v>
      </x:c>
      <x:c r="D15685" s="0" t="s">
        <x:v>48</x:v>
      </x:c>
      <x:c r="E15685" s="0" t="s">
        <x:v>56</x:v>
      </x:c>
      <x:c r="F15685" s="0" t="s">
        <x:v>57</x:v>
      </x:c>
      <x:c r="G15685" s="0" t="s">
        <x:v>51</x:v>
      </x:c>
    </x:row>
    <x:row r="15686" spans="1:8">
      <x:c r="A15686" s="0" t="s">
        <x:v>3985</x:v>
      </x:c>
      <x:c r="B15686" s="0" t="s">
        <x:v>3986</x:v>
      </x:c>
      <x:c r="C15686" s="0" t="s">
        <x:v>48</x:v>
      </x:c>
      <x:c r="D15686" s="0" t="s">
        <x:v>48</x:v>
      </x:c>
      <x:c r="E15686" s="0" t="s">
        <x:v>58</x:v>
      </x:c>
      <x:c r="F15686" s="0" t="s">
        <x:v>59</x:v>
      </x:c>
      <x:c r="G15686" s="0" t="s">
        <x:v>51</x:v>
      </x:c>
    </x:row>
    <x:row r="15687" spans="1:8">
      <x:c r="A15687" s="0" t="s">
        <x:v>3985</x:v>
      </x:c>
      <x:c r="B15687" s="0" t="s">
        <x:v>3986</x:v>
      </x:c>
      <x:c r="C15687" s="0" t="s">
        <x:v>48</x:v>
      </x:c>
      <x:c r="D15687" s="0" t="s">
        <x:v>48</x:v>
      </x:c>
      <x:c r="E15687" s="0" t="s">
        <x:v>60</x:v>
      </x:c>
      <x:c r="F15687" s="0" t="s">
        <x:v>61</x:v>
      </x:c>
      <x:c r="G15687" s="0" t="s">
        <x:v>51</x:v>
      </x:c>
    </x:row>
    <x:row r="15688" spans="1:8">
      <x:c r="A15688" s="0" t="s">
        <x:v>3985</x:v>
      </x:c>
      <x:c r="B15688" s="0" t="s">
        <x:v>3986</x:v>
      </x:c>
      <x:c r="C15688" s="0" t="s">
        <x:v>48</x:v>
      </x:c>
      <x:c r="D15688" s="0" t="s">
        <x:v>48</x:v>
      </x:c>
      <x:c r="E15688" s="0" t="s">
        <x:v>62</x:v>
      </x:c>
      <x:c r="F15688" s="0" t="s">
        <x:v>63</x:v>
      </x:c>
      <x:c r="G15688" s="0" t="s">
        <x:v>51</x:v>
      </x:c>
    </x:row>
    <x:row r="15689" spans="1:8">
      <x:c r="A15689" s="0" t="s">
        <x:v>3985</x:v>
      </x:c>
      <x:c r="B15689" s="0" t="s">
        <x:v>3986</x:v>
      </x:c>
      <x:c r="C15689" s="0" t="s">
        <x:v>48</x:v>
      </x:c>
      <x:c r="D15689" s="0" t="s">
        <x:v>48</x:v>
      </x:c>
      <x:c r="E15689" s="0" t="s">
        <x:v>64</x:v>
      </x:c>
      <x:c r="F15689" s="0" t="s">
        <x:v>65</x:v>
      </x:c>
      <x:c r="G15689" s="0" t="s">
        <x:v>66</x:v>
      </x:c>
    </x:row>
    <x:row r="15690" spans="1:8">
      <x:c r="A15690" s="0" t="s">
        <x:v>3987</x:v>
      </x:c>
      <x:c r="B15690" s="0" t="s">
        <x:v>3988</x:v>
      </x:c>
      <x:c r="C15690" s="0" t="s">
        <x:v>48</x:v>
      </x:c>
      <x:c r="D15690" s="0" t="s">
        <x:v>48</x:v>
      </x:c>
      <x:c r="E15690" s="0" t="s">
        <x:v>49</x:v>
      </x:c>
      <x:c r="F15690" s="0" t="s">
        <x:v>50</x:v>
      </x:c>
      <x:c r="G15690" s="0" t="s">
        <x:v>51</x:v>
      </x:c>
      <x:c r="H15690" s="0">
        <x:v>24</x:v>
      </x:c>
    </x:row>
    <x:row r="15691" spans="1:8">
      <x:c r="A15691" s="0" t="s">
        <x:v>3987</x:v>
      </x:c>
      <x:c r="B15691" s="0" t="s">
        <x:v>3988</x:v>
      </x:c>
      <x:c r="C15691" s="0" t="s">
        <x:v>48</x:v>
      </x:c>
      <x:c r="D15691" s="0" t="s">
        <x:v>48</x:v>
      </x:c>
      <x:c r="E15691" s="0" t="s">
        <x:v>52</x:v>
      </x:c>
      <x:c r="F15691" s="0" t="s">
        <x:v>53</x:v>
      </x:c>
      <x:c r="G15691" s="0" t="s">
        <x:v>51</x:v>
      </x:c>
      <x:c r="H15691" s="0">
        <x:v>15</x:v>
      </x:c>
    </x:row>
    <x:row r="15692" spans="1:8">
      <x:c r="A15692" s="0" t="s">
        <x:v>3987</x:v>
      </x:c>
      <x:c r="B15692" s="0" t="s">
        <x:v>3988</x:v>
      </x:c>
      <x:c r="C15692" s="0" t="s">
        <x:v>48</x:v>
      </x:c>
      <x:c r="D15692" s="0" t="s">
        <x:v>48</x:v>
      </x:c>
      <x:c r="E15692" s="0" t="s">
        <x:v>54</x:v>
      </x:c>
      <x:c r="F15692" s="0" t="s">
        <x:v>55</x:v>
      </x:c>
      <x:c r="G15692" s="0" t="s">
        <x:v>51</x:v>
      </x:c>
      <x:c r="H15692" s="0">
        <x:v>9</x:v>
      </x:c>
    </x:row>
    <x:row r="15693" spans="1:8">
      <x:c r="A15693" s="0" t="s">
        <x:v>3987</x:v>
      </x:c>
      <x:c r="B15693" s="0" t="s">
        <x:v>3988</x:v>
      </x:c>
      <x:c r="C15693" s="0" t="s">
        <x:v>48</x:v>
      </x:c>
      <x:c r="D15693" s="0" t="s">
        <x:v>48</x:v>
      </x:c>
      <x:c r="E15693" s="0" t="s">
        <x:v>56</x:v>
      </x:c>
      <x:c r="F15693" s="0" t="s">
        <x:v>57</x:v>
      </x:c>
      <x:c r="G15693" s="0" t="s">
        <x:v>51</x:v>
      </x:c>
      <x:c r="H15693" s="0">
        <x:v>9</x:v>
      </x:c>
    </x:row>
    <x:row r="15694" spans="1:8">
      <x:c r="A15694" s="0" t="s">
        <x:v>3987</x:v>
      </x:c>
      <x:c r="B15694" s="0" t="s">
        <x:v>3988</x:v>
      </x:c>
      <x:c r="C15694" s="0" t="s">
        <x:v>48</x:v>
      </x:c>
      <x:c r="D15694" s="0" t="s">
        <x:v>48</x:v>
      </x:c>
      <x:c r="E15694" s="0" t="s">
        <x:v>58</x:v>
      </x:c>
      <x:c r="F15694" s="0" t="s">
        <x:v>59</x:v>
      </x:c>
      <x:c r="G15694" s="0" t="s">
        <x:v>51</x:v>
      </x:c>
      <x:c r="H15694" s="0">
        <x:v>1</x:v>
      </x:c>
    </x:row>
    <x:row r="15695" spans="1:8">
      <x:c r="A15695" s="0" t="s">
        <x:v>3987</x:v>
      </x:c>
      <x:c r="B15695" s="0" t="s">
        <x:v>3988</x:v>
      </x:c>
      <x:c r="C15695" s="0" t="s">
        <x:v>48</x:v>
      </x:c>
      <x:c r="D15695" s="0" t="s">
        <x:v>48</x:v>
      </x:c>
      <x:c r="E15695" s="0" t="s">
        <x:v>60</x:v>
      </x:c>
      <x:c r="F15695" s="0" t="s">
        <x:v>61</x:v>
      </x:c>
      <x:c r="G15695" s="0" t="s">
        <x:v>51</x:v>
      </x:c>
      <x:c r="H15695" s="0">
        <x:v>1</x:v>
      </x:c>
    </x:row>
    <x:row r="15696" spans="1:8">
      <x:c r="A15696" s="0" t="s">
        <x:v>3987</x:v>
      </x:c>
      <x:c r="B15696" s="0" t="s">
        <x:v>3988</x:v>
      </x:c>
      <x:c r="C15696" s="0" t="s">
        <x:v>48</x:v>
      </x:c>
      <x:c r="D15696" s="0" t="s">
        <x:v>48</x:v>
      </x:c>
      <x:c r="E15696" s="0" t="s">
        <x:v>62</x:v>
      </x:c>
      <x:c r="F15696" s="0" t="s">
        <x:v>63</x:v>
      </x:c>
      <x:c r="G15696" s="0" t="s">
        <x:v>51</x:v>
      </x:c>
      <x:c r="H15696" s="0">
        <x:v>10</x:v>
      </x:c>
    </x:row>
    <x:row r="15697" spans="1:8">
      <x:c r="A15697" s="0" t="s">
        <x:v>3987</x:v>
      </x:c>
      <x:c r="B15697" s="0" t="s">
        <x:v>3988</x:v>
      </x:c>
      <x:c r="C15697" s="0" t="s">
        <x:v>48</x:v>
      </x:c>
      <x:c r="D15697" s="0" t="s">
        <x:v>48</x:v>
      </x:c>
      <x:c r="E15697" s="0" t="s">
        <x:v>64</x:v>
      </x:c>
      <x:c r="F15697" s="0" t="s">
        <x:v>65</x:v>
      </x:c>
      <x:c r="G15697" s="0" t="s">
        <x:v>66</x:v>
      </x:c>
      <x:c r="H15697" s="0">
        <x:v>10</x:v>
      </x:c>
    </x:row>
    <x:row r="15698" spans="1:8">
      <x:c r="A15698" s="0" t="s">
        <x:v>3989</x:v>
      </x:c>
      <x:c r="B15698" s="0" t="s">
        <x:v>3990</x:v>
      </x:c>
      <x:c r="C15698" s="0" t="s">
        <x:v>48</x:v>
      </x:c>
      <x:c r="D15698" s="0" t="s">
        <x:v>48</x:v>
      </x:c>
      <x:c r="E15698" s="0" t="s">
        <x:v>49</x:v>
      </x:c>
      <x:c r="F15698" s="0" t="s">
        <x:v>50</x:v>
      </x:c>
      <x:c r="G15698" s="0" t="s">
        <x:v>51</x:v>
      </x:c>
      <x:c r="H15698" s="0">
        <x:v>18</x:v>
      </x:c>
    </x:row>
    <x:row r="15699" spans="1:8">
      <x:c r="A15699" s="0" t="s">
        <x:v>3989</x:v>
      </x:c>
      <x:c r="B15699" s="0" t="s">
        <x:v>3990</x:v>
      </x:c>
      <x:c r="C15699" s="0" t="s">
        <x:v>48</x:v>
      </x:c>
      <x:c r="D15699" s="0" t="s">
        <x:v>48</x:v>
      </x:c>
      <x:c r="E15699" s="0" t="s">
        <x:v>52</x:v>
      </x:c>
      <x:c r="F15699" s="0" t="s">
        <x:v>53</x:v>
      </x:c>
      <x:c r="G15699" s="0" t="s">
        <x:v>51</x:v>
      </x:c>
      <x:c r="H15699" s="0">
        <x:v>5</x:v>
      </x:c>
    </x:row>
    <x:row r="15700" spans="1:8">
      <x:c r="A15700" s="0" t="s">
        <x:v>3989</x:v>
      </x:c>
      <x:c r="B15700" s="0" t="s">
        <x:v>3990</x:v>
      </x:c>
      <x:c r="C15700" s="0" t="s">
        <x:v>48</x:v>
      </x:c>
      <x:c r="D15700" s="0" t="s">
        <x:v>48</x:v>
      </x:c>
      <x:c r="E15700" s="0" t="s">
        <x:v>54</x:v>
      </x:c>
      <x:c r="F15700" s="0" t="s">
        <x:v>55</x:v>
      </x:c>
      <x:c r="G15700" s="0" t="s">
        <x:v>51</x:v>
      </x:c>
      <x:c r="H15700" s="0">
        <x:v>13</x:v>
      </x:c>
    </x:row>
    <x:row r="15701" spans="1:8">
      <x:c r="A15701" s="0" t="s">
        <x:v>3989</x:v>
      </x:c>
      <x:c r="B15701" s="0" t="s">
        <x:v>3990</x:v>
      </x:c>
      <x:c r="C15701" s="0" t="s">
        <x:v>48</x:v>
      </x:c>
      <x:c r="D15701" s="0" t="s">
        <x:v>48</x:v>
      </x:c>
      <x:c r="E15701" s="0" t="s">
        <x:v>56</x:v>
      </x:c>
      <x:c r="F15701" s="0" t="s">
        <x:v>57</x:v>
      </x:c>
      <x:c r="G15701" s="0" t="s">
        <x:v>51</x:v>
      </x:c>
      <x:c r="H15701" s="0">
        <x:v>6</x:v>
      </x:c>
    </x:row>
    <x:row r="15702" spans="1:8">
      <x:c r="A15702" s="0" t="s">
        <x:v>3989</x:v>
      </x:c>
      <x:c r="B15702" s="0" t="s">
        <x:v>3990</x:v>
      </x:c>
      <x:c r="C15702" s="0" t="s">
        <x:v>48</x:v>
      </x:c>
      <x:c r="D15702" s="0" t="s">
        <x:v>48</x:v>
      </x:c>
      <x:c r="E15702" s="0" t="s">
        <x:v>58</x:v>
      </x:c>
      <x:c r="F15702" s="0" t="s">
        <x:v>59</x:v>
      </x:c>
      <x:c r="G15702" s="0" t="s">
        <x:v>51</x:v>
      </x:c>
      <x:c r="H15702" s="0">
        <x:v>2</x:v>
      </x:c>
    </x:row>
    <x:row r="15703" spans="1:8">
      <x:c r="A15703" s="0" t="s">
        <x:v>3989</x:v>
      </x:c>
      <x:c r="B15703" s="0" t="s">
        <x:v>3990</x:v>
      </x:c>
      <x:c r="C15703" s="0" t="s">
        <x:v>48</x:v>
      </x:c>
      <x:c r="D15703" s="0" t="s">
        <x:v>48</x:v>
      </x:c>
      <x:c r="E15703" s="0" t="s">
        <x:v>60</x:v>
      </x:c>
      <x:c r="F15703" s="0" t="s">
        <x:v>61</x:v>
      </x:c>
      <x:c r="G15703" s="0" t="s">
        <x:v>51</x:v>
      </x:c>
      <x:c r="H15703" s="0">
        <x:v>2</x:v>
      </x:c>
    </x:row>
    <x:row r="15704" spans="1:8">
      <x:c r="A15704" s="0" t="s">
        <x:v>3989</x:v>
      </x:c>
      <x:c r="B15704" s="0" t="s">
        <x:v>3990</x:v>
      </x:c>
      <x:c r="C15704" s="0" t="s">
        <x:v>48</x:v>
      </x:c>
      <x:c r="D15704" s="0" t="s">
        <x:v>48</x:v>
      </x:c>
      <x:c r="E15704" s="0" t="s">
        <x:v>62</x:v>
      </x:c>
      <x:c r="F15704" s="0" t="s">
        <x:v>63</x:v>
      </x:c>
      <x:c r="G15704" s="0" t="s">
        <x:v>51</x:v>
      </x:c>
      <x:c r="H15704" s="0">
        <x:v>8</x:v>
      </x:c>
    </x:row>
    <x:row r="15705" spans="1:8">
      <x:c r="A15705" s="0" t="s">
        <x:v>3989</x:v>
      </x:c>
      <x:c r="B15705" s="0" t="s">
        <x:v>3990</x:v>
      </x:c>
      <x:c r="C15705" s="0" t="s">
        <x:v>48</x:v>
      </x:c>
      <x:c r="D15705" s="0" t="s">
        <x:v>48</x:v>
      </x:c>
      <x:c r="E15705" s="0" t="s">
        <x:v>64</x:v>
      </x:c>
      <x:c r="F15705" s="0" t="s">
        <x:v>65</x:v>
      </x:c>
      <x:c r="G15705" s="0" t="s">
        <x:v>66</x:v>
      </x:c>
      <x:c r="H15705" s="0">
        <x:v>25</x:v>
      </x:c>
    </x:row>
    <x:row r="15706" spans="1:8">
      <x:c r="A15706" s="0" t="s">
        <x:v>3991</x:v>
      </x:c>
      <x:c r="B15706" s="0" t="s">
        <x:v>3992</x:v>
      </x:c>
      <x:c r="C15706" s="0" t="s">
        <x:v>48</x:v>
      </x:c>
      <x:c r="D15706" s="0" t="s">
        <x:v>48</x:v>
      </x:c>
      <x:c r="E15706" s="0" t="s">
        <x:v>49</x:v>
      </x:c>
      <x:c r="F15706" s="0" t="s">
        <x:v>50</x:v>
      </x:c>
      <x:c r="G15706" s="0" t="s">
        <x:v>51</x:v>
      </x:c>
      <x:c r="H15706" s="0">
        <x:v>0</x:v>
      </x:c>
    </x:row>
    <x:row r="15707" spans="1:8">
      <x:c r="A15707" s="0" t="s">
        <x:v>3991</x:v>
      </x:c>
      <x:c r="B15707" s="0" t="s">
        <x:v>3992</x:v>
      </x:c>
      <x:c r="C15707" s="0" t="s">
        <x:v>48</x:v>
      </x:c>
      <x:c r="D15707" s="0" t="s">
        <x:v>48</x:v>
      </x:c>
      <x:c r="E15707" s="0" t="s">
        <x:v>52</x:v>
      </x:c>
      <x:c r="F15707" s="0" t="s">
        <x:v>53</x:v>
      </x:c>
      <x:c r="G15707" s="0" t="s">
        <x:v>51</x:v>
      </x:c>
      <x:c r="H15707" s="0">
        <x:v>0</x:v>
      </x:c>
    </x:row>
    <x:row r="15708" spans="1:8">
      <x:c r="A15708" s="0" t="s">
        <x:v>3991</x:v>
      </x:c>
      <x:c r="B15708" s="0" t="s">
        <x:v>3992</x:v>
      </x:c>
      <x:c r="C15708" s="0" t="s">
        <x:v>48</x:v>
      </x:c>
      <x:c r="D15708" s="0" t="s">
        <x:v>48</x:v>
      </x:c>
      <x:c r="E15708" s="0" t="s">
        <x:v>54</x:v>
      </x:c>
      <x:c r="F15708" s="0" t="s">
        <x:v>55</x:v>
      </x:c>
      <x:c r="G15708" s="0" t="s">
        <x:v>51</x:v>
      </x:c>
      <x:c r="H15708" s="0">
        <x:v>0</x:v>
      </x:c>
    </x:row>
    <x:row r="15709" spans="1:8">
      <x:c r="A15709" s="0" t="s">
        <x:v>3991</x:v>
      </x:c>
      <x:c r="B15709" s="0" t="s">
        <x:v>3992</x:v>
      </x:c>
      <x:c r="C15709" s="0" t="s">
        <x:v>48</x:v>
      </x:c>
      <x:c r="D15709" s="0" t="s">
        <x:v>48</x:v>
      </x:c>
      <x:c r="E15709" s="0" t="s">
        <x:v>56</x:v>
      </x:c>
      <x:c r="F15709" s="0" t="s">
        <x:v>57</x:v>
      </x:c>
      <x:c r="G15709" s="0" t="s">
        <x:v>51</x:v>
      </x:c>
      <x:c r="H15709" s="0">
        <x:v>0</x:v>
      </x:c>
    </x:row>
    <x:row r="15710" spans="1:8">
      <x:c r="A15710" s="0" t="s">
        <x:v>3991</x:v>
      </x:c>
      <x:c r="B15710" s="0" t="s">
        <x:v>3992</x:v>
      </x:c>
      <x:c r="C15710" s="0" t="s">
        <x:v>48</x:v>
      </x:c>
      <x:c r="D15710" s="0" t="s">
        <x:v>48</x:v>
      </x:c>
      <x:c r="E15710" s="0" t="s">
        <x:v>58</x:v>
      </x:c>
      <x:c r="F15710" s="0" t="s">
        <x:v>59</x:v>
      </x:c>
      <x:c r="G15710" s="0" t="s">
        <x:v>51</x:v>
      </x:c>
      <x:c r="H15710" s="0">
        <x:v>1</x:v>
      </x:c>
    </x:row>
    <x:row r="15711" spans="1:8">
      <x:c r="A15711" s="0" t="s">
        <x:v>3991</x:v>
      </x:c>
      <x:c r="B15711" s="0" t="s">
        <x:v>3992</x:v>
      </x:c>
      <x:c r="C15711" s="0" t="s">
        <x:v>48</x:v>
      </x:c>
      <x:c r="D15711" s="0" t="s">
        <x:v>48</x:v>
      </x:c>
      <x:c r="E15711" s="0" t="s">
        <x:v>60</x:v>
      </x:c>
      <x:c r="F15711" s="0" t="s">
        <x:v>61</x:v>
      </x:c>
      <x:c r="G15711" s="0" t="s">
        <x:v>51</x:v>
      </x:c>
      <x:c r="H15711" s="0">
        <x:v>1</x:v>
      </x:c>
    </x:row>
    <x:row r="15712" spans="1:8">
      <x:c r="A15712" s="0" t="s">
        <x:v>3991</x:v>
      </x:c>
      <x:c r="B15712" s="0" t="s">
        <x:v>3992</x:v>
      </x:c>
      <x:c r="C15712" s="0" t="s">
        <x:v>48</x:v>
      </x:c>
      <x:c r="D15712" s="0" t="s">
        <x:v>48</x:v>
      </x:c>
      <x:c r="E15712" s="0" t="s">
        <x:v>62</x:v>
      </x:c>
      <x:c r="F15712" s="0" t="s">
        <x:v>63</x:v>
      </x:c>
      <x:c r="G15712" s="0" t="s">
        <x:v>51</x:v>
      </x:c>
      <x:c r="H15712" s="0">
        <x:v>1</x:v>
      </x:c>
    </x:row>
    <x:row r="15713" spans="1:8">
      <x:c r="A15713" s="0" t="s">
        <x:v>3991</x:v>
      </x:c>
      <x:c r="B15713" s="0" t="s">
        <x:v>3992</x:v>
      </x:c>
      <x:c r="C15713" s="0" t="s">
        <x:v>48</x:v>
      </x:c>
      <x:c r="D15713" s="0" t="s">
        <x:v>48</x:v>
      </x:c>
      <x:c r="E15713" s="0" t="s">
        <x:v>64</x:v>
      </x:c>
      <x:c r="F15713" s="0" t="s">
        <x:v>65</x:v>
      </x:c>
      <x:c r="G15713" s="0" t="s">
        <x:v>66</x:v>
      </x:c>
      <x:c r="H15713" s="0">
        <x:v>100</x:v>
      </x:c>
    </x:row>
    <x:row r="15714" spans="1:8">
      <x:c r="A15714" s="0" t="s">
        <x:v>3993</x:v>
      </x:c>
      <x:c r="B15714" s="0" t="s">
        <x:v>3994</x:v>
      </x:c>
      <x:c r="C15714" s="0" t="s">
        <x:v>48</x:v>
      </x:c>
      <x:c r="D15714" s="0" t="s">
        <x:v>48</x:v>
      </x:c>
      <x:c r="E15714" s="0" t="s">
        <x:v>49</x:v>
      </x:c>
      <x:c r="F15714" s="0" t="s">
        <x:v>50</x:v>
      </x:c>
      <x:c r="G15714" s="0" t="s">
        <x:v>51</x:v>
      </x:c>
      <x:c r="H15714" s="0">
        <x:v>11</x:v>
      </x:c>
    </x:row>
    <x:row r="15715" spans="1:8">
      <x:c r="A15715" s="0" t="s">
        <x:v>3993</x:v>
      </x:c>
      <x:c r="B15715" s="0" t="s">
        <x:v>3994</x:v>
      </x:c>
      <x:c r="C15715" s="0" t="s">
        <x:v>48</x:v>
      </x:c>
      <x:c r="D15715" s="0" t="s">
        <x:v>48</x:v>
      </x:c>
      <x:c r="E15715" s="0" t="s">
        <x:v>52</x:v>
      </x:c>
      <x:c r="F15715" s="0" t="s">
        <x:v>53</x:v>
      </x:c>
      <x:c r="G15715" s="0" t="s">
        <x:v>51</x:v>
      </x:c>
      <x:c r="H15715" s="0">
        <x:v>7</x:v>
      </x:c>
    </x:row>
    <x:row r="15716" spans="1:8">
      <x:c r="A15716" s="0" t="s">
        <x:v>3993</x:v>
      </x:c>
      <x:c r="B15716" s="0" t="s">
        <x:v>3994</x:v>
      </x:c>
      <x:c r="C15716" s="0" t="s">
        <x:v>48</x:v>
      </x:c>
      <x:c r="D15716" s="0" t="s">
        <x:v>48</x:v>
      </x:c>
      <x:c r="E15716" s="0" t="s">
        <x:v>54</x:v>
      </x:c>
      <x:c r="F15716" s="0" t="s">
        <x:v>55</x:v>
      </x:c>
      <x:c r="G15716" s="0" t="s">
        <x:v>51</x:v>
      </x:c>
      <x:c r="H15716" s="0">
        <x:v>4</x:v>
      </x:c>
    </x:row>
    <x:row r="15717" spans="1:8">
      <x:c r="A15717" s="0" t="s">
        <x:v>3993</x:v>
      </x:c>
      <x:c r="B15717" s="0" t="s">
        <x:v>3994</x:v>
      </x:c>
      <x:c r="C15717" s="0" t="s">
        <x:v>48</x:v>
      </x:c>
      <x:c r="D15717" s="0" t="s">
        <x:v>48</x:v>
      </x:c>
      <x:c r="E15717" s="0" t="s">
        <x:v>56</x:v>
      </x:c>
      <x:c r="F15717" s="0" t="s">
        <x:v>57</x:v>
      </x:c>
      <x:c r="G15717" s="0" t="s">
        <x:v>51</x:v>
      </x:c>
      <x:c r="H15717" s="0">
        <x:v>3</x:v>
      </x:c>
    </x:row>
    <x:row r="15718" spans="1:8">
      <x:c r="A15718" s="0" t="s">
        <x:v>3993</x:v>
      </x:c>
      <x:c r="B15718" s="0" t="s">
        <x:v>3994</x:v>
      </x:c>
      <x:c r="C15718" s="0" t="s">
        <x:v>48</x:v>
      </x:c>
      <x:c r="D15718" s="0" t="s">
        <x:v>48</x:v>
      </x:c>
      <x:c r="E15718" s="0" t="s">
        <x:v>58</x:v>
      </x:c>
      <x:c r="F15718" s="0" t="s">
        <x:v>59</x:v>
      </x:c>
      <x:c r="G15718" s="0" t="s">
        <x:v>51</x:v>
      </x:c>
      <x:c r="H15718" s="0">
        <x:v>1</x:v>
      </x:c>
    </x:row>
    <x:row r="15719" spans="1:8">
      <x:c r="A15719" s="0" t="s">
        <x:v>3993</x:v>
      </x:c>
      <x:c r="B15719" s="0" t="s">
        <x:v>3994</x:v>
      </x:c>
      <x:c r="C15719" s="0" t="s">
        <x:v>48</x:v>
      </x:c>
      <x:c r="D15719" s="0" t="s">
        <x:v>48</x:v>
      </x:c>
      <x:c r="E15719" s="0" t="s">
        <x:v>60</x:v>
      </x:c>
      <x:c r="F15719" s="0" t="s">
        <x:v>61</x:v>
      </x:c>
      <x:c r="G15719" s="0" t="s">
        <x:v>51</x:v>
      </x:c>
      <x:c r="H15719" s="0">
        <x:v>1</x:v>
      </x:c>
    </x:row>
    <x:row r="15720" spans="1:8">
      <x:c r="A15720" s="0" t="s">
        <x:v>3993</x:v>
      </x:c>
      <x:c r="B15720" s="0" t="s">
        <x:v>3994</x:v>
      </x:c>
      <x:c r="C15720" s="0" t="s">
        <x:v>48</x:v>
      </x:c>
      <x:c r="D15720" s="0" t="s">
        <x:v>48</x:v>
      </x:c>
      <x:c r="E15720" s="0" t="s">
        <x:v>62</x:v>
      </x:c>
      <x:c r="F15720" s="0" t="s">
        <x:v>63</x:v>
      </x:c>
      <x:c r="G15720" s="0" t="s">
        <x:v>51</x:v>
      </x:c>
      <x:c r="H15720" s="0">
        <x:v>4</x:v>
      </x:c>
    </x:row>
    <x:row r="15721" spans="1:8">
      <x:c r="A15721" s="0" t="s">
        <x:v>3993</x:v>
      </x:c>
      <x:c r="B15721" s="0" t="s">
        <x:v>3994</x:v>
      </x:c>
      <x:c r="C15721" s="0" t="s">
        <x:v>48</x:v>
      </x:c>
      <x:c r="D15721" s="0" t="s">
        <x:v>48</x:v>
      </x:c>
      <x:c r="E15721" s="0" t="s">
        <x:v>64</x:v>
      </x:c>
      <x:c r="F15721" s="0" t="s">
        <x:v>65</x:v>
      </x:c>
      <x:c r="G15721" s="0" t="s">
        <x:v>66</x:v>
      </x:c>
      <x:c r="H15721" s="0">
        <x:v>25</x:v>
      </x:c>
    </x:row>
    <x:row r="15722" spans="1:8">
      <x:c r="A15722" s="0" t="s">
        <x:v>3995</x:v>
      </x:c>
      <x:c r="B15722" s="0" t="s">
        <x:v>3996</x:v>
      </x:c>
      <x:c r="C15722" s="0" t="s">
        <x:v>48</x:v>
      </x:c>
      <x:c r="D15722" s="0" t="s">
        <x:v>48</x:v>
      </x:c>
      <x:c r="E15722" s="0" t="s">
        <x:v>49</x:v>
      </x:c>
      <x:c r="F15722" s="0" t="s">
        <x:v>50</x:v>
      </x:c>
      <x:c r="G15722" s="0" t="s">
        <x:v>51</x:v>
      </x:c>
      <x:c r="H15722" s="0">
        <x:v>3</x:v>
      </x:c>
    </x:row>
    <x:row r="15723" spans="1:8">
      <x:c r="A15723" s="0" t="s">
        <x:v>3995</x:v>
      </x:c>
      <x:c r="B15723" s="0" t="s">
        <x:v>3996</x:v>
      </x:c>
      <x:c r="C15723" s="0" t="s">
        <x:v>48</x:v>
      </x:c>
      <x:c r="D15723" s="0" t="s">
        <x:v>48</x:v>
      </x:c>
      <x:c r="E15723" s="0" t="s">
        <x:v>52</x:v>
      </x:c>
      <x:c r="F15723" s="0" t="s">
        <x:v>53</x:v>
      </x:c>
      <x:c r="G15723" s="0" t="s">
        <x:v>51</x:v>
      </x:c>
      <x:c r="H15723" s="0">
        <x:v>2</x:v>
      </x:c>
    </x:row>
    <x:row r="15724" spans="1:8">
      <x:c r="A15724" s="0" t="s">
        <x:v>3995</x:v>
      </x:c>
      <x:c r="B15724" s="0" t="s">
        <x:v>3996</x:v>
      </x:c>
      <x:c r="C15724" s="0" t="s">
        <x:v>48</x:v>
      </x:c>
      <x:c r="D15724" s="0" t="s">
        <x:v>48</x:v>
      </x:c>
      <x:c r="E15724" s="0" t="s">
        <x:v>54</x:v>
      </x:c>
      <x:c r="F15724" s="0" t="s">
        <x:v>55</x:v>
      </x:c>
      <x:c r="G15724" s="0" t="s">
        <x:v>51</x:v>
      </x:c>
      <x:c r="H15724" s="0">
        <x:v>1</x:v>
      </x:c>
    </x:row>
    <x:row r="15725" spans="1:8">
      <x:c r="A15725" s="0" t="s">
        <x:v>3995</x:v>
      </x:c>
      <x:c r="B15725" s="0" t="s">
        <x:v>3996</x:v>
      </x:c>
      <x:c r="C15725" s="0" t="s">
        <x:v>48</x:v>
      </x:c>
      <x:c r="D15725" s="0" t="s">
        <x:v>48</x:v>
      </x:c>
      <x:c r="E15725" s="0" t="s">
        <x:v>56</x:v>
      </x:c>
      <x:c r="F15725" s="0" t="s">
        <x:v>57</x:v>
      </x:c>
      <x:c r="G15725" s="0" t="s">
        <x:v>51</x:v>
      </x:c>
      <x:c r="H15725" s="0">
        <x:v>3</x:v>
      </x:c>
    </x:row>
    <x:row r="15726" spans="1:8">
      <x:c r="A15726" s="0" t="s">
        <x:v>3995</x:v>
      </x:c>
      <x:c r="B15726" s="0" t="s">
        <x:v>3996</x:v>
      </x:c>
      <x:c r="C15726" s="0" t="s">
        <x:v>48</x:v>
      </x:c>
      <x:c r="D15726" s="0" t="s">
        <x:v>48</x:v>
      </x:c>
      <x:c r="E15726" s="0" t="s">
        <x:v>58</x:v>
      </x:c>
      <x:c r="F15726" s="0" t="s">
        <x:v>59</x:v>
      </x:c>
      <x:c r="G15726" s="0" t="s">
        <x:v>51</x:v>
      </x:c>
      <x:c r="H15726" s="0">
        <x:v>2</x:v>
      </x:c>
    </x:row>
    <x:row r="15727" spans="1:8">
      <x:c r="A15727" s="0" t="s">
        <x:v>3995</x:v>
      </x:c>
      <x:c r="B15727" s="0" t="s">
        <x:v>3996</x:v>
      </x:c>
      <x:c r="C15727" s="0" t="s">
        <x:v>48</x:v>
      </x:c>
      <x:c r="D15727" s="0" t="s">
        <x:v>48</x:v>
      </x:c>
      <x:c r="E15727" s="0" t="s">
        <x:v>60</x:v>
      </x:c>
      <x:c r="F15727" s="0" t="s">
        <x:v>61</x:v>
      </x:c>
      <x:c r="G15727" s="0" t="s">
        <x:v>51</x:v>
      </x:c>
      <x:c r="H15727" s="0">
        <x:v>2</x:v>
      </x:c>
    </x:row>
    <x:row r="15728" spans="1:8">
      <x:c r="A15728" s="0" t="s">
        <x:v>3995</x:v>
      </x:c>
      <x:c r="B15728" s="0" t="s">
        <x:v>3996</x:v>
      </x:c>
      <x:c r="C15728" s="0" t="s">
        <x:v>48</x:v>
      </x:c>
      <x:c r="D15728" s="0" t="s">
        <x:v>48</x:v>
      </x:c>
      <x:c r="E15728" s="0" t="s">
        <x:v>62</x:v>
      </x:c>
      <x:c r="F15728" s="0" t="s">
        <x:v>63</x:v>
      </x:c>
      <x:c r="G15728" s="0" t="s">
        <x:v>51</x:v>
      </x:c>
      <x:c r="H15728" s="0">
        <x:v>5</x:v>
      </x:c>
    </x:row>
    <x:row r="15729" spans="1:8">
      <x:c r="A15729" s="0" t="s">
        <x:v>3995</x:v>
      </x:c>
      <x:c r="B15729" s="0" t="s">
        <x:v>3996</x:v>
      </x:c>
      <x:c r="C15729" s="0" t="s">
        <x:v>48</x:v>
      </x:c>
      <x:c r="D15729" s="0" t="s">
        <x:v>48</x:v>
      </x:c>
      <x:c r="E15729" s="0" t="s">
        <x:v>64</x:v>
      </x:c>
      <x:c r="F15729" s="0" t="s">
        <x:v>65</x:v>
      </x:c>
      <x:c r="G15729" s="0" t="s">
        <x:v>66</x:v>
      </x:c>
      <x:c r="H15729" s="0">
        <x:v>40</x:v>
      </x:c>
    </x:row>
    <x:row r="15730" spans="1:8">
      <x:c r="A15730" s="0" t="s">
        <x:v>3997</x:v>
      </x:c>
      <x:c r="B15730" s="0" t="s">
        <x:v>3998</x:v>
      </x:c>
      <x:c r="C15730" s="0" t="s">
        <x:v>48</x:v>
      </x:c>
      <x:c r="D15730" s="0" t="s">
        <x:v>48</x:v>
      </x:c>
      <x:c r="E15730" s="0" t="s">
        <x:v>49</x:v>
      </x:c>
      <x:c r="F15730" s="0" t="s">
        <x:v>50</x:v>
      </x:c>
      <x:c r="G15730" s="0" t="s">
        <x:v>51</x:v>
      </x:c>
      <x:c r="H15730" s="0">
        <x:v>11</x:v>
      </x:c>
    </x:row>
    <x:row r="15731" spans="1:8">
      <x:c r="A15731" s="0" t="s">
        <x:v>3997</x:v>
      </x:c>
      <x:c r="B15731" s="0" t="s">
        <x:v>3998</x:v>
      </x:c>
      <x:c r="C15731" s="0" t="s">
        <x:v>48</x:v>
      </x:c>
      <x:c r="D15731" s="0" t="s">
        <x:v>48</x:v>
      </x:c>
      <x:c r="E15731" s="0" t="s">
        <x:v>52</x:v>
      </x:c>
      <x:c r="F15731" s="0" t="s">
        <x:v>53</x:v>
      </x:c>
      <x:c r="G15731" s="0" t="s">
        <x:v>51</x:v>
      </x:c>
      <x:c r="H15731" s="0">
        <x:v>5</x:v>
      </x:c>
    </x:row>
    <x:row r="15732" spans="1:8">
      <x:c r="A15732" s="0" t="s">
        <x:v>3997</x:v>
      </x:c>
      <x:c r="B15732" s="0" t="s">
        <x:v>3998</x:v>
      </x:c>
      <x:c r="C15732" s="0" t="s">
        <x:v>48</x:v>
      </x:c>
      <x:c r="D15732" s="0" t="s">
        <x:v>48</x:v>
      </x:c>
      <x:c r="E15732" s="0" t="s">
        <x:v>54</x:v>
      </x:c>
      <x:c r="F15732" s="0" t="s">
        <x:v>55</x:v>
      </x:c>
      <x:c r="G15732" s="0" t="s">
        <x:v>51</x:v>
      </x:c>
      <x:c r="H15732" s="0">
        <x:v>6</x:v>
      </x:c>
    </x:row>
    <x:row r="15733" spans="1:8">
      <x:c r="A15733" s="0" t="s">
        <x:v>3997</x:v>
      </x:c>
      <x:c r="B15733" s="0" t="s">
        <x:v>3998</x:v>
      </x:c>
      <x:c r="C15733" s="0" t="s">
        <x:v>48</x:v>
      </x:c>
      <x:c r="D15733" s="0" t="s">
        <x:v>48</x:v>
      </x:c>
      <x:c r="E15733" s="0" t="s">
        <x:v>56</x:v>
      </x:c>
      <x:c r="F15733" s="0" t="s">
        <x:v>57</x:v>
      </x:c>
      <x:c r="G15733" s="0" t="s">
        <x:v>51</x:v>
      </x:c>
      <x:c r="H15733" s="0">
        <x:v>5</x:v>
      </x:c>
    </x:row>
    <x:row r="15734" spans="1:8">
      <x:c r="A15734" s="0" t="s">
        <x:v>3997</x:v>
      </x:c>
      <x:c r="B15734" s="0" t="s">
        <x:v>3998</x:v>
      </x:c>
      <x:c r="C15734" s="0" t="s">
        <x:v>48</x:v>
      </x:c>
      <x:c r="D15734" s="0" t="s">
        <x:v>48</x:v>
      </x:c>
      <x:c r="E15734" s="0" t="s">
        <x:v>58</x:v>
      </x:c>
      <x:c r="F15734" s="0" t="s">
        <x:v>59</x:v>
      </x:c>
      <x:c r="G15734" s="0" t="s">
        <x:v>51</x:v>
      </x:c>
      <x:c r="H15734" s="0">
        <x:v>4</x:v>
      </x:c>
    </x:row>
    <x:row r="15735" spans="1:8">
      <x:c r="A15735" s="0" t="s">
        <x:v>3997</x:v>
      </x:c>
      <x:c r="B15735" s="0" t="s">
        <x:v>3998</x:v>
      </x:c>
      <x:c r="C15735" s="0" t="s">
        <x:v>48</x:v>
      </x:c>
      <x:c r="D15735" s="0" t="s">
        <x:v>48</x:v>
      </x:c>
      <x:c r="E15735" s="0" t="s">
        <x:v>60</x:v>
      </x:c>
      <x:c r="F15735" s="0" t="s">
        <x:v>61</x:v>
      </x:c>
      <x:c r="G15735" s="0" t="s">
        <x:v>51</x:v>
      </x:c>
      <x:c r="H15735" s="0">
        <x:v>4</x:v>
      </x:c>
    </x:row>
    <x:row r="15736" spans="1:8">
      <x:c r="A15736" s="0" t="s">
        <x:v>3997</x:v>
      </x:c>
      <x:c r="B15736" s="0" t="s">
        <x:v>3998</x:v>
      </x:c>
      <x:c r="C15736" s="0" t="s">
        <x:v>48</x:v>
      </x:c>
      <x:c r="D15736" s="0" t="s">
        <x:v>48</x:v>
      </x:c>
      <x:c r="E15736" s="0" t="s">
        <x:v>62</x:v>
      </x:c>
      <x:c r="F15736" s="0" t="s">
        <x:v>63</x:v>
      </x:c>
      <x:c r="G15736" s="0" t="s">
        <x:v>51</x:v>
      </x:c>
      <x:c r="H15736" s="0">
        <x:v>9</x:v>
      </x:c>
    </x:row>
    <x:row r="15737" spans="1:8">
      <x:c r="A15737" s="0" t="s">
        <x:v>3997</x:v>
      </x:c>
      <x:c r="B15737" s="0" t="s">
        <x:v>3998</x:v>
      </x:c>
      <x:c r="C15737" s="0" t="s">
        <x:v>48</x:v>
      </x:c>
      <x:c r="D15737" s="0" t="s">
        <x:v>48</x:v>
      </x:c>
      <x:c r="E15737" s="0" t="s">
        <x:v>64</x:v>
      </x:c>
      <x:c r="F15737" s="0" t="s">
        <x:v>65</x:v>
      </x:c>
      <x:c r="G15737" s="0" t="s">
        <x:v>66</x:v>
      </x:c>
      <x:c r="H15737" s="0">
        <x:v>44.4</x:v>
      </x:c>
    </x:row>
    <x:row r="15738" spans="1:8">
      <x:c r="A15738" s="0" t="s">
        <x:v>3999</x:v>
      </x:c>
      <x:c r="B15738" s="0" t="s">
        <x:v>4000</x:v>
      </x:c>
      <x:c r="C15738" s="0" t="s">
        <x:v>48</x:v>
      </x:c>
      <x:c r="D15738" s="0" t="s">
        <x:v>48</x:v>
      </x:c>
      <x:c r="E15738" s="0" t="s">
        <x:v>49</x:v>
      </x:c>
      <x:c r="F15738" s="0" t="s">
        <x:v>50</x:v>
      </x:c>
      <x:c r="G15738" s="0" t="s">
        <x:v>51</x:v>
      </x:c>
      <x:c r="H15738" s="0">
        <x:v>31</x:v>
      </x:c>
    </x:row>
    <x:row r="15739" spans="1:8">
      <x:c r="A15739" s="0" t="s">
        <x:v>3999</x:v>
      </x:c>
      <x:c r="B15739" s="0" t="s">
        <x:v>4000</x:v>
      </x:c>
      <x:c r="C15739" s="0" t="s">
        <x:v>48</x:v>
      </x:c>
      <x:c r="D15739" s="0" t="s">
        <x:v>48</x:v>
      </x:c>
      <x:c r="E15739" s="0" t="s">
        <x:v>52</x:v>
      </x:c>
      <x:c r="F15739" s="0" t="s">
        <x:v>53</x:v>
      </x:c>
      <x:c r="G15739" s="0" t="s">
        <x:v>51</x:v>
      </x:c>
      <x:c r="H15739" s="0">
        <x:v>17</x:v>
      </x:c>
    </x:row>
    <x:row r="15740" spans="1:8">
      <x:c r="A15740" s="0" t="s">
        <x:v>3999</x:v>
      </x:c>
      <x:c r="B15740" s="0" t="s">
        <x:v>4000</x:v>
      </x:c>
      <x:c r="C15740" s="0" t="s">
        <x:v>48</x:v>
      </x:c>
      <x:c r="D15740" s="0" t="s">
        <x:v>48</x:v>
      </x:c>
      <x:c r="E15740" s="0" t="s">
        <x:v>54</x:v>
      </x:c>
      <x:c r="F15740" s="0" t="s">
        <x:v>55</x:v>
      </x:c>
      <x:c r="G15740" s="0" t="s">
        <x:v>51</x:v>
      </x:c>
      <x:c r="H15740" s="0">
        <x:v>14</x:v>
      </x:c>
    </x:row>
    <x:row r="15741" spans="1:8">
      <x:c r="A15741" s="0" t="s">
        <x:v>3999</x:v>
      </x:c>
      <x:c r="B15741" s="0" t="s">
        <x:v>4000</x:v>
      </x:c>
      <x:c r="C15741" s="0" t="s">
        <x:v>48</x:v>
      </x:c>
      <x:c r="D15741" s="0" t="s">
        <x:v>48</x:v>
      </x:c>
      <x:c r="E15741" s="0" t="s">
        <x:v>56</x:v>
      </x:c>
      <x:c r="F15741" s="0" t="s">
        <x:v>57</x:v>
      </x:c>
      <x:c r="G15741" s="0" t="s">
        <x:v>51</x:v>
      </x:c>
      <x:c r="H15741" s="0">
        <x:v>12</x:v>
      </x:c>
    </x:row>
    <x:row r="15742" spans="1:8">
      <x:c r="A15742" s="0" t="s">
        <x:v>3999</x:v>
      </x:c>
      <x:c r="B15742" s="0" t="s">
        <x:v>4000</x:v>
      </x:c>
      <x:c r="C15742" s="0" t="s">
        <x:v>48</x:v>
      </x:c>
      <x:c r="D15742" s="0" t="s">
        <x:v>48</x:v>
      </x:c>
      <x:c r="E15742" s="0" t="s">
        <x:v>58</x:v>
      </x:c>
      <x:c r="F15742" s="0" t="s">
        <x:v>59</x:v>
      </x:c>
      <x:c r="G15742" s="0" t="s">
        <x:v>51</x:v>
      </x:c>
      <x:c r="H15742" s="0">
        <x:v>1</x:v>
      </x:c>
    </x:row>
    <x:row r="15743" spans="1:8">
      <x:c r="A15743" s="0" t="s">
        <x:v>3999</x:v>
      </x:c>
      <x:c r="B15743" s="0" t="s">
        <x:v>4000</x:v>
      </x:c>
      <x:c r="C15743" s="0" t="s">
        <x:v>48</x:v>
      </x:c>
      <x:c r="D15743" s="0" t="s">
        <x:v>48</x:v>
      </x:c>
      <x:c r="E15743" s="0" t="s">
        <x:v>60</x:v>
      </x:c>
      <x:c r="F15743" s="0" t="s">
        <x:v>61</x:v>
      </x:c>
      <x:c r="G15743" s="0" t="s">
        <x:v>51</x:v>
      </x:c>
      <x:c r="H15743" s="0">
        <x:v>1</x:v>
      </x:c>
    </x:row>
    <x:row r="15744" spans="1:8">
      <x:c r="A15744" s="0" t="s">
        <x:v>3999</x:v>
      </x:c>
      <x:c r="B15744" s="0" t="s">
        <x:v>4000</x:v>
      </x:c>
      <x:c r="C15744" s="0" t="s">
        <x:v>48</x:v>
      </x:c>
      <x:c r="D15744" s="0" t="s">
        <x:v>48</x:v>
      </x:c>
      <x:c r="E15744" s="0" t="s">
        <x:v>62</x:v>
      </x:c>
      <x:c r="F15744" s="0" t="s">
        <x:v>63</x:v>
      </x:c>
      <x:c r="G15744" s="0" t="s">
        <x:v>51</x:v>
      </x:c>
      <x:c r="H15744" s="0">
        <x:v>13</x:v>
      </x:c>
    </x:row>
    <x:row r="15745" spans="1:8">
      <x:c r="A15745" s="0" t="s">
        <x:v>3999</x:v>
      </x:c>
      <x:c r="B15745" s="0" t="s">
        <x:v>4000</x:v>
      </x:c>
      <x:c r="C15745" s="0" t="s">
        <x:v>48</x:v>
      </x:c>
      <x:c r="D15745" s="0" t="s">
        <x:v>48</x:v>
      </x:c>
      <x:c r="E15745" s="0" t="s">
        <x:v>64</x:v>
      </x:c>
      <x:c r="F15745" s="0" t="s">
        <x:v>65</x:v>
      </x:c>
      <x:c r="G15745" s="0" t="s">
        <x:v>66</x:v>
      </x:c>
      <x:c r="H15745" s="0">
        <x:v>7.7</x:v>
      </x:c>
    </x:row>
    <x:row r="15746" spans="1:8">
      <x:c r="A15746" s="0" t="s">
        <x:v>4001</x:v>
      </x:c>
      <x:c r="B15746" s="0" t="s">
        <x:v>4002</x:v>
      </x:c>
      <x:c r="C15746" s="0" t="s">
        <x:v>48</x:v>
      </x:c>
      <x:c r="D15746" s="0" t="s">
        <x:v>48</x:v>
      </x:c>
      <x:c r="E15746" s="0" t="s">
        <x:v>49</x:v>
      </x:c>
      <x:c r="F15746" s="0" t="s">
        <x:v>50</x:v>
      </x:c>
      <x:c r="G15746" s="0" t="s">
        <x:v>51</x:v>
      </x:c>
      <x:c r="H15746" s="0">
        <x:v>32</x:v>
      </x:c>
    </x:row>
    <x:row r="15747" spans="1:8">
      <x:c r="A15747" s="0" t="s">
        <x:v>4001</x:v>
      </x:c>
      <x:c r="B15747" s="0" t="s">
        <x:v>4002</x:v>
      </x:c>
      <x:c r="C15747" s="0" t="s">
        <x:v>48</x:v>
      </x:c>
      <x:c r="D15747" s="0" t="s">
        <x:v>48</x:v>
      </x:c>
      <x:c r="E15747" s="0" t="s">
        <x:v>52</x:v>
      </x:c>
      <x:c r="F15747" s="0" t="s">
        <x:v>53</x:v>
      </x:c>
      <x:c r="G15747" s="0" t="s">
        <x:v>51</x:v>
      </x:c>
      <x:c r="H15747" s="0">
        <x:v>14</x:v>
      </x:c>
    </x:row>
    <x:row r="15748" spans="1:8">
      <x:c r="A15748" s="0" t="s">
        <x:v>4001</x:v>
      </x:c>
      <x:c r="B15748" s="0" t="s">
        <x:v>4002</x:v>
      </x:c>
      <x:c r="C15748" s="0" t="s">
        <x:v>48</x:v>
      </x:c>
      <x:c r="D15748" s="0" t="s">
        <x:v>48</x:v>
      </x:c>
      <x:c r="E15748" s="0" t="s">
        <x:v>54</x:v>
      </x:c>
      <x:c r="F15748" s="0" t="s">
        <x:v>55</x:v>
      </x:c>
      <x:c r="G15748" s="0" t="s">
        <x:v>51</x:v>
      </x:c>
      <x:c r="H15748" s="0">
        <x:v>18</x:v>
      </x:c>
    </x:row>
    <x:row r="15749" spans="1:8">
      <x:c r="A15749" s="0" t="s">
        <x:v>4001</x:v>
      </x:c>
      <x:c r="B15749" s="0" t="s">
        <x:v>4002</x:v>
      </x:c>
      <x:c r="C15749" s="0" t="s">
        <x:v>48</x:v>
      </x:c>
      <x:c r="D15749" s="0" t="s">
        <x:v>48</x:v>
      </x:c>
      <x:c r="E15749" s="0" t="s">
        <x:v>56</x:v>
      </x:c>
      <x:c r="F15749" s="0" t="s">
        <x:v>57</x:v>
      </x:c>
      <x:c r="G15749" s="0" t="s">
        <x:v>51</x:v>
      </x:c>
      <x:c r="H15749" s="0">
        <x:v>11</x:v>
      </x:c>
    </x:row>
    <x:row r="15750" spans="1:8">
      <x:c r="A15750" s="0" t="s">
        <x:v>4001</x:v>
      </x:c>
      <x:c r="B15750" s="0" t="s">
        <x:v>4002</x:v>
      </x:c>
      <x:c r="C15750" s="0" t="s">
        <x:v>48</x:v>
      </x:c>
      <x:c r="D15750" s="0" t="s">
        <x:v>48</x:v>
      </x:c>
      <x:c r="E15750" s="0" t="s">
        <x:v>58</x:v>
      </x:c>
      <x:c r="F15750" s="0" t="s">
        <x:v>59</x:v>
      </x:c>
      <x:c r="G15750" s="0" t="s">
        <x:v>51</x:v>
      </x:c>
      <x:c r="H15750" s="0">
        <x:v>2</x:v>
      </x:c>
    </x:row>
    <x:row r="15751" spans="1:8">
      <x:c r="A15751" s="0" t="s">
        <x:v>4001</x:v>
      </x:c>
      <x:c r="B15751" s="0" t="s">
        <x:v>4002</x:v>
      </x:c>
      <x:c r="C15751" s="0" t="s">
        <x:v>48</x:v>
      </x:c>
      <x:c r="D15751" s="0" t="s">
        <x:v>48</x:v>
      </x:c>
      <x:c r="E15751" s="0" t="s">
        <x:v>60</x:v>
      </x:c>
      <x:c r="F15751" s="0" t="s">
        <x:v>61</x:v>
      </x:c>
      <x:c r="G15751" s="0" t="s">
        <x:v>51</x:v>
      </x:c>
      <x:c r="H15751" s="0">
        <x:v>2</x:v>
      </x:c>
    </x:row>
    <x:row r="15752" spans="1:8">
      <x:c r="A15752" s="0" t="s">
        <x:v>4001</x:v>
      </x:c>
      <x:c r="B15752" s="0" t="s">
        <x:v>4002</x:v>
      </x:c>
      <x:c r="C15752" s="0" t="s">
        <x:v>48</x:v>
      </x:c>
      <x:c r="D15752" s="0" t="s">
        <x:v>48</x:v>
      </x:c>
      <x:c r="E15752" s="0" t="s">
        <x:v>62</x:v>
      </x:c>
      <x:c r="F15752" s="0" t="s">
        <x:v>63</x:v>
      </x:c>
      <x:c r="G15752" s="0" t="s">
        <x:v>51</x:v>
      </x:c>
      <x:c r="H15752" s="0">
        <x:v>13</x:v>
      </x:c>
    </x:row>
    <x:row r="15753" spans="1:8">
      <x:c r="A15753" s="0" t="s">
        <x:v>4001</x:v>
      </x:c>
      <x:c r="B15753" s="0" t="s">
        <x:v>4002</x:v>
      </x:c>
      <x:c r="C15753" s="0" t="s">
        <x:v>48</x:v>
      </x:c>
      <x:c r="D15753" s="0" t="s">
        <x:v>48</x:v>
      </x:c>
      <x:c r="E15753" s="0" t="s">
        <x:v>64</x:v>
      </x:c>
      <x:c r="F15753" s="0" t="s">
        <x:v>65</x:v>
      </x:c>
      <x:c r="G15753" s="0" t="s">
        <x:v>66</x:v>
      </x:c>
      <x:c r="H15753" s="0">
        <x:v>15.4</x:v>
      </x:c>
    </x:row>
    <x:row r="15754" spans="1:8">
      <x:c r="A15754" s="0" t="s">
        <x:v>4003</x:v>
      </x:c>
      <x:c r="B15754" s="0" t="s">
        <x:v>4004</x:v>
      </x:c>
      <x:c r="C15754" s="0" t="s">
        <x:v>48</x:v>
      </x:c>
      <x:c r="D15754" s="0" t="s">
        <x:v>48</x:v>
      </x:c>
      <x:c r="E15754" s="0" t="s">
        <x:v>49</x:v>
      </x:c>
      <x:c r="F15754" s="0" t="s">
        <x:v>50</x:v>
      </x:c>
      <x:c r="G15754" s="0" t="s">
        <x:v>51</x:v>
      </x:c>
      <x:c r="H15754" s="0">
        <x:v>121</x:v>
      </x:c>
    </x:row>
    <x:row r="15755" spans="1:8">
      <x:c r="A15755" s="0" t="s">
        <x:v>4003</x:v>
      </x:c>
      <x:c r="B15755" s="0" t="s">
        <x:v>4004</x:v>
      </x:c>
      <x:c r="C15755" s="0" t="s">
        <x:v>48</x:v>
      </x:c>
      <x:c r="D15755" s="0" t="s">
        <x:v>48</x:v>
      </x:c>
      <x:c r="E15755" s="0" t="s">
        <x:v>52</x:v>
      </x:c>
      <x:c r="F15755" s="0" t="s">
        <x:v>53</x:v>
      </x:c>
      <x:c r="G15755" s="0" t="s">
        <x:v>51</x:v>
      </x:c>
      <x:c r="H15755" s="0">
        <x:v>61</x:v>
      </x:c>
    </x:row>
    <x:row r="15756" spans="1:8">
      <x:c r="A15756" s="0" t="s">
        <x:v>4003</x:v>
      </x:c>
      <x:c r="B15756" s="0" t="s">
        <x:v>4004</x:v>
      </x:c>
      <x:c r="C15756" s="0" t="s">
        <x:v>48</x:v>
      </x:c>
      <x:c r="D15756" s="0" t="s">
        <x:v>48</x:v>
      </x:c>
      <x:c r="E15756" s="0" t="s">
        <x:v>54</x:v>
      </x:c>
      <x:c r="F15756" s="0" t="s">
        <x:v>55</x:v>
      </x:c>
      <x:c r="G15756" s="0" t="s">
        <x:v>51</x:v>
      </x:c>
      <x:c r="H15756" s="0">
        <x:v>60</x:v>
      </x:c>
    </x:row>
    <x:row r="15757" spans="1:8">
      <x:c r="A15757" s="0" t="s">
        <x:v>4003</x:v>
      </x:c>
      <x:c r="B15757" s="0" t="s">
        <x:v>4004</x:v>
      </x:c>
      <x:c r="C15757" s="0" t="s">
        <x:v>48</x:v>
      </x:c>
      <x:c r="D15757" s="0" t="s">
        <x:v>48</x:v>
      </x:c>
      <x:c r="E15757" s="0" t="s">
        <x:v>56</x:v>
      </x:c>
      <x:c r="F15757" s="0" t="s">
        <x:v>57</x:v>
      </x:c>
      <x:c r="G15757" s="0" t="s">
        <x:v>51</x:v>
      </x:c>
      <x:c r="H15757" s="0">
        <x:v>43</x:v>
      </x:c>
    </x:row>
    <x:row r="15758" spans="1:8">
      <x:c r="A15758" s="0" t="s">
        <x:v>4003</x:v>
      </x:c>
      <x:c r="B15758" s="0" t="s">
        <x:v>4004</x:v>
      </x:c>
      <x:c r="C15758" s="0" t="s">
        <x:v>48</x:v>
      </x:c>
      <x:c r="D15758" s="0" t="s">
        <x:v>48</x:v>
      </x:c>
      <x:c r="E15758" s="0" t="s">
        <x:v>58</x:v>
      </x:c>
      <x:c r="F15758" s="0" t="s">
        <x:v>59</x:v>
      </x:c>
      <x:c r="G15758" s="0" t="s">
        <x:v>51</x:v>
      </x:c>
      <x:c r="H15758" s="0">
        <x:v>4</x:v>
      </x:c>
    </x:row>
    <x:row r="15759" spans="1:8">
      <x:c r="A15759" s="0" t="s">
        <x:v>4003</x:v>
      </x:c>
      <x:c r="B15759" s="0" t="s">
        <x:v>4004</x:v>
      </x:c>
      <x:c r="C15759" s="0" t="s">
        <x:v>48</x:v>
      </x:c>
      <x:c r="D15759" s="0" t="s">
        <x:v>48</x:v>
      </x:c>
      <x:c r="E15759" s="0" t="s">
        <x:v>60</x:v>
      </x:c>
      <x:c r="F15759" s="0" t="s">
        <x:v>61</x:v>
      </x:c>
      <x:c r="G15759" s="0" t="s">
        <x:v>51</x:v>
      </x:c>
      <x:c r="H15759" s="0">
        <x:v>3</x:v>
      </x:c>
    </x:row>
    <x:row r="15760" spans="1:8">
      <x:c r="A15760" s="0" t="s">
        <x:v>4003</x:v>
      </x:c>
      <x:c r="B15760" s="0" t="s">
        <x:v>4004</x:v>
      </x:c>
      <x:c r="C15760" s="0" t="s">
        <x:v>48</x:v>
      </x:c>
      <x:c r="D15760" s="0" t="s">
        <x:v>48</x:v>
      </x:c>
      <x:c r="E15760" s="0" t="s">
        <x:v>62</x:v>
      </x:c>
      <x:c r="F15760" s="0" t="s">
        <x:v>63</x:v>
      </x:c>
      <x:c r="G15760" s="0" t="s">
        <x:v>51</x:v>
      </x:c>
      <x:c r="H15760" s="0">
        <x:v>47</x:v>
      </x:c>
    </x:row>
    <x:row r="15761" spans="1:8">
      <x:c r="A15761" s="0" t="s">
        <x:v>4003</x:v>
      </x:c>
      <x:c r="B15761" s="0" t="s">
        <x:v>4004</x:v>
      </x:c>
      <x:c r="C15761" s="0" t="s">
        <x:v>48</x:v>
      </x:c>
      <x:c r="D15761" s="0" t="s">
        <x:v>48</x:v>
      </x:c>
      <x:c r="E15761" s="0" t="s">
        <x:v>64</x:v>
      </x:c>
      <x:c r="F15761" s="0" t="s">
        <x:v>65</x:v>
      </x:c>
      <x:c r="G15761" s="0" t="s">
        <x:v>66</x:v>
      </x:c>
      <x:c r="H15761" s="0">
        <x:v>6.4</x:v>
      </x:c>
    </x:row>
    <x:row r="15762" spans="1:8">
      <x:c r="A15762" s="0" t="s">
        <x:v>4005</x:v>
      </x:c>
      <x:c r="B15762" s="0" t="s">
        <x:v>4006</x:v>
      </x:c>
      <x:c r="C15762" s="0" t="s">
        <x:v>48</x:v>
      </x:c>
      <x:c r="D15762" s="0" t="s">
        <x:v>48</x:v>
      </x:c>
      <x:c r="E15762" s="0" t="s">
        <x:v>49</x:v>
      </x:c>
      <x:c r="F15762" s="0" t="s">
        <x:v>50</x:v>
      </x:c>
      <x:c r="G15762" s="0" t="s">
        <x:v>51</x:v>
      </x:c>
    </x:row>
    <x:row r="15763" spans="1:8">
      <x:c r="A15763" s="0" t="s">
        <x:v>4005</x:v>
      </x:c>
      <x:c r="B15763" s="0" t="s">
        <x:v>4006</x:v>
      </x:c>
      <x:c r="C15763" s="0" t="s">
        <x:v>48</x:v>
      </x:c>
      <x:c r="D15763" s="0" t="s">
        <x:v>48</x:v>
      </x:c>
      <x:c r="E15763" s="0" t="s">
        <x:v>52</x:v>
      </x:c>
      <x:c r="F15763" s="0" t="s">
        <x:v>53</x:v>
      </x:c>
      <x:c r="G15763" s="0" t="s">
        <x:v>51</x:v>
      </x:c>
    </x:row>
    <x:row r="15764" spans="1:8">
      <x:c r="A15764" s="0" t="s">
        <x:v>4005</x:v>
      </x:c>
      <x:c r="B15764" s="0" t="s">
        <x:v>4006</x:v>
      </x:c>
      <x:c r="C15764" s="0" t="s">
        <x:v>48</x:v>
      </x:c>
      <x:c r="D15764" s="0" t="s">
        <x:v>48</x:v>
      </x:c>
      <x:c r="E15764" s="0" t="s">
        <x:v>54</x:v>
      </x:c>
      <x:c r="F15764" s="0" t="s">
        <x:v>55</x:v>
      </x:c>
      <x:c r="G15764" s="0" t="s">
        <x:v>51</x:v>
      </x:c>
    </x:row>
    <x:row r="15765" spans="1:8">
      <x:c r="A15765" s="0" t="s">
        <x:v>4005</x:v>
      </x:c>
      <x:c r="B15765" s="0" t="s">
        <x:v>4006</x:v>
      </x:c>
      <x:c r="C15765" s="0" t="s">
        <x:v>48</x:v>
      </x:c>
      <x:c r="D15765" s="0" t="s">
        <x:v>48</x:v>
      </x:c>
      <x:c r="E15765" s="0" t="s">
        <x:v>56</x:v>
      </x:c>
      <x:c r="F15765" s="0" t="s">
        <x:v>57</x:v>
      </x:c>
      <x:c r="G15765" s="0" t="s">
        <x:v>51</x:v>
      </x:c>
    </x:row>
    <x:row r="15766" spans="1:8">
      <x:c r="A15766" s="0" t="s">
        <x:v>4005</x:v>
      </x:c>
      <x:c r="B15766" s="0" t="s">
        <x:v>4006</x:v>
      </x:c>
      <x:c r="C15766" s="0" t="s">
        <x:v>48</x:v>
      </x:c>
      <x:c r="D15766" s="0" t="s">
        <x:v>48</x:v>
      </x:c>
      <x:c r="E15766" s="0" t="s">
        <x:v>58</x:v>
      </x:c>
      <x:c r="F15766" s="0" t="s">
        <x:v>59</x:v>
      </x:c>
      <x:c r="G15766" s="0" t="s">
        <x:v>51</x:v>
      </x:c>
    </x:row>
    <x:row r="15767" spans="1:8">
      <x:c r="A15767" s="0" t="s">
        <x:v>4005</x:v>
      </x:c>
      <x:c r="B15767" s="0" t="s">
        <x:v>4006</x:v>
      </x:c>
      <x:c r="C15767" s="0" t="s">
        <x:v>48</x:v>
      </x:c>
      <x:c r="D15767" s="0" t="s">
        <x:v>48</x:v>
      </x:c>
      <x:c r="E15767" s="0" t="s">
        <x:v>60</x:v>
      </x:c>
      <x:c r="F15767" s="0" t="s">
        <x:v>61</x:v>
      </x:c>
      <x:c r="G15767" s="0" t="s">
        <x:v>51</x:v>
      </x:c>
    </x:row>
    <x:row r="15768" spans="1:8">
      <x:c r="A15768" s="0" t="s">
        <x:v>4005</x:v>
      </x:c>
      <x:c r="B15768" s="0" t="s">
        <x:v>4006</x:v>
      </x:c>
      <x:c r="C15768" s="0" t="s">
        <x:v>48</x:v>
      </x:c>
      <x:c r="D15768" s="0" t="s">
        <x:v>48</x:v>
      </x:c>
      <x:c r="E15768" s="0" t="s">
        <x:v>62</x:v>
      </x:c>
      <x:c r="F15768" s="0" t="s">
        <x:v>63</x:v>
      </x:c>
      <x:c r="G15768" s="0" t="s">
        <x:v>51</x:v>
      </x:c>
    </x:row>
    <x:row r="15769" spans="1:8">
      <x:c r="A15769" s="0" t="s">
        <x:v>4005</x:v>
      </x:c>
      <x:c r="B15769" s="0" t="s">
        <x:v>4006</x:v>
      </x:c>
      <x:c r="C15769" s="0" t="s">
        <x:v>48</x:v>
      </x:c>
      <x:c r="D15769" s="0" t="s">
        <x:v>48</x:v>
      </x:c>
      <x:c r="E15769" s="0" t="s">
        <x:v>64</x:v>
      </x:c>
      <x:c r="F15769" s="0" t="s">
        <x:v>65</x:v>
      </x:c>
      <x:c r="G15769" s="0" t="s">
        <x:v>66</x:v>
      </x:c>
    </x:row>
    <x:row r="15770" spans="1:8">
      <x:c r="A15770" s="0" t="s">
        <x:v>4007</x:v>
      </x:c>
      <x:c r="B15770" s="0" t="s">
        <x:v>4008</x:v>
      </x:c>
      <x:c r="C15770" s="0" t="s">
        <x:v>48</x:v>
      </x:c>
      <x:c r="D15770" s="0" t="s">
        <x:v>48</x:v>
      </x:c>
      <x:c r="E15770" s="0" t="s">
        <x:v>49</x:v>
      </x:c>
      <x:c r="F15770" s="0" t="s">
        <x:v>50</x:v>
      </x:c>
      <x:c r="G15770" s="0" t="s">
        <x:v>51</x:v>
      </x:c>
      <x:c r="H15770" s="0">
        <x:v>55</x:v>
      </x:c>
    </x:row>
    <x:row r="15771" spans="1:8">
      <x:c r="A15771" s="0" t="s">
        <x:v>4007</x:v>
      </x:c>
      <x:c r="B15771" s="0" t="s">
        <x:v>4008</x:v>
      </x:c>
      <x:c r="C15771" s="0" t="s">
        <x:v>48</x:v>
      </x:c>
      <x:c r="D15771" s="0" t="s">
        <x:v>48</x:v>
      </x:c>
      <x:c r="E15771" s="0" t="s">
        <x:v>52</x:v>
      </x:c>
      <x:c r="F15771" s="0" t="s">
        <x:v>53</x:v>
      </x:c>
      <x:c r="G15771" s="0" t="s">
        <x:v>51</x:v>
      </x:c>
      <x:c r="H15771" s="0">
        <x:v>27</x:v>
      </x:c>
    </x:row>
    <x:row r="15772" spans="1:8">
      <x:c r="A15772" s="0" t="s">
        <x:v>4007</x:v>
      </x:c>
      <x:c r="B15772" s="0" t="s">
        <x:v>4008</x:v>
      </x:c>
      <x:c r="C15772" s="0" t="s">
        <x:v>48</x:v>
      </x:c>
      <x:c r="D15772" s="0" t="s">
        <x:v>48</x:v>
      </x:c>
      <x:c r="E15772" s="0" t="s">
        <x:v>54</x:v>
      </x:c>
      <x:c r="F15772" s="0" t="s">
        <x:v>55</x:v>
      </x:c>
      <x:c r="G15772" s="0" t="s">
        <x:v>51</x:v>
      </x:c>
      <x:c r="H15772" s="0">
        <x:v>28</x:v>
      </x:c>
    </x:row>
    <x:row r="15773" spans="1:8">
      <x:c r="A15773" s="0" t="s">
        <x:v>4007</x:v>
      </x:c>
      <x:c r="B15773" s="0" t="s">
        <x:v>4008</x:v>
      </x:c>
      <x:c r="C15773" s="0" t="s">
        <x:v>48</x:v>
      </x:c>
      <x:c r="D15773" s="0" t="s">
        <x:v>48</x:v>
      </x:c>
      <x:c r="E15773" s="0" t="s">
        <x:v>56</x:v>
      </x:c>
      <x:c r="F15773" s="0" t="s">
        <x:v>57</x:v>
      </x:c>
      <x:c r="G15773" s="0" t="s">
        <x:v>51</x:v>
      </x:c>
      <x:c r="H15773" s="0">
        <x:v>17</x:v>
      </x:c>
    </x:row>
    <x:row r="15774" spans="1:8">
      <x:c r="A15774" s="0" t="s">
        <x:v>4007</x:v>
      </x:c>
      <x:c r="B15774" s="0" t="s">
        <x:v>4008</x:v>
      </x:c>
      <x:c r="C15774" s="0" t="s">
        <x:v>48</x:v>
      </x:c>
      <x:c r="D15774" s="0" t="s">
        <x:v>48</x:v>
      </x:c>
      <x:c r="E15774" s="0" t="s">
        <x:v>58</x:v>
      </x:c>
      <x:c r="F15774" s="0" t="s">
        <x:v>59</x:v>
      </x:c>
      <x:c r="G15774" s="0" t="s">
        <x:v>51</x:v>
      </x:c>
      <x:c r="H15774" s="0">
        <x:v>0</x:v>
      </x:c>
    </x:row>
    <x:row r="15775" spans="1:8">
      <x:c r="A15775" s="0" t="s">
        <x:v>4007</x:v>
      </x:c>
      <x:c r="B15775" s="0" t="s">
        <x:v>4008</x:v>
      </x:c>
      <x:c r="C15775" s="0" t="s">
        <x:v>48</x:v>
      </x:c>
      <x:c r="D15775" s="0" t="s">
        <x:v>48</x:v>
      </x:c>
      <x:c r="E15775" s="0" t="s">
        <x:v>60</x:v>
      </x:c>
      <x:c r="F15775" s="0" t="s">
        <x:v>61</x:v>
      </x:c>
      <x:c r="G15775" s="0" t="s">
        <x:v>51</x:v>
      </x:c>
      <x:c r="H15775" s="0">
        <x:v>0</x:v>
      </x:c>
    </x:row>
    <x:row r="15776" spans="1:8">
      <x:c r="A15776" s="0" t="s">
        <x:v>4007</x:v>
      </x:c>
      <x:c r="B15776" s="0" t="s">
        <x:v>4008</x:v>
      </x:c>
      <x:c r="C15776" s="0" t="s">
        <x:v>48</x:v>
      </x:c>
      <x:c r="D15776" s="0" t="s">
        <x:v>48</x:v>
      </x:c>
      <x:c r="E15776" s="0" t="s">
        <x:v>62</x:v>
      </x:c>
      <x:c r="F15776" s="0" t="s">
        <x:v>63</x:v>
      </x:c>
      <x:c r="G15776" s="0" t="s">
        <x:v>51</x:v>
      </x:c>
      <x:c r="H15776" s="0">
        <x:v>17</x:v>
      </x:c>
    </x:row>
    <x:row r="15777" spans="1:8">
      <x:c r="A15777" s="0" t="s">
        <x:v>4007</x:v>
      </x:c>
      <x:c r="B15777" s="0" t="s">
        <x:v>4008</x:v>
      </x:c>
      <x:c r="C15777" s="0" t="s">
        <x:v>48</x:v>
      </x:c>
      <x:c r="D15777" s="0" t="s">
        <x:v>48</x:v>
      </x:c>
      <x:c r="E15777" s="0" t="s">
        <x:v>64</x:v>
      </x:c>
      <x:c r="F15777" s="0" t="s">
        <x:v>65</x:v>
      </x:c>
      <x:c r="G15777" s="0" t="s">
        <x:v>66</x:v>
      </x:c>
      <x:c r="H15777" s="0">
        <x:v>0</x:v>
      </x:c>
    </x:row>
    <x:row r="15778" spans="1:8">
      <x:c r="A15778" s="0" t="s">
        <x:v>4009</x:v>
      </x:c>
      <x:c r="B15778" s="0" t="s">
        <x:v>4010</x:v>
      </x:c>
      <x:c r="C15778" s="0" t="s">
        <x:v>48</x:v>
      </x:c>
      <x:c r="D15778" s="0" t="s">
        <x:v>48</x:v>
      </x:c>
      <x:c r="E15778" s="0" t="s">
        <x:v>49</x:v>
      </x:c>
      <x:c r="F15778" s="0" t="s">
        <x:v>50</x:v>
      </x:c>
      <x:c r="G15778" s="0" t="s">
        <x:v>51</x:v>
      </x:c>
      <x:c r="H15778" s="0">
        <x:v>17</x:v>
      </x:c>
    </x:row>
    <x:row r="15779" spans="1:8">
      <x:c r="A15779" s="0" t="s">
        <x:v>4009</x:v>
      </x:c>
      <x:c r="B15779" s="0" t="s">
        <x:v>4010</x:v>
      </x:c>
      <x:c r="C15779" s="0" t="s">
        <x:v>48</x:v>
      </x:c>
      <x:c r="D15779" s="0" t="s">
        <x:v>48</x:v>
      </x:c>
      <x:c r="E15779" s="0" t="s">
        <x:v>52</x:v>
      </x:c>
      <x:c r="F15779" s="0" t="s">
        <x:v>53</x:v>
      </x:c>
      <x:c r="G15779" s="0" t="s">
        <x:v>51</x:v>
      </x:c>
      <x:c r="H15779" s="0">
        <x:v>6</x:v>
      </x:c>
    </x:row>
    <x:row r="15780" spans="1:8">
      <x:c r="A15780" s="0" t="s">
        <x:v>4009</x:v>
      </x:c>
      <x:c r="B15780" s="0" t="s">
        <x:v>4010</x:v>
      </x:c>
      <x:c r="C15780" s="0" t="s">
        <x:v>48</x:v>
      </x:c>
      <x:c r="D15780" s="0" t="s">
        <x:v>48</x:v>
      </x:c>
      <x:c r="E15780" s="0" t="s">
        <x:v>54</x:v>
      </x:c>
      <x:c r="F15780" s="0" t="s">
        <x:v>55</x:v>
      </x:c>
      <x:c r="G15780" s="0" t="s">
        <x:v>51</x:v>
      </x:c>
      <x:c r="H15780" s="0">
        <x:v>11</x:v>
      </x:c>
    </x:row>
    <x:row r="15781" spans="1:8">
      <x:c r="A15781" s="0" t="s">
        <x:v>4009</x:v>
      </x:c>
      <x:c r="B15781" s="0" t="s">
        <x:v>4010</x:v>
      </x:c>
      <x:c r="C15781" s="0" t="s">
        <x:v>48</x:v>
      </x:c>
      <x:c r="D15781" s="0" t="s">
        <x:v>48</x:v>
      </x:c>
      <x:c r="E15781" s="0" t="s">
        <x:v>56</x:v>
      </x:c>
      <x:c r="F15781" s="0" t="s">
        <x:v>57</x:v>
      </x:c>
      <x:c r="G15781" s="0" t="s">
        <x:v>51</x:v>
      </x:c>
      <x:c r="H15781" s="0">
        <x:v>5</x:v>
      </x:c>
    </x:row>
    <x:row r="15782" spans="1:8">
      <x:c r="A15782" s="0" t="s">
        <x:v>4009</x:v>
      </x:c>
      <x:c r="B15782" s="0" t="s">
        <x:v>4010</x:v>
      </x:c>
      <x:c r="C15782" s="0" t="s">
        <x:v>48</x:v>
      </x:c>
      <x:c r="D15782" s="0" t="s">
        <x:v>48</x:v>
      </x:c>
      <x:c r="E15782" s="0" t="s">
        <x:v>58</x:v>
      </x:c>
      <x:c r="F15782" s="0" t="s">
        <x:v>59</x:v>
      </x:c>
      <x:c r="G15782" s="0" t="s">
        <x:v>51</x:v>
      </x:c>
      <x:c r="H15782" s="0">
        <x:v>0</x:v>
      </x:c>
    </x:row>
    <x:row r="15783" spans="1:8">
      <x:c r="A15783" s="0" t="s">
        <x:v>4009</x:v>
      </x:c>
      <x:c r="B15783" s="0" t="s">
        <x:v>4010</x:v>
      </x:c>
      <x:c r="C15783" s="0" t="s">
        <x:v>48</x:v>
      </x:c>
      <x:c r="D15783" s="0" t="s">
        <x:v>48</x:v>
      </x:c>
      <x:c r="E15783" s="0" t="s">
        <x:v>60</x:v>
      </x:c>
      <x:c r="F15783" s="0" t="s">
        <x:v>61</x:v>
      </x:c>
      <x:c r="G15783" s="0" t="s">
        <x:v>51</x:v>
      </x:c>
      <x:c r="H15783" s="0">
        <x:v>0</x:v>
      </x:c>
    </x:row>
    <x:row r="15784" spans="1:8">
      <x:c r="A15784" s="0" t="s">
        <x:v>4009</x:v>
      </x:c>
      <x:c r="B15784" s="0" t="s">
        <x:v>4010</x:v>
      </x:c>
      <x:c r="C15784" s="0" t="s">
        <x:v>48</x:v>
      </x:c>
      <x:c r="D15784" s="0" t="s">
        <x:v>48</x:v>
      </x:c>
      <x:c r="E15784" s="0" t="s">
        <x:v>62</x:v>
      </x:c>
      <x:c r="F15784" s="0" t="s">
        <x:v>63</x:v>
      </x:c>
      <x:c r="G15784" s="0" t="s">
        <x:v>51</x:v>
      </x:c>
      <x:c r="H15784" s="0">
        <x:v>5</x:v>
      </x:c>
    </x:row>
    <x:row r="15785" spans="1:8">
      <x:c r="A15785" s="0" t="s">
        <x:v>4009</x:v>
      </x:c>
      <x:c r="B15785" s="0" t="s">
        <x:v>4010</x:v>
      </x:c>
      <x:c r="C15785" s="0" t="s">
        <x:v>48</x:v>
      </x:c>
      <x:c r="D15785" s="0" t="s">
        <x:v>48</x:v>
      </x:c>
      <x:c r="E15785" s="0" t="s">
        <x:v>64</x:v>
      </x:c>
      <x:c r="F15785" s="0" t="s">
        <x:v>65</x:v>
      </x:c>
      <x:c r="G15785" s="0" t="s">
        <x:v>66</x:v>
      </x:c>
      <x:c r="H15785" s="0">
        <x:v>0</x:v>
      </x:c>
    </x:row>
    <x:row r="15786" spans="1:8">
      <x:c r="A15786" s="0" t="s">
        <x:v>4011</x:v>
      </x:c>
      <x:c r="B15786" s="0" t="s">
        <x:v>4012</x:v>
      </x:c>
      <x:c r="C15786" s="0" t="s">
        <x:v>48</x:v>
      </x:c>
      <x:c r="D15786" s="0" t="s">
        <x:v>48</x:v>
      </x:c>
      <x:c r="E15786" s="0" t="s">
        <x:v>49</x:v>
      </x:c>
      <x:c r="F15786" s="0" t="s">
        <x:v>50</x:v>
      </x:c>
      <x:c r="G15786" s="0" t="s">
        <x:v>51</x:v>
      </x:c>
      <x:c r="H15786" s="0">
        <x:v>388</x:v>
      </x:c>
    </x:row>
    <x:row r="15787" spans="1:8">
      <x:c r="A15787" s="0" t="s">
        <x:v>4011</x:v>
      </x:c>
      <x:c r="B15787" s="0" t="s">
        <x:v>4012</x:v>
      </x:c>
      <x:c r="C15787" s="0" t="s">
        <x:v>48</x:v>
      </x:c>
      <x:c r="D15787" s="0" t="s">
        <x:v>48</x:v>
      </x:c>
      <x:c r="E15787" s="0" t="s">
        <x:v>52</x:v>
      </x:c>
      <x:c r="F15787" s="0" t="s">
        <x:v>53</x:v>
      </x:c>
      <x:c r="G15787" s="0" t="s">
        <x:v>51</x:v>
      </x:c>
      <x:c r="H15787" s="0">
        <x:v>189</x:v>
      </x:c>
    </x:row>
    <x:row r="15788" spans="1:8">
      <x:c r="A15788" s="0" t="s">
        <x:v>4011</x:v>
      </x:c>
      <x:c r="B15788" s="0" t="s">
        <x:v>4012</x:v>
      </x:c>
      <x:c r="C15788" s="0" t="s">
        <x:v>48</x:v>
      </x:c>
      <x:c r="D15788" s="0" t="s">
        <x:v>48</x:v>
      </x:c>
      <x:c r="E15788" s="0" t="s">
        <x:v>54</x:v>
      </x:c>
      <x:c r="F15788" s="0" t="s">
        <x:v>55</x:v>
      </x:c>
      <x:c r="G15788" s="0" t="s">
        <x:v>51</x:v>
      </x:c>
      <x:c r="H15788" s="0">
        <x:v>199</x:v>
      </x:c>
    </x:row>
    <x:row r="15789" spans="1:8">
      <x:c r="A15789" s="0" t="s">
        <x:v>4011</x:v>
      </x:c>
      <x:c r="B15789" s="0" t="s">
        <x:v>4012</x:v>
      </x:c>
      <x:c r="C15789" s="0" t="s">
        <x:v>48</x:v>
      </x:c>
      <x:c r="D15789" s="0" t="s">
        <x:v>48</x:v>
      </x:c>
      <x:c r="E15789" s="0" t="s">
        <x:v>56</x:v>
      </x:c>
      <x:c r="F15789" s="0" t="s">
        <x:v>57</x:v>
      </x:c>
      <x:c r="G15789" s="0" t="s">
        <x:v>51</x:v>
      </x:c>
      <x:c r="H15789" s="0">
        <x:v>176</x:v>
      </x:c>
    </x:row>
    <x:row r="15790" spans="1:8">
      <x:c r="A15790" s="0" t="s">
        <x:v>4011</x:v>
      </x:c>
      <x:c r="B15790" s="0" t="s">
        <x:v>4012</x:v>
      </x:c>
      <x:c r="C15790" s="0" t="s">
        <x:v>48</x:v>
      </x:c>
      <x:c r="D15790" s="0" t="s">
        <x:v>48</x:v>
      </x:c>
      <x:c r="E15790" s="0" t="s">
        <x:v>58</x:v>
      </x:c>
      <x:c r="F15790" s="0" t="s">
        <x:v>59</x:v>
      </x:c>
      <x:c r="G15790" s="0" t="s">
        <x:v>51</x:v>
      </x:c>
      <x:c r="H15790" s="0">
        <x:v>78</x:v>
      </x:c>
    </x:row>
    <x:row r="15791" spans="1:8">
      <x:c r="A15791" s="0" t="s">
        <x:v>4011</x:v>
      </x:c>
      <x:c r="B15791" s="0" t="s">
        <x:v>4012</x:v>
      </x:c>
      <x:c r="C15791" s="0" t="s">
        <x:v>48</x:v>
      </x:c>
      <x:c r="D15791" s="0" t="s">
        <x:v>48</x:v>
      </x:c>
      <x:c r="E15791" s="0" t="s">
        <x:v>60</x:v>
      </x:c>
      <x:c r="F15791" s="0" t="s">
        <x:v>61</x:v>
      </x:c>
      <x:c r="G15791" s="0" t="s">
        <x:v>51</x:v>
      </x:c>
      <x:c r="H15791" s="0">
        <x:v>78</x:v>
      </x:c>
    </x:row>
    <x:row r="15792" spans="1:8">
      <x:c r="A15792" s="0" t="s">
        <x:v>4011</x:v>
      </x:c>
      <x:c r="B15792" s="0" t="s">
        <x:v>4012</x:v>
      </x:c>
      <x:c r="C15792" s="0" t="s">
        <x:v>48</x:v>
      </x:c>
      <x:c r="D15792" s="0" t="s">
        <x:v>48</x:v>
      </x:c>
      <x:c r="E15792" s="0" t="s">
        <x:v>62</x:v>
      </x:c>
      <x:c r="F15792" s="0" t="s">
        <x:v>63</x:v>
      </x:c>
      <x:c r="G15792" s="0" t="s">
        <x:v>51</x:v>
      </x:c>
      <x:c r="H15792" s="0">
        <x:v>254</x:v>
      </x:c>
    </x:row>
    <x:row r="15793" spans="1:8">
      <x:c r="A15793" s="0" t="s">
        <x:v>4011</x:v>
      </x:c>
      <x:c r="B15793" s="0" t="s">
        <x:v>4012</x:v>
      </x:c>
      <x:c r="C15793" s="0" t="s">
        <x:v>48</x:v>
      </x:c>
      <x:c r="D15793" s="0" t="s">
        <x:v>48</x:v>
      </x:c>
      <x:c r="E15793" s="0" t="s">
        <x:v>64</x:v>
      </x:c>
      <x:c r="F15793" s="0" t="s">
        <x:v>65</x:v>
      </x:c>
      <x:c r="G15793" s="0" t="s">
        <x:v>66</x:v>
      </x:c>
      <x:c r="H15793" s="0">
        <x:v>30.7</x:v>
      </x:c>
    </x:row>
    <x:row r="15794" spans="1:8">
      <x:c r="A15794" s="0" t="s">
        <x:v>4013</x:v>
      </x:c>
      <x:c r="B15794" s="0" t="s">
        <x:v>4014</x:v>
      </x:c>
      <x:c r="C15794" s="0" t="s">
        <x:v>48</x:v>
      </x:c>
      <x:c r="D15794" s="0" t="s">
        <x:v>48</x:v>
      </x:c>
      <x:c r="E15794" s="0" t="s">
        <x:v>49</x:v>
      </x:c>
      <x:c r="F15794" s="0" t="s">
        <x:v>50</x:v>
      </x:c>
      <x:c r="G15794" s="0" t="s">
        <x:v>51</x:v>
      </x:c>
      <x:c r="H15794" s="0">
        <x:v>18</x:v>
      </x:c>
    </x:row>
    <x:row r="15795" spans="1:8">
      <x:c r="A15795" s="0" t="s">
        <x:v>4013</x:v>
      </x:c>
      <x:c r="B15795" s="0" t="s">
        <x:v>4014</x:v>
      </x:c>
      <x:c r="C15795" s="0" t="s">
        <x:v>48</x:v>
      </x:c>
      <x:c r="D15795" s="0" t="s">
        <x:v>48</x:v>
      </x:c>
      <x:c r="E15795" s="0" t="s">
        <x:v>52</x:v>
      </x:c>
      <x:c r="F15795" s="0" t="s">
        <x:v>53</x:v>
      </x:c>
      <x:c r="G15795" s="0" t="s">
        <x:v>51</x:v>
      </x:c>
      <x:c r="H15795" s="0">
        <x:v>13</x:v>
      </x:c>
    </x:row>
    <x:row r="15796" spans="1:8">
      <x:c r="A15796" s="0" t="s">
        <x:v>4013</x:v>
      </x:c>
      <x:c r="B15796" s="0" t="s">
        <x:v>4014</x:v>
      </x:c>
      <x:c r="C15796" s="0" t="s">
        <x:v>48</x:v>
      </x:c>
      <x:c r="D15796" s="0" t="s">
        <x:v>48</x:v>
      </x:c>
      <x:c r="E15796" s="0" t="s">
        <x:v>54</x:v>
      </x:c>
      <x:c r="F15796" s="0" t="s">
        <x:v>55</x:v>
      </x:c>
      <x:c r="G15796" s="0" t="s">
        <x:v>51</x:v>
      </x:c>
      <x:c r="H15796" s="0">
        <x:v>5</x:v>
      </x:c>
    </x:row>
    <x:row r="15797" spans="1:8">
      <x:c r="A15797" s="0" t="s">
        <x:v>4013</x:v>
      </x:c>
      <x:c r="B15797" s="0" t="s">
        <x:v>4014</x:v>
      </x:c>
      <x:c r="C15797" s="0" t="s">
        <x:v>48</x:v>
      </x:c>
      <x:c r="D15797" s="0" t="s">
        <x:v>48</x:v>
      </x:c>
      <x:c r="E15797" s="0" t="s">
        <x:v>56</x:v>
      </x:c>
      <x:c r="F15797" s="0" t="s">
        <x:v>57</x:v>
      </x:c>
      <x:c r="G15797" s="0" t="s">
        <x:v>51</x:v>
      </x:c>
      <x:c r="H15797" s="0">
        <x:v>5</x:v>
      </x:c>
    </x:row>
    <x:row r="15798" spans="1:8">
      <x:c r="A15798" s="0" t="s">
        <x:v>4013</x:v>
      </x:c>
      <x:c r="B15798" s="0" t="s">
        <x:v>4014</x:v>
      </x:c>
      <x:c r="C15798" s="0" t="s">
        <x:v>48</x:v>
      </x:c>
      <x:c r="D15798" s="0" t="s">
        <x:v>48</x:v>
      </x:c>
      <x:c r="E15798" s="0" t="s">
        <x:v>58</x:v>
      </x:c>
      <x:c r="F15798" s="0" t="s">
        <x:v>59</x:v>
      </x:c>
      <x:c r="G15798" s="0" t="s">
        <x:v>51</x:v>
      </x:c>
      <x:c r="H15798" s="0">
        <x:v>0</x:v>
      </x:c>
    </x:row>
    <x:row r="15799" spans="1:8">
      <x:c r="A15799" s="0" t="s">
        <x:v>4013</x:v>
      </x:c>
      <x:c r="B15799" s="0" t="s">
        <x:v>4014</x:v>
      </x:c>
      <x:c r="C15799" s="0" t="s">
        <x:v>48</x:v>
      </x:c>
      <x:c r="D15799" s="0" t="s">
        <x:v>48</x:v>
      </x:c>
      <x:c r="E15799" s="0" t="s">
        <x:v>60</x:v>
      </x:c>
      <x:c r="F15799" s="0" t="s">
        <x:v>61</x:v>
      </x:c>
      <x:c r="G15799" s="0" t="s">
        <x:v>51</x:v>
      </x:c>
      <x:c r="H15799" s="0">
        <x:v>0</x:v>
      </x:c>
    </x:row>
    <x:row r="15800" spans="1:8">
      <x:c r="A15800" s="0" t="s">
        <x:v>4013</x:v>
      </x:c>
      <x:c r="B15800" s="0" t="s">
        <x:v>4014</x:v>
      </x:c>
      <x:c r="C15800" s="0" t="s">
        <x:v>48</x:v>
      </x:c>
      <x:c r="D15800" s="0" t="s">
        <x:v>48</x:v>
      </x:c>
      <x:c r="E15800" s="0" t="s">
        <x:v>62</x:v>
      </x:c>
      <x:c r="F15800" s="0" t="s">
        <x:v>63</x:v>
      </x:c>
      <x:c r="G15800" s="0" t="s">
        <x:v>51</x:v>
      </x:c>
      <x:c r="H15800" s="0">
        <x:v>5</x:v>
      </x:c>
    </x:row>
    <x:row r="15801" spans="1:8">
      <x:c r="A15801" s="0" t="s">
        <x:v>4013</x:v>
      </x:c>
      <x:c r="B15801" s="0" t="s">
        <x:v>4014</x:v>
      </x:c>
      <x:c r="C15801" s="0" t="s">
        <x:v>48</x:v>
      </x:c>
      <x:c r="D15801" s="0" t="s">
        <x:v>48</x:v>
      </x:c>
      <x:c r="E15801" s="0" t="s">
        <x:v>64</x:v>
      </x:c>
      <x:c r="F15801" s="0" t="s">
        <x:v>65</x:v>
      </x:c>
      <x:c r="G15801" s="0" t="s">
        <x:v>66</x:v>
      </x:c>
      <x:c r="H15801" s="0">
        <x:v>0</x:v>
      </x:c>
    </x:row>
    <x:row r="15802" spans="1:8">
      <x:c r="A15802" s="0" t="s">
        <x:v>4015</x:v>
      </x:c>
      <x:c r="B15802" s="0" t="s">
        <x:v>4016</x:v>
      </x:c>
      <x:c r="C15802" s="0" t="s">
        <x:v>48</x:v>
      </x:c>
      <x:c r="D15802" s="0" t="s">
        <x:v>48</x:v>
      </x:c>
      <x:c r="E15802" s="0" t="s">
        <x:v>49</x:v>
      </x:c>
      <x:c r="F15802" s="0" t="s">
        <x:v>50</x:v>
      </x:c>
      <x:c r="G15802" s="0" t="s">
        <x:v>51</x:v>
      </x:c>
      <x:c r="H15802" s="0">
        <x:v>25</x:v>
      </x:c>
    </x:row>
    <x:row r="15803" spans="1:8">
      <x:c r="A15803" s="0" t="s">
        <x:v>4015</x:v>
      </x:c>
      <x:c r="B15803" s="0" t="s">
        <x:v>4016</x:v>
      </x:c>
      <x:c r="C15803" s="0" t="s">
        <x:v>48</x:v>
      </x:c>
      <x:c r="D15803" s="0" t="s">
        <x:v>48</x:v>
      </x:c>
      <x:c r="E15803" s="0" t="s">
        <x:v>52</x:v>
      </x:c>
      <x:c r="F15803" s="0" t="s">
        <x:v>53</x:v>
      </x:c>
      <x:c r="G15803" s="0" t="s">
        <x:v>51</x:v>
      </x:c>
      <x:c r="H15803" s="0">
        <x:v>13</x:v>
      </x:c>
    </x:row>
    <x:row r="15804" spans="1:8">
      <x:c r="A15804" s="0" t="s">
        <x:v>4015</x:v>
      </x:c>
      <x:c r="B15804" s="0" t="s">
        <x:v>4016</x:v>
      </x:c>
      <x:c r="C15804" s="0" t="s">
        <x:v>48</x:v>
      </x:c>
      <x:c r="D15804" s="0" t="s">
        <x:v>48</x:v>
      </x:c>
      <x:c r="E15804" s="0" t="s">
        <x:v>54</x:v>
      </x:c>
      <x:c r="F15804" s="0" t="s">
        <x:v>55</x:v>
      </x:c>
      <x:c r="G15804" s="0" t="s">
        <x:v>51</x:v>
      </x:c>
      <x:c r="H15804" s="0">
        <x:v>12</x:v>
      </x:c>
    </x:row>
    <x:row r="15805" spans="1:8">
      <x:c r="A15805" s="0" t="s">
        <x:v>4015</x:v>
      </x:c>
      <x:c r="B15805" s="0" t="s">
        <x:v>4016</x:v>
      </x:c>
      <x:c r="C15805" s="0" t="s">
        <x:v>48</x:v>
      </x:c>
      <x:c r="D15805" s="0" t="s">
        <x:v>48</x:v>
      </x:c>
      <x:c r="E15805" s="0" t="s">
        <x:v>56</x:v>
      </x:c>
      <x:c r="F15805" s="0" t="s">
        <x:v>57</x:v>
      </x:c>
      <x:c r="G15805" s="0" t="s">
        <x:v>51</x:v>
      </x:c>
      <x:c r="H15805" s="0">
        <x:v>10</x:v>
      </x:c>
    </x:row>
    <x:row r="15806" spans="1:8">
      <x:c r="A15806" s="0" t="s">
        <x:v>4015</x:v>
      </x:c>
      <x:c r="B15806" s="0" t="s">
        <x:v>4016</x:v>
      </x:c>
      <x:c r="C15806" s="0" t="s">
        <x:v>48</x:v>
      </x:c>
      <x:c r="D15806" s="0" t="s">
        <x:v>48</x:v>
      </x:c>
      <x:c r="E15806" s="0" t="s">
        <x:v>58</x:v>
      </x:c>
      <x:c r="F15806" s="0" t="s">
        <x:v>59</x:v>
      </x:c>
      <x:c r="G15806" s="0" t="s">
        <x:v>51</x:v>
      </x:c>
      <x:c r="H15806" s="0">
        <x:v>5</x:v>
      </x:c>
    </x:row>
    <x:row r="15807" spans="1:8">
      <x:c r="A15807" s="0" t="s">
        <x:v>4015</x:v>
      </x:c>
      <x:c r="B15807" s="0" t="s">
        <x:v>4016</x:v>
      </x:c>
      <x:c r="C15807" s="0" t="s">
        <x:v>48</x:v>
      </x:c>
      <x:c r="D15807" s="0" t="s">
        <x:v>48</x:v>
      </x:c>
      <x:c r="E15807" s="0" t="s">
        <x:v>60</x:v>
      </x:c>
      <x:c r="F15807" s="0" t="s">
        <x:v>61</x:v>
      </x:c>
      <x:c r="G15807" s="0" t="s">
        <x:v>51</x:v>
      </x:c>
      <x:c r="H15807" s="0">
        <x:v>5</x:v>
      </x:c>
    </x:row>
    <x:row r="15808" spans="1:8">
      <x:c r="A15808" s="0" t="s">
        <x:v>4015</x:v>
      </x:c>
      <x:c r="B15808" s="0" t="s">
        <x:v>4016</x:v>
      </x:c>
      <x:c r="C15808" s="0" t="s">
        <x:v>48</x:v>
      </x:c>
      <x:c r="D15808" s="0" t="s">
        <x:v>48</x:v>
      </x:c>
      <x:c r="E15808" s="0" t="s">
        <x:v>62</x:v>
      </x:c>
      <x:c r="F15808" s="0" t="s">
        <x:v>63</x:v>
      </x:c>
      <x:c r="G15808" s="0" t="s">
        <x:v>51</x:v>
      </x:c>
      <x:c r="H15808" s="0">
        <x:v>15</x:v>
      </x:c>
    </x:row>
    <x:row r="15809" spans="1:8">
      <x:c r="A15809" s="0" t="s">
        <x:v>4015</x:v>
      </x:c>
      <x:c r="B15809" s="0" t="s">
        <x:v>4016</x:v>
      </x:c>
      <x:c r="C15809" s="0" t="s">
        <x:v>48</x:v>
      </x:c>
      <x:c r="D15809" s="0" t="s">
        <x:v>48</x:v>
      </x:c>
      <x:c r="E15809" s="0" t="s">
        <x:v>64</x:v>
      </x:c>
      <x:c r="F15809" s="0" t="s">
        <x:v>65</x:v>
      </x:c>
      <x:c r="G15809" s="0" t="s">
        <x:v>66</x:v>
      </x:c>
      <x:c r="H15809" s="0">
        <x:v>33.3</x:v>
      </x:c>
    </x:row>
    <x:row r="15810" spans="1:8">
      <x:c r="A15810" s="0" t="s">
        <x:v>4017</x:v>
      </x:c>
      <x:c r="B15810" s="0" t="s">
        <x:v>4018</x:v>
      </x:c>
      <x:c r="C15810" s="0" t="s">
        <x:v>48</x:v>
      </x:c>
      <x:c r="D15810" s="0" t="s">
        <x:v>48</x:v>
      </x:c>
      <x:c r="E15810" s="0" t="s">
        <x:v>49</x:v>
      </x:c>
      <x:c r="F15810" s="0" t="s">
        <x:v>50</x:v>
      </x:c>
      <x:c r="G15810" s="0" t="s">
        <x:v>51</x:v>
      </x:c>
      <x:c r="H15810" s="0">
        <x:v>0</x:v>
      </x:c>
    </x:row>
    <x:row r="15811" spans="1:8">
      <x:c r="A15811" s="0" t="s">
        <x:v>4017</x:v>
      </x:c>
      <x:c r="B15811" s="0" t="s">
        <x:v>4018</x:v>
      </x:c>
      <x:c r="C15811" s="0" t="s">
        <x:v>48</x:v>
      </x:c>
      <x:c r="D15811" s="0" t="s">
        <x:v>48</x:v>
      </x:c>
      <x:c r="E15811" s="0" t="s">
        <x:v>52</x:v>
      </x:c>
      <x:c r="F15811" s="0" t="s">
        <x:v>53</x:v>
      </x:c>
      <x:c r="G15811" s="0" t="s">
        <x:v>51</x:v>
      </x:c>
      <x:c r="H15811" s="0">
        <x:v>0</x:v>
      </x:c>
    </x:row>
    <x:row r="15812" spans="1:8">
      <x:c r="A15812" s="0" t="s">
        <x:v>4017</x:v>
      </x:c>
      <x:c r="B15812" s="0" t="s">
        <x:v>4018</x:v>
      </x:c>
      <x:c r="C15812" s="0" t="s">
        <x:v>48</x:v>
      </x:c>
      <x:c r="D15812" s="0" t="s">
        <x:v>48</x:v>
      </x:c>
      <x:c r="E15812" s="0" t="s">
        <x:v>54</x:v>
      </x:c>
      <x:c r="F15812" s="0" t="s">
        <x:v>55</x:v>
      </x:c>
      <x:c r="G15812" s="0" t="s">
        <x:v>51</x:v>
      </x:c>
      <x:c r="H15812" s="0">
        <x:v>0</x:v>
      </x:c>
    </x:row>
    <x:row r="15813" spans="1:8">
      <x:c r="A15813" s="0" t="s">
        <x:v>4017</x:v>
      </x:c>
      <x:c r="B15813" s="0" t="s">
        <x:v>4018</x:v>
      </x:c>
      <x:c r="C15813" s="0" t="s">
        <x:v>48</x:v>
      </x:c>
      <x:c r="D15813" s="0" t="s">
        <x:v>48</x:v>
      </x:c>
      <x:c r="E15813" s="0" t="s">
        <x:v>56</x:v>
      </x:c>
      <x:c r="F15813" s="0" t="s">
        <x:v>57</x:v>
      </x:c>
      <x:c r="G15813" s="0" t="s">
        <x:v>51</x:v>
      </x:c>
      <x:c r="H15813" s="0">
        <x:v>0</x:v>
      </x:c>
    </x:row>
    <x:row r="15814" spans="1:8">
      <x:c r="A15814" s="0" t="s">
        <x:v>4017</x:v>
      </x:c>
      <x:c r="B15814" s="0" t="s">
        <x:v>4018</x:v>
      </x:c>
      <x:c r="C15814" s="0" t="s">
        <x:v>48</x:v>
      </x:c>
      <x:c r="D15814" s="0" t="s">
        <x:v>48</x:v>
      </x:c>
      <x:c r="E15814" s="0" t="s">
        <x:v>58</x:v>
      </x:c>
      <x:c r="F15814" s="0" t="s">
        <x:v>59</x:v>
      </x:c>
      <x:c r="G15814" s="0" t="s">
        <x:v>51</x:v>
      </x:c>
      <x:c r="H15814" s="0">
        <x:v>2</x:v>
      </x:c>
    </x:row>
    <x:row r="15815" spans="1:8">
      <x:c r="A15815" s="0" t="s">
        <x:v>4017</x:v>
      </x:c>
      <x:c r="B15815" s="0" t="s">
        <x:v>4018</x:v>
      </x:c>
      <x:c r="C15815" s="0" t="s">
        <x:v>48</x:v>
      </x:c>
      <x:c r="D15815" s="0" t="s">
        <x:v>48</x:v>
      </x:c>
      <x:c r="E15815" s="0" t="s">
        <x:v>60</x:v>
      </x:c>
      <x:c r="F15815" s="0" t="s">
        <x:v>61</x:v>
      </x:c>
      <x:c r="G15815" s="0" t="s">
        <x:v>51</x:v>
      </x:c>
      <x:c r="H15815" s="0">
        <x:v>2</x:v>
      </x:c>
    </x:row>
    <x:row r="15816" spans="1:8">
      <x:c r="A15816" s="0" t="s">
        <x:v>4017</x:v>
      </x:c>
      <x:c r="B15816" s="0" t="s">
        <x:v>4018</x:v>
      </x:c>
      <x:c r="C15816" s="0" t="s">
        <x:v>48</x:v>
      </x:c>
      <x:c r="D15816" s="0" t="s">
        <x:v>48</x:v>
      </x:c>
      <x:c r="E15816" s="0" t="s">
        <x:v>62</x:v>
      </x:c>
      <x:c r="F15816" s="0" t="s">
        <x:v>63</x:v>
      </x:c>
      <x:c r="G15816" s="0" t="s">
        <x:v>51</x:v>
      </x:c>
      <x:c r="H15816" s="0">
        <x:v>2</x:v>
      </x:c>
    </x:row>
    <x:row r="15817" spans="1:8">
      <x:c r="A15817" s="0" t="s">
        <x:v>4017</x:v>
      </x:c>
      <x:c r="B15817" s="0" t="s">
        <x:v>4018</x:v>
      </x:c>
      <x:c r="C15817" s="0" t="s">
        <x:v>48</x:v>
      </x:c>
      <x:c r="D15817" s="0" t="s">
        <x:v>48</x:v>
      </x:c>
      <x:c r="E15817" s="0" t="s">
        <x:v>64</x:v>
      </x:c>
      <x:c r="F15817" s="0" t="s">
        <x:v>65</x:v>
      </x:c>
      <x:c r="G15817" s="0" t="s">
        <x:v>66</x:v>
      </x:c>
      <x:c r="H158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817" sheet="Unpivoted"/>
  </x:cacheSource>
  <x:cacheFields>
    <x:cacheField name="C03225V03889">
      <x:sharedItems count="1977">
        <x:s v="020001"/>
        <x:s v="020002"/>
        <x:s v="020003"/>
        <x:s v="020004"/>
        <x:s v="020005"/>
        <x:s v="020006"/>
        <x:s v="020007"/>
        <x:s v="020008"/>
        <x:s v="020009"/>
        <x:s v="020010"/>
        <x:s v="020011"/>
        <x:s v="020012"/>
        <x:s v="020013"/>
        <x:s v="020014"/>
        <x:s v="020015"/>
        <x:s v="020016"/>
        <x:s v="020017"/>
        <x:s v="020018"/>
        <x:s v="020019"/>
        <x:s v="020020"/>
        <x:s v="020021"/>
        <x:s v="020022"/>
        <x:s v="020023"/>
        <x:s v="020024"/>
        <x:s v="020025"/>
        <x:s v="020026"/>
        <x:s v="020027"/>
        <x:s v="020028"/>
        <x:s v="020029"/>
        <x:s v="020030"/>
        <x:s v="020031"/>
        <x:s v="020032"/>
        <x:s v="020033"/>
        <x:s v="020034"/>
        <x:s v="020035"/>
        <x:s v="020036"/>
        <x:s v="020037"/>
        <x:s v="020038"/>
        <x:s v="020039"/>
        <x:s v="020040"/>
        <x:s v="020041"/>
        <x:s v="020042"/>
        <x:s v="020043"/>
        <x:s v="020044"/>
        <x:s v="020045"/>
        <x:s v="020046"/>
        <x:s v="020047"/>
        <x:s v="020048"/>
        <x:s v="020049"/>
        <x:s v="020050"/>
        <x:s v="020051"/>
        <x:s v="020052"/>
        <x:s v="020053"/>
        <x:s v="020054"/>
        <x:s v="020055"/>
        <x:s v="020056"/>
        <x:s v="020057"/>
        <x:s v="020058"/>
        <x:s v="020059"/>
        <x:s v="020060"/>
        <x:s v="020061"/>
        <x:s v="020062"/>
        <x:s v="020063"/>
        <x:s v="020064"/>
        <x:s v="020065"/>
        <x:s v="020066"/>
        <x:s v="020067"/>
        <x:s v="020068"/>
        <x:s v="020069"/>
        <x:s v="020070"/>
        <x:s v="020071"/>
        <x:s v="020072"/>
        <x:s v="020073"/>
        <x:s v="020074"/>
        <x:s v="020075"/>
        <x:s v="020076"/>
        <x:s v="020077"/>
        <x:s v="020078"/>
        <x:s v="020079"/>
        <x:s v="020080"/>
        <x:s v="020081"/>
        <x:s v="020082"/>
        <x:s v="020083"/>
        <x:s v="020084"/>
        <x:s v="020085"/>
        <x:s v="020086"/>
        <x:s v="020087"/>
        <x:s v="020088"/>
        <x:s v="020089"/>
        <x:s v="020090"/>
        <x:s v="020091"/>
        <x:s v="020092"/>
        <x:s v="020093"/>
        <x:s v="020094"/>
        <x:s v="020095"/>
        <x:s v="020096"/>
        <x:s v="020097"/>
        <x:s v="020098"/>
        <x:s v="020099"/>
        <x:s v="020100"/>
        <x:s v="020101"/>
        <x:s v="020102"/>
        <x:s v="020103"/>
        <x:s v="020104"/>
        <x:s v="020105"/>
        <x:s v="020106"/>
        <x:s v="020107"/>
        <x:s v="020108"/>
        <x:s v="020109"/>
        <x:s v="020110"/>
        <x:s v="020111"/>
        <x:s v="020112"/>
        <x:s v="020113"/>
        <x:s v="020114"/>
        <x:s v="020115"/>
        <x:s v="020116"/>
        <x:s v="020117"/>
        <x:s v="020118"/>
        <x:s v="020119"/>
        <x:s v="020120"/>
        <x:s v="020121"/>
        <x:s v="020122"/>
        <x:s v="020123"/>
        <x:s v="020124"/>
        <x:s v="020125"/>
        <x:s v="020126"/>
        <x:s v="020127"/>
        <x:s v="020128"/>
        <x:s v="020129"/>
        <x:s v="020130"/>
        <x:s v="020131"/>
        <x:s v="020132"/>
        <x:s v="020133"/>
        <x:s v="020134"/>
        <x:s v="020135"/>
        <x:s v="020136"/>
        <x:s v="020137"/>
        <x:s v="020138"/>
        <x:s v="020139"/>
        <x:s v="020140"/>
        <x:s v="020141"/>
        <x:s v="020142"/>
        <x:s v="020143"/>
        <x:s v="020144"/>
        <x:s v="020145"/>
        <x:s v="020146"/>
        <x:s v="020147"/>
        <x:s v="020148"/>
        <x:s v="020149"/>
        <x:s v="020150"/>
        <x:s v="020151"/>
        <x:s v="020152"/>
        <x:s v="020153"/>
        <x:s v="020154"/>
        <x:s v="020155"/>
        <x:s v="020156"/>
        <x:s v="020157"/>
        <x:s v="020158"/>
        <x:s v="020159"/>
        <x:s v="020160"/>
        <x:s v="020161"/>
        <x:s v="020162"/>
        <x:s v="020163"/>
        <x:s v="020164"/>
        <x:s v="020165"/>
        <x:s v="020166"/>
        <x:s v="020167"/>
        <x:s v="020168"/>
        <x:s v="020169"/>
        <x:s v="020170"/>
        <x:s v="020171"/>
        <x:s v="020172"/>
        <x:s v="020173"/>
        <x:s v="020174"/>
        <x:s v="020175"/>
        <x:s v="020176"/>
        <x:s v="020177"/>
        <x:s v="020178"/>
        <x:s v="020179"/>
        <x:s v="020180"/>
        <x:s v="020181"/>
        <x:s v="020182"/>
        <x:s v="020183"/>
        <x:s v="020184"/>
        <x:s v="020185"/>
        <x:s v="020186"/>
        <x:s v="020187"/>
        <x:s v="020188"/>
        <x:s v="020189"/>
        <x:s v="020190"/>
        <x:s v="020191"/>
        <x:s v="020192"/>
        <x:s v="020193"/>
        <x:s v="020194"/>
        <x:s v="020195"/>
        <x:s v="020196"/>
        <x:s v="020197"/>
        <x:s v="020198"/>
        <x:s v="020199"/>
        <x:s v="020200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211"/>
        <x:s v="020212"/>
        <x:s v="020213"/>
        <x:s v="020214"/>
        <x:s v="020215"/>
        <x:s v="020216"/>
        <x:s v="020217"/>
        <x:s v="020218"/>
        <x:s v="020219"/>
        <x:s v="020220"/>
        <x:s v="020221"/>
        <x:s v="020222"/>
        <x:s v="020223"/>
        <x:s v="020224"/>
        <x:s v="020225"/>
        <x:s v="020226"/>
        <x:s v="020227"/>
        <x:s v="020228"/>
        <x:s v="020229"/>
        <x:s v="020230"/>
        <x:s v="020231"/>
        <x:s v="020232"/>
        <x:s v="020233"/>
        <x:s v="020234"/>
        <x:s v="020235"/>
        <x:s v="020236"/>
        <x:s v="020237"/>
        <x:s v="020238"/>
        <x:s v="020239"/>
        <x:s v="020240"/>
        <x:s v="020241"/>
        <x:s v="020242"/>
        <x:s v="020243"/>
        <x:s v="020244"/>
        <x:s v="020245"/>
        <x:s v="020246"/>
        <x:s v="020247"/>
        <x:s v="020248"/>
        <x:s v="020249"/>
        <x:s v="020250"/>
        <x:s v="020251"/>
        <x:s v="020252"/>
        <x:s v="020253"/>
        <x:s v="020254"/>
        <x:s v="020255"/>
        <x:s v="020256"/>
        <x:s v="020257"/>
        <x:s v="020258"/>
        <x:s v="020259"/>
        <x:s v="020260"/>
        <x:s v="020261"/>
        <x:s v="020262"/>
        <x:s v="020263"/>
        <x:s v="020264"/>
        <x:s v="020265"/>
        <x:s v="020266"/>
        <x:s v="020267"/>
        <x:s v="020268"/>
        <x:s v="020269"/>
        <x:s v="020270"/>
        <x:s v="020271"/>
        <x:s v="020272"/>
        <x:s v="020273"/>
        <x:s v="020274"/>
        <x:s v="020275"/>
        <x:s v="020276"/>
        <x:s v="020277"/>
        <x:s v="020278"/>
        <x:s v="020279"/>
        <x:s v="020280"/>
        <x:s v="020281"/>
        <x:s v="020282"/>
        <x:s v="020283"/>
        <x:s v="020284"/>
        <x:s v="020285"/>
        <x:s v="020286"/>
        <x:s v="020287"/>
        <x:s v="020288"/>
        <x:s v="020289"/>
        <x:s v="020290"/>
        <x:s v="020291"/>
        <x:s v="020292"/>
        <x:s v="020293"/>
        <x:s v="020294"/>
        <x:s v="020295"/>
        <x:s v="020296"/>
        <x:s v="020297"/>
        <x:s v="020298"/>
        <x:s v="020299"/>
        <x:s v="020300"/>
        <x:s v="020301"/>
        <x:s v="020302"/>
        <x:s v="020303"/>
        <x:s v="020304"/>
        <x:s v="020305"/>
        <x:s v="020306"/>
        <x:s v="020307"/>
        <x:s v="020308"/>
        <x:s v="020309"/>
        <x:s v="020310"/>
        <x:s v="020311"/>
        <x:s v="020312"/>
        <x:s v="020313"/>
        <x:s v="020314"/>
        <x:s v="020315"/>
        <x:s v="020316"/>
        <x:s v="020317"/>
        <x:s v="020318"/>
        <x:s v="020319"/>
        <x:s v="020320"/>
        <x:s v="020321"/>
        <x:s v="020322"/>
        <x:s v="020323"/>
        <x:s v="020324"/>
        <x:s v="020325"/>
        <x:s v="020326"/>
        <x:s v="020327"/>
        <x:s v="020328"/>
        <x:s v="020329"/>
        <x:s v="020330"/>
        <x:s v="020331"/>
        <x:s v="020332"/>
        <x:s v="020333"/>
        <x:s v="020334"/>
        <x:s v="020335"/>
        <x:s v="020336"/>
        <x:s v="020337"/>
        <x:s v="020338"/>
        <x:s v="020339"/>
        <x:s v="020340"/>
        <x:s v="020341"/>
        <x:s v="020342"/>
        <x:s v="020343"/>
        <x:s v="020344"/>
        <x:s v="020345"/>
        <x:s v="020346"/>
        <x:s v="020347"/>
        <x:s v="020348"/>
        <x:s v="020349"/>
        <x:s v="020350"/>
        <x:s v="020351"/>
        <x:s v="020352"/>
        <x:s v="020353"/>
        <x:s v="020354"/>
        <x:s v="020355"/>
        <x:s v="020356"/>
        <x:s v="020357"/>
        <x:s v="020358"/>
        <x:s v="020359"/>
        <x:s v="020360"/>
        <x:s v="020361"/>
        <x:s v="020362"/>
        <x:s v="020363"/>
        <x:s v="020364"/>
        <x:s v="020365"/>
        <x:s v="020366"/>
        <x:s v="020367"/>
        <x:s v="020368"/>
        <x:s v="020369"/>
        <x:s v="020370"/>
        <x:s v="020371"/>
        <x:s v="020372"/>
        <x:s v="020373"/>
        <x:s v="020374"/>
        <x:s v="020375"/>
        <x:s v="020376"/>
        <x:s v="020377"/>
        <x:s v="020378"/>
        <x:s v="020379"/>
        <x:s v="020380"/>
        <x:s v="020381"/>
        <x:s v="020382"/>
        <x:s v="020383"/>
        <x:s v="020384"/>
        <x:s v="020385"/>
        <x:s v="020386"/>
        <x:s v="020387"/>
        <x:s v="020388"/>
        <x:s v="020389"/>
        <x:s v="020390"/>
        <x:s v="020391"/>
        <x:s v="020392"/>
        <x:s v="020393"/>
        <x:s v="020394"/>
        <x:s v="020395"/>
        <x:s v="020396"/>
        <x:s v="020397"/>
        <x:s v="020398"/>
        <x:s v="020399"/>
        <x:s v="020400"/>
        <x:s v="020401"/>
        <x:s v="020402"/>
        <x:s v="020403"/>
        <x:s v="020404"/>
        <x:s v="020405"/>
        <x:s v="020406"/>
        <x:s v="020407"/>
        <x:s v="020408"/>
        <x:s v="020409"/>
        <x:s v="020410"/>
        <x:s v="020411"/>
        <x:s v="020412"/>
        <x:s v="020413"/>
        <x:s v="020414"/>
        <x:s v="020415"/>
        <x:s v="020416"/>
        <x:s v="020417"/>
        <x:s v="020418"/>
        <x:s v="020419"/>
        <x:s v="020420"/>
        <x:s v="020421"/>
        <x:s v="020422"/>
        <x:s v="020423"/>
        <x:s v="020424"/>
        <x:s v="020425"/>
        <x:s v="020426"/>
        <x:s v="020427"/>
        <x:s v="020428"/>
        <x:s v="020429"/>
        <x:s v="020430"/>
        <x:s v="020431"/>
        <x:s v="020432"/>
        <x:s v="020433"/>
        <x:s v="020434"/>
        <x:s v="020435"/>
        <x:s v="020436"/>
        <x:s v="020437"/>
        <x:s v="020438"/>
        <x:s v="020439"/>
        <x:s v="020440"/>
        <x:s v="020441"/>
        <x:s v="020442"/>
        <x:s v="020443"/>
        <x:s v="020444"/>
        <x:s v="020445"/>
        <x:s v="020446"/>
        <x:s v="020447"/>
        <x:s v="020448"/>
        <x:s v="020449"/>
        <x:s v="020450"/>
        <x:s v="020451"/>
        <x:s v="020452"/>
        <x:s v="020453"/>
        <x:s v="020454"/>
        <x:s v="020455"/>
        <x:s v="020456"/>
        <x:s v="020457"/>
        <x:s v="020458"/>
        <x:s v="020459"/>
        <x:s v="020460"/>
        <x:s v="020461"/>
        <x:s v="020462"/>
        <x:s v="020463"/>
        <x:s v="020464"/>
        <x:s v="020465"/>
        <x:s v="020466"/>
        <x:s v="020467"/>
        <x:s v="020468"/>
        <x:s v="020469"/>
        <x:s v="020470"/>
        <x:s v="020471"/>
        <x:s v="020472"/>
        <x:s v="020473"/>
        <x:s v="020474"/>
        <x:s v="020475"/>
        <x:s v="020476"/>
        <x:s v="020477"/>
        <x:s v="020478"/>
        <x:s v="020479"/>
        <x:s v="020480"/>
        <x:s v="020481"/>
        <x:s v="020482"/>
        <x:s v="020483"/>
        <x:s v="020484"/>
        <x:s v="020485"/>
        <x:s v="020486"/>
        <x:s v="020487"/>
        <x:s v="020488"/>
        <x:s v="020489"/>
        <x:s v="020490"/>
        <x:s v="020491"/>
        <x:s v="020492"/>
        <x:s v="020493"/>
        <x:s v="020494"/>
        <x:s v="020495"/>
        <x:s v="020496"/>
        <x:s v="020497"/>
        <x:s v="020498"/>
        <x:s v="020499"/>
        <x:s v="020500"/>
        <x:s v="020501"/>
        <x:s v="020502"/>
        <x:s v="020503"/>
        <x:s v="020504"/>
        <x:s v="020505"/>
        <x:s v="020506"/>
        <x:s v="020507"/>
        <x:s v="020508"/>
        <x:s v="020509"/>
        <x:s v="020510"/>
        <x:s v="020511"/>
        <x:s v="020512"/>
        <x:s v="020513"/>
        <x:s v="020514"/>
        <x:s v="020515"/>
        <x:s v="020516"/>
        <x:s v="020517"/>
        <x:s v="020518"/>
        <x:s v="020519"/>
        <x:s v="020520"/>
        <x:s v="020521"/>
        <x:s v="020522"/>
        <x:s v="020523"/>
        <x:s v="020524"/>
        <x:s v="020525"/>
        <x:s v="020526"/>
        <x:s v="020527"/>
        <x:s v="020528"/>
        <x:s v="020529"/>
        <x:s v="020530"/>
        <x:s v="020531"/>
        <x:s v="020532"/>
        <x:s v="020533"/>
        <x:s v="020534"/>
        <x:s v="020535"/>
        <x:s v="020536"/>
        <x:s v="020537"/>
        <x:s v="020538"/>
        <x:s v="020539"/>
        <x:s v="020540"/>
        <x:s v="020541"/>
        <x:s v="020542"/>
        <x:s v="020543"/>
        <x:s v="020544"/>
        <x:s v="020545"/>
        <x:s v="020546"/>
        <x:s v="020547"/>
        <x:s v="020548"/>
        <x:s v="020549"/>
        <x:s v="020550"/>
        <x:s v="020551"/>
        <x:s v="020552"/>
        <x:s v="020553"/>
        <x:s v="020554"/>
        <x:s v="020555"/>
        <x:s v="020556"/>
        <x:s v="020557"/>
        <x:s v="020558"/>
        <x:s v="020559"/>
        <x:s v="020560"/>
        <x:s v="020561"/>
        <x:s v="020562"/>
        <x:s v="020563"/>
        <x:s v="020564"/>
        <x:s v="020565"/>
        <x:s v="020566"/>
        <x:s v="020567"/>
        <x:s v="020568"/>
        <x:s v="020569"/>
        <x:s v="020570"/>
        <x:s v="020571"/>
        <x:s v="020572"/>
        <x:s v="020573"/>
        <x:s v="020574"/>
        <x:s v="020575"/>
        <x:s v="020576"/>
        <x:s v="020577"/>
        <x:s v="020578"/>
        <x:s v="020579"/>
        <x:s v="020580"/>
        <x:s v="020581"/>
        <x:s v="020582"/>
        <x:s v="020583"/>
        <x:s v="020584"/>
        <x:s v="020585"/>
        <x:s v="020586"/>
        <x:s v="020587"/>
        <x:s v="020588"/>
        <x:s v="020589"/>
        <x:s v="020590"/>
        <x:s v="020591"/>
        <x:s v="020592"/>
        <x:s v="020593"/>
        <x:s v="020594"/>
        <x:s v="020595"/>
        <x:s v="020596"/>
        <x:s v="020597"/>
        <x:s v="020598"/>
        <x:s v="020599"/>
        <x:s v="020600"/>
        <x:s v="020601"/>
        <x:s v="020602"/>
        <x:s v="020603"/>
        <x:s v="020604"/>
        <x:s v="020605"/>
        <x:s v="020606"/>
        <x:s v="020607"/>
        <x:s v="020608"/>
        <x:s v="020609"/>
        <x:s v="020610"/>
        <x:s v="020611"/>
        <x:s v="020612"/>
        <x:s v="020613"/>
        <x:s v="020614"/>
        <x:s v="020615"/>
        <x:s v="020616"/>
        <x:s v="020617"/>
        <x:s v="020618"/>
        <x:s v="020619"/>
        <x:s v="020620"/>
        <x:s v="020621"/>
        <x:s v="020622"/>
        <x:s v="020623"/>
        <x:s v="020624"/>
        <x:s v="020625"/>
        <x:s v="020626"/>
        <x:s v="020627"/>
        <x:s v="020628"/>
        <x:s v="020629"/>
        <x:s v="020630"/>
        <x:s v="020631"/>
        <x:s v="020632"/>
        <x:s v="020633"/>
        <x:s v="020634"/>
        <x:s v="020635"/>
        <x:s v="020636"/>
        <x:s v="020637"/>
        <x:s v="020638"/>
        <x:s v="020639"/>
        <x:s v="020640"/>
        <x:s v="020641"/>
        <x:s v="020642"/>
        <x:s v="020643"/>
        <x:s v="020644"/>
        <x:s v="020645"/>
        <x:s v="020646"/>
        <x:s v="020647"/>
        <x:s v="020648"/>
        <x:s v="020649"/>
        <x:s v="020650"/>
        <x:s v="020651"/>
        <x:s v="020652"/>
        <x:s v="020653"/>
        <x:s v="020654"/>
        <x:s v="020655"/>
        <x:s v="020656"/>
        <x:s v="020657"/>
        <x:s v="020658"/>
        <x:s v="020659"/>
        <x:s v="020660"/>
        <x:s v="020661"/>
        <x:s v="020662"/>
        <x:s v="020663"/>
        <x:s v="020664"/>
        <x:s v="020665"/>
        <x:s v="020666"/>
        <x:s v="020667"/>
        <x:s v="020668"/>
        <x:s v="020669"/>
        <x:s v="020670"/>
        <x:s v="020671"/>
        <x:s v="020672"/>
        <x:s v="020673"/>
        <x:s v="020674"/>
        <x:s v="020675"/>
        <x:s v="020676"/>
        <x:s v="020677"/>
        <x:s v="020678"/>
        <x:s v="020679"/>
        <x:s v="020680"/>
        <x:s v="020681"/>
        <x:s v="020682"/>
        <x:s v="020683"/>
        <x:s v="020684"/>
        <x:s v="020685"/>
        <x:s v="020686"/>
        <x:s v="020687"/>
        <x:s v="020688"/>
        <x:s v="020689"/>
        <x:s v="020690"/>
        <x:s v="020691"/>
        <x:s v="020692"/>
        <x:s v="020693"/>
        <x:s v="020694"/>
        <x:s v="020695"/>
        <x:s v="020696"/>
        <x:s v="020697"/>
        <x:s v="020698"/>
        <x:s v="020699"/>
        <x:s v="020700"/>
        <x:s v="020701"/>
        <x:s v="020702"/>
        <x:s v="020703"/>
        <x:s v="020704"/>
        <x:s v="020705"/>
        <x:s v="020706"/>
        <x:s v="020707"/>
        <x:s v="020708"/>
        <x:s v="020709"/>
        <x:s v="020710"/>
        <x:s v="020711"/>
        <x:s v="020712"/>
        <x:s v="020713"/>
        <x:s v="020714"/>
        <x:s v="020715"/>
        <x:s v="020716"/>
        <x:s v="020717"/>
        <x:s v="020718"/>
        <x:s v="020719"/>
        <x:s v="020720"/>
        <x:s v="020721"/>
        <x:s v="020722"/>
        <x:s v="020723"/>
        <x:s v="020724"/>
        <x:s v="020725"/>
        <x:s v="020726"/>
        <x:s v="020727"/>
        <x:s v="020728"/>
        <x:s v="020729"/>
        <x:s v="020730"/>
        <x:s v="020731"/>
        <x:s v="020732"/>
        <x:s v="020733"/>
        <x:s v="020734"/>
        <x:s v="020735"/>
        <x:s v="020736"/>
        <x:s v="020737"/>
        <x:s v="020738"/>
        <x:s v="020739"/>
        <x:s v="020740"/>
        <x:s v="020741"/>
        <x:s v="020742"/>
        <x:s v="020743"/>
        <x:s v="020744"/>
        <x:s v="020745"/>
        <x:s v="020746"/>
        <x:s v="020747"/>
        <x:s v="020748"/>
        <x:s v="020749"/>
        <x:s v="020750"/>
        <x:s v="020751"/>
        <x:s v="020752"/>
        <x:s v="020753"/>
        <x:s v="020754"/>
        <x:s v="020755"/>
        <x:s v="020756"/>
        <x:s v="020757"/>
        <x:s v="020758"/>
        <x:s v="020759"/>
        <x:s v="020760"/>
        <x:s v="020761"/>
        <x:s v="020762"/>
        <x:s v="020763"/>
        <x:s v="020764"/>
        <x:s v="020765"/>
        <x:s v="020766"/>
        <x:s v="020767"/>
        <x:s v="020768"/>
        <x:s v="020769"/>
        <x:s v="020770"/>
        <x:s v="020771"/>
        <x:s v="020772"/>
        <x:s v="020773"/>
        <x:s v="020774"/>
        <x:s v="020775"/>
        <x:s v="020776"/>
        <x:s v="020777"/>
        <x:s v="020778"/>
        <x:s v="020779"/>
        <x:s v="020780"/>
        <x:s v="020781"/>
        <x:s v="020782"/>
        <x:s v="020783"/>
        <x:s v="020784"/>
        <x:s v="020785"/>
        <x:s v="020786"/>
        <x:s v="020787"/>
        <x:s v="020788"/>
        <x:s v="020789"/>
        <x:s v="020790"/>
        <x:s v="020791"/>
        <x:s v="020792"/>
        <x:s v="020793"/>
        <x:s v="020794"/>
        <x:s v="020795"/>
        <x:s v="020796"/>
        <x:s v="020797"/>
        <x:s v="020798"/>
        <x:s v="020799"/>
        <x:s v="020800"/>
        <x:s v="020801"/>
        <x:s v="020802"/>
        <x:s v="020803"/>
        <x:s v="020804"/>
        <x:s v="020805"/>
        <x:s v="020806"/>
        <x:s v="020807"/>
        <x:s v="020808"/>
        <x:s v="020809"/>
        <x:s v="020810"/>
        <x:s v="020811"/>
        <x:s v="020812"/>
        <x:s v="020813"/>
        <x:s v="020814"/>
        <x:s v="020815"/>
        <x:s v="020816"/>
        <x:s v="020817"/>
        <x:s v="020818"/>
        <x:s v="020819"/>
        <x:s v="020820"/>
        <x:s v="020821"/>
        <x:s v="020822"/>
        <x:s v="020823"/>
        <x:s v="020824"/>
        <x:s v="020825"/>
        <x:s v="020826"/>
        <x:s v="020827"/>
        <x:s v="020828"/>
        <x:s v="020829"/>
        <x:s v="020830"/>
        <x:s v="020831"/>
        <x:s v="020832"/>
        <x:s v="020833"/>
        <x:s v="020834"/>
        <x:s v="020835"/>
        <x:s v="020836"/>
        <x:s v="020837"/>
        <x:s v="020838"/>
        <x:s v="020839"/>
        <x:s v="020840"/>
        <x:s v="020841"/>
        <x:s v="020842"/>
        <x:s v="020843"/>
        <x:s v="020844"/>
        <x:s v="020845"/>
        <x:s v="020846"/>
        <x:s v="020847"/>
        <x:s v="020848"/>
        <x:s v="020849"/>
        <x:s v="020850"/>
        <x:s v="020851"/>
        <x:s v="020852"/>
        <x:s v="020853"/>
        <x:s v="020854"/>
        <x:s v="020855"/>
        <x:s v="020856"/>
        <x:s v="020857"/>
        <x:s v="020858"/>
        <x:s v="020859"/>
        <x:s v="020860"/>
        <x:s v="020861"/>
        <x:s v="020862"/>
        <x:s v="020863"/>
        <x:s v="020864"/>
        <x:s v="020865"/>
        <x:s v="020866"/>
        <x:s v="020867"/>
        <x:s v="020868"/>
        <x:s v="020869"/>
        <x:s v="020870"/>
        <x:s v="020871"/>
        <x:s v="020872"/>
        <x:s v="020873"/>
        <x:s v="020874"/>
        <x:s v="020875"/>
        <x:s v="020876"/>
        <x:s v="020877"/>
        <x:s v="020878"/>
        <x:s v="020879"/>
        <x:s v="020880"/>
        <x:s v="020881"/>
        <x:s v="020882"/>
        <x:s v="020883"/>
        <x:s v="020884"/>
        <x:s v="020885"/>
        <x:s v="020886"/>
        <x:s v="020887"/>
        <x:s v="020888"/>
        <x:s v="020889"/>
        <x:s v="020890"/>
        <x:s v="020891"/>
        <x:s v="020892"/>
        <x:s v="020893"/>
        <x:s v="020894"/>
        <x:s v="020895"/>
        <x:s v="020896"/>
        <x:s v="020897"/>
        <x:s v="020898"/>
        <x:s v="020899"/>
        <x:s v="020900"/>
        <x:s v="020901"/>
        <x:s v="020902"/>
        <x:s v="020903"/>
        <x:s v="020904"/>
        <x:s v="020905"/>
        <x:s v="020906"/>
        <x:s v="020907"/>
        <x:s v="020908"/>
        <x:s v="020909"/>
        <x:s v="020910"/>
        <x:s v="020911"/>
        <x:s v="020912"/>
        <x:s v="020913"/>
        <x:s v="020914"/>
        <x:s v="020915"/>
        <x:s v="020916"/>
        <x:s v="020917"/>
        <x:s v="020918"/>
        <x:s v="020919"/>
        <x:s v="020920"/>
        <x:s v="020921"/>
        <x:s v="020922"/>
        <x:s v="020923"/>
        <x:s v="020924"/>
        <x:s v="020925"/>
        <x:s v="020926"/>
        <x:s v="020927"/>
        <x:s v="020928"/>
        <x:s v="020929"/>
        <x:s v="020930"/>
        <x:s v="020931"/>
        <x:s v="020932"/>
        <x:s v="020933"/>
        <x:s v="020934"/>
        <x:s v="020935"/>
        <x:s v="020936"/>
        <x:s v="020937"/>
        <x:s v="020938"/>
        <x:s v="020939"/>
        <x:s v="020940"/>
        <x:s v="020941"/>
        <x:s v="020942"/>
        <x:s v="020943"/>
        <x:s v="020944"/>
        <x:s v="020945"/>
        <x:s v="020946"/>
        <x:s v="020947"/>
        <x:s v="020948"/>
        <x:s v="020949"/>
        <x:s v="020950"/>
        <x:s v="020951"/>
        <x:s v="020952"/>
        <x:s v="020953"/>
        <x:s v="020954"/>
        <x:s v="020955"/>
        <x:s v="020956"/>
        <x:s v="020957"/>
        <x:s v="020958"/>
        <x:s v="020959"/>
        <x:s v="020960"/>
        <x:s v="020961"/>
        <x:s v="020962"/>
        <x:s v="020963"/>
        <x:s v="020964"/>
        <x:s v="020965"/>
        <x:s v="020966"/>
        <x:s v="020967"/>
        <x:s v="020968"/>
        <x:s v="020969"/>
        <x:s v="020970"/>
        <x:s v="020971"/>
        <x:s v="020972"/>
        <x:s v="020973"/>
        <x:s v="020974"/>
        <x:s v="020975"/>
        <x:s v="020976"/>
        <x:s v="020977"/>
        <x:s v="020978"/>
        <x:s v="020979"/>
        <x:s v="020980"/>
        <x:s v="020981"/>
        <x:s v="020982"/>
        <x:s v="020983"/>
        <x:s v="020984"/>
        <x:s v="020985"/>
        <x:s v="020986"/>
        <x:s v="020987"/>
        <x:s v="020988"/>
        <x:s v="020989"/>
        <x:s v="020990"/>
        <x:s v="020991"/>
        <x:s v="020992"/>
        <x:s v="020993"/>
        <x:s v="020994"/>
        <x:s v="020995"/>
        <x:s v="020996"/>
        <x:s v="020997"/>
        <x:s v="020998"/>
        <x:s v="020999"/>
        <x:s v="021000"/>
        <x:s v="021001"/>
        <x:s v="021002"/>
        <x:s v="021003"/>
        <x:s v="021004"/>
        <x:s v="021005"/>
        <x:s v="021006"/>
        <x:s v="021007"/>
        <x:s v="021008"/>
        <x:s v="021009"/>
        <x:s v="021010"/>
        <x:s v="021011"/>
        <x:s v="021012"/>
        <x:s v="021013"/>
        <x:s v="021014"/>
        <x:s v="021015"/>
        <x:s v="021016"/>
        <x:s v="021017"/>
        <x:s v="021018"/>
        <x:s v="021019"/>
        <x:s v="021020"/>
        <x:s v="021021"/>
        <x:s v="021022"/>
        <x:s v="021023"/>
        <x:s v="021024"/>
        <x:s v="021025"/>
        <x:s v="021026"/>
        <x:s v="021027"/>
        <x:s v="021028"/>
        <x:s v="021029"/>
        <x:s v="021030"/>
        <x:s v="021031"/>
        <x:s v="021032"/>
        <x:s v="021033"/>
        <x:s v="021034"/>
        <x:s v="021035"/>
        <x:s v="021036"/>
        <x:s v="021037"/>
        <x:s v="021038"/>
        <x:s v="021039"/>
        <x:s v="021040"/>
        <x:s v="021041"/>
        <x:s v="021042"/>
        <x:s v="021043"/>
        <x:s v="021044"/>
        <x:s v="021045"/>
        <x:s v="021046"/>
        <x:s v="021047"/>
        <x:s v="021048"/>
        <x:s v="021049"/>
        <x:s v="021050"/>
        <x:s v="021051"/>
        <x:s v="021052"/>
        <x:s v="021053"/>
        <x:s v="021054"/>
        <x:s v="021055"/>
        <x:s v="021056"/>
        <x:s v="021057"/>
        <x:s v="021058"/>
        <x:s v="021059"/>
        <x:s v="021060"/>
        <x:s v="021061"/>
        <x:s v="021062"/>
        <x:s v="021063"/>
        <x:s v="021064"/>
        <x:s v="021065"/>
        <x:s v="021066"/>
        <x:s v="021067"/>
        <x:s v="021068"/>
        <x:s v="021069"/>
        <x:s v="021070"/>
        <x:s v="021071"/>
        <x:s v="021072"/>
        <x:s v="021073"/>
        <x:s v="021074"/>
        <x:s v="021075"/>
        <x:s v="021076"/>
        <x:s v="021077"/>
        <x:s v="021078"/>
        <x:s v="021079"/>
        <x:s v="021080"/>
        <x:s v="021081"/>
        <x:s v="021082"/>
        <x:s v="021083"/>
        <x:s v="021084"/>
        <x:s v="021085"/>
        <x:s v="021086"/>
        <x:s v="021087"/>
        <x:s v="021088"/>
        <x:s v="021089"/>
        <x:s v="021090"/>
        <x:s v="021091"/>
        <x:s v="021092"/>
        <x:s v="021093"/>
        <x:s v="021094"/>
        <x:s v="021095"/>
        <x:s v="021096"/>
        <x:s v="021097"/>
        <x:s v="021098"/>
        <x:s v="021099"/>
        <x:s v="021100"/>
        <x:s v="021101"/>
        <x:s v="021102"/>
        <x:s v="021103"/>
        <x:s v="021104"/>
        <x:s v="021105"/>
        <x:s v="021106"/>
        <x:s v="021107"/>
        <x:s v="021108"/>
        <x:s v="021109"/>
        <x:s v="021110"/>
        <x:s v="021111"/>
        <x:s v="021112"/>
        <x:s v="021113"/>
        <x:s v="021114"/>
        <x:s v="021115"/>
        <x:s v="021116"/>
        <x:s v="021117"/>
        <x:s v="021118"/>
        <x:s v="021119"/>
        <x:s v="021120"/>
        <x:s v="021121"/>
        <x:s v="021122"/>
        <x:s v="021123"/>
        <x:s v="021124"/>
        <x:s v="021125"/>
        <x:s v="021126"/>
        <x:s v="021127"/>
        <x:s v="021128"/>
        <x:s v="021129"/>
        <x:s v="021130"/>
        <x:s v="021131"/>
        <x:s v="021132"/>
        <x:s v="021133"/>
        <x:s v="021134"/>
        <x:s v="021135"/>
        <x:s v="021136"/>
        <x:s v="021137"/>
        <x:s v="021138"/>
        <x:s v="021139"/>
        <x:s v="021140"/>
        <x:s v="021141"/>
        <x:s v="021142"/>
        <x:s v="021143"/>
        <x:s v="021144"/>
        <x:s v="021145"/>
        <x:s v="021146"/>
        <x:s v="021147"/>
        <x:s v="021148"/>
        <x:s v="021149"/>
        <x:s v="021150"/>
        <x:s v="021151"/>
        <x:s v="021152"/>
        <x:s v="021153"/>
        <x:s v="021154"/>
        <x:s v="021155"/>
        <x:s v="021156"/>
        <x:s v="021157"/>
        <x:s v="021158"/>
        <x:s v="021159"/>
        <x:s v="021160"/>
        <x:s v="021161"/>
        <x:s v="021162"/>
        <x:s v="021163"/>
        <x:s v="021164"/>
        <x:s v="021165"/>
        <x:s v="021166"/>
        <x:s v="021167"/>
        <x:s v="021168"/>
        <x:s v="021169"/>
        <x:s v="021170"/>
        <x:s v="021171"/>
        <x:s v="021172"/>
        <x:s v="021173"/>
        <x:s v="021174"/>
        <x:s v="021175"/>
        <x:s v="021176"/>
        <x:s v="021177"/>
        <x:s v="021178"/>
        <x:s v="021179"/>
        <x:s v="021180"/>
        <x:s v="021181"/>
        <x:s v="021182"/>
        <x:s v="021183"/>
        <x:s v="021184"/>
        <x:s v="021185"/>
        <x:s v="021186"/>
        <x:s v="021187"/>
        <x:s v="021188"/>
        <x:s v="021189"/>
        <x:s v="021190"/>
        <x:s v="021191"/>
        <x:s v="021192"/>
        <x:s v="021193"/>
        <x:s v="021194"/>
        <x:s v="021195"/>
        <x:s v="021196"/>
        <x:s v="021197"/>
        <x:s v="021198"/>
        <x:s v="021199"/>
        <x:s v="021200"/>
        <x:s v="021201"/>
        <x:s v="021202"/>
        <x:s v="021203"/>
        <x:s v="021204"/>
        <x:s v="021205"/>
        <x:s v="021206"/>
        <x:s v="021207"/>
        <x:s v="021208"/>
        <x:s v="021209"/>
        <x:s v="021210"/>
        <x:s v="021211"/>
        <x:s v="021212"/>
        <x:s v="021213"/>
        <x:s v="021214"/>
        <x:s v="021215"/>
        <x:s v="021216"/>
        <x:s v="021217"/>
        <x:s v="021218"/>
        <x:s v="021219"/>
        <x:s v="021220"/>
        <x:s v="021221"/>
        <x:s v="021222"/>
        <x:s v="021223"/>
        <x:s v="021224"/>
        <x:s v="021225"/>
        <x:s v="021226"/>
        <x:s v="021227"/>
        <x:s v="021228"/>
        <x:s v="021229"/>
        <x:s v="021230"/>
        <x:s v="021231"/>
        <x:s v="021232"/>
        <x:s v="021233"/>
        <x:s v="021234"/>
        <x:s v="021235"/>
        <x:s v="021236"/>
        <x:s v="021237"/>
        <x:s v="021238"/>
        <x:s v="021239"/>
        <x:s v="021240"/>
        <x:s v="021241"/>
        <x:s v="021242"/>
        <x:s v="021243"/>
        <x:s v="021244"/>
        <x:s v="021245"/>
        <x:s v="021246"/>
        <x:s v="021247"/>
        <x:s v="021248"/>
        <x:s v="021249"/>
        <x:s v="021250"/>
        <x:s v="021251"/>
        <x:s v="021252"/>
        <x:s v="021253"/>
        <x:s v="021254"/>
        <x:s v="021255"/>
        <x:s v="021256"/>
        <x:s v="021257"/>
        <x:s v="021258"/>
        <x:s v="021259"/>
        <x:s v="021260"/>
        <x:s v="021261"/>
        <x:s v="021262"/>
        <x:s v="021263"/>
        <x:s v="021264"/>
        <x:s v="021265"/>
        <x:s v="021266"/>
        <x:s v="021267"/>
        <x:s v="021268"/>
        <x:s v="021269"/>
        <x:s v="021270"/>
        <x:s v="021271"/>
        <x:s v="021272"/>
        <x:s v="021273"/>
        <x:s v="021274"/>
        <x:s v="021275"/>
        <x:s v="021276"/>
        <x:s v="021277"/>
        <x:s v="021278"/>
        <x:s v="021279"/>
        <x:s v="021280"/>
        <x:s v="021281"/>
        <x:s v="021282"/>
        <x:s v="021283"/>
        <x:s v="021284"/>
        <x:s v="021285"/>
        <x:s v="021286"/>
        <x:s v="021287"/>
        <x:s v="021288"/>
        <x:s v="021289"/>
        <x:s v="021290"/>
        <x:s v="021291"/>
        <x:s v="021292"/>
        <x:s v="021293"/>
        <x:s v="021294"/>
        <x:s v="021295"/>
        <x:s v="021296"/>
        <x:s v="021297"/>
        <x:s v="021298"/>
        <x:s v="021299"/>
        <x:s v="021300"/>
        <x:s v="021301"/>
        <x:s v="021302"/>
        <x:s v="021303"/>
        <x:s v="021304"/>
        <x:s v="021305"/>
        <x:s v="021306"/>
        <x:s v="021307"/>
        <x:s v="021308"/>
        <x:s v="021309"/>
        <x:s v="021310"/>
        <x:s v="021311"/>
        <x:s v="021312"/>
        <x:s v="021313"/>
        <x:s v="021314"/>
        <x:s v="021315"/>
        <x:s v="021316"/>
        <x:s v="021317"/>
        <x:s v="021318"/>
        <x:s v="021319"/>
        <x:s v="021320"/>
        <x:s v="021321"/>
        <x:s v="021322"/>
        <x:s v="021323"/>
        <x:s v="021324"/>
        <x:s v="021325"/>
        <x:s v="021326"/>
        <x:s v="021327"/>
        <x:s v="021328"/>
        <x:s v="021329"/>
        <x:s v="021330"/>
        <x:s v="021331"/>
        <x:s v="021332"/>
        <x:s v="021333"/>
        <x:s v="021334"/>
        <x:s v="021335"/>
        <x:s v="021336"/>
        <x:s v="021337"/>
        <x:s v="021338"/>
        <x:s v="021339"/>
        <x:s v="021340"/>
        <x:s v="021341"/>
        <x:s v="021342"/>
        <x:s v="021343"/>
        <x:s v="021344"/>
        <x:s v="021345"/>
        <x:s v="021346"/>
        <x:s v="021347"/>
        <x:s v="021348"/>
        <x:s v="021349"/>
        <x:s v="021350"/>
        <x:s v="021351"/>
        <x:s v="021352"/>
        <x:s v="021353"/>
        <x:s v="021354"/>
        <x:s v="021355"/>
        <x:s v="021356"/>
        <x:s v="021357"/>
        <x:s v="021358"/>
        <x:s v="021359"/>
        <x:s v="021360"/>
        <x:s v="021361"/>
        <x:s v="021362"/>
        <x:s v="021363"/>
        <x:s v="021364"/>
        <x:s v="021365"/>
        <x:s v="021366"/>
        <x:s v="021367"/>
        <x:s v="021368"/>
        <x:s v="021369"/>
        <x:s v="021370"/>
        <x:s v="021371"/>
        <x:s v="021372"/>
        <x:s v="021373"/>
        <x:s v="021374"/>
        <x:s v="021375"/>
        <x:s v="021376"/>
        <x:s v="021377"/>
        <x:s v="021378"/>
        <x:s v="021379"/>
        <x:s v="021380"/>
        <x:s v="021381"/>
        <x:s v="021382"/>
        <x:s v="021383"/>
        <x:s v="021384"/>
        <x:s v="021385"/>
        <x:s v="021386"/>
        <x:s v="021387"/>
        <x:s v="021388"/>
        <x:s v="021389"/>
        <x:s v="021390"/>
        <x:s v="021391"/>
        <x:s v="021392"/>
        <x:s v="021393"/>
        <x:s v="021394"/>
        <x:s v="021395"/>
        <x:s v="021396"/>
        <x:s v="021397"/>
        <x:s v="021398"/>
        <x:s v="021399"/>
        <x:s v="021400"/>
        <x:s v="021401"/>
        <x:s v="021402"/>
        <x:s v="021403"/>
        <x:s v="021404"/>
        <x:s v="021405"/>
        <x:s v="021406"/>
        <x:s v="021407"/>
        <x:s v="021408"/>
        <x:s v="021409"/>
        <x:s v="021410"/>
        <x:s v="021411"/>
        <x:s v="021412"/>
        <x:s v="021413"/>
        <x:s v="021414"/>
        <x:s v="021415"/>
        <x:s v="021416"/>
        <x:s v="021417"/>
        <x:s v="021418"/>
        <x:s v="021419"/>
        <x:s v="021420"/>
        <x:s v="021421"/>
        <x:s v="021422"/>
        <x:s v="021423"/>
        <x:s v="021424"/>
        <x:s v="021425"/>
        <x:s v="021426"/>
        <x:s v="021427"/>
        <x:s v="021428"/>
        <x:s v="021429"/>
        <x:s v="021430"/>
        <x:s v="021431"/>
        <x:s v="021432"/>
        <x:s v="021433"/>
        <x:s v="021434"/>
        <x:s v="021435"/>
        <x:s v="021436"/>
        <x:s v="021437"/>
        <x:s v="021438"/>
        <x:s v="021439"/>
        <x:s v="021440"/>
        <x:s v="021441"/>
        <x:s v="021442"/>
        <x:s v="021443"/>
        <x:s v="021444"/>
        <x:s v="021445"/>
        <x:s v="021446"/>
        <x:s v="021447"/>
        <x:s v="021448"/>
        <x:s v="021449"/>
        <x:s v="021450"/>
        <x:s v="021451"/>
        <x:s v="021452"/>
        <x:s v="021453"/>
        <x:s v="021454"/>
        <x:s v="021455"/>
        <x:s v="021456"/>
        <x:s v="021457"/>
        <x:s v="021458"/>
        <x:s v="021459"/>
        <x:s v="021460"/>
        <x:s v="021461"/>
        <x:s v="021462"/>
        <x:s v="021463"/>
        <x:s v="021464"/>
        <x:s v="021465"/>
        <x:s v="021466"/>
        <x:s v="021467"/>
        <x:s v="021468"/>
        <x:s v="021469"/>
        <x:s v="021470"/>
        <x:s v="021471"/>
        <x:s v="021472"/>
        <x:s v="021473"/>
        <x:s v="021474"/>
        <x:s v="021475"/>
        <x:s v="021476"/>
        <x:s v="021477"/>
        <x:s v="021478"/>
        <x:s v="021479"/>
        <x:s v="021480"/>
        <x:s v="021481"/>
        <x:s v="021482"/>
        <x:s v="021483"/>
        <x:s v="021484"/>
        <x:s v="021485"/>
        <x:s v="021486"/>
        <x:s v="021487"/>
        <x:s v="021488"/>
        <x:s v="021489"/>
        <x:s v="021490"/>
        <x:s v="021491"/>
        <x:s v="021492"/>
        <x:s v="021493"/>
        <x:s v="021494"/>
        <x:s v="021495"/>
        <x:s v="021496"/>
        <x:s v="021497"/>
        <x:s v="021498"/>
        <x:s v="021499"/>
        <x:s v="021500"/>
        <x:s v="021501"/>
        <x:s v="021502"/>
        <x:s v="021503"/>
        <x:s v="021504"/>
        <x:s v="021505"/>
        <x:s v="021506"/>
        <x:s v="021507"/>
        <x:s v="021508"/>
        <x:s v="021509"/>
        <x:s v="021510"/>
        <x:s v="021511"/>
        <x:s v="021512"/>
        <x:s v="021513"/>
        <x:s v="021514"/>
        <x:s v="021515"/>
        <x:s v="021516"/>
        <x:s v="021517"/>
        <x:s v="021518"/>
        <x:s v="021519"/>
        <x:s v="021520"/>
        <x:s v="021521"/>
        <x:s v="021522"/>
        <x:s v="021523"/>
        <x:s v="021524"/>
        <x:s v="021525"/>
        <x:s v="021526"/>
        <x:s v="021527"/>
        <x:s v="021528"/>
        <x:s v="021529"/>
        <x:s v="021530"/>
        <x:s v="021531"/>
        <x:s v="021532"/>
        <x:s v="021533"/>
        <x:s v="021534"/>
        <x:s v="021535"/>
        <x:s v="021536"/>
        <x:s v="021537"/>
        <x:s v="021538"/>
        <x:s v="021539"/>
        <x:s v="021540"/>
        <x:s v="021541"/>
        <x:s v="021542"/>
        <x:s v="021543"/>
        <x:s v="021544"/>
        <x:s v="021545"/>
        <x:s v="021546"/>
        <x:s v="021547"/>
        <x:s v="021548"/>
        <x:s v="021549"/>
        <x:s v="021550"/>
        <x:s v="021551"/>
        <x:s v="021552"/>
        <x:s v="021553"/>
        <x:s v="021554"/>
        <x:s v="021555"/>
        <x:s v="021556"/>
        <x:s v="021557"/>
        <x:s v="021558"/>
        <x:s v="021559"/>
        <x:s v="021560"/>
        <x:s v="021561"/>
        <x:s v="021562"/>
        <x:s v="021563"/>
        <x:s v="021564"/>
        <x:s v="021565"/>
        <x:s v="021566"/>
        <x:s v="021567"/>
        <x:s v="021568"/>
        <x:s v="021569"/>
        <x:s v="021570"/>
        <x:s v="021571"/>
        <x:s v="021572"/>
        <x:s v="021573"/>
        <x:s v="021574"/>
        <x:s v="021575"/>
        <x:s v="021576"/>
        <x:s v="021577"/>
        <x:s v="021578"/>
        <x:s v="021579"/>
        <x:s v="021580"/>
        <x:s v="021581"/>
        <x:s v="021582"/>
        <x:s v="021583"/>
        <x:s v="021584"/>
        <x:s v="021585"/>
        <x:s v="021586"/>
        <x:s v="021587"/>
        <x:s v="021588"/>
        <x:s v="021589"/>
        <x:s v="021590"/>
        <x:s v="021591"/>
        <x:s v="021592"/>
        <x:s v="021593"/>
        <x:s v="021594"/>
        <x:s v="021595"/>
        <x:s v="021596"/>
        <x:s v="021597"/>
        <x:s v="021598"/>
        <x:s v="021599"/>
        <x:s v="021600"/>
        <x:s v="021601"/>
        <x:s v="021602"/>
        <x:s v="021603"/>
        <x:s v="021604"/>
        <x:s v="021605"/>
        <x:s v="021606"/>
        <x:s v="021607"/>
        <x:s v="021608"/>
        <x:s v="021609"/>
        <x:s v="021610"/>
        <x:s v="021611"/>
        <x:s v="021612"/>
        <x:s v="021613"/>
        <x:s v="021614"/>
        <x:s v="021615"/>
        <x:s v="021616"/>
        <x:s v="021617"/>
        <x:s v="021618"/>
        <x:s v="021619"/>
        <x:s v="021620"/>
        <x:s v="021621"/>
        <x:s v="021622"/>
        <x:s v="021623"/>
        <x:s v="021624"/>
        <x:s v="021625"/>
        <x:s v="021626"/>
        <x:s v="021627"/>
        <x:s v="021628"/>
        <x:s v="021629"/>
        <x:s v="021630"/>
        <x:s v="021631"/>
        <x:s v="021632"/>
        <x:s v="021633"/>
        <x:s v="021634"/>
        <x:s v="021635"/>
        <x:s v="021636"/>
        <x:s v="021637"/>
        <x:s v="021638"/>
        <x:s v="021639"/>
        <x:s v="021640"/>
        <x:s v="021641"/>
        <x:s v="021642"/>
        <x:s v="021643"/>
        <x:s v="021644"/>
        <x:s v="021645"/>
        <x:s v="021646"/>
        <x:s v="021647"/>
        <x:s v="021648"/>
        <x:s v="021649"/>
        <x:s v="021650"/>
        <x:s v="021651"/>
        <x:s v="021652"/>
        <x:s v="021653"/>
        <x:s v="021654"/>
        <x:s v="021655"/>
        <x:s v="021656"/>
        <x:s v="021657"/>
        <x:s v="021658"/>
        <x:s v="021659"/>
        <x:s v="021660"/>
        <x:s v="021661"/>
        <x:s v="021662"/>
        <x:s v="021663"/>
        <x:s v="021664"/>
        <x:s v="021665"/>
        <x:s v="021666"/>
        <x:s v="021667"/>
        <x:s v="021668"/>
        <x:s v="021669"/>
        <x:s v="021670"/>
        <x:s v="021671"/>
        <x:s v="021672"/>
        <x:s v="021673"/>
        <x:s v="021674"/>
        <x:s v="021675"/>
        <x:s v="021676"/>
        <x:s v="021677"/>
        <x:s v="021678"/>
        <x:s v="021679"/>
        <x:s v="021680"/>
        <x:s v="021681"/>
        <x:s v="021682"/>
        <x:s v="021683"/>
        <x:s v="021684"/>
        <x:s v="021685"/>
        <x:s v="021686"/>
        <x:s v="021687"/>
        <x:s v="021688"/>
        <x:s v="021689"/>
        <x:s v="021696"/>
        <x:s v="021697"/>
        <x:s v="021698"/>
        <x:s v="021699"/>
        <x:s v="021700"/>
        <x:s v="021701"/>
        <x:s v="021702"/>
        <x:s v="021703"/>
        <x:s v="021704"/>
        <x:s v="021705"/>
        <x:s v="021706"/>
        <x:s v="021707"/>
        <x:s v="021708"/>
        <x:s v="021709"/>
        <x:s v="021710"/>
        <x:s v="021711"/>
        <x:s v="021712"/>
        <x:s v="021713"/>
        <x:s v="021714"/>
        <x:s v="021715"/>
        <x:s v="021716"/>
        <x:s v="021717"/>
        <x:s v="021718"/>
        <x:s v="021719"/>
        <x:s v="021720"/>
        <x:s v="021721"/>
        <x:s v="021722"/>
        <x:s v="021723"/>
        <x:s v="021724"/>
        <x:s v="021725"/>
        <x:s v="021726"/>
        <x:s v="021727"/>
        <x:s v="021728"/>
        <x:s v="021729"/>
        <x:s v="021730"/>
        <x:s v="021731"/>
        <x:s v="021732"/>
        <x:s v="021733"/>
        <x:s v="021734"/>
        <x:s v="021735"/>
        <x:s v="021736"/>
        <x:s v="021737"/>
        <x:s v="021738"/>
        <x:s v="021739"/>
        <x:s v="021740"/>
        <x:s v="021741"/>
        <x:s v="021742"/>
        <x:s v="021743"/>
        <x:s v="021744"/>
        <x:s v="021745"/>
        <x:s v="021746"/>
        <x:s v="021747"/>
        <x:s v="021748"/>
        <x:s v="021749"/>
        <x:s v="021750"/>
        <x:s v="021751"/>
        <x:s v="021752"/>
        <x:s v="021753"/>
        <x:s v="021754"/>
        <x:s v="021755"/>
        <x:s v="021756"/>
        <x:s v="021757"/>
        <x:s v="021758"/>
        <x:s v="021759"/>
        <x:s v="021760"/>
        <x:s v="021761"/>
        <x:s v="021762"/>
        <x:s v="021763"/>
        <x:s v="021764"/>
        <x:s v="021765"/>
        <x:s v="021766"/>
        <x:s v="021767"/>
        <x:s v="021768"/>
        <x:s v="021769"/>
        <x:s v="021770"/>
        <x:s v="021771"/>
        <x:s v="021772"/>
        <x:s v="021773"/>
        <x:s v="021774"/>
        <x:s v="021775"/>
        <x:s v="021776"/>
        <x:s v="021777"/>
        <x:s v="021778"/>
        <x:s v="021779"/>
        <x:s v="021780"/>
        <x:s v="021781"/>
        <x:s v="021782"/>
        <x:s v="021783"/>
        <x:s v="021784"/>
        <x:s v="021785"/>
        <x:s v="021786"/>
        <x:s v="021787"/>
        <x:s v="021788"/>
        <x:s v="021789"/>
        <x:s v="021790"/>
        <x:s v="021791"/>
        <x:s v="021792"/>
        <x:s v="021793"/>
        <x:s v="021794"/>
        <x:s v="021795"/>
        <x:s v="021796"/>
        <x:s v="021797"/>
        <x:s v="021798"/>
        <x:s v="021799"/>
        <x:s v="021800"/>
        <x:s v="021801"/>
        <x:s v="021802"/>
        <x:s v="021803"/>
        <x:s v="021804"/>
        <x:s v="021805"/>
        <x:s v="021806"/>
        <x:s v="021807"/>
        <x:s v="021808"/>
        <x:s v="021809"/>
        <x:s v="021810"/>
        <x:s v="021811"/>
        <x:s v="021812"/>
        <x:s v="021813"/>
        <x:s v="021814"/>
        <x:s v="021815"/>
        <x:s v="021816"/>
        <x:s v="021817"/>
        <x:s v="021818"/>
        <x:s v="021819"/>
        <x:s v="021820"/>
        <x:s v="021821"/>
        <x:s v="021822"/>
        <x:s v="021823"/>
        <x:s v="021824"/>
        <x:s v="021825"/>
        <x:s v="021826"/>
        <x:s v="021827"/>
        <x:s v="021828"/>
        <x:s v="021829"/>
        <x:s v="021830"/>
        <x:s v="021831"/>
        <x:s v="021832"/>
        <x:s v="021833"/>
        <x:s v="021834"/>
        <x:s v="021835"/>
        <x:s v="021836"/>
        <x:s v="021837"/>
        <x:s v="021838"/>
        <x:s v="021839"/>
        <x:s v="021840"/>
        <x:s v="021841"/>
        <x:s v="021842"/>
        <x:s v="021843"/>
        <x:s v="021844"/>
        <x:s v="021845"/>
        <x:s v="021846"/>
        <x:s v="021847"/>
        <x:s v="021848"/>
        <x:s v="021849"/>
        <x:s v="021850"/>
        <x:s v="021851"/>
        <x:s v="021852"/>
        <x:s v="021853"/>
        <x:s v="021854"/>
        <x:s v="021855"/>
        <x:s v="021856"/>
        <x:s v="021857"/>
        <x:s v="021858"/>
        <x:s v="021859"/>
        <x:s v="021860"/>
        <x:s v="021861"/>
        <x:s v="021862"/>
        <x:s v="021863"/>
        <x:s v="021864"/>
        <x:s v="021865"/>
        <x:s v="021866"/>
        <x:s v="021867"/>
        <x:s v="021868"/>
        <x:s v="021869"/>
        <x:s v="021870"/>
        <x:s v="021871"/>
        <x:s v="021872"/>
        <x:s v="021873"/>
        <x:s v="021874"/>
        <x:s v="021875"/>
        <x:s v="021876"/>
        <x:s v="021877"/>
        <x:s v="021878"/>
        <x:s v="021879"/>
        <x:s v="021880"/>
        <x:s v="021881"/>
        <x:s v="021882"/>
        <x:s v="021883"/>
        <x:s v="021884"/>
        <x:s v="021885"/>
        <x:s v="021886"/>
        <x:s v="021887"/>
        <x:s v="021888"/>
        <x:s v="021889"/>
        <x:s v="021890"/>
        <x:s v="021891"/>
        <x:s v="021892"/>
        <x:s v="021893"/>
        <x:s v="021894"/>
        <x:s v="021895"/>
        <x:s v="021896"/>
        <x:s v="021897"/>
        <x:s v="021898"/>
        <x:s v="021899"/>
        <x:s v="021900"/>
        <x:s v="021901"/>
        <x:s v="021902"/>
        <x:s v="021903"/>
        <x:s v="021904"/>
        <x:s v="021905"/>
        <x:s v="021906"/>
        <x:s v="021907"/>
        <x:s v="021908"/>
        <x:s v="021909"/>
        <x:s v="021910"/>
        <x:s v="021911"/>
        <x:s v="021912"/>
        <x:s v="021913"/>
        <x:s v="021914"/>
        <x:s v="021915"/>
        <x:s v="021916"/>
        <x:s v="021917"/>
        <x:s v="021918"/>
        <x:s v="021919"/>
        <x:s v="021920"/>
        <x:s v="021921"/>
        <x:s v="021922"/>
        <x:s v="021923"/>
        <x:s v="021924"/>
        <x:s v="021925"/>
        <x:s v="021926"/>
        <x:s v="021927"/>
        <x:s v="021928"/>
        <x:s v="021929"/>
        <x:s v="021930"/>
        <x:s v="021931"/>
        <x:s v="021932"/>
        <x:s v="021933"/>
        <x:s v="021934"/>
        <x:s v="021935"/>
        <x:s v="021936"/>
        <x:s v="021937"/>
        <x:s v="021938"/>
        <x:s v="021939"/>
        <x:s v="021940"/>
        <x:s v="021941"/>
        <x:s v="021942"/>
        <x:s v="021943"/>
        <x:s v="021944"/>
        <x:s v="021945"/>
        <x:s v="021946"/>
        <x:s v="021947"/>
        <x:s v="021948"/>
        <x:s v="021949"/>
        <x:s v="021950"/>
        <x:s v="021951"/>
        <x:s v="021952"/>
        <x:s v="021953"/>
        <x:s v="021954"/>
        <x:s v="021955"/>
        <x:s v="021956"/>
        <x:s v="021957"/>
        <x:s v="021958"/>
        <x:s v="021959"/>
        <x:s v="021960"/>
        <x:s v="021961"/>
        <x:s v="021962"/>
        <x:s v="021963"/>
        <x:s v="021964"/>
        <x:s v="021965"/>
        <x:s v="021966"/>
        <x:s v="021967"/>
        <x:s v="021968"/>
        <x:s v="021969"/>
        <x:s v="021970"/>
        <x:s v="021971"/>
        <x:s v="021972"/>
        <x:s v="021973"/>
        <x:s v="021974"/>
        <x:s v="021975"/>
        <x:s v="021976"/>
        <x:s v="021977"/>
        <x:s v="021978"/>
        <x:s v="021979"/>
        <x:s v="021980"/>
        <x:s v="021981"/>
        <x:s v="021982"/>
        <x:s v="021983"/>
      </x:sharedItems>
    </x:cacheField>
    <x:cacheField name="Townlands">
      <x:sharedItems count="1977">
        <x:s v="Abbeyland, Cavan Urban, Co. Cavan"/>
        <x:s v="Acres, Bellananagh, Co. Cavan"/>
        <x:s v="Aghabane, Killashandra, Co. Cavan"/>
        <x:s v="Aghaboy (Clanmahon By), Kilcogy, Co. Cavan"/>
        <x:s v="Aghaboy (Tullyhaw By), Kinawley, Co. Cavan"/>
        <x:s v="Aghacashel, Lurgan, Co. Cavan"/>
        <x:s v="Aghaconny, Bellananagh, Co. Cavan"/>
        <x:s v="Aghacreevy, Ballymachugh, Co. Cavan"/>
        <x:s v="Aghadoon or Ravenfield, Denn, Co. Cavan"/>
        <x:s v="Aghadreenagh, Drumcarn, Co. Cavan"/>
        <x:s v="Aghadreenagh, Denn, Co. Cavan"/>
        <x:s v="Aghadreenagh, Stradone, Co. Cavan"/>
        <x:s v="Aghadrumgowna or Calf Field, Larah North, Co. Cavan"/>
        <x:s v="Aghadrumgullin, Butler's Bridge, Co. Cavan"/>
        <x:s v="Aghafad, Ballymachugh, Co. Cavan"/>
        <x:s v="Aghagashlan, Cootehill Rural, Co. Cavan"/>
        <x:s v="Aghagegna, Graddum, Co. Cavan"/>
        <x:s v="Aghagolrick, Stradone, Co. Cavan"/>
        <x:s v="Aghakee, Graddum, Co. Cavan"/>
        <x:s v="Aghakilmore Lower, Ballymachugh, Co. Cavan"/>
        <x:s v="Aghakilmore Upper, Ballymachugh, Co. Cavan"/>
        <x:s v="Aghakinnigh, Tircahan, Co. Cavan"/>
        <x:s v="Aghaknock, Drumcarban, Co. Cavan"/>
        <x:s v="Aghalackan, Moynehall, Co. Cavan"/>
        <x:s v="Aghalattafraal, Ballyjamesduff, Co. Cavan"/>
        <x:s v="Aghalion, Castlerahan, Co. Cavan"/>
        <x:s v="Aghaloory, Kill, Co. Cavan"/>
        <x:s v="Aghaloughan, Lurgan, Co. Cavan"/>
        <x:s v="Agharah, Shercock, Co. Cavan"/>
        <x:s v="Agharahan, Moynehall, Co. Cavan"/>
        <x:s v="Agharaskilly, Ballyconnell, Co. Cavan"/>
        <x:s v="Aghateeduff, Ballyhaise, Co. Cavan"/>
        <x:s v="Aghateemore Glebe, Stradone, Co. Cavan"/>
        <x:s v="Aghateggal or Ryefort, Denn, Co. Cavan"/>
        <x:s v="Aghatotan, Tullyvin West, Co. Cavan"/>
        <x:s v="Aghavaddy, Denn, Co. Cavan"/>
        <x:s v="Aghavadrin, Killashandra, Co. Cavan"/>
        <x:s v="Aghaveans, Scrabby, Co. Cavan"/>
        <x:s v="Aghavilla, Kilconny, Co. Cavan"/>
        <x:s v="Aghavoher, Carn, Co. Cavan"/>
        <x:s v="Aghaway, Larah North, Co. Cavan"/>
        <x:s v="Aghawee, Derrin, Co. Cavan"/>
        <x:s v="Aghaweely Lower, Ballintemple, Co. Cavan"/>
        <x:s v="Aghaweely Upper, Ballintemple, Co. Cavan"/>
        <x:s v="Aghaweenagh, Bilberry, Co. Cavan"/>
        <x:s v="Aghawonan, Kilbride, Co. Cavan"/>
        <x:s v="Aghnacally, Tircahan, Co. Cavan"/>
        <x:s v="Aghnaclue, Carnagarve, Co. Cavan"/>
        <x:s v="Aghnacollia, Pedara Vohers, Co. Cavan"/>
        <x:s v="Aghnacor, Springfield, Co. Cavan"/>
        <x:s v="Aghnacreevy, Diamond, Co. Cavan"/>
        <x:s v="Aghnadaragan, Drung, Co. Cavan"/>
        <x:s v="Aghnadrung, Virginia, Co. Cavan"/>
        <x:s v="Aghnaglogh (Tullygarvey By), Tullyvin West, Co. Cavan"/>
        <x:s v="Aghnaglogh (Loughtee Upper By), Moynehall, Co. Cavan"/>
        <x:s v="Aghnaguig, Carrafin, Co. Cavan"/>
        <x:s v="Aghnahaia Glebe, Denn, Co. Cavan"/>
        <x:s v="Aghnahederny, Ballymachugh, Co. Cavan"/>
        <x:s v="Aghnaskeagh, Kilbride, Co. Cavan"/>
        <x:s v="Aghnaskerry, Cavan Urban, Co. Cavan"/>
        <x:s v="Aghoutereery, Ballymachugh, Co. Cavan"/>
        <x:s v="Aghullaghy, Killashandra, Co. Cavan"/>
        <x:s v="Altachullion Lower, Pedara Vohers, Co. Cavan"/>
        <x:s v="Altachullion Upper, Pedara Vohers, Co. Cavan"/>
        <x:s v="Altateskin, Benbrack, Co. Cavan"/>
        <x:s v="Altbeagh, Stradone, Co. Cavan"/>
        <x:s v="Altbrean, Kinawley, Co. Cavan"/>
        <x:s v="Altcrock, Benbrack, Co. Cavan"/>
        <x:s v="Alteen, Swanlinbar, Co. Cavan"/>
        <x:s v="Altinure, Pedara Vohers, Co. Cavan"/>
        <x:s v="Altnadarragh, Benbrack, Co. Cavan"/>
        <x:s v="Altnasheen, Dunmakeever, Co. Cavan"/>
        <x:s v="Altshallan, Dunmakeever, Co. Cavan"/>
        <x:s v="Annafarney, Knappagh, Co. Cavan"/>
        <x:s v="Annagelliff, Cavan Rural, Co. Cavan"/>
        <x:s v="Annagh (Clankee By), Kingscourt, Co. Cavan"/>
        <x:s v="Annagh (Clanmahon By), Drumlumman, Co. Cavan"/>
        <x:s v="Annagh (Loughtee Lower By), Butler's Bridge, Co. Cavan"/>
        <x:s v="Annagh (Tullyhaw By), Ballyconnell, Co. Cavan"/>
        <x:s v="Annagh (Loughtee Upper By), Crossdoney, Co. Cavan"/>
        <x:s v="Annaghard, Cootehill Rural, Co. Cavan"/>
        <x:s v="Annagharnet, Crossbane, Co. Cavan"/>
        <x:s v="Annaghduff, Ballyhaise, Co. Cavan"/>
        <x:s v="Annaghierin, Shercock, Co. Cavan"/>
        <x:s v="Annaghlee, Tullyvin East, Co. Cavan"/>
        <x:s v="Annaghoash, Drumcarn, Co. Cavan"/>
        <x:s v="Ardamagh, Drumcarn, Co. Cavan"/>
        <x:s v="Ardan, Carrafin, Co. Cavan"/>
        <x:s v="Ardardagh, Stradone, Co. Cavan"/>
        <x:s v="Ardarragh, Killashandra, Co. Cavan"/>
        <x:s v="Arderry, Templeport, Co. Cavan"/>
        <x:s v="Ardglushin, Rakenny, Co. Cavan"/>
        <x:s v="Ardkill Beg, Denn, Co. Cavan"/>
        <x:s v="Ardkill More, Denn, Co. Cavan"/>
        <x:s v="Ardleny, Kill, Co. Cavan"/>
        <x:s v="Ardlougher (Clanmahon By), Denn, Co. Cavan"/>
        <x:s v="Ardlougher (Tullyhaw By), Dowra, Co. Cavan"/>
        <x:s v="Ardlougher (Tullyhunco By), Bilberry, Co. Cavan"/>
        <x:s v="Ardlow, Crossbane, Co. Cavan"/>
        <x:s v="Ardmone, Canningstown, Co. Cavan"/>
        <x:s v="Ardmone East, Canningstown, Co. Cavan"/>
        <x:s v="Ardmone West, Canningstown, Co. Cavan"/>
        <x:s v="Ardmoneen, Benbrack, Co. Cavan"/>
        <x:s v="Ardonan, Milltown, Co. Cavan"/>
        <x:s v="Ardoohy, Kilconny, Co. Cavan"/>
        <x:s v="Ardra, Springfield, Co. Cavan"/>
        <x:s v="Ardue, Ardue, Co. Cavan"/>
        <x:s v="Ardvagh, Dunmakeever, Co. Cavan"/>
        <x:s v="Ardvarny, Denn, Co. Cavan"/>
        <x:s v="Arnaghan, Scrabby, Co. Cavan"/>
        <x:s v="Artidowney, Ardue, Co. Cavan"/>
        <x:s v="Artonagh (Loughtee Lower By), Milltown, Co. Cavan"/>
        <x:s v="Artonagh (Tullygarvey By), Larah North, Co. Cavan"/>
        <x:s v="Ashgrove, Carrafin, Co. Cavan"/>
        <x:s v="Assan, Termon, Co. Cavan"/>
        <x:s v="Aughrim, Ballyconnell, Co. Cavan"/>
        <x:s v="Aughtreagh, Redhill, Co. Cavan"/>
        <x:s v="Ballaghanea, Virginia, Co. Cavan"/>
        <x:s v="Ballaghanna, Ballymachugh, Co. Cavan"/>
        <x:s v="Ballaghdorragh, MunterConnacht, Co. Cavan"/>
        <x:s v="Ballina, Ballymachugh, Co. Cavan"/>
        <x:s v="Ballinlough, Grilly, Co. Cavan"/>
        <x:s v="Ballintemple, Ballintemple, Co. Cavan"/>
        <x:s v="Balloughly, Enniskeen, Co. Cavan"/>
        <x:s v="Ballyhally, Rakenny, Co. Cavan"/>
        <x:s v="Ballyheelan, Ballymachugh, Co. Cavan"/>
        <x:s v="Ballyhugh, Ardue, Co. Cavan"/>
        <x:s v="Ballymackinroe, Cavan Rural, Co. Cavan"/>
        <x:s v="Ballymagauran, Ballymagauran, Co. Cavan"/>
        <x:s v="Ballymagirril, Ballymagauran, Co. Cavan"/>
        <x:s v="Ballynahaia, Cootehill Rural, Co. Cavan"/>
        <x:s v="Ballynamaddoo, Bawnboy, Co. Cavan"/>
        <x:s v="Ballynamannan, Kilconny, Co. Cavan"/>
        <x:s v="Ballynamona, Bailieborough, Co. Cavan"/>
        <x:s v="Ballynamony, Ballymachugh, Co. Cavan"/>
        <x:s v="Ballyneary, Carrafin, Co. Cavan"/>
        <x:s v="Ballytrust, Ballintemple, Co. Cavan"/>
        <x:s v="Ballytrust Lower, Ballintemple, Co. Cavan"/>
        <x:s v="Banagher, Crosskeys, Co. Cavan"/>
        <x:s v="Baraghy, Cootehill Rural, Co. Cavan"/>
        <x:s v="Barconny (Cuppage), Kilbride, Co. Cavan"/>
        <x:s v="Barconny (Grattan), Castlerahan, Co. Cavan"/>
        <x:s v="Barconny (Massereene), Kilbride, Co. Cavan"/>
        <x:s v="Barconny (Nugent), Kilbride, Co. Cavan"/>
        <x:s v="Barconny (Robinson), Castlerahan, Co. Cavan"/>
        <x:s v="Barnagrow, Knappagh, Co. Cavan"/>
        <x:s v="Barragh, Ashfield, Co. Cavan"/>
        <x:s v="Barran, Eskey, Co. Cavan"/>
        <x:s v="Bawn (Clanmahon By), Kilcogy, Co. Cavan"/>
        <x:s v="Bawn (Tullyhunco By), Killashandra, Co. Cavan"/>
        <x:s v="Bawnboy, Bawnboy, Co. Cavan"/>
        <x:s v="Beagh Glebe, Killinkere, Co. Cavan"/>
        <x:s v="Beaghy, Cavan Rural, Co. Cavan"/>
        <x:s v="Beaghy, Stradone, Co. Cavan"/>
        <x:s v="Beckscourt, Bailieborough, Co. Cavan"/>
        <x:s v="Beglieve, Skeagh, Co. Cavan"/>
        <x:s v="Behernagh, MunterConnacht, Co. Cavan"/>
        <x:s v="Behy, Bruce Hall, Co. Cavan"/>
        <x:s v="Bellaheady or Rossbressan, Lissanover, Co. Cavan"/>
        <x:s v="Bellaleenan, Ballymagauran, Co. Cavan"/>
        <x:s v="Bellamont Forest, Cootehill Rural, Cootehill Urban, Co. Cavan"/>
        <x:s v="Bellanacargy, Drung, Co. Cavan"/>
        <x:s v="Bellananagh, Bellananagh, Co. Cavan"/>
        <x:s v="Bellavally Lower, Derrynananta, Co. Cavan"/>
        <x:s v="Bellavally Upper, Derrynananta, Co. Cavan"/>
        <x:s v="Bellsgrove, Ballymachugh, Co. Cavan"/>
        <x:s v="Bellville, Bellananagh, Co. Cavan"/>
        <x:s v="Benwilt, Cootehill Rural, Co. Cavan"/>
        <x:s v="Bernyhill, Scrabby, Co. Cavan"/>
        <x:s v="Berrymount, Carn, Co. Cavan"/>
        <x:s v="Bessbrook, Castlesaunderson, Co. Cavan"/>
        <x:s v="Billis (Castlerahan By), Termon, Co. Cavan"/>
        <x:s v="Billis (Loughtee Upper By), Cavan Rural, Co. Cavan"/>
        <x:s v="Binbane, Tullyvin West, Co. Cavan"/>
        <x:s v="Bindoo, Tullyvin West, Co. Cavan"/>
        <x:s v="Binkeeragh, Kinawley, Co. Cavan"/>
        <x:s v="Birragh, Enniskeen, Co. Cavan"/>
        <x:s v="Blackhills Lower, Carnagarve, Co. Cavan"/>
        <x:s v="Blackhills Upper, Carnagarve, Co. Cavan"/>
        <x:s v="Blackstep, Skeagh, Co. Cavan"/>
        <x:s v="Bleancup, Crossdoney, Co. Cavan"/>
        <x:s v="Boagh, Cootehill Rural, Co. Cavan"/>
        <x:s v="Bobsgrove, Kilbride, Co. Cavan"/>
        <x:s v="Bocade Glebe, Carn, Co. Cavan"/>
        <x:s v="Bofealan, Lissanover, Co. Cavan"/>
        <x:s v="Bogesky, Waterloo, Co. Cavan"/>
        <x:s v="Bohora, Springfield, Co. Cavan"/>
        <x:s v="Boley, Ballymagauran, Co. Cavan"/>
        <x:s v="Borim, Swanlinbar, Co. Cavan"/>
        <x:s v="Bracklagh (Clanmahon By), Kilgolagh, Co. Cavan"/>
        <x:s v="Bracklagh (Tullygarvey By), Drumcarn, Co. Cavan"/>
        <x:s v="Brackley, Bawnboy, Co. Cavan"/>
        <x:s v="Bracklin, Bailieborough, Co. Cavan"/>
        <x:s v="Bracklin, Enniskeen, Co. Cavan"/>
        <x:s v="Brackloney, Castlerahan, Co. Cavan"/>
        <x:s v="Brankill, Arvagh, Co. Cavan"/>
        <x:s v="Brankill (Lanesborough), Kilconny, Co. Cavan"/>
        <x:s v="Brankill (Flood), Kilconny, Co. Cavan"/>
        <x:s v="Breandrum (Tullyhunco By), Carn, Co. Cavan"/>
        <x:s v="Breandrum (Loughtee Upper By), Killykeen, Co. Cavan"/>
        <x:s v="Brockly, Drumcarn, Co. Cavan"/>
        <x:s v="Broughderg, Stradone, Co. Cavan"/>
        <x:s v="Bruse (Castlerahan By), Virginia, Co. Cavan"/>
        <x:s v="Bruse (Tullyhunco By), Bruce Hall, Co. Cavan"/>
        <x:s v="Brusky, Ballintemple, Co. Cavan"/>
        <x:s v="Bulligs, Milltown, Co. Cavan"/>
        <x:s v="Bun, Grilly, Co. Cavan"/>
        <x:s v="Bunanumery, Grilly, Co. Cavan"/>
        <x:s v="Bunnoe, Rakenny, Co. Cavan"/>
        <x:s v="Burgessacre, Cavan Rural, Co. Cavan"/>
        <x:s v="Burnew, Killinkere, Co. Cavan"/>
        <x:s v="Burren, Tuam, Co. Cavan"/>
        <x:s v="Burren, Lissanover, Co. Cavan"/>
        <x:s v="Burrencarragh, Virginia, Co. Cavan"/>
        <x:s v="Burrenrea, Virginia, Co. Cavan"/>
        <x:s v="Bursan, Dunmakeever, Co. Cavan"/>
        <x:s v="Cabra, Kingscourt, Co. Cavan"/>
        <x:s v="Cabragh, Cootehill Rural, Co. Cavan"/>
        <x:s v="Cabragh, Tullyvin East, Co. Cavan"/>
        <x:s v="Caldragh, Kilconny, Co. Cavan"/>
        <x:s v="Callaghs, Bilberry, Co. Cavan"/>
        <x:s v="Callanagh Lower, Drumlumman, Co. Cavan"/>
        <x:s v="Callanagh Middle, Drumlumman, Co. Cavan"/>
        <x:s v="Callanagh Upper, Drumlumman, Co. Cavan"/>
        <x:s v="Camagh, Ballymagauran, Co. Cavan"/>
        <x:s v="Camalier, Ardue, Co. Cavan"/>
        <x:s v="Campstown, Cootehill Rural, Co. Cavan"/>
        <x:s v="Cappagh, Killashandra, Co. Cavan"/>
        <x:s v="Cappog, Skeagh, Co. Cavan"/>
        <x:s v="Capragh, Ballymachugh, Co. Cavan"/>
        <x:s v="Cargagh (Castlerahan By), Killinkere, Co. Cavan"/>
        <x:s v="Cargagh (Loughtee Upper By), Crosskeys, Co. Cavan"/>
        <x:s v="Carha, Drung, Co. Cavan"/>
        <x:s v="Carn (Castlerahan By), Ballyjamesduff, Co. Cavan"/>
        <x:s v="Carn (Tullyhunco By), Carn, Co. Cavan"/>
        <x:s v="Carn (Loughtee Upper By), Crosskeys, Co. Cavan"/>
        <x:s v="Carnagarve, Carnagarve, Co. Cavan"/>
        <x:s v="Carnagh Lower, Kilcogy, Co. Cavan"/>
        <x:s v="Carnagh Upper, Kilcogy, Co. Cavan"/>
        <x:s v="Carnalynch, Carnagarve, Co. Cavan"/>
        <x:s v="Carnans Lower, Carnagarve, Co. Cavan"/>
        <x:s v="Carnans Upper, Carnagarve, Co. Cavan"/>
        <x:s v="Carnin, Castlerahan, Co. Cavan"/>
        <x:s v="Carnmaclean, Dunmakeever, Co. Cavan"/>
        <x:s v="Carnoge, Ballyhaise, Co. Cavan"/>
        <x:s v="Carolina, Cootehill Rural, Co. Cavan"/>
        <x:s v="Carrakeelty Beg, Virginia, Co. Cavan"/>
        <x:s v="Carrakeelty More, Virginia, Co. Cavan"/>
        <x:s v="Carramoreen, Redhill, Co. Cavan"/>
        <x:s v="Carrick East, Bawnboy, Co. Cavan"/>
        <x:s v="Carrick (Castlerahan By), MunterConnacht, Co. Cavan"/>
        <x:s v="Carrick (Clanmahon By), Kilgolagh, Co. Cavan"/>
        <x:s v="Carrick West, Dunmakeever, Co. Cavan"/>
        <x:s v="Carrickabane, Derrin, Co. Cavan"/>
        <x:s v="Carrickabane, Kilgolagh, Co. Cavan"/>
        <x:s v="Carrickaboy Glebe, Denn, Co. Cavan"/>
        <x:s v="Carrickacroman, Larah South, Co. Cavan"/>
        <x:s v="Carrickacroy, Kilnaleck, Co. Cavan"/>
        <x:s v="Carrickakillew, Kilgolagh, Co. Cavan"/>
        <x:s v="Carrickallen, Larah North, Co. Cavan"/>
        <x:s v="Carrickalwy, Ashfield, Co. Cavan"/>
        <x:s v="Carrickane, Cavan Rural, Co. Cavan"/>
        <x:s v="Carrickateane, Clonervy, Co. Cavan"/>
        <x:s v="Carrickatober, Crosskeys, Co. Cavan"/>
        <x:s v="Carrickavee, Castlerahan, Co. Cavan"/>
        <x:s v="Carrickbrannan, Dowra, Co. Cavan"/>
        <x:s v="Carrickclevan, Drumcarban, Co. Cavan"/>
        <x:s v="Carrickcreeny, Shercock, Co. Cavan"/>
        <x:s v="Carrickeeshil, Termon, Co. Cavan"/>
        <x:s v="Carrickgorman, Carnagarve, Co. Cavan"/>
        <x:s v="Carrickmore, Ballyhaise, Co. Cavan"/>
        <x:s v="Carricknabrick, Drumlumman, Co. Cavan"/>
        <x:s v="Carricknagrow, Killinagh, Co. Cavan"/>
        <x:s v="Carricknamaddoo, Waterloo, Co. Cavan"/>
        <x:s v="Carricknashoke, Larah South, Co. Cavan"/>
        <x:s v="Carricknaveagh, Killinkere, Co. Cavan"/>
        <x:s v="Carricknaveddan, Crosskeys, Co. Cavan"/>
        <x:s v="Carrigabruse, Virginia, Co. Cavan"/>
        <x:s v="Carrigan (Clanmahon By), Ballintemple, Co. Cavan"/>
        <x:s v="Carrigan, Carn, Co. Cavan"/>
        <x:s v="Carrigan, Kilconny, Co. Cavan"/>
        <x:s v="Carrigasimon, Virginia, Co. Cavan"/>
        <x:s v="Carrowfarnaghan, Ardue, Co. Cavan"/>
        <x:s v="Carrowmore, Ballyconnell, Co. Cavan"/>
        <x:s v="Carrowreagh, Enniskeen, Co. Cavan"/>
        <x:s v="Cartronfree, Kilcogy, Co. Cavan"/>
        <x:s v="Cartronnagilta, Templeport, Co. Cavan"/>
        <x:s v="Cashel (Clankee By), Knappagh, Co. Cavan"/>
        <x:s v="Cashel (Clanmahon By), Bellananagh, Co. Cavan"/>
        <x:s v="Cashel (Tullyhaw By), Dowra, Co. Cavan"/>
        <x:s v="Cashelbane, Dowra, Co. Cavan"/>
        <x:s v="Castlepoles, Arvagh, Co. Cavan"/>
        <x:s v="Castlerahan, Castlerahan, Co. Cavan"/>
        <x:s v="Castlesaunderson Demesne, Castlesaunderson, Co. Cavan"/>
        <x:s v="Castleterra, Clonervy, Co. Cavan"/>
        <x:s v="Cauhoo, Killykeen, Co. Cavan"/>
        <x:s v="Cavanagh, Ballyconnell, Co. Cavan"/>
        <x:s v="Cavanaquill, Lissanover, Co. Cavan"/>
        <x:s v="Cavanarainy, Drung, Co. Cavan"/>
        <x:s v="Cavancoulter, Kilbride, Co. Cavan"/>
        <x:s v="Cavanfin, Crossdoney, Co. Cavan"/>
        <x:s v="Cavanskeldragh, Bailieborough, Co. Cavan"/>
        <x:s v="Cavantimahon, Canningstown, Co. Cavan"/>
        <x:s v="Claddagh, Ballyjamesduff, Co. Cavan"/>
        <x:s v="Claragh, Ashfield, Co. Cavan"/>
        <x:s v="Claragh, Drumcarn, Co. Cavan"/>
        <x:s v="Claragh (Tullyhunco By), Bilberry, Co. Cavan"/>
        <x:s v="Claraghpottle Glebe, Carn, Co. Cavan"/>
        <x:s v="Clarbally, Templeport, Co. Cavan"/>
        <x:s v="Clare, Ballyjamesduff, Co. Cavan"/>
        <x:s v="Clarebane, Moynehall, Co. Cavan"/>
        <x:s v="Clareboy, Denn, Co. Cavan"/>
        <x:s v="Cleffin, Killinkere, Co. Cavan"/>
        <x:s v="Cleggan, Virginia, Co. Cavan"/>
        <x:s v="Clifferna, Larah South, Co. Cavan"/>
        <x:s v="Clifton, Carn, Co. Cavan"/>
        <x:s v="Clodrum, Springfield, Co. Cavan"/>
        <x:s v="Cloggagh, Ballyjamesduff, Co. Cavan"/>
        <x:s v="Cloggy, Crossdoney, Co. Cavan"/>
        <x:s v="Cloghballybeg, Mullagh, Co. Cavan"/>
        <x:s v="Cloghbally Lower, Virginia, Co. Cavan"/>
        <x:s v="Cloghbally Upper, Virginia, Co. Cavan"/>
        <x:s v="Cloghergoole, Virginia, Co. Cavan"/>
        <x:s v="Cloghoge, Swanlinbar, Co. Cavan"/>
        <x:s v="Cloghstuckagh, Cootehill Rural, Co. Cavan"/>
        <x:s v="Clonagonnell, Killykeen, Co. Cavan"/>
        <x:s v="Clonamullig, Ardue, Co. Cavan"/>
        <x:s v="Clonandra, Redhill, Co. Cavan"/>
        <x:s v="Clonarney, Mullagh, Co. Cavan"/>
        <x:s v="Clonbockoge, Kilbride, Co. Cavan"/>
        <x:s v="Cloncollow, Carn, Co. Cavan"/>
        <x:s v="Clonconor Glebe, Clonervy, Co. Cavan"/>
        <x:s v="Cloncose, Crossdoney, Co. Cavan"/>
        <x:s v="Cloncose, Killashandra, Co. Cavan"/>
        <x:s v="Cloncovet, Kilcogy, Co. Cavan"/>
        <x:s v="Cloncurkney, Bawnboy, Co. Cavan"/>
        <x:s v="Clondargan, Stradone, Co. Cavan"/>
        <x:s v="Clondargan Glebe, Stradone, Co. Cavan"/>
        <x:s v="Cloneary, Bawnboy, Co. Cavan"/>
        <x:s v="Clonervy, Clonervy, Co. Cavan"/>
        <x:s v="Clonkeen, Bilberry, Co. Cavan"/>
        <x:s v="Clonkeiffy, Castlerahan, Co. Cavan"/>
        <x:s v="Clonloaghan, Drumlumman, Co. Cavan"/>
        <x:s v="Clonloskan, Crossdoney, Co. Cavan"/>
        <x:s v="Clonmacmara, Crossbane, Co. Cavan"/>
        <x:s v="Clonmult, Derrin, Co. Cavan"/>
        <x:s v="Clonoose Big, Drumlumman, Co. Cavan"/>
        <x:s v="Clonoose Little, Drumlumman, Co. Cavan"/>
        <x:s v="Clonosey, Grilly, Co. Cavan"/>
        <x:s v="Clonraw, Corraneary, Co. Cavan"/>
        <x:s v="Clonturkan, Enniskeen, Co. Cavan"/>
        <x:s v="Clontycarnaghan, Bawnboy, Co. Cavan"/>
        <x:s v="Clontycoo, Ardue, Co. Cavan"/>
        <x:s v="Clontyduffy (Hart), Kilbride, Co. Cavan"/>
        <x:s v="Clontyduffy (Nugent), Kilbride, Co. Cavan"/>
        <x:s v="Clontygrigny, Bilberry, Co. Cavan"/>
        <x:s v="Cloone, Scrabby, Co. Cavan"/>
        <x:s v="Clooneen, Killashandra, Co. Cavan"/>
        <x:s v="Cloverhill, Bailieborough, Co. Cavan"/>
        <x:s v="Cloverhill Demesne, Castlesaunderson, Co. Cavan"/>
        <x:s v="Clowney, Ardue, Co. Cavan"/>
        <x:s v="Clowninny, Kilconny, Co. Cavan"/>
        <x:s v="Cohaw, Cootehill Rural, Co. Cavan"/>
        <x:s v="Collops, Lisagoan, Co. Cavan"/>
        <x:s v="Commas, Kinawley, Co. Cavan"/>
        <x:s v="Conaghoo, Drumcarn, Co. Cavan"/>
        <x:s v="Condry, Springfield, Co. Cavan"/>
        <x:s v="Conleen, Kilbride, Co. Cavan"/>
        <x:s v="Coolbane, Drumcarban, Co. Cavan"/>
        <x:s v="Coolboyoge, Cavan Rural, Co. Cavan"/>
        <x:s v="Coolcanadas, Drumcarn, Co. Cavan"/>
        <x:s v="Coolkill, Kilnaleck, Co. Cavan"/>
        <x:s v="Coolnacarrick, Drumcarban, Co. Cavan"/>
        <x:s v="Coolnacola, Killinkere, Co. Cavan"/>
        <x:s v="Coolnagor or Ricehill, Killykeen, Co. Cavan"/>
        <x:s v="Coolnalitteragh, Castlesaunderson, Co. Cavan"/>
        <x:s v="Coolnashinny or Croaghan, Killashandra, Co. Cavan"/>
        <x:s v="Coologe, Lissanover, Co. Cavan"/>
        <x:s v="Coppanagh (Clankee By), Enniskeen, Co. Cavan"/>
        <x:s v="Coppanagh (Tullygarvey By), Drumcarn, Co. Cavan"/>
        <x:s v="Coppanagh Glebe, Lurgan, Co. Cavan"/>
        <x:s v="Coppanaghbane, Derrylahan, Co. Cavan"/>
        <x:s v="Coppanaghmore, Derrylahan, Co. Cavan"/>
        <x:s v="Cor, Bawnboy, Co. Cavan"/>
        <x:s v="Coragh (Castlerahan By), Lurgan, Co. Cavan"/>
        <x:s v="Coragh (Loughtee Lower By), Kilconny, Co. Cavan"/>
        <x:s v="Coragh (Tullygarvey By), Cootehill Rural, Co. Cavan"/>
        <x:s v="Coragh (Tullyhunco By), Killashandra, Co. Cavan"/>
        <x:s v="Coragh Glebe, Killashandra, Co. Cavan"/>
        <x:s v="Coras Point, Cavan Rural, Co. Cavan"/>
        <x:s v="Corballyquill, Ashfield, Co. Cavan"/>
        <x:s v="Corbeagh (Castlerahan By), Graddum, Co. Cavan"/>
        <x:s v="Corbeagh (Clankee By), Shercock, Co. Cavan"/>
        <x:s v="Corbeagh (Tullygarvey By), Ashfield, Co. Cavan"/>
        <x:s v="Corboy Glebe, Bawnboy, Co. Cavan"/>
        <x:s v="Corcanadas, Carrafin, Co. Cavan"/>
        <x:s v="Corcashel (Tullygarvey By), Redhill, Co. Cavan"/>
        <x:s v="Corcashel (Tullyhaw By), Dowra, Co. Cavan"/>
        <x:s v="Corclare, Shercock, Co. Cavan"/>
        <x:s v="Corcloghan (Clankee By), Knappagh, Co. Cavan"/>
        <x:s v="Corcloghan (Loughtee Upper By), Clonervy, Co. Cavan"/>
        <x:s v="Corcovety, Drung, Co. Cavan"/>
        <x:s v="Corcraff, Drumcarn, Co. Cavan"/>
        <x:s v="Corcraff, Rakenny, Co. Cavan"/>
        <x:s v="Corcreeghagh, Cootehill Rural, Co. Cavan"/>
        <x:s v="Cordalea, Killashandra, Co. Cavan"/>
        <x:s v="Cordevlis, Larah North, Co. Cavan"/>
        <x:s v="Cordingin, Larah South, Co. Cavan"/>
        <x:s v="Cordoagh, Drumanespick, Co. Cavan"/>
        <x:s v="Cordoagh, Enniskeen, Co. Cavan"/>
        <x:s v="Cordoagh Glebe Upper, Tullyvin East, Co. Cavan"/>
        <x:s v="Cordoagh Lower, Tullyvin East, Co. Cavan"/>
        <x:s v="Cordonaghy, Arvagh, Co. Cavan"/>
        <x:s v="Cordressogagh, Dowra, Co. Cavan"/>
        <x:s v="Corduff, Ballintemple, Co. Cavan"/>
        <x:s v="Corduff, Derrin, Co. Cavan"/>
        <x:s v="Corduff or Cormore, Arvagh, Co. Cavan"/>
        <x:s v="Corfad (Castlerahan By), Crossbane, Co. Cavan"/>
        <x:s v="Corfad (Tullygarvey By), Cootehill Rural, Co. Cavan"/>
        <x:s v="Corfad (Loughtee Upper By), Stradone, Co. Cavan"/>
        <x:s v="Corfeehone, Drung, Co. Cavan"/>
        <x:s v="Corfree, Scrabby, Co. Cavan"/>
        <x:s v="Corgarran, Killykeen, Co. Cavan"/>
        <x:s v="Corgarry, Kingscourt, Co. Cavan"/>
        <x:s v="Corgarve, Ballyhaise, Co. Cavan"/>
        <x:s v="Corglass (Clanmahon By), Derrin, Co. Cavan"/>
        <x:s v="Corglass, Bailieborough, Co. Cavan"/>
        <x:s v="Corglass, Crosskeys, Co. Cavan"/>
        <x:s v="Corglass, Lisagoan, Co. Cavan"/>
        <x:s v="Corglass, Moynehall, Co. Cavan"/>
        <x:s v="Corglass (Loughtee Lower By), Milltown, Co. Cavan"/>
        <x:s v="Corglass (Tullygarvey By), Rakenny, Co. Cavan"/>
        <x:s v="Corgreagh (Loughtee Lower By), Kilconny, Co. Cavan"/>
        <x:s v="Corgreagh (Tullygarvey By), Tullyvin West, Co. Cavan"/>
        <x:s v="Corgreagh (Loughtee Upper By), Stradone, Co. Cavan"/>
        <x:s v="Corhanagh, Arvagh, Co. Cavan"/>
        <x:s v="Corhoogan, Moynehall, Co. Cavan"/>
        <x:s v="Corick, Tullyvin West, Co. Cavan"/>
        <x:s v="Corkish, Bailieborough, Co. Cavan"/>
        <x:s v="Corlaghaloo, Grilly, Co. Cavan"/>
        <x:s v="Corlat, Mullagh, Co. Cavan"/>
        <x:s v="Corlateerin, Graddum, Co. Cavan"/>
        <x:s v="Corlattycarroll, Shercock, Co. Cavan"/>
        <x:s v="Corlattylannan, Shercock, Co. Cavan"/>
        <x:s v="Corlea (Clankee By), Lisagoan, Co. Cavan"/>
        <x:s v="Corlea (Tullyhaw By), Teebane, Co. Cavan"/>
        <x:s v="Corleck, Skeagh, Co. Cavan"/>
        <x:s v="Corleckagh Lower, Derrylahan, Co. Cavan"/>
        <x:s v="Corleckagh Upper, Dowra, Co. Cavan"/>
        <x:s v="Corleckduff, Knappagh, Co. Cavan"/>
        <x:s v="Corleggy, Grilly, Co. Cavan"/>
        <x:s v="Corlis, Corr, Co. Cavan"/>
        <x:s v="Corlisalee, Moynehall, Co. Cavan"/>
        <x:s v="Corlisbannan, Dowra, Co. Cavan"/>
        <x:s v="Corlisbrattan, Arvagh, Co. Cavan"/>
        <x:s v="Corlislea, Derrin, Co. Cavan"/>
        <x:s v="Corlismore, Drumcarban, Co. Cavan"/>
        <x:s v="Corlough, Templeport, Co. Cavan"/>
        <x:s v="Corlurgan (Clankee By), Bailieborough, Co. Cavan"/>
        <x:s v="Corlurgan (Loughtee Upper By), Moynehall, Co. Cavan"/>
        <x:s v="Cormacmullan, Castlesaunderson, Co. Cavan"/>
        <x:s v="Cormaddyduff (Castlerahan By), Castlerahan, Co. Cavan"/>
        <x:s v="Cormaddyduff (Clanmahon By), Loughdawan, Co. Cavan"/>
        <x:s v="Cormeen (Castlerahan By), Castlerahan, Co. Cavan"/>
        <x:s v="Cormeen (Clanmahon By), Bellananagh, Co. Cavan"/>
        <x:s v="Cormeen (Tullygarvey By), Larah South, Co. Cavan"/>
        <x:s v="Cormeen (Tullyhunco By), Lissanover, Co. Cavan"/>
        <x:s v="Cormeen Glebe, Larah South, Co. Cavan"/>
        <x:s v="Cormey, Kingscourt, Co. Cavan"/>
        <x:s v="Cornabaste, Rakenny, Co. Cavan"/>
        <x:s v="Cornabeagh, Tullyvin East, Co. Cavan"/>
        <x:s v="Cornabraher, Tullyvin West, Co. Cavan"/>
        <x:s v="Cornacarrow, Cootehill Rural, Co. Cavan"/>
        <x:s v="Cornacarrow, Rakenny, Co. Cavan"/>
        <x:s v="Cornaclea or Tawlagh, Killashandra, Co. Cavan"/>
        <x:s v="Cornacleigh, Templeport, Co. Cavan"/>
        <x:s v="Cornacrea, Killykeen, Co. Cavan"/>
        <x:s v="Cornacreeve, Castlerahan, Co. Cavan"/>
        <x:s v="Cornacrum, Bilberry, Co. Cavan"/>
        <x:s v="Cornadarragh, Kilconny, Co. Cavan"/>
        <x:s v="Cornadarragh (Pleydell), Kilconny, Co. Cavan"/>
        <x:s v="Cornadimpan Glebe, Larah North, Co. Cavan"/>
        <x:s v="Cornafean, Crossdoney, Co. Cavan"/>
        <x:s v="Cornagall, Drung, Co. Cavan"/>
        <x:s v="Cornagarrow, Rakenny, Co. Cavan"/>
        <x:s v="Cornagee (Clankee By), Kingscourt, Co. Cavan"/>
        <x:s v="Cornagee (Tullyhaw By), Tuam, Co. Cavan"/>
        <x:s v="Cornaglare or Palmira, Mullagh, Co. Cavan"/>
        <x:s v="Cornaglea Lower, Crossbane, Co. Cavan"/>
        <x:s v="Cornaglea Upper, Crossbane, Co. Cavan"/>
        <x:s v="Cornagleragh or Oldtown, Moynehall, Co. Cavan"/>
        <x:s v="Cornagran (Tullyhaw By), Swanlinbar, Co. Cavan"/>
        <x:s v="Cornagran (Tullyhunco By), Scrabby, Co. Cavan"/>
        <x:s v="Cornagrow (Loughtee Lower By), Kilconny, Co. Cavan"/>
        <x:s v="Cornagrow (Loughtee Upper By), Graddum, Co. Cavan"/>
        <x:s v="Cornagunleog, Ballymagauran, Co. Cavan"/>
        <x:s v="Cornahaia, Doogary, Co. Cavan"/>
        <x:s v="Cornahaw, Killinagh, Co. Cavan"/>
        <x:s v="Cornahilt, Ballyjamesduff, Co. Cavan"/>
        <x:s v="Cornakill (Castlerahan By), Mullagh, Co. Cavan"/>
        <x:s v="Cornakill (Clankee By), Kingscourt, Co. Cavan"/>
        <x:s v="Cornakill (Tullygarvey By), Rakenny, Co. Cavan"/>
        <x:s v="Cornakilly, Castlerahan, Co. Cavan"/>
        <x:s v="Cornalara, Taghart, Co. Cavan"/>
        <x:s v="Cornaleck, Kilconny, Co. Cavan"/>
        <x:s v="Cornaleen, Shercock, Co. Cavan"/>
        <x:s v="Cornalon, Kinawley, Co. Cavan"/>
        <x:s v="Cornamagh, Lisagoan, Co. Cavan"/>
        <x:s v="Cornamahan, Denn, Co. Cavan"/>
        <x:s v="Cornaman, Kingscourt, Co. Cavan"/>
        <x:s v="Cornamucklagh (Castlerahan By), Castlerahan, Co. Cavan"/>
        <x:s v="Cornamucklagh (Clanmahon By), Crossdoney, Co. Cavan"/>
        <x:s v="Cornamucklagh (Tullygarvey By), Tullyvin East, Co. Cavan"/>
        <x:s v="Cornamucklagh (Tullyhunco By), Scrabby, Co. Cavan"/>
        <x:s v="Cornanaff, Skeagh, Co. Cavan"/>
        <x:s v="Cornanurney, Tullyvin East, Co. Cavan"/>
        <x:s v="Cornasaus (Clankee By), Enniskeen, Co. Cavan"/>
        <x:s v="Cornasaus (Tullygarvey By), Tullyvin East, Co. Cavan"/>
        <x:s v="Cornaseer, Denn, Co. Cavan"/>
        <x:s v="Cornashesk, Virginia, Co. Cavan"/>
        <x:s v="Cornasker, Doogary, Co. Cavan"/>
        <x:s v="Cornaslieve, Virginia, Co. Cavan"/>
        <x:s v="Cornaveagh, Skeagh, Co. Cavan"/>
        <x:s v="Corneen, Bawnboy, Co. Cavan"/>
        <x:s v="Corneenflynn, Derrylahan, Co. Cavan"/>
        <x:s v="Corporation Lands, Belturbet Urban, Grilly, Co. Cavan"/>
        <x:s v="Corr (Clanmahon By), Ballintemple, Co. Cavan"/>
        <x:s v="Corr (Tullyhunco By), Corr, Co. Cavan"/>
        <x:s v="Corraback, Kilconny, Co. Cavan"/>
        <x:s v="Corracanvy, Killykeen, Co. Cavan"/>
        <x:s v="Corracarrow, Waterloo, Co. Cavan"/>
        <x:s v="Corracholia Beg, Templeport, Co. Cavan"/>
        <x:s v="Corracholia More, Templeport, Co. Cavan"/>
        <x:s v="Corrachomera, Templeport, Co. Cavan"/>
        <x:s v="Corraclassy, Pedara Vohers, Co. Cavan"/>
        <x:s v="Corracleigh, Dunmakeever, Co. Cavan"/>
        <x:s v="Corracreeny, Butler's Bridge, Co. Cavan"/>
        <x:s v="Corracreeny, Cavan Rural, Co. Cavan"/>
        <x:s v="Corradarren, Springfield, Co. Cavan"/>
        <x:s v="Corradeverrid, Dowra, Co. Cavan"/>
        <x:s v="Corradooa, Carnagarve, Co. Cavan"/>
        <x:s v="Corradownan, Arvagh, Co. Cavan"/>
        <x:s v="Corragarry, Corraneary, Co. Cavan"/>
        <x:s v="Corragho, Cuttragh, Co. Cavan"/>
        <x:s v="Corraghy, Bailieborough, Co. Cavan"/>
        <x:s v="Corraghy, Shercock, Co. Cavan"/>
        <x:s v="Corragloon, Crossbane, Co. Cavan"/>
        <x:s v="Corrahoash, Dowra, Co. Cavan"/>
        <x:s v="Corrakane, Bellananagh, Co. Cavan"/>
        <x:s v="Corrakeeldrum, Teebane, Co. Cavan"/>
        <x:s v="Corrakeeran (Clankee By), Skeagh, Co. Cavan"/>
        <x:s v="Corrakeeran (Tullygarvey By), Drumcarn, Co. Cavan"/>
        <x:s v="Corraleehanbeg, Benbrack, Co. Cavan"/>
        <x:s v="Corran (Tullyhaw By), Lissanover, Co. Cavan"/>
        <x:s v="Corran (Tullyhunco By), Arvagh, Co. Cavan"/>
        <x:s v="Corranea Glebe, Arvagh, Co. Cavan"/>
        <x:s v="Corranearty, Swanlinbar, Co. Cavan"/>
        <x:s v="Corraneary, Corraneary, Co. Cavan"/>
        <x:s v="Corraneary, Enniskeen, Co. Cavan"/>
        <x:s v="Corraneary (Tullyhunco By), Arvagh, Co. Cavan"/>
        <x:s v="Corraneary (Loughtee Upper By), Stradone, Co. Cavan"/>
        <x:s v="Corraneden, Termon, Co. Cavan"/>
        <x:s v="Corranierna, Ballyconnell, Co. Cavan"/>
        <x:s v="Corranierna, Pedara Vohers, Co. Cavan"/>
        <x:s v="Corranure, Clonervy, Co. Cavan"/>
        <x:s v="Corraquigley, Teebane, Co. Cavan"/>
        <x:s v="Corraquill, Ballyconnell, Co. Cavan"/>
        <x:s v="Corrard, Dowra, Co. Cavan"/>
        <x:s v="Corrarod, Castlesaunderson, Co. Cavan"/>
        <x:s v="Corrasmongan, Bawnboy, Co. Cavan"/>
        <x:s v="Corratawy, Derrylahan, Co. Cavan"/>
        <x:s v="Corratillan, Templeport, Co. Cavan"/>
        <x:s v="Corratinner, Killinkere, Co. Cavan"/>
        <x:s v="Corratirrim, Tuam, Co. Cavan"/>
        <x:s v="Corratober, Clonervy, Co. Cavan"/>
        <x:s v="Corratober, Killykeen, Co. Cavan"/>
        <x:s v="Corratober (Tullyhunco By), Scrabby, Co. Cavan"/>
        <x:s v="Corratober Lower, Dowra, Co. Cavan"/>
        <x:s v="Corratober Upper, Dowra, Co. Cavan"/>
        <x:s v="Corravahan, Drung, Co. Cavan"/>
        <x:s v="Corravarry, Clonervy, Co. Cavan"/>
        <x:s v="Corraveaty, Moynehall, Co. Cavan"/>
        <x:s v="Corravilla, Shercock, Co. Cavan"/>
        <x:s v="Corravoggy, Tullyvin East, Co. Cavan"/>
        <x:s v="Corravogy, Rakenny, Co. Cavan"/>
        <x:s v="Corravohy, Drung, Co. Cavan"/>
        <x:s v="Corrawaddy, Kingscourt, Co. Cavan"/>
        <x:s v="Corraweelis (Clankee By), Enniskeen, Co. Cavan"/>
        <x:s v="Corraweelis (Tullygarvey By), Drung, Co. Cavan"/>
        <x:s v="Corraweelis (Loughtee Upper By), Moynehall, Co. Cavan"/>
        <x:s v="Corrawillin, Cuttragh, Co. Cavan"/>
        <x:s v="Correagh Glebe, Lurgan, Co. Cavan"/>
        <x:s v="Correvan, Eskey, Co. Cavan"/>
        <x:s v="Corrinshigo (Clankee By), Kingscourt, Co. Cavan"/>
        <x:s v="Corrinshigo (Tullygarvey By), Rakenny, Co. Cavan"/>
        <x:s v="Corronagh, MunterConnacht, Co. Cavan"/>
        <x:s v="Corrycholman, Lisagoan, Co. Cavan"/>
        <x:s v="Corryrourke, Crossbane, Co. Cavan"/>
        <x:s v="Corstruce, Bellananagh, Co. Cavan"/>
        <x:s v="Cortober (Clankee By), Kingscourt, Co. Cavan"/>
        <x:s v="Cortober (Tullygarvey By), Ashfield, Co. Cavan"/>
        <x:s v="Cortrasna, Kilgolagh, Co. Cavan"/>
        <x:s v="Cortrasna or Edergole, Rakenny, Co. Cavan"/>
        <x:s v="Corweelis (Clankee By), Bailieborough, Co. Cavan"/>
        <x:s v="Corweelis (Tullygarvey By), Ashfield, Co. Cavan"/>
        <x:s v="Corwin, Kilbride, Co. Cavan"/>
        <x:s v="Coskemduff, Knappagh, Co. Cavan"/>
        <x:s v="Countenan, Stradone, Co. Cavan"/>
        <x:s v="Crahard, Carrafin, Co. Cavan"/>
        <x:s v="Cran, Corraneary, Co. Cavan"/>
        <x:s v="Cranaghan, Ardue, Co. Cavan"/>
        <x:s v="Crannadillon, Virginia, Co. Cavan"/>
        <x:s v="Creea, Derrylahan, Co. Cavan"/>
        <x:s v="Creenagh Glebe, Killashandra, Co. Cavan"/>
        <x:s v="Creenow, Derrin, Co. Cavan"/>
        <x:s v="Creeny, Belturbet Urban, Grilly, Co. Cavan"/>
        <x:s v="Creeny, Milltown, Co. Cavan"/>
        <x:s v="Creeve or Corgarve, Clonervy, Co. Cavan"/>
        <x:s v="Creighan, Cavan Urban, Cavan Rural, Co. Cavan"/>
        <x:s v="Crenard, Bellananagh, Co. Cavan"/>
        <x:s v="Crilea, Knappagh, Co. Cavan"/>
        <x:s v="Croaghan, MunterConnacht, Co. Cavan"/>
        <x:s v="Crocklusty, Shercock, Co. Cavan"/>
        <x:s v="Crocknahattin, Bailieborough, Co. Cavan"/>
        <x:s v="Croley, Shercock, Co. Cavan"/>
        <x:s v="Cronery, Templeport, Co. Cavan"/>
        <x:s v="Cross, Clonervy, Co. Cavan"/>
        <x:s v="Crossafehin, MunterConnacht, Co. Cavan"/>
        <x:s v="Crossbane, Crossbane, Co. Cavan"/>
        <x:s v="Crosscarn, Mullagh, Co. Cavan"/>
        <x:s v="Crossdoney, Crossdoney, Co. Cavan"/>
        <x:s v="Crosserlough, Kilnaleck, Co. Cavan"/>
        <x:s v="Crosserule, Ballyjamesduff, Co. Cavan"/>
        <x:s v="Crossmakeelan, Taghart, Co. Cavan"/>
        <x:s v="Crossmakelagher, Ballyconnell, Co. Cavan"/>
        <x:s v="Crossrah, Kilbride, Co. Cavan"/>
        <x:s v="Crossreagh (Castlerahan By), Crossbane, Co. Cavan"/>
        <x:s v="Crossreagh (Loughtee Upper By), Ballyhaise, Co. Cavan"/>
        <x:s v="Crover, Ballymachugh, Co. Cavan"/>
        <x:s v="Crubany, Moynehall, Co. Cavan"/>
        <x:s v="Crumlin, Moynehall, Co. Cavan"/>
        <x:s v="Cuilcagh, Crossbane, Co. Cavan"/>
        <x:s v="Cuillaghan, Ballyconnell, Co. Cavan"/>
        <x:s v="Cullaboy Lower, Kilcogy, Co. Cavan"/>
        <x:s v="Cullaboy Upper, Kilgolagh, Co. Cavan"/>
        <x:s v="Cullentragh (Tullygarvey By), Drung, Co. Cavan"/>
        <x:s v="Cullentragh (Loughtee Upper By), Clonervy, Co. Cavan"/>
        <x:s v="Culliagh, Templeport, Co. Cavan"/>
        <x:s v="Cullies (Clankee By), Knappagh, Co. Cavan"/>
        <x:s v="Cullies (Loughtee Upper By), Cavan Rural, Co. Cavan"/>
        <x:s v="Cullin, Tullyvin West, Co. Cavan"/>
        <x:s v="Cullion, Tircahan, Co. Cavan"/>
        <x:s v="Cullow, Kilnaleck, Co. Cavan"/>
        <x:s v="Cullyleenan, Ballyconnell, Co. Cavan"/>
        <x:s v="Curracloghan, Virginia, Co. Cavan"/>
        <x:s v="Curraghabreedin, Kilnaleck, Co. Cavan"/>
        <x:s v="Curraghabweehan, Pedara Vohers, Co. Cavan"/>
        <x:s v="Curraghanoe, Butler's Bridge, Co. Cavan"/>
        <x:s v="Curraghglass, Dunmakeever, Co. Cavan"/>
        <x:s v="Curraghkeel, Lurgan, Co. Cavan"/>
        <x:s v="Curraghmore, Lurgan, Co. Cavan"/>
        <x:s v="Curragho, Cavan Rural, Co. Cavan"/>
        <x:s v="Curraghvah, Derrylahan, Co. Cavan"/>
        <x:s v="Cuttragh, Cuttragh, Co. Cavan"/>
        <x:s v="Daggan, Cavan Rural, Co. Cavan"/>
        <x:s v="Darkley, Shercock, Co. Cavan"/>
        <x:s v="Deerpark, Virginia, Co. Cavan"/>
        <x:s v="Denn Glebe, Denn, Co. Cavan"/>
        <x:s v="Dennbane, Denn, Co. Cavan"/>
        <x:s v="Dennmore or Leggandenn, Denn, Co. Cavan"/>
        <x:s v="Deralk, Milltown, Co. Cavan"/>
        <x:s v="Deramfield, Milltown, Co. Cavan"/>
        <x:s v="Derredis Lower, Cavan Rural, Co. Cavan"/>
        <x:s v="Derredis Upper, Cavan Rural, Co. Cavan"/>
        <x:s v="Derinishbeg Island, Killykeen, Co. Cavan"/>
        <x:s v="Derinishmore Island, Killykeen, Co. Cavan"/>
        <x:s v="Dernaferst, Scrabby, Co. Cavan"/>
        <x:s v="Dernaglush, Grilly, Co. Cavan"/>
        <x:s v="Dernakesh, Corraneary, Co. Cavan"/>
        <x:s v="Dernaskeagh, Rakenny, Co. Cavan"/>
        <x:s v="Dernaweel, Arvagh, Co. Cavan"/>
        <x:s v="Derreary, Grilly, Co. Cavan"/>
        <x:s v="Derreskit, Killashandra, Co. Cavan"/>
        <x:s v="Derries, Loughdawan, Co. Cavan"/>
        <x:s v="Derries Lower, Killashandra, Co. Cavan"/>
        <x:s v="Derries Upper, Crossdoney, Co. Cavan"/>
        <x:s v="Derrin Lower, Derrin, Co. Cavan"/>
        <x:s v="Derrin Upper, Derrin, Co. Cavan"/>
        <x:s v="Derrindrehid, Killashandra, Co. Cavan"/>
        <x:s v="Derrinlester, Doogary, Co. Cavan"/>
        <x:s v="Derrintinny, Milltown, Co. Cavan"/>
        <x:s v="Derry (Castlerahan By), Graddum, Co. Cavan"/>
        <x:s v="Derry (Clankee By), Taghart, Co. Cavan"/>
        <x:s v="Derry (Tullyhunco By), Killashandra, Co. Cavan"/>
        <x:s v="Derry Beg, Pedara Vohers, Co. Cavan"/>
        <x:s v="Derry More, Pedara Vohers, Co. Cavan"/>
        <x:s v="Derryarmush, Grilly, Co. Cavan"/>
        <x:s v="Derrybrick, Milltown, Co. Cavan"/>
        <x:s v="Derrycark, Grilly, Co. Cavan"/>
        <x:s v="Derrycassan, Lissanover, Co. Cavan"/>
        <x:s v="Derryconnessy, Templeport, Co. Cavan"/>
        <x:s v="Derrycramph, Cavan Rural, Co. Cavan"/>
        <x:s v="Derrydamph, Skeagh, Co. Cavan"/>
        <x:s v="Derryevin, Lurgan, Co. Cavan"/>
        <x:s v="Derrygarra Lower, Butler's Bridge, Co. Cavan"/>
        <x:s v="Derrygarra Upper, Butler's Bridge, Co. Cavan"/>
        <x:s v="Derrygeeraghan, Milltown, Co. Cavan"/>
        <x:s v="Derrygid (Tullyhunco By), Killashandra, Co. Cavan"/>
        <x:s v="Derrygid (Loughtee Upper By), Cavan Rural, Co. Cavan"/>
        <x:s v="Derryginny, Ballyconnell, Co. Cavan"/>
        <x:s v="Derryglen, Cuttragh, Co. Cavan"/>
        <x:s v="Derrygoss, Carrafin, Co. Cavan"/>
        <x:s v="Derryheen, Cavan Rural, Co. Cavan"/>
        <x:s v="Derryhoo (Loughtee Lower By), Carrafin, Co. Cavan"/>
        <x:s v="Derryhoo (Tullygarvey By), Grilly, Co. Cavan"/>
        <x:s v="Derryhum, Killinkere, Co. Cavan"/>
        <x:s v="Derrylahan (Castlerahan By), Graddum, Co. Cavan"/>
        <x:s v="Derrylahan (Tullyhaw By), Derrylahan, Co. Cavan"/>
        <x:s v="Derrylane (Clanmahon By), Ballintemple, Co. Cavan"/>
        <x:s v="Derrylane (Tullyhunco By), Springfield, Co. Cavan"/>
        <x:s v="Derrylea, Ballyjamesduff, Co. Cavan"/>
        <x:s v="Derryleague, Carrafin, Co. Cavan"/>
        <x:s v="Derrylina, Carrafin, Co. Cavan"/>
        <x:s v="Derrylurgan, Ballyjamesduff, Co. Cavan"/>
        <x:s v="Derrymony, Bawnboy, Co. Cavan"/>
        <x:s v="Derryna, Killykeen, Co. Cavan"/>
        <x:s v="Derrynacreeve, Pedara Vohers, Co. Cavan"/>
        <x:s v="Derrynacross, Killashandra, Co. Cavan"/>
        <x:s v="Derrynagan, Carrafin, Co. Cavan"/>
        <x:s v="Derrynalester, Dowra, Co. Cavan"/>
        <x:s v="Derrynananta Lower, Derrynananta, Co. Cavan"/>
        <x:s v="Derrynananta Upper, Derrynananta, Co. Cavan"/>
        <x:s v="Derrynaseer, Eskey, Co. Cavan"/>
        <x:s v="Derrynaslieve, Pedara Vohers, Co. Cavan"/>
        <x:s v="Derrynatuan, Derrylahan, Co. Cavan"/>
        <x:s v="Derrynure, Bailieborough, Co. Cavan"/>
        <x:s v="Derryola, Redhill, Co. Cavan"/>
        <x:s v="Derryragh, Ballymagauran, Co. Cavan"/>
        <x:s v="Derryrealt, Kinawley, Co. Cavan"/>
        <x:s v="Derryvackny, Milltown, Co. Cavan"/>
        <x:s v="Derryvahan, Pedara Vohers, Co. Cavan"/>
        <x:s v="Derryvehil, Milltown, Co. Cavan"/>
        <x:s v="Derryvella, Templeport, Co. Cavan"/>
        <x:s v="Derryvony, Kilconny, Co. Cavan"/>
        <x:s v="Derrywinny, Killykeen, Co. Cavan"/>
        <x:s v="Devally, Drumcarn, Co. Cavan"/>
        <x:s v="Dillagh, Ballintemple, Co. Cavan"/>
        <x:s v="Dingin, Kingscourt, Co. Cavan"/>
        <x:s v="Dinginavanty, Cootehill Rural, Co. Cavan"/>
        <x:s v="Dingins, Bruce Hall, Co. Cavan"/>
        <x:s v="Disert, Killashandra, Co. Cavan"/>
        <x:s v="Doocarrick, Ashfield, Co. Cavan"/>
        <x:s v="Doocassan, Drung, Co. Cavan"/>
        <x:s v="Doogary, Doogary, Co. Cavan"/>
        <x:s v="Doohallat, Knappagh, Co. Cavan"/>
        <x:s v="Doon (Castlerahan By), Crossbane, Co. Cavan"/>
        <x:s v="Doon, Ballyconnell, Co. Cavan"/>
        <x:s v="Doon, Benbrack, Co. Cavan"/>
        <x:s v="Dooreagh, Canningstown, Co. Cavan"/>
        <x:s v="Dowra, Dowra, Co. Cavan"/>
        <x:s v="Dreenan, Moynehall, Co. Cavan"/>
        <x:s v="Dresternagh, Drumcarn, Co. Cavan"/>
        <x:s v="Dring, Bilberry, Co. Cavan"/>
        <x:s v="Droghill, Ardue, Co. Cavan"/>
        <x:s v="Drokaghbane, Knappagh, Co. Cavan"/>
        <x:s v="Dromore, Bailieborough, Co. Cavan"/>
        <x:s v="Drumacarrow, Bailieborough, Co. Cavan"/>
        <x:s v="Drumachon, Drung, Co. Cavan"/>
        <x:s v="Drumacleeskin, Drumcarn, Co. Cavan"/>
        <x:s v="Drumacon, Kilconny, Co. Cavan"/>
        <x:s v="Drumacullion, Canningstown, Co. Cavan"/>
        <x:s v="Drumad, Taghart, Co. Cavan"/>
        <x:s v="Drumagolan, Virginia, Co. Cavan"/>
        <x:s v="Drumahurk, Butler's Bridge, Co. Cavan"/>
        <x:s v="Drumakeenan, Redhill, Co. Cavan"/>
        <x:s v="Drumakinneo, Derrin, Co. Cavan"/>
        <x:s v="Drumalee (Loughtee Lower By), Kilconny, Co. Cavan"/>
        <x:s v="Drumalee (Tullygarvey By), Castlesaunderson, Co. Cavan"/>
        <x:s v="Drumalee (Loughtee Upper By), Cavan Rural, Co. Cavan"/>
        <x:s v="Drumalt, Arvagh, Co. Cavan"/>
        <x:s v="Drumalure Beg, Castlesaunderson, Co. Cavan"/>
        <x:s v="Drumalure More, Castlesaunderson, Co. Cavan"/>
        <x:s v="Drumamry, Corr, Co. Cavan"/>
        <x:s v="Drumamuck Glebe, Skeagh, Co. Cavan"/>
        <x:s v="Drumanalaragh, Derrin, Co. Cavan"/>
        <x:s v="Drumane, Lissanover, Co. Cavan"/>
        <x:s v="Drumanespick, Drumanespick, Co. Cavan"/>
        <x:s v="Drumaraw, Ballyhaise, Co. Cavan"/>
        <x:s v="Drumard (Clanmahon By), Kill, Co. Cavan"/>
        <x:s v="Drumard (Loughtee Upper By), Carrafin, Co. Cavan"/>
        <x:s v="Drumasladdy, Ardue, Co. Cavan"/>
        <x:s v="Drumauna, Drung, Co. Cavan"/>
        <x:s v="Drumavaddy (Clanmahon By), Denn, Co. Cavan"/>
        <x:s v="Drumavaddy (Loughtee Lower By), Grilly, Co. Cavan"/>
        <x:s v="Drumavaddy (Tullygarvey By), Redhill, Co. Cavan"/>
        <x:s v="Drumavanagh, Cavan Urban, Cavan Rural, Co. Cavan"/>
        <x:s v="Drumaveil North, Cootehill Urban, Co. Cavan"/>
        <x:s v="Drumaveil South, Knappagh, Co. Cavan"/>
        <x:s v="Drumavrack, Drumcarn, Co. Cavan"/>
        <x:s v="Drumbagh, Killashandra, Co. Cavan"/>
        <x:s v="Drumbannan, Bailieborough, Co. Cavan"/>
        <x:s v="Drumbannow, Drumlumman, Co. Cavan"/>
        <x:s v="Drumbar (Clanmahon By), Crossdoney, Co. Cavan"/>
        <x:s v="Drumbar, Enniskeen, Co. Cavan"/>
        <x:s v="Drumbar, Skeagh, Co. Cavan"/>
        <x:s v="Drumbar (Tullyhaw By), Tircahan, Co. Cavan"/>
        <x:s v="Drumbar (Loughtee Upper By), Cavan Rural, Co. Cavan"/>
        <x:s v="Drumbarkey, Cootehill Rural, Co. Cavan"/>
        <x:s v="Drumbarlom, Kilconny, Co. Cavan"/>
        <x:s v="Drumbarry, Denn, Co. Cavan"/>
        <x:s v="Drumbartagh, Drumcarn, Co. Cavan"/>
        <x:s v="Drumbeagh, Pedara Vohers, Co. Cavan"/>
        <x:s v="Drumbee, Kilnaleck, Co. Cavan"/>
        <x:s v="Drumberry, Arvagh, Co. Cavan"/>
        <x:s v="Drumbess, Corr, Co. Cavan"/>
        <x:s v="Drumbinnis (Clankee By), Corraneary, Co. Cavan"/>
        <x:s v="Drumbinnis (Tullyhunco By), Diamond, Co. Cavan"/>
        <x:s v="Drumbo (Tullygarvey By), Drumcarn, Co. Cavan"/>
        <x:s v="Drumbo (Tullyhunco By), Killashandra, Co. Cavan"/>
        <x:s v="Drumbo (Loughtee Upper By), Clonervy, Co. Cavan"/>
        <x:s v="Drumboory, Kinawley, Co. Cavan"/>
        <x:s v="Drumbrade (Clanmahon By), Drumcarban, Co. Cavan"/>
        <x:s v="Drumbrade (Tullygarvey By), Cootehill Rural, Co. Cavan"/>
        <x:s v="Drumbrawn, Redhill, Co. Cavan"/>
        <x:s v="Drumbriskan, Scrabby, Co. Cavan"/>
        <x:s v="Drumbrollisk, Rakenny, Co. Cavan"/>
        <x:s v="Drumbrucklis, Kill, Co. Cavan"/>
        <x:s v="Drumbrucklis, Loughdawan, Co. Cavan"/>
        <x:s v="Drumbrughas (Loughtee Lower By), Ardue, Co. Cavan"/>
        <x:s v="Drumbrughas (Tullyhaw By), Swanlinbar, Co. Cavan"/>
        <x:s v="Drumbullion, Springfield, Co. Cavan"/>
        <x:s v="Drumcalpin (Loughtee Lower By), Carrafin, Co. Cavan"/>
        <x:s v="Drumcalpin (Tullygarvey By), Larah North, Co. Cavan"/>
        <x:s v="Drumcalpin (Loughtee Upper By), Ballyhaise, Co. Cavan"/>
        <x:s v="Drumcanon (Tullyhaw By), Kinawley, Co. Cavan"/>
        <x:s v="Drumcanon (Tullyhunco By), Diamond, Co. Cavan"/>
        <x:s v="Drumcanon (Loughtee Upper By), Denn, Co. Cavan"/>
        <x:s v="Drumcar, Kinawley, Co. Cavan"/>
        <x:s v="Drumcarban, Drumcarban, Co. Cavan"/>
        <x:s v="Drumcarey, Bruce Hall, Co. Cavan"/>
        <x:s v="Drumcarn, Drumcarn, Co. Cavan"/>
        <x:s v="Drumcartagh or Diamondhill, Diamond, Co. Cavan"/>
        <x:s v="Drumcase, Killashandra, Co. Cavan"/>
        <x:s v="Drumcask, Kinawley, Co. Cavan"/>
        <x:s v="Drumcassidy, Kilnaleck, Co. Cavan"/>
        <x:s v="Drumchoe, Rakenny, Co. Cavan"/>
        <x:s v="Drumcoghill Lower, Crossdoney, Co. Cavan"/>
        <x:s v="Drumcoghill Upper, Crossdoney, Co. Cavan"/>
        <x:s v="Drumcole, Kilconny, Co. Cavan"/>
        <x:s v="Drumcon (Tullyhunco By), Corr, Co. Cavan"/>
        <x:s v="Drumcon (Loughtee Upper By), Killykeen, Co. Cavan"/>
        <x:s v="Drumcondra, Knappagh, Co. Cavan"/>
        <x:s v="Drumconlester, Killashandra, Co. Cavan"/>
        <x:s v="Drumconnick, Cavan Rural, Co. Cavan"/>
        <x:s v="Drumconra, Drumcarn, Co. Cavan"/>
        <x:s v="Drumconra or Lowforge, Swanlinbar, Co. Cavan"/>
        <x:s v="Drumcor (Clanmahon By), Ballintemple, Co. Cavan"/>
        <x:s v="Drumcor (Tullygarvey By), Drumcarn, Co. Cavan"/>
        <x:s v="Drumcor (Loughtee Upper By), Killykeen, Co. Cavan"/>
        <x:s v="Drumcrauve, Cavan Rural, Co. Cavan"/>
        <x:s v="Drumcrin, Enniskeen, Co. Cavan"/>
        <x:s v="Drumcrow, Ballyhaise, Co. Cavan"/>
        <x:s v="Drumcrow, Denn, Co. Cavan"/>
        <x:s v="Drumcrow, Drumcarban, Co. Cavan"/>
        <x:s v="Drumcrow, Stradone, Co. Cavan"/>
        <x:s v="Drumcrow (Loughtee Lower By), Castlesaunderson, Co. Cavan"/>
        <x:s v="Drumcrow North, Springfield, Co. Cavan"/>
        <x:s v="Drumcrow South, Arvagh, Co. Cavan"/>
        <x:s v="Drumcullion (Tullyhaw By), Kinawley, Co. Cavan"/>
        <x:s v="Drumcullion (Tullyhunco By), Corr, Co. Cavan"/>
        <x:s v="Drumderg, Lurgan, Co. Cavan"/>
        <x:s v="Drumderg Glebe, Lurgan, Co. Cavan"/>
        <x:s v="Drumeague, Skeagh, Co. Cavan"/>
        <x:s v="Drumederglass, Termon, Co. Cavan"/>
        <x:s v="Drumeena, Drumcarn, Co. Cavan"/>
        <x:s v="Drumeeny, Ballymachugh, Co. Cavan"/>
        <x:s v="Drumegil, Graddum, Co. Cavan"/>
        <x:s v="Drumelis, Cavan Rural, Co. Cavan"/>
        <x:s v="Drumellis, Castlesaunderson, Co. Cavan"/>
        <x:s v="Drumeltan, Tullyvin East, Co. Cavan"/>
        <x:s v="Drumerdannan, Killashandra, Co. Cavan"/>
        <x:s v="Drumerkillew, Tullyvin East, Co. Cavan"/>
        <x:s v="Drumersee, Tircahan, Co. Cavan"/>
        <x:s v="Drumersnaw, Loughdawan, Co. Cavan"/>
        <x:s v="Drumestagh, Waterloo, Co. Cavan"/>
        <x:s v="Drumfomina, Termon, Co. Cavan"/>
        <x:s v="Drumgallon, Drung, Co. Cavan"/>
        <x:s v="Drumgart, Ardue, Co. Cavan"/>
        <x:s v="Drumgerd, Killashandra, Co. Cavan"/>
        <x:s v="Drumgesh, Milltown, Co. Cavan"/>
        <x:s v="Drumgill, Cootehill Rural, Co. Cavan"/>
        <x:s v="Drumgoa, Killashandra, Co. Cavan"/>
        <x:s v="Drumgola, Cavan Rural, Co. Cavan"/>
        <x:s v="Drumgoney, Larah North, Co. Cavan"/>
        <x:s v="Drumgoohy, Diamond, Co. Cavan"/>
        <x:s v="Drumgoon (Clankee By), Corraneary, Co. Cavan"/>
        <x:s v="Drumgoon (Tullyhunco By), Corr, Co. Cavan"/>
        <x:s v="Drumgor, Killykeen, Co. Cavan"/>
        <x:s v="Drumgora (Castlerahan By), Virginia, Co. Cavan"/>
        <x:s v="Drumgora (Loughtee Upper By), Waterloo, Co. Cavan"/>
        <x:s v="Drumgore, Loughdawan, Co. Cavan"/>
        <x:s v="Drumgorry, Redhill, Co. Cavan"/>
        <x:s v="Drumgreen, Cootehill Rural, Co. Cavan"/>
        <x:s v="Drumgur, Larah North, Co. Cavan"/>
        <x:s v="Drumhallagh (Castlerahan By), Graddum, Co. Cavan"/>
        <x:s v="Drumhallagh (Tullygarvey By), Larah North, Co. Cavan"/>
        <x:s v="Drumharid, Butler's Bridge, Co. Cavan"/>
        <x:s v="Drumhart, Springfield, Co. Cavan"/>
        <x:s v="Drumhawnagh, Loughdawan, Co. Cavan"/>
        <x:s v="Drumhawragh, Loughdawan, Co. Cavan"/>
        <x:s v="Drumhecknagh, Killykeen, Co. Cavan"/>
        <x:s v="Drumheel (Castlerahan By), Virginia, Co. Cavan"/>
        <x:s v="Drumheel (Loughtee Lower By), Carrafin, Co. Cavan"/>
        <x:s v="Drumheel (Loughtee Upper By), Killykeen, Co. Cavan"/>
        <x:s v="Drumherriff, Ardue, Co. Cavan"/>
        <x:s v="Drumherriff North, Drumcarn, Co. Cavan"/>
        <x:s v="Drumherriff South, Rakenny, Co. Cavan"/>
        <x:s v="Drumherrish, Ballyhaise, Co. Cavan"/>
        <x:s v="Drumhillagh South, Skeagh, Co. Cavan"/>
        <x:s v="Drumhillagh (Clankee By), Canningstown, Co. Cavan"/>
        <x:s v="Drumhillagh (Clanmahon By), Ballintemple, Co. Cavan"/>
        <x:s v="Drumhillagh, Arvagh, Co. Cavan"/>
        <x:s v="Drumhillagh, Killashandra, Co. Cavan"/>
        <x:s v="Drumhillagh (Tullygarvey By), Drung, Co. Cavan"/>
        <x:s v="Drumhillagh (Loughtee Upper By), Cuttragh, Co. Cavan"/>
        <x:s v="Drumhillagh North, Shercock, Co. Cavan"/>
        <x:s v="Drumhirk, Denn, Co. Cavan"/>
        <x:s v="Drumhirk, Stradone, Co. Cavan"/>
        <x:s v="Drumhirk (Tullygarvey By), Tullyvin East, Co. Cavan"/>
        <x:s v="Drumhome, Ballyhaise, Co. Cavan"/>
        <x:s v="Drumhose, Tullyvin East, Co. Cavan"/>
        <x:s v="Drumhurrin, Derrylahan, Co. Cavan"/>
        <x:s v="Drumhurt, Tullyvin East, Co. Cavan"/>
        <x:s v="Drumiller, Lisagoan, Co. Cavan"/>
        <x:s v="Druminisclin (Castlerahan By), Kilnaleck, Co. Cavan"/>
        <x:s v="Druminisclin (Tullygarvey By), Grilly, Co. Cavan"/>
        <x:s v="Druminiskill, Diamond, Co. Cavan"/>
        <x:s v="Druminnick, Knappagh, Co. Cavan"/>
        <x:s v="Drumkeen (Loughtee Lower By), Milltown, Co. Cavan"/>
        <x:s v="Drumkeen (Loughtee Upper By), Cavan Rural, Co. Cavan"/>
        <x:s v="Drumkeeran, Ballyhaise, Co. Cavan"/>
        <x:s v="Drumkeeran Beg, Corr, Co. Cavan"/>
        <x:s v="Drumkeeran Black, Corr, Co. Cavan"/>
        <x:s v="Drumkeeran More, Corr, Co. Cavan"/>
        <x:s v="Drumkeery, Bailieborough, Co. Cavan"/>
        <x:s v="Drumkerril, Milltown, Co. Cavan"/>
        <x:s v="Drumkilly, Derrin, Co. Cavan"/>
        <x:s v="Drumkilroosk, Springfield, Co. Cavan"/>
        <x:s v="Drumlane (Loughtee Lower By), Milltown, Co. Cavan"/>
        <x:s v="Drumlane (Tullygarvey By), Drung, Co. Cavan"/>
        <x:s v="Drumlarah, Diamond, Co. Cavan"/>
        <x:s v="Drumlark, Cavan Rural, Co. Cavan"/>
        <x:s v="Drumlarney, Arvagh, Co. Cavan"/>
        <x:s v="Drumlaunaght, Cavan Rural, Co. Cavan"/>
        <x:s v="Drumlaunaght, Stradone, Co. Cavan"/>
        <x:s v="Drumlaydan, Ballymagauran, Co. Cavan"/>
        <x:s v="Drumleague, Tullyvin West, Co. Cavan"/>
        <x:s v="Drumleny, Killykeen, Co. Cavan"/>
        <x:s v="Drumliff, Ballyhaise, Co. Cavan"/>
        <x:s v="Drumliff, Denn, Co. Cavan"/>
        <x:s v="Drumlion (Clanmahon By), Bellananagh, Co. Cavan"/>
        <x:s v="Drumlion (Loughtee Upper By), Killykeen, Co. Cavan"/>
        <x:s v="Drumloaghan, Ashfield, Co. Cavan"/>
        <x:s v="Drumlom, Shercock, Co. Cavan"/>
        <x:s v="Drumloman, Derrin, Co. Cavan"/>
        <x:s v="Drumlon, Bailieborough, Co. Cavan"/>
        <x:s v="Drumlougher (Loughtee Lower By), Milltown, Co. Cavan"/>
        <x:s v="Drumlougher (Tullyhaw By), Templeport, Co. Cavan"/>
        <x:s v="Drumlumman, Knappagh, Co. Cavan"/>
        <x:s v="Drummallaght, Termon, Co. Cavan"/>
        <x:s v="Drumman, Cootehill Rural, Co. Cavan"/>
        <x:s v="Drummanbane, Waterloo, Co. Cavan"/>
        <x:s v="Drummanduff, Waterloo, Co. Cavan"/>
        <x:s v="Drummany Montiaghs, Kilconny, Co. Cavan"/>
        <x:s v="Drummany, Diamond, Co. Cavan"/>
        <x:s v="Drummany, Springfield, Co. Cavan"/>
        <x:s v="Drummany (Pleydell), Carrafin, Co. Cavan"/>
        <x:s v="Drummany (Tullygarvey By), Castlesaunderson, Co. Cavan"/>
        <x:s v="Drummany (Loughtee Upper By), Butler's Bridge, Co. Cavan"/>
        <x:s v="Drummany Beg, Carrafin, Co. Cavan"/>
        <x:s v="Drummany Glebe, Milltown, Co. Cavan"/>
        <x:s v="Drummany Rahan, Milltown, Co. Cavan"/>
        <x:s v="Drummartin, Tullyvin East, Co. Cavan"/>
        <x:s v="Drummeva, Drumanespick, Co. Cavan"/>
        <x:s v="Drumminick, Stradone, Co. Cavan"/>
        <x:s v="Drumminnion, Diamond, Co. Cavan"/>
        <x:s v="Drummole, Larah North, Co. Cavan"/>
        <x:s v="Drummoney, Lurgan, Co. Cavan"/>
        <x:s v="Drummonum, Cavan Rural, Co. Cavan"/>
        <x:s v="Drummora Great, Crossdoney, Co. Cavan"/>
        <x:s v="Drummora Little, Crossdoney, Co. Cavan"/>
        <x:s v="Drummoy, Grilly, Co. Cavan"/>
        <x:s v="Drummuck, Stradone, Co. Cavan"/>
        <x:s v="Drummullagh, Milltown, Co. Cavan"/>
        <x:s v="Drummullan, Killykeen, Co. Cavan"/>
        <x:s v="Drummullig, Cavan Rural, Co. Cavan"/>
        <x:s v="Drummully East, Killashandra, Co. Cavan"/>
        <x:s v="Drummully West, Killashandra, Co. Cavan"/>
        <x:s v="Drummurry, Crossdoney, Co. Cavan"/>
        <x:s v="Drummury, Ashfield, Co. Cavan"/>
        <x:s v="Drumnagar, Larah North, Co. Cavan"/>
        <x:s v="Drumnagran, Tullyvin West, Co. Cavan"/>
        <x:s v="Drumnagress, Tullyvin East, Co. Cavan"/>
        <x:s v="Drumnalaragh, Bellananagh, Co. Cavan"/>
        <x:s v="Drumnanarragh, Stradone, Co. Cavan"/>
        <x:s v="Drumnasreane, Drung, Co. Cavan"/>
        <x:s v="Drumnatread, Tullyvin West, Co. Cavan"/>
        <x:s v="Drumnaveagh, Waterloo, Co. Cavan"/>
        <x:s v="Drumnavrick, Kill, Co. Cavan"/>
        <x:s v="Drumnawall, Arvagh, Co. Cavan"/>
        <x:s v="Drumnoose, Milltown, Co. Cavan"/>
        <x:s v="Drumod Glebe, Swanlinbar, Co. Cavan"/>
        <x:s v="Drumoghra, Cavan Rural, Co. Cavan"/>
        <x:s v="Drumohan, Ballyhaise, Co. Cavan"/>
        <x:s v="Drumoosclin, Skeagh, Co. Cavan"/>
        <x:s v="Drumpeak, Kingscourt, Co. Cavan"/>
        <x:s v="Drumquill, Milltown, Co. Cavan"/>
        <x:s v="Drumrane, Drung, Co. Cavan"/>
        <x:s v="Drumrat (Castlerahan By), Crossbane, Co. Cavan"/>
        <x:s v="Drumrat (Tullygarvey By), Larah North, Co. Cavan"/>
        <x:s v="Drumrath, Derrin, Co. Cavan"/>
        <x:s v="Drumrockady, Drumcarban, Co. Cavan"/>
        <x:s v="Drumroe, Springfield, Co. Cavan"/>
        <x:s v="Drumrooghill, Cootehill Rural, Co. Cavan"/>
        <x:s v="Drumroosk (Clanmahon By), Drumcarban, Co. Cavan"/>
        <x:s v="Drumroosk (Tullyhunco By), Killashandra, Co. Cavan"/>
        <x:s v="Drumroragh, Kilnaleck, Co. Cavan"/>
        <x:s v="Drumrush, Ardue, Co. Cavan"/>
        <x:s v="Drumryan, Clonervy, Co. Cavan"/>
        <x:s v="Drumsallagh, Kingscourt, Co. Cavan"/>
        <x:s v="Drumscruddan, Kilnaleck, Co. Cavan"/>
        <x:s v="Drumsheil, Ashfield, Co. Cavan"/>
        <x:s v="Drumshinny, Arvagh, Co. Cavan"/>
        <x:s v="Drumsillagh (Tullygarvey By), Tullyvin West, Co. Cavan"/>
        <x:s v="Drumsillagh (Loughtee Upper By), Carrafin, Co. Cavan"/>
        <x:s v="Drumsivney, Cootehill Rural, Co. Cavan"/>
        <x:s v="Drumskeagh, Killykeen, Co. Cavan"/>
        <x:s v="Drumskelt, Rakenny, Co. Cavan"/>
        <x:s v="Drumskerry, Lisagoan, Co. Cavan"/>
        <x:s v="Drumury, Drumcarban, Co. Cavan"/>
        <x:s v="Drumyouth, Arvagh, Co. Cavan"/>
        <x:s v="Drung, Drung, Co. Cavan"/>
        <x:s v="Drutamon, Canningstown, Co. Cavan"/>
        <x:s v="Drutamy, Carnagarve, Co. Cavan"/>
        <x:s v="Duckfield, Tuam, Co. Cavan"/>
        <x:s v="Duffcastle, Graddum, Co. Cavan"/>
        <x:s v="Dunancory, Virginia, Co. Cavan"/>
        <x:s v="Dunaree, Kingscourt, Co. Cavan"/>
        <x:s v="Dunaweel, Springfield, Co. Cavan"/>
        <x:s v="Duncollog, Rakenny, Co. Cavan"/>
        <x:s v="Dundavan, Kilcogy, Co. Cavan"/>
        <x:s v="Dundragon, Bailieborough, Co. Cavan"/>
        <x:s v="Duneena, Skeagh, Co. Cavan"/>
        <x:s v="Dung, Cootehill Rural, Co. Cavan"/>
        <x:s v="Dunglave, Tircahan, Co. Cavan"/>
        <x:s v="Dungonnan, Drung, Co. Cavan"/>
        <x:s v="Dungummin Lower, Kilbride, Co. Cavan"/>
        <x:s v="Dungummin Upper, Kilbride, Co. Cavan"/>
        <x:s v="Dunmakeever, Dunmakeever, Co. Cavan"/>
        <x:s v="Dunmurry, Rakenny, Co. Cavan"/>
        <x:s v="Dunrora, Redhill, Co. Cavan"/>
        <x:s v="Eaglehill, Templeport, Co. Cavan"/>
        <x:s v="Edenburt, Virginia, Co. Cavan"/>
        <x:s v="Edenmore, Tuam, Co. Cavan"/>
        <x:s v="Edennagully, Enniskeen, Co. Cavan"/>
        <x:s v="Edenterriff, Grilly, Co. Cavan"/>
        <x:s v="Edenticlare, Moynehall, Co. Cavan"/>
        <x:s v="Edergole, Stradone, Co. Cavan"/>
        <x:s v="Edermin, Cavan Rural, Co. Cavan"/>
        <x:s v="Edrans, Larah North, Co. Cavan"/>
        <x:s v="Egramush, Ballyhaise, Co. Cavan"/>
        <x:s v="Eighter, MunterConnacht, Co. Cavan"/>
        <x:s v="Elteen, Ballyhaise, Co. Cavan"/>
        <x:s v="Enagh (Clankee By), Skeagh, Co. Cavan"/>
        <x:s v="Enagh (Clanmahon By), Kilbride, Co. Cavan"/>
        <x:s v="Enagh, Castlerahan, Co. Cavan"/>
        <x:s v="Enagh, Crossbane, Co. Cavan"/>
        <x:s v="Enagh, Virginia, Co. Cavan"/>
        <x:s v="Enagh (Tullygarvey By), Rakenny, Co. Cavan"/>
        <x:s v="Enniskeen, Kingscourt, Co. Cavan"/>
        <x:s v="Eonish, Killykeen, Co. Cavan"/>
        <x:s v="Erraran, Bawnboy, Co. Cavan"/>
        <x:s v="Errigal, Tullyvin East, Co. Cavan"/>
        <x:s v="Eshveagh, Dunmakeever, Co. Cavan"/>
        <x:s v="Evlagh Beg, Doogary, Co. Cavan"/>
        <x:s v="Evlagh More, Diamond, Co. Cavan"/>
        <x:s v="Faharlagh, Grilly, Co. Cavan"/>
        <x:s v="Farnham, Cavan Rural, Co. Cavan"/>
        <x:s v="Farragh (Castlerahan By), Ballyjamesduff, Co. Cavan"/>
        <x:s v="Farragh (Loughtee Upper By), Killykeen, Co. Cavan"/>
        <x:s v="Farrangarve, Arvagh, Co. Cavan"/>
        <x:s v="Farranseer, Crossdoney, Co. Cavan"/>
        <x:s v="Farranydaly, Killykeen, Co. Cavan"/>
        <x:s v="Fartadreen, Carnagarve, Co. Cavan"/>
        <x:s v="Fartagh (Castlerahan By), Virginia, Co. Cavan"/>
        <x:s v="Fartagh (Clankee By), Canningstown, Co. Cavan"/>
        <x:s v="Fartan Lower, Clonervy, Co. Cavan"/>
        <x:s v="Fartan Upper, Clonervy, Co. Cavan"/>
        <x:s v="Fartrin, Carn, Co. Cavan"/>
        <x:s v="Feaugh, Cuttragh, Co. Cavan"/>
        <x:s v="Feedarragh, Kilconny, Co. Cavan"/>
        <x:s v="Feugh (Maxwell), Carrafin, Co. Cavan"/>
        <x:s v="Feugh (Bishops) or Drumalla, Milltown, Co. Cavan"/>
        <x:s v="Finaghoo, Tircahan, Co. Cavan"/>
        <x:s v="Finaway, Kilnaleck, Co. Cavan"/>
        <x:s v="Fintawan, Lurgan, Co. Cavan"/>
        <x:s v="Finternagh, Carnagarve, Co. Cavan"/>
        <x:s v="Foalies, Kilconny, Co. Cavan"/>
        <x:s v="Forthill, Arvagh, Co. Cavan"/>
        <x:s v="Fortland, Ballymachugh, Co. Cavan"/>
        <x:s v="Freeduff, Kilgolagh, Co. Cavan"/>
        <x:s v="Furnaceland, Swanlinbar, Co. Cavan"/>
        <x:s v="Galbolie, Bailieborough, Co. Cavan"/>
        <x:s v="Gallon, Killinkere, Co. Cavan"/>
        <x:s v="Gallon Etra, Canningstown, Co. Cavan"/>
        <x:s v="Gallon Glebe, Moynehall, Co. Cavan"/>
        <x:s v="Gallonbane, Ballymachugh, Co. Cavan"/>
        <x:s v="Gallonboy, Kingscourt, Co. Cavan"/>
        <x:s v="Gallonbulloge or Blackbull, Denn, Co. Cavan"/>
        <x:s v="Galloncurra, Killinkere, Co. Cavan"/>
        <x:s v="Gallonnambraher, Lurgan, Co. Cavan"/>
        <x:s v="Gallonreagh (Clankee By), Corraneary, Co. Cavan"/>
        <x:s v="Gallonreagh (Clanmahon By), Kilnaleck, Co. Cavan"/>
        <x:s v="Garfiny, Milltown, Co. Cavan"/>
        <x:s v="Garrison, Ballymachugh, Co. Cavan"/>
        <x:s v="Garryfliugh, Benbrack, Co. Cavan"/>
        <x:s v="Garrymore, Bellananagh, Co. Cavan"/>
        <x:s v="Garrynogher, Ballyjamesduff, Co. Cavan"/>
        <x:s v="Garryross, Castlerahan, Co. Cavan"/>
        <x:s v="Garrysallagh (D'arcy), Kilbride, Co. Cavan"/>
        <x:s v="Garrysallagh (O'Reilly), Kilbride, Co. Cavan"/>
        <x:s v="Gartacara, Ardue, Co. Cavan"/>
        <x:s v="Gartaquill, Ardue, Co. Cavan"/>
        <x:s v="Gartbrattan (Loughtee Lower By), Carrafin, Co. Cavan"/>
        <x:s v="Gartbrattan (Loughtee Upper By), Killykeen, Co. Cavan"/>
        <x:s v="Gartinardress, Corr, Co. Cavan"/>
        <x:s v="Gartnaneane, Bailieborough, Co. Cavan"/>
        <x:s v="Gortnanoul, Killashandra, Co. Cavan"/>
        <x:s v="Gartnasillagh, Cavan Rural, Co. Cavan"/>
        <x:s v="Gartylough, Arvagh, Co. Cavan"/>
        <x:s v="Garvagh, Tuam, Co. Cavan"/>
        <x:s v="Garvalt Lower, Dunmakeever, Co. Cavan"/>
        <x:s v="Garvary, Pedara Vohers, Co. Cavan"/>
        <x:s v="Garvesk, Dowra, Co. Cavan"/>
        <x:s v="Glascarrick, Drumlumman, Co. Cavan"/>
        <x:s v="Glasdrumman (Clankee By), Corraneary, Co. Cavan"/>
        <x:s v="Glasdrumman (Tullygarvey By), Drumcarn, Co. Cavan"/>
        <x:s v="Glasdrumman (Loughtee Upper By), Moynehall, Co. Cavan"/>
        <x:s v="Glasleck, Taghart, Co. Cavan"/>
        <x:s v="Glasstown or Port, Killashandra, Co. Cavan"/>
        <x:s v="Glebe (Castlerahan By), Mullagh, Co. Cavan"/>
        <x:s v="Glebe (Clanmahon By), Ballymachugh, Co. Cavan"/>
        <x:s v="Glebe (Tullygarvey By), Cootehill Urban, Co. Cavan"/>
        <x:s v="Glen, Ardue, Co. Cavan"/>
        <x:s v="Glencorran, Moynehall, Co. Cavan"/>
        <x:s v="Gneeve, Kilbride, Co. Cavan"/>
        <x:s v="Gola, Killinkere, Co. Cavan"/>
        <x:s v="Gortacashel, Swanlinbar, Co. Cavan"/>
        <x:s v="Gortachurk, Bellananagh, Co. Cavan"/>
        <x:s v="Gortaclogher, Ballymagauran, Co. Cavan"/>
        <x:s v="Gortaquill, Eskey, Co. Cavan"/>
        <x:s v="Gortawee or Scotchtown, Ballyconnell, Co. Cavan"/>
        <x:s v="Gorteen, Ballymagauran, Co. Cavan"/>
        <x:s v="Gorteen, Swanlinbar, Co. Cavan"/>
        <x:s v="Gorteen or Gorteenagarry, Killashandra, Co. Cavan"/>
        <x:s v="Gorteen or Gorteenaterriff, Bruce Hall, Co. Cavan"/>
        <x:s v="Gorteennaglogh, Kinawley, Co. Cavan"/>
        <x:s v="Gortin, Tullyvin West, Co. Cavan"/>
        <x:s v="Gortlaunaght, Swanlinbar, Co. Cavan"/>
        <x:s v="Gortmore, Tircahan, Co. Cavan"/>
        <x:s v="Gortnacargy, Bawnboy, Co. Cavan"/>
        <x:s v="Gortnacleigh, Killashandra, Co. Cavan"/>
        <x:s v="Gortnaderrylea, Swanlinbar, Co. Cavan"/>
        <x:s v="Gortnakesh, Moynehall, Co. Cavan"/>
        <x:s v="Gortnakillew, Cuttragh, Co. Cavan"/>
        <x:s v="Gortnaleck, Ballymagauran, Co. Cavan"/>
        <x:s v="Gortnaleg, Tircahan, Co. Cavan"/>
        <x:s v="Gortnaleg, Tuam, Co. Cavan"/>
        <x:s v="Gortnashangan Lower or Bingfield, Crossdoney, Co. Cavan"/>
        <x:s v="Gortnashangan Upper or Hermitage, Crossdoney, Co. Cavan"/>
        <x:s v="Gortnavreeghan, Bawnboy, Co. Cavan"/>
        <x:s v="Gortoorlan, Ballyconnell, Co. Cavan"/>
        <x:s v="Gortskeagh, Drung, Co. Cavan"/>
        <x:s v="Gortullaghan, Tircahan, Co. Cavan"/>
        <x:s v="Gowlagh North, Bawnboy, Co. Cavan"/>
        <x:s v="Gowlagh South, Bawnboy, Co. Cavan"/>
        <x:s v="Gowlan, Benbrack, Co. Cavan"/>
        <x:s v="Gowlan, Tuam, Co. Cavan"/>
        <x:s v="Gowlat, Derrylahan, Co. Cavan"/>
        <x:s v="Graddum, Graddum, Co. Cavan"/>
        <x:s v="Greagh (Clankee By), Canningstown, Co. Cavan"/>
        <x:s v="Greagh (Tullyhaw By), Ballymagauran, Co. Cavan"/>
        <x:s v="Greaghacholea or Coraghmuck, Doogary, Co. Cavan"/>
        <x:s v="Greaghadoo, Killinkere, Co. Cavan"/>
        <x:s v="Greaghadossan, Killinkere, Co. Cavan"/>
        <x:s v="Greaghagarran, Canningstown, Co. Cavan"/>
        <x:s v="Greaghagibney, Larah South, Co. Cavan"/>
        <x:s v="Greagharue, Bailieborough, Co. Cavan"/>
        <x:s v="Greaghclaugh, Killinkere, Co. Cavan"/>
        <x:s v="Greaghclogh, Carnagarve, Co. Cavan"/>
        <x:s v="Greaghcrottagh (Clankee By), Drumanespick, Co. Cavan"/>
        <x:s v="Greaghcrottagh (Tullygarvey By), Larah North, Co. Cavan"/>
        <x:s v="Greaghduff, Bailieborough, Co. Cavan"/>
        <x:s v="Greaghettiagh, Canningstown, Co. Cavan"/>
        <x:s v="Greaghnacross, Tullyvin East, Co. Cavan"/>
        <x:s v="Greaghnacunnia, Killinkere, Co. Cavan"/>
        <x:s v="Greaghnadarragh (Castlerahan By), Mullagh, Co. Cavan"/>
        <x:s v="Greaghnadarragh (Clankee By), Bailieborough, Co. Cavan"/>
        <x:s v="Greaghnadoony, Benbrack, Co. Cavan"/>
        <x:s v="Greaghnafarna, Waterloo, Co. Cavan"/>
        <x:s v="Greaghnagee, Crosskeys, Co. Cavan"/>
        <x:s v="Greaghnamale, Bailieborough, Co. Cavan"/>
        <x:s v="Greaghrahan, Ardue, Co. Cavan"/>
        <x:s v="Greathill, Kilconny, Co. Cavan"/>
        <x:s v="Grellagh, Cuttragh, Co. Cavan"/>
        <x:s v="Grilly, Grilly, Co. Cavan"/>
        <x:s v="Grousehall, Drumlumman, Co. Cavan"/>
        <x:s v="Gub, Tircahan, Co. Cavan"/>
        <x:s v="Gub or Garvalt Upper, Dunmakeever, Co. Cavan"/>
        <x:s v="Gubaveeny, Killinagh, Co. Cavan"/>
        <x:s v="Gubnafarna, Kinawley, Co. Cavan"/>
        <x:s v="Gubnagree, Pedara Vohers, Co. Cavan"/>
        <x:s v="Gubrawully, Kinawley, Co. Cavan"/>
        <x:s v="Gubrimmaddera, Kinawley, Co. Cavan"/>
        <x:s v="Hackelty, Carrafin, Co. Cavan"/>
        <x:s v="Hawkswood, Swanlinbar, Co. Cavan"/>
        <x:s v="Heney, Clonervy, Co. Cavan"/>
        <x:s v="Inch Island, Killykeen, Co. Cavan"/>
        <x:s v="Inishbeg, Butler's Bridge, Co. Cavan"/>
        <x:s v="Inishconnell, Killykeen, Co. Cavan"/>
        <x:s v="Inishmore Island, Carrafin, Co. Cavan"/>
        <x:s v="Inishmuck Island, Carrafin, Co. Cavan"/>
        <x:s v="Invyarroge, Carnagarve, Co. Cavan"/>
        <x:s v="Island, MunterConnacht, Co. Cavan"/>
        <x:s v="Keadew, Cavan Urban, Cavan Rural, Co. Cavan"/>
        <x:s v="Keadew, Clonervy, Co. Cavan"/>
        <x:s v="Keeghan, Cootehill Rural, Co. Cavan"/>
        <x:s v="Keelagh Glebe, Lurgan, Co. Cavan"/>
        <x:s v="Keelagh (Tullygarvey By), Drumcarn, Co. Cavan"/>
        <x:s v="Keelagh (Tullyhunco By), Killashandra, Co. Cavan"/>
        <x:s v="Keelderry, Kill, Co. Cavan"/>
        <x:s v="Keenagh (Castlerahan By), Ballyjamesduff, Co. Cavan"/>
        <x:s v="Keenagh (Tullyhaw By), Bawnboy, Co. Cavan"/>
        <x:s v="Keenaghan, Ardue, Co. Cavan"/>
        <x:s v="Keeny, Castlesaunderson, Co. Cavan"/>
        <x:s v="Keilagh, Diamond, Co. Cavan"/>
        <x:s v="Kevit Lower, Crossdoney, Co. Cavan"/>
        <x:s v="Kevit Upper or Castlecosby, Crossdoney, Co. Cavan"/>
        <x:s v="Kiffagh, Graddum, Co. Cavan"/>
        <x:s v="Kilbride, Kilbride, Co. Cavan"/>
        <x:s v="Kilclogha, Corraneary, Co. Cavan"/>
        <x:s v="Kilcogy, Kilcogy, Co. Cavan"/>
        <x:s v="Kilconny, Belturbet Urban, Kilconny, Co. Cavan"/>
        <x:s v="Kilcorby, Ardue, Co. Cavan"/>
        <x:s v="Kilcrossbeg, Taghart, Co. Cavan"/>
        <x:s v="Kilcrossduff, Taghart, Co. Cavan"/>
        <x:s v="Kildallan, Carn, Co. Cavan"/>
        <x:s v="Kildoagh, Bawnboy, Co. Cavan"/>
        <x:s v="Kildorragh Glebe, Castlerahan, Co. Cavan"/>
        <x:s v="Kilduff (Loughtee Lower By), Castlesaunderson, Co. Cavan"/>
        <x:s v="Kilduff (Tullygarvey By), Redhill, Co. Cavan"/>
        <x:s v="Kilduff Lower, Dowra, Co. Cavan"/>
        <x:s v="Kilduff Middle, Dowra, Co. Cavan"/>
        <x:s v="Kilduff Upper, Dowra, Co. Cavan"/>
        <x:s v="Kilgarve, Arvagh, Co. Cavan"/>
        <x:s v="Kilgolagh, Kilgolagh, Co. Cavan"/>
        <x:s v="Kill, Kill, Co. Cavan"/>
        <x:s v="Kill Demesne, Kill, Co. Cavan"/>
        <x:s v="Killaghaduff, Swanlinbar, Co. Cavan"/>
        <x:s v="Killaliss, Knappagh, Co. Cavan"/>
        <x:s v="Killan, Bailieborough, Co. Cavan"/>
        <x:s v="Killaquill, Cootehill Rural, Co. Cavan"/>
        <x:s v="Killarah, Lissanover, Co. Cavan"/>
        <x:s v="Killatee, Corraneary, Co. Cavan"/>
        <x:s v="Killeter, Mullagh, Co. Cavan"/>
        <x:s v="Killicar, Ardue, Co. Cavan"/>
        <x:s v="Killoughter, Drumcarn, Co. Cavan"/>
        <x:s v="Killybandrick, Redhill, Co. Cavan"/>
        <x:s v="Killycannan, Bellananagh, Co. Cavan"/>
        <x:s v="Killycarney, Eskey, Co. Cavan"/>
        <x:s v="Killycatron, Loughdawan, Co. Cavan"/>
        <x:s v="Killycleare, Knappagh, Co. Cavan"/>
        <x:s v="Killycloghan, Corraneary, Co. Cavan"/>
        <x:s v="Killycluggin, Lissanover, Co. Cavan"/>
        <x:s v="Killyconnan, Cuttragh, Co. Cavan"/>
        <x:s v="Killyconny, Virginia, Co. Cavan"/>
        <x:s v="Killycramph, Cootehill Urban, Co. Cavan"/>
        <x:s v="Killycreeny, Ashfield, Co. Cavan"/>
        <x:s v="Killycrin, Bawnboy, Co. Cavan"/>
        <x:s v="Killycrone, Stradone, Co. Cavan"/>
        <x:s v="Killydoon, Drumlumman, Co. Cavan"/>
        <x:s v="Killydream, Drumlumman, Co. Cavan"/>
        <x:s v="Killyduff, Termon, Co. Cavan"/>
        <x:s v="Killyfana, Redhill, Co. Cavan"/>
        <x:s v="Killyfassy, Ballymachugh, Co. Cavan"/>
        <x:s v="Killyfern, Milltown, Co. Cavan"/>
        <x:s v="Killyfinla, Ballyjamesduff, Co. Cavan"/>
        <x:s v="Killygarry, Ballyhaise, Co. Cavan"/>
        <x:s v="Killygarry, Cavan Rural, Co. Cavan"/>
        <x:s v="Killygorman, Doogary, Co. Cavan"/>
        <x:s v="Killygowan (Tullyhunco By), Killashandra, Co. Cavan"/>
        <x:s v="Killygowan (Loughtee Upper By), Carrafin, Co. Cavan"/>
        <x:s v="Killygreagh, Carn, Co. Cavan"/>
        <x:s v="Killygrogan, Waterloo, Co. Cavan"/>
        <x:s v="Killykeen, Ballymachugh, Co. Cavan"/>
        <x:s v="Killykeen, Drumlumman, Co. Cavan"/>
        <x:s v="Killykeen (Loughtee Upper By), Killykeen, Co. Cavan"/>
        <x:s v="Killylea, Grilly, Co. Cavan"/>
        <x:s v="Killymacaran, Knappagh, Co. Cavan"/>
        <x:s v="Killymeehan, Stradone, Co. Cavan"/>
        <x:s v="Killymoriarty, Ballymagauran, Co. Cavan"/>
        <x:s v="Killymullin, Drung, Co. Cavan"/>
        <x:s v="Killynaff, Lissanover, Co. Cavan"/>
        <x:s v="Killynaher, Ardue, Co. Cavan"/>
        <x:s v="Killynanum, Denn, Co. Cavan"/>
        <x:s v="Killyneary, Bawnboy, Co. Cavan"/>
        <x:s v="Killynebber, Cavan Rural, Co. Cavan"/>
        <x:s v="Killynure (Castlerahan By), Graddum, Co. Cavan"/>
        <x:s v="Killynure (Tullygarvey By), Redhill, Co. Cavan"/>
        <x:s v="Killyran, Ballymagauran, Co. Cavan"/>
        <x:s v="Killyrue (Clankee By), Corraneary, Co. Cavan"/>
        <x:s v="Killyrue (Tullygarvey By), Drumcarn, Co. Cavan"/>
        <x:s v="Killytawny, Killashandra, Co. Cavan"/>
        <x:s v="Killyteane, Crosskeys, Co. Cavan"/>
        <x:s v="Killytogher, Graddum, Co. Cavan"/>
        <x:s v="Killyvaghan, Cootehill Rural, Co. Cavan"/>
        <x:s v="Killyvahan, Tullyvin East, Co. Cavan"/>
        <x:s v="Killyvally (Castlerahan By), Ballyjamesduff, Co. Cavan"/>
        <x:s v="Killyvally (Loughtee Upper By), Crossdoney, Co. Cavan"/>
        <x:s v="Killyvanny, Ballyhaise, Co. Cavan"/>
        <x:s v="Killywaum, Bawnboy, Co. Cavan"/>
        <x:s v="Killywillin, Ballymagauran, Co. Cavan"/>
        <x:s v="Killywilly, Ardue, Co. Cavan"/>
        <x:s v="Kilmacnoran, Drung, Co. Cavan"/>
        <x:s v="Kilmainham, Bellananagh, Co. Cavan"/>
        <x:s v="Kilmore, Ballyjamesduff, Co. Cavan"/>
        <x:s v="Kilmore, Killinkere, Co. Cavan"/>
        <x:s v="Kilmore Lower, Killykeen, Co. Cavan"/>
        <x:s v="Kilmore Upper, Killykeen, Co. Cavan"/>
        <x:s v="Kilnacor, Crosskeys, Co. Cavan"/>
        <x:s v="Kilnacranagh, Milltown, Co. Cavan"/>
        <x:s v="Kilnacreeve, Ballyhaise, Co. Cavan"/>
        <x:s v="Kilnacreevy (Clanmahon By), Denn, Co. Cavan"/>
        <x:s v="Kilnacreevy (Loughtee Upper By), Stradone, Co. Cavan"/>
        <x:s v="Kilnacrew, Corraneary, Co. Cavan"/>
        <x:s v="Kilnacross (Clankee By), Skeagh, Co. Cavan"/>
        <x:s v="Kilnacross, Drumcarn, Co. Cavan"/>
        <x:s v="Kilnacross, Drung, Co. Cavan"/>
        <x:s v="Kilnacross (Tullyhunco By), Carn, Co. Cavan"/>
        <x:s v="Kilnacrott, Kilnaleck, Co. Cavan"/>
        <x:s v="Kilnagarbet, Larah North, Co. Cavan"/>
        <x:s v="Kilnaglare, Ardue, Co. Cavan"/>
        <x:s v="Kilnaglare Lower, Butler's Bridge, Co. Cavan"/>
        <x:s v="Kilnaglare Upper, Butler's Bridge, Co. Cavan"/>
        <x:s v="Kilnagun, Virginia, Co. Cavan"/>
        <x:s v="Kilnahard, Ballymachugh, Co. Cavan"/>
        <x:s v="Kilnaleck (Castlerahan By), Kilnaleck, Co. Cavan"/>
        <x:s v="Kilnaleck (Loughtee Lower By), Butler's Bridge, Co. Cavan"/>
        <x:s v="Kilnavar, Cuttragh, Co. Cavan"/>
        <x:s v="Kilnavara, Cavan Urban, Cavan Rural, Co. Cavan"/>
        <x:s v="Kilnavert, Ballymagauran, Co. Cavan"/>
        <x:s v="Kilquilly, Ballyjamesduff, Co. Cavan"/>
        <x:s v="Kilsallagh (Clanmahon By), Bellananagh, Co. Cavan"/>
        <x:s v="Kilsallagh (Tullyhaw By), Bawnboy, Co. Cavan"/>
        <x:s v="Kilsaran, Loughdawan, Co. Cavan"/>
        <x:s v="Kilsob, Bawnboy, Co. Cavan"/>
        <x:s v="Kiltaglassan, Tuam, Co. Cavan"/>
        <x:s v="Kiltomulty, Eskey, Co. Cavan"/>
        <x:s v="Kiltrasna, Drumcarban, Co. Cavan"/>
        <x:s v="Kiltynaskellan, Bilberry, Co. Cavan"/>
        <x:s v="Kinagha Beg, Castlesaunderson, Co. Cavan"/>
        <x:s v="Kinagha More, Castlesaunderson, Co. Cavan"/>
        <x:s v="Kinkeel, Killashandra, Co. Cavan"/>
        <x:s v="Kinnabo, Tuam, Co. Cavan"/>
        <x:s v="Kinnea, Shercock, Co. Cavan"/>
        <x:s v="Kinnypottle, Cavan Urban, Co. Cavan"/>
        <x:s v="Kivvy, Redhill, Co. Cavan"/>
        <x:s v="Knappagh, Knappagh, Co. Cavan"/>
        <x:s v="Knockaghy, Bruce Hall, Co. Cavan"/>
        <x:s v="Knockakishta, Moynehall, Co. Cavan"/>
        <x:s v="Knockanoark, Stradone, Co. Cavan"/>
        <x:s v="Knockanore, Ballintemple, Co. Cavan"/>
        <x:s v="Knockaraheen, MunterConnacht, Co. Cavan"/>
        <x:s v="Knockataggart, Larah South, Co. Cavan"/>
        <x:s v="Knockateane, Cootehill Rural, Co. Cavan"/>
        <x:s v="Knockatee, Ballyhaise, Co. Cavan"/>
        <x:s v="Knockateery, Castlesaunderson, Co. Cavan"/>
        <x:s v="Knockatemple, MunterConnacht, Co. Cavan"/>
        <x:s v="Knockatudor, Larah North, Co. Cavan"/>
        <x:s v="Knockbride, Skeagh, Co. Cavan"/>
        <x:s v="Knockfad, Ballyhaise, Co. Cavan"/>
        <x:s v="Knockfin, Benbrack, Co. Cavan"/>
        <x:s v="Knockgorm, Derrynananta, Co. Cavan"/>
        <x:s v="Knockmore, Templeport, Co. Cavan"/>
        <x:s v="Knocknagartan, MunterConnacht, Co. Cavan"/>
        <x:s v="Knocknagillagh, Waterloo, Co. Cavan"/>
        <x:s v="Knocknalosset, Corraneary, Co. Cavan"/>
        <x:s v="Knocknashammer, Canningstown, Co. Cavan"/>
        <x:s v="Knocknaveagh, MunterConnacht, Co. Cavan"/>
        <x:s v="Knockranny, Kinawley, Co. Cavan"/>
        <x:s v="Knockroe (Tullygarvey By), Redhill, Co. Cavan"/>
        <x:s v="Knockroe (Tullyhaw By), Kinawley, Co. Cavan"/>
        <x:s v="Labbinlee, Tullyvin East, Co. Cavan"/>
        <x:s v="Lackan, Arvagh, Co. Cavan"/>
        <x:s v="Lackan Lower, Drumcarban, Co. Cavan"/>
        <x:s v="Lackan Upper, Ballintemple, Co. Cavan"/>
        <x:s v="Lackanclare, Waterloo, Co. Cavan"/>
        <x:s v="Lackanduff, Ballyjamesduff, Co. Cavan"/>
        <x:s v="Lackanmore, Ballyjamesduff, Co. Cavan"/>
        <x:s v="Lagan, Ardue, Co. Cavan"/>
        <x:s v="Lahard, Corr, Co. Cavan"/>
        <x:s v="Laheen, Killashandra, Co. Cavan"/>
        <x:s v="Lakefield, Bawnboy, Co. Cavan"/>
        <x:s v="Lanliss, Tuam, Co. Cavan"/>
        <x:s v="Lannanerriagh, Benbrack, Co. Cavan"/>
        <x:s v="Lappanbane, Larah North, Co. Cavan"/>
        <x:s v="Lappanduff, Larah North, Co. Cavan"/>
        <x:s v="Laragh, Enniskeen, Co. Cavan"/>
        <x:s v="Larah, Stradone, Co. Cavan"/>
        <x:s v="Laraweehan, Knappagh, Co. Cavan"/>
        <x:s v="Larchfield Glebe, Kingscourt, Co. Cavan"/>
        <x:s v="Largan, Denn, Co. Cavan"/>
        <x:s v="Largy orforthenry, Ashfield, Co. Cavan"/>
        <x:s v="Lateaster, Termon, Co. Cavan"/>
        <x:s v="Lateever, Cuttragh, Co. Cavan"/>
        <x:s v="Latnadronagh, Graddum, Co. Cavan"/>
        <x:s v="Latsey, Corraneary, Co. Cavan"/>
        <x:s v="Latt, Cavan Rural, Co. Cavan"/>
        <x:s v="Lattacapple, Drumcarn, Co. Cavan"/>
        <x:s v="Lattagloghan, Crosskeys, Co. Cavan"/>
        <x:s v="Latterriff, Shercock, Co. Cavan"/>
        <x:s v="Lattone, Derrylahan, Co. Cavan"/>
        <x:s v="Lattoon, Lurgan, Co. Cavan"/>
        <x:s v="Lattyloo, Cootehill Rural, Co. Cavan"/>
        <x:s v="Latully, Corraneary, Co. Cavan"/>
        <x:s v="Lavagh, Ballymachugh, Co. Cavan"/>
        <x:s v="Lavey, Cuttragh, Co. Cavan"/>
        <x:s v="Leaghin, Tullyvin East, Co. Cavan"/>
        <x:s v="Leam, Drumcarban, Co. Cavan"/>
        <x:s v="Leamgeltan, Cootehill Rural, Co. Cavan"/>
        <x:s v="Lear, Bailieborough, Co. Cavan"/>
        <x:s v="Lear, Canningstown, Co. Cavan"/>
        <x:s v="Lecharrownahone, Ballyconnell, Co. Cavan"/>
        <x:s v="Lecharry, Graddum, Co. Cavan"/>
        <x:s v="Leck, Eskey, Co. Cavan"/>
        <x:s v="Lecks, Shercock, Co. Cavan"/>
        <x:s v="Ledonigan, Drumanespick, Co. Cavan"/>
        <x:s v="Legaginny, Drumcarban, Co. Cavan"/>
        <x:s v="Legaland, Crossdoney, Co. Cavan"/>
        <x:s v="Legalough, Tuam, Co. Cavan"/>
        <x:s v="Legatraghta, Derrynananta, Co. Cavan"/>
        <x:s v="Legavreagra, Tircahan, Co. Cavan"/>
        <x:s v="Legaweel, Drumcarban, Co. Cavan"/>
        <x:s v="Legeelan, Tuam, Co. Cavan"/>
        <x:s v="Legglass, Dunmakeever, Co. Cavan"/>
        <x:s v="Leggykelly, Redhill, Co. Cavan"/>
        <x:s v="Legland, Canningstown, Co. Cavan"/>
        <x:s v="Legnaderk, Derrynananta, Co. Cavan"/>
        <x:s v="Legnagrow, Derrylahan, Co. Cavan"/>
        <x:s v="Legwee, Drumlumman, Co. Cavan"/>
        <x:s v="Leiter, Bailieborough, Co. Cavan"/>
        <x:s v="Leiter, Lisagoan, Co. Cavan"/>
        <x:s v="Leiter (Loughtee Upper By), Cuttragh, Co. Cavan"/>
        <x:s v="Leitra, Templeport, Co. Cavan"/>
        <x:s v="Leitrim (Castlerahan By), Mullagh, Co. Cavan"/>
        <x:s v="Leitrim (Clankee By), Bailieborough, Co. Cavan"/>
        <x:s v="Lenanavragh, Mullagh, Co. Cavan"/>
        <x:s v="Lettermore, Ashfield, Co. Cavan"/>
        <x:s v="Lisachunny, Kingscourt, Co. Cavan"/>
        <x:s v="Lisaderg, Waterloo, Co. Cavan"/>
        <x:s v="Lisaderg or Corweelis, Cootehill Rural, Co. Cavan"/>
        <x:s v="Lisagoan, Lisagoan, Co. Cavan"/>
        <x:s v="Lisanalsk, Bailieborough, Co. Cavan"/>
        <x:s v="Lisanisky, Kingscourt, Co. Cavan"/>
        <x:s v="Lisanny, Loughdawan, Co. Cavan"/>
        <x:s v="Lisarney, Rakenny, Co. Cavan"/>
        <x:s v="Lisasturrin, Kingscourt, Co. Cavan"/>
        <x:s v="Lisataggart, Shercock, Co. Cavan"/>
        <x:s v="Lisatawan, Stradone, Co. Cavan"/>
        <x:s v="Lisatoo, Stradone, Co. Cavan"/>
        <x:s v="Lisawaum, Cootehill Rural, Co. Cavan"/>
        <x:s v="Lisball, Bailieborough, Co. Cavan"/>
        <x:s v="Lisboduff, Rakenny, Co. Cavan"/>
        <x:s v="Lisbree, Rakenny, Co. Cavan"/>
        <x:s v="Lisclogher, Knappagh, Co. Cavan"/>
        <x:s v="Lisclone, Drung, Co. Cavan"/>
        <x:s v="Lisdaran, Cavan Rural, Co. Cavan"/>
        <x:s v="Lisdeegin, Clonervy, Co. Cavan"/>
        <x:s v="Lisdoagh, Knappagh, Co. Cavan"/>
        <x:s v="Lisdonan, Skeagh, Co. Cavan"/>
        <x:s v="Lisdonnish, Graddum, Co. Cavan"/>
        <x:s v="Lisdrumfad, Shercock, Co. Cavan"/>
        <x:s v="Lisdrumskea, Shercock, Co. Cavan"/>
        <x:s v="Lisduff (Castlerahan By), Virginia, Co. Cavan"/>
        <x:s v="Lisduff (Clanmahon By), Ballymachugh, Co. Cavan"/>
        <x:s v="Lisduff (Loughtee Upper By), Killykeen, Co. Cavan"/>
        <x:s v="Lisdunvis Glebe, Clonervy, Co. Cavan"/>
        <x:s v="Lisegny, Larah North, Co. Cavan"/>
        <x:s v="Lisgannon, Rakenny, Co. Cavan"/>
        <x:s v="Lisgar, Bailieborough, Co. Cavan"/>
        <x:s v="Lisgrea, Virginia, Co. Cavan"/>
        <x:s v="Lishenry, Ballyjamesduff, Co. Cavan"/>
        <x:s v="Lisinigan, Drung, Co. Cavan"/>
        <x:s v="Lislea (Castlerahan By), Virginia, Co. Cavan"/>
        <x:s v="Lislea, Cootehill Rural, Co. Cavan"/>
        <x:s v="Lislea, Drung, Co. Cavan"/>
        <x:s v="Lislea (Loughtee Upper By), Crosskeys, Co. Cavan"/>
        <x:s v="Lislin (Castlerahan By), Mullagh, Co. Cavan"/>
        <x:s v="Lislin (Tullygarvey By), Drung, Co. Cavan"/>
        <x:s v="Lismacanigan Lower, Kilbride, Co. Cavan"/>
        <x:s v="Lismacanigan Upper, Castlerahan, Co. Cavan"/>
        <x:s v="Lismagiril, Killinkere, Co. Cavan"/>
        <x:s v="Lismagratty, Clonervy, Co. Cavan"/>
        <x:s v="Lismeen (Castlerahan By), Lurgan, Co. Cavan"/>
        <x:s v="Lismeen (Loughtee Upper By), Crosskeys, Co. Cavan"/>
        <x:s v="Lismore Demesne, Crossdoney, Co. Cavan"/>
        <x:s v="Lismullig, Moynehall, Co. Cavan"/>
        <x:s v="Lisnabantry, Crossbane, Co. Cavan"/>
        <x:s v="Lisnabantry, Killinkere, Co. Cavan"/>
        <x:s v="Lisnabrinnia, Kilbride, Co. Cavan"/>
        <x:s v="Lisnacark, Ballyhaise, Co. Cavan"/>
        <x:s v="Lisnaclea, Kingscourt, Co. Cavan"/>
        <x:s v="Lisnaclea, Knappagh, Co. Cavan"/>
        <x:s v="Lisnadarragh (Clankee By), Shercock, Co. Cavan"/>
        <x:s v="Lisnadarragh (Clanmahon By), Kilgolagh, Co. Cavan"/>
        <x:s v="Lisnafana, Virginia, Co. Cavan"/>
        <x:s v="Lisnageer, Ashfield, Co. Cavan"/>
        <x:s v="Lisnageer, Cootehill Rural, Co. Cavan"/>
        <x:s v="Lisnaglea, Stradone, Co. Cavan"/>
        <x:s v="Lisnagoon, Knappagh, Co. Cavan"/>
        <x:s v="Lisnagowan, Ballyhaise, Co. Cavan"/>
        <x:s v="Lisnahederna (Castlerahan By), Crossbane, Co. Cavan"/>
        <x:s v="Lisnahederna (Clankee By), Kingscourt, Co. Cavan"/>
        <x:s v="Lisnalea, Bailieborough, Co. Cavan"/>
        <x:s v="Lisnamaine or Sycamore Fields, Kilconny, Co. Cavan"/>
        <x:s v="Lisnamandra, Crossdoney, Co. Cavan"/>
        <x:s v="Lisnananagh (Clanmahon By), Derrin, Co. Cavan"/>
        <x:s v="Lisnananagh (Loughtee Upper By), Stradone, Co. Cavan"/>
        <x:s v="Lisnasaran, Cootehill Rural, Co. Cavan"/>
        <x:s v="Lisnasassonagh, Kingscourt, Co. Cavan"/>
        <x:s v="Lisnashanna, Ballyhaise, Co. Cavan"/>
        <x:s v="Lisnatinny, Kilcogy, Co. Cavan"/>
        <x:s v="Lisreagh, Moynehall, Co. Cavan"/>
        <x:s v="Lissacapple, Termon, Co. Cavan"/>
        <x:s v="Lissannymore, Termon, Co. Cavan"/>
        <x:s v="Lissanover, Lissanover, Co. Cavan"/>
        <x:s v="Listiernan, Carn, Co. Cavan"/>
        <x:s v="Loch Gowna, Scrabby, Co. Cavan"/>
        <x:s v="Long, Tullyvin East, Co. Cavan"/>
        <x:s v="Longfield, Drumcarn, Co. Cavan"/>
        <x:s v="Longfield, Larah North, Co. Cavan"/>
        <x:s v="Lonnogs, Crosskeys, Co. Cavan"/>
        <x:s v="Loortan, Ashfield, Co. Cavan"/>
        <x:s v="Losset, Drumcarban, Co. Cavan"/>
        <x:s v="Lossetkillew, Kill, Co. Cavan"/>
        <x:s v="Loughaconnick, Killykeen, Co. Cavan"/>
        <x:s v="Loughan, Eskey, Co. Cavan"/>
        <x:s v="Loughdawan, Loughdawan, Co. Cavan"/>
        <x:s v="Loughdooly, Kilconny, Co. Cavan"/>
        <x:s v="Loughlinnan, Larah North, Co. Cavan"/>
        <x:s v="Loughnafin or Rockfield, Springfield, Co. Cavan"/>
        <x:s v="Lurgan, Lurgan, Co. Cavan"/>
        <x:s v="Lurgan Glebe, Lurgan, Co. Cavan"/>
        <x:s v="Lurgananure, Termon, Co. Cavan"/>
        <x:s v="Lurganaveele, Carnagarve, Co. Cavan"/>
        <x:s v="Lurganbane, Bailieborough, Co. Cavan"/>
        <x:s v="Lurganboy (Castlerahan By), MunterConnacht, Co. Cavan"/>
        <x:s v="Lurganboy (Clankee By), Knappagh, Co. Cavan"/>
        <x:s v="Lurganboy (Loughtee Upper By), Cavan Urban, Co. Cavan"/>
        <x:s v="Mackan, Diamond, Co. Cavan"/>
        <x:s v="Macknan, Milltown, Co. Cavan"/>
        <x:s v="Magheraboy Lower, Kilgolagh, Co. Cavan"/>
        <x:s v="Magheraboy Upper, Kilgolagh, Co. Cavan"/>
        <x:s v="Magheranure, Cootehill Rural, Cootehill Urban, Co. Cavan"/>
        <x:s v="Magherintemple, Drumcarn, Co. Cavan"/>
        <x:s v="Maghernacaldry, Cootehill Rural, Co. Cavan"/>
        <x:s v="Makief, Diamond, Co. Cavan"/>
        <x:s v="Manragh Lower, Tuam, Co. Cavan"/>
        <x:s v="Manragh Upper, Tuam, Co. Cavan"/>
        <x:s v="Marahill (Clankee By), Kingscourt, Co. Cavan"/>
        <x:s v="Marahill (Clanmahon By), Bellananagh, Co. Cavan"/>
        <x:s v="Marahill (Loughtee Upper By), Crossdoney, Co. Cavan"/>
        <x:s v="Mayo, Cootehill Rural, Co. Cavan"/>
        <x:s v="Meeltoge, Ardue, Co. Cavan"/>
        <x:s v="Meenaslieve, Dowra, Co. Cavan"/>
        <x:s v="Middletown, Loughdawan, Co. Cavan"/>
        <x:s v="Milltown, Milltown, Co. Cavan"/>
        <x:s v="Moat, Ballymachugh, Co. Cavan"/>
        <x:s v="Moher, Ballyconnell, Co. Cavan"/>
        <x:s v="Moher, Benbrack, Co. Cavan"/>
        <x:s v="Moher, Denn, Co. Cavan"/>
        <x:s v="Moher, Waterloo, Co. Cavan"/>
        <x:s v="Moher (Loughtee Lower By), Milltown, Co. Cavan"/>
        <x:s v="Mohercrom, Enniskeen, Co. Cavan"/>
        <x:s v="Moherloob, Bawnboy, Co. Cavan"/>
        <x:s v="Moherreagh, Tircahan, Co. Cavan"/>
        <x:s v="Monaghanoose, Drumanespick, Co. Cavan"/>
        <x:s v="Moneen, Teebane, Co. Cavan"/>
        <x:s v="Moneenabrone, Dunmakeever, Co. Cavan"/>
        <x:s v="Moneensauran, Derrynananta, Co. Cavan"/>
        <x:s v="Moneenterriff, Dowra, Co. Cavan"/>
        <x:s v="Monelty, Larah South, Co. Cavan"/>
        <x:s v="Monesk, Killinagh, Co. Cavan"/>
        <x:s v="Money, Milltown, Co. Cavan"/>
        <x:s v="Moneycass Glebe, Larah South, Co. Cavan"/>
        <x:s v="Moneygashel, Tuam, Co. Cavan"/>
        <x:s v="Moneynure, Templeport, Co. Cavan"/>
        <x:s v="Monnery Lower, Crossdoney, Co. Cavan"/>
        <x:s v="Monnery Upper, Crossdoney, Co. Cavan"/>
        <x:s v="Monydoo or Tonycrom, Swanlinbar, Co. Cavan"/>
        <x:s v="Moodoge, Ballyjamesduff, Co. Cavan"/>
        <x:s v="Mountnugent, Kilbride, Co. Cavan"/>
        <x:s v="Mountpallas, Kilbride, Co. Cavan"/>
        <x:s v="Mountprospect, Castlerahan, Co. Cavan"/>
        <x:s v="Moydristan, Ballymachugh, Co. Cavan"/>
        <x:s v="Moyduff, Knappagh, Co. Cavan"/>
        <x:s v="Moyer, Enniskeen, Co. Cavan"/>
        <x:s v="Moylett, Waterloo, Co. Cavan"/>
        <x:s v="Moynagh Lower, Kilgolagh, Co. Cavan"/>
        <x:s v="Moynagh Upper, Kilgolagh, Co. Cavan"/>
        <x:s v="Moynehall, Moynehall, Co. Cavan"/>
        <x:s v="Mucklagh, Ballyconnell, Co. Cavan"/>
        <x:s v="Muff (Clankee By), Kingscourt, Co. Cavan"/>
        <x:s v="Muff (Tullygarvey By), Cootehill Rural, Co. Cavan"/>
        <x:s v="Muinaghan, Bawnboy, Co. Cavan"/>
        <x:s v="Muineal, Templeport, Co. Cavan"/>
        <x:s v="Mullacastle, Kilnaleck, Co. Cavan"/>
        <x:s v="Mullacroghery, Drumcarn, Co. Cavan"/>
        <x:s v="Mullagh, Mullagh, Co. Cavan"/>
        <x:s v="Mullaghahy, Eskey, Co. Cavan"/>
        <x:s v="Mullaghard, Knappagh, Co. Cavan"/>
        <x:s v="Mullaghboy, Ballymachugh, Co. Cavan"/>
        <x:s v="Mullaghboy, Kill, Co. Cavan"/>
        <x:s v="Mullaghboy (Loughtee Lower By), Ardue, Co. Cavan"/>
        <x:s v="Mullaghboy (Tullygarvay By), Rakenny, Co. Cavan"/>
        <x:s v="Mullaghboy (Tullyhaw By), Tuam, Co. Cavan"/>
        <x:s v="Mullaghboy (Tullyhunco By), Drumcarban, Co. Cavan"/>
        <x:s v="Mullaghdoo, Diamond, Co. Cavan"/>
        <x:s v="Mullaghduff, Ballyconnell, Co. Cavan"/>
        <x:s v="Mullaghkeel, Denn, Co. Cavan"/>
        <x:s v="Mullaghlea, Bawnboy, Co. Cavan"/>
        <x:s v="Mullaghlea Glen, Dunmakeever, Co. Cavan"/>
        <x:s v="Mullaghmeen, Carrafin, Co. Cavan"/>
        <x:s v="Mullaghmore, Castlerahan, Co. Cavan"/>
        <x:s v="Mullaghmore, Virginia, Co. Cavan"/>
        <x:s v="Mullaghmore (Tullyhaw By), Bawnboy, Co. Cavan"/>
        <x:s v="Mullaghmore (Tullyhunco By), Bilberry, Co. Cavan"/>
        <x:s v="Mullaghmullan, Killashandra, Co. Cavan"/>
        <x:s v="Mullaghoran, Drumlumman, Co. Cavan"/>
        <x:s v="Mullalougher, Drumcarn, Co. Cavan"/>
        <x:s v="Mullan, Knappagh, Co. Cavan"/>
        <x:s v="Mullanacre Lower, Ballyconnell, Co. Cavan"/>
        <x:s v="Mullanacre Upper, Ballyconnell, Co. Cavan"/>
        <x:s v="Mullanacross, Kingscourt, Co. Cavan"/>
        <x:s v="Mullanaffrin, Ardue, Co. Cavan"/>
        <x:s v="Mullanavarnoge, Redhill, Co. Cavan"/>
        <x:s v="Mullantra, Kingscourt, Co. Cavan"/>
        <x:s v="Mullanwary, Ardue, Co. Cavan"/>
        <x:s v="Mully Lower, Dunmakeever, Co. Cavan"/>
        <x:s v="Mully Upper, Dunmakeever, Co. Cavan"/>
        <x:s v="Mullyamly, Drumcarban, Co. Cavan"/>
        <x:s v="Mullybrack, Knappagh, Co. Cavan"/>
        <x:s v="Mullymagowan, Waterloo, Co. Cavan"/>
        <x:s v="Mullynagolman, Carn, Co. Cavan"/>
        <x:s v="Mulnanarragh, Redhill, Co. Cavan"/>
        <x:s v="Mulrick, Scrabby, Co. Cavan"/>
        <x:s v="Munlough North, Bawnboy, Co. Cavan"/>
        <x:s v="Munlough South, Bawnboy, Co. Cavan"/>
        <x:s v="Munnilly, Cootehill Urban, Co. Cavan"/>
        <x:s v="Murmod, Virginia, Co. Cavan"/>
        <x:s v="Naheellis, Milltown, Co. Cavan"/>
        <x:s v="Ned, Doogary, Co. Cavan"/>
        <x:s v="Neddaiagh, Drumcarn, Co. Cavan"/>
        <x:s v="Newtown (Clanmahon By), Crossdoney, Co. Cavan"/>
        <x:s v="Newtown, Bawnboy, Co. Cavan"/>
        <x:s v="Newtown, Tircahan, Co. Cavan"/>
        <x:s v="Newtown (Loughtee Upper By), Denn, Co. Cavan"/>
        <x:s v="Noghan, Belturbet Urban, Co. Cavan"/>
        <x:s v="Nolagh, Taghart, Co. Cavan"/>
        <x:s v="Nutfield, Rakenny, Co. Cavan"/>
        <x:s v="Oakwood or Drummully, Ballyhaise, Co. Cavan"/>
        <x:s v="Oggal, Eskey, Co. Cavan"/>
        <x:s v="Oghill, Drumcarban, Co. Cavan"/>
        <x:s v="Omard, Ballymachugh, Co. Cavan"/>
        <x:s v="Ouley, Clonervy, Co. Cavan"/>
        <x:s v="Owencam, Templeport, Co. Cavan"/>
        <x:s v="Owengallees, Bawnboy, Co. Cavan"/>
        <x:s v="Paddock, Cavan Rural, Co. Cavan"/>
        <x:s v="Parisee, Castlesaunderson, Co. Cavan"/>
        <x:s v="Plush, Butler's Bridge, Co. Cavan"/>
        <x:s v="Poles, Moynehall, Co. Cavan"/>
        <x:s v="Pollabane, Moynehall, Co. Cavan"/>
        <x:s v="Pollafree, Crosskeys, Co. Cavan"/>
        <x:s v="Pollakeel (Clanmahon By), Kilbride, Co. Cavan"/>
        <x:s v="Pollakeel (Loughtee Upper By), Moynehall, Co. Cavan"/>
        <x:s v="Pollamalady, Lurgan, Co. Cavan"/>
        <x:s v="Pollamore Far, Cavan Rural, Co. Cavan"/>
        <x:s v="Pollamore Near, Cavan Rural, Co. Cavan"/>
        <x:s v="Pollareagh (Castlerahan By), Derrin, Co. Cavan"/>
        <x:s v="Pollareagh (Clanmahon By), Kilbride, Co. Cavan"/>
        <x:s v="Pollintemple, Virginia, Co. Cavan"/>
        <x:s v="Port, Bawnboy, Co. Cavan"/>
        <x:s v="Port, Eskey, Co. Cavan"/>
        <x:s v="Portacloghan, Carrafin, Co. Cavan"/>
        <x:s v="Portaliff Glebe, Killashandra, Co. Cavan"/>
        <x:s v="Portaliff or Townparks, Killashandra, Co. Cavan"/>
        <x:s v="Portan, Graddum, Co. Cavan"/>
        <x:s v="Portanure, Scrabby, Co. Cavan"/>
        <x:s v="Portlawney, Castlesaunderson, Co. Cavan"/>
        <x:s v="Portlongfield, Springfield, Co. Cavan"/>
        <x:s v="Portnaquin, Killashandra, Co. Cavan"/>
        <x:s v="Portruan, Grilly, Co. Cavan"/>
        <x:s v="Porturlan, Ballymagauran, Co. Cavan"/>
        <x:s v="Pottahee, Drumcarban, Co. Cavan"/>
        <x:s v="Pottle East, Rakenny, Co. Cavan"/>
        <x:s v="Pottle Lower, Bailieborough, Co. Cavan"/>
        <x:s v="Pottle West, Drung, Co. Cavan"/>
        <x:s v="Pottle (Castlerahan By), Ballyjamesduff, Co. Cavan"/>
        <x:s v="Pottle (Clankee By), Corraneary, Co. Cavan"/>
        <x:s v="Pottle, Clonervy, Co. Cavan"/>
        <x:s v="Pottle, Killykeen, Co. Cavan"/>
        <x:s v="Pottle (Tullyhunco By), Bruce Hall, Co. Cavan"/>
        <x:s v="Pottle Soden, Crosskeys, Co. Cavan"/>
        <x:s v="Pottle Upper, Bailieborough, Co. Cavan"/>
        <x:s v="Pottlebane, Kilcogy, Co. Cavan"/>
        <x:s v="Pottleboy (Clanmahon By), Ballymachugh, Co. Cavan"/>
        <x:s v="Pottleboy (Tullygarvey By), Cootehill Rural, Co. Cavan"/>
        <x:s v="Pottleboy (Loughtee Upper By), Clonervy, Co. Cavan"/>
        <x:s v="Pottlebrack, Drumanespick, Co. Cavan"/>
        <x:s v="Pottleduff, Carnagarve, Co. Cavan"/>
        <x:s v="Pottlereagh, Cootehill Rural, Co. Cavan"/>
        <x:s v="Prospect, Pedara Vohers, Co. Cavan"/>
        <x:s v="Putiaghan Lower, Grilly, Co. Cavan"/>
        <x:s v="Putiaghan Upper, Grilly, Co. Cavan"/>
        <x:s v="Quivvy (Loughtee Lower By), Grilly, Co. Cavan"/>
        <x:s v="Quivvy (Tullyhunco By), Corr, Co. Cavan"/>
        <x:s v="Rabane, Shercock, Co. Cavan"/>
        <x:s v="Rabrackan, Drumcarban, Co. Cavan"/>
        <x:s v="Raclaghy, Kilbride, Co. Cavan"/>
        <x:s v="Racraveen, Kilbride, Co. Cavan"/>
        <x:s v="Raffony, Crossbane, Co. Cavan"/>
        <x:s v="Rafian, Kilconny, Co. Cavan"/>
        <x:s v="Ragaskin, Clonervy, Co. Cavan"/>
        <x:s v="Rahaghan, Ardue, Co. Cavan"/>
        <x:s v="Rahardrum, Virginia, Co. Cavan"/>
        <x:s v="Raharverty, Derrin, Co. Cavan"/>
        <x:s v="Raheelagh, Stradone, Co. Cavan"/>
        <x:s v="Raheelan, Kilconny, Co. Cavan"/>
        <x:s v="Raheever, Kilbride, Co. Cavan"/>
        <x:s v="Raheg, Ballyhaise, Co. Cavan"/>
        <x:s v="Rahellistin, Castlesaunderson, Co. Cavan"/>
        <x:s v="Rahoran, Rakenny, Co. Cavan"/>
        <x:s v="Rahultan, Cavan Rural, Co. Cavan"/>
        <x:s v="Rakane, Tullyvin East, Co. Cavan"/>
        <x:s v="Rakeelan, Ballyconnell, Co. Cavan"/>
        <x:s v="Rakeevan, Bailieborough, Co. Cavan"/>
        <x:s v="Rakenny, Rakenny, Co. Cavan"/>
        <x:s v="Ralaghan, Corraneary, Co. Cavan"/>
        <x:s v="Ralaghan, Taghart, Co. Cavan"/>
        <x:s v="Raleagh, Doogary, Co. Cavan"/>
        <x:s v="Raludan, Tullyvin West, Co. Cavan"/>
        <x:s v="Ramonan, Ballyjamesduff, Co. Cavan"/>
        <x:s v="Ramulligan, Redhill, Co. Cavan"/>
        <x:s v="Ranrenagh, Crosskeys, Co. Cavan"/>
        <x:s v="Rantavan, Mullagh, Co. Cavan"/>
        <x:s v="Raragh, Kingscourt, Co. Cavan"/>
        <x:s v="Raskill, Stradone, Co. Cavan"/>
        <x:s v="Rassan, Graddum, Co. Cavan"/>
        <x:s v="Rassan or Corglass, Ballyjamesduff, Co. Cavan"/>
        <x:s v="Rasuddan, Castlerahan, Co. Cavan"/>
        <x:s v="Rathcorick, Moynehall, Co. Cavan"/>
        <x:s v="Ratrussan, Tullyvin West, Co. Cavan"/>
        <x:s v="Ray, Ballymagauran, Co. Cavan"/>
        <x:s v="Reask, Moynehall, Co. Cavan"/>
        <x:s v="Redhill Demesne, Redhill, Co. Cavan"/>
        <x:s v="Relagh Beg, Carnagarve, Co. Cavan"/>
        <x:s v="Relagh More, Carnagarve, Co. Cavan"/>
        <x:s v="Rinn, Milltown, Co. Cavan"/>
        <x:s v="Rivory, Carrafin, Co. Cavan"/>
        <x:s v="Rockfield, Kilnaleck, Co. Cavan"/>
        <x:s v="Rocks, Crossdoney, Co. Cavan"/>
        <x:s v="Roebuck, Kilbride, Co. Cavan"/>
        <x:s v="Rogary, Milltown, Co. Cavan"/>
        <x:s v="Ronard, Drumcarn, Co. Cavan"/>
        <x:s v="Roo, Eskey, Co. Cavan"/>
        <x:s v="Roosky, Corraneary, Co. Cavan"/>
        <x:s v="Rosehill (Castlerahan By), Mullagh, Co. Cavan"/>
        <x:s v="Rosehill (Tullyhaw By), Ballymagauran, Co. Cavan"/>
        <x:s v="Rosscolgan, Cavan Rural, Co. Cavan"/>
        <x:s v="Rosskeeragh, Grilly, Co. Cavan"/>
        <x:s v="Ryefield, MunterConnacht, Co. Cavan"/>
        <x:s v="Sallaghan, Scrabby, Co. Cavan"/>
        <x:s v="Sallaghan, Springfield, Co. Cavan"/>
        <x:s v="Sallaghill, Kilnaleck, Co. Cavan"/>
        <x:s v="Scrabby, Pedara Vohers, Co. Cavan"/>
        <x:s v="See, Drumcarn, Co. Cavan"/>
        <x:s v="Seefin, Drumanespick, Co. Cavan"/>
        <x:s v="Seeharan, Crossbane, Co. Cavan"/>
        <x:s v="Seeoran, Canningstown, Co. Cavan"/>
        <x:s v="Shancor (Clanmahon By), Bellananagh, Co. Cavan"/>
        <x:s v="Shancor (Tullyhunco By), Crossdoney, Co. Cavan"/>
        <x:s v="Shancorn, Grilly, Co. Cavan"/>
        <x:s v="Shancorry, Grilly, Co. Cavan"/>
        <x:s v="Shancroaghan, Killashandra, Co. Cavan"/>
        <x:s v="Shankill, Ballymachugh, Co. Cavan"/>
        <x:s v="Shankill Upper, Clonervy, Co. Cavan"/>
        <x:s v="Shankill Lower, Clonervy, Co. Cavan"/>
        <x:s v="Shannow, Bellananagh, Co. Cavan"/>
        <x:s v="Shannow Lower, Derrin, Co. Cavan"/>
        <x:s v="Shannow Wood, Redhill, Co. Cavan"/>
        <x:s v="Shannow Upper, Derrin, Co. Cavan"/>
        <x:s v="Shantemon, Clonervy, Co. Cavan"/>
        <x:s v="Shantully, Crossdoney, Co. Cavan"/>
        <x:s v="Shibbilis, Cootehill Rural, Co. Cavan"/>
        <x:s v="Shinan, Shercock, Co. Cavan"/>
        <x:s v="Skeagh (Clankee By), Skeagh, Co. Cavan"/>
        <x:s v="Skeagh (Tullyhaw By), Tuam, Co. Cavan"/>
        <x:s v="Skerrig, Cootehill Rural, Co. Cavan"/>
        <x:s v="Slanore, Crossdoney, Co. Cavan"/>
        <x:s v="Slievebrickan, Carn, Co. Cavan"/>
        <x:s v="Snakeel, Killashandra, Co. Cavan"/>
        <x:s v="Snugborough, Ballyconnell, Co. Cavan"/>
        <x:s v="Srahan, Carnagarve, Co. Cavan"/>
        <x:s v="Sralahan, Kinawley, Co. Cavan"/>
        <x:s v="Sralahan or The Common, Ballyconnell, Co. Cavan"/>
        <x:s v="Sranayalloge, Kilbride, Co. Cavan"/>
        <x:s v="Sruhagh, Ballymagauran, Co. Cavan"/>
        <x:s v="Sruhanagh, Dowra, Co. Cavan"/>
        <x:s v="Stonepark, Redhill, Co. Cavan"/>
        <x:s v="Stragelliff, Cavan Rural, Co. Cavan"/>
        <x:s v="Straheglin, Belturbet Urban, Grilly, Co. Cavan"/>
        <x:s v="Stramaquerty, Virginia, Co. Cavan"/>
        <x:s v="Stramatt, Virginia, Co. Cavan"/>
        <x:s v="Stranadarragh, Ballymagauran, Co. Cavan"/>
        <x:s v="Stranagap, Dowra, Co. Cavan"/>
        <x:s v="Stranamart, Killinagh, Co. Cavan"/>
        <x:s v="Stravicnabo, Waterloo, Co. Cavan"/>
        <x:s v="Stroane, Carrafin, Co. Cavan"/>
        <x:s v="Swellan Lower, Cavan Rural, Co. Cavan"/>
        <x:s v="Swellan Upper, Cavan Urban, Cavan Rural, Co. Cavan"/>
        <x:s v="Taghart South, Taghart, Co. Cavan"/>
        <x:s v="Taghart North or Closnabraddan, Taghart, Co. Cavan"/>
        <x:s v="Tanderagee, Bailieborough, Co. Cavan"/>
        <x:s v="Tattyreagh, Skeagh, Co. Cavan"/>
        <x:s v="Tawlaght (Clanmahon By), Ballymachugh, Co. Cavan"/>
        <x:s v="Tawlaght (Loughtee Lower By), Carrafin, Co. Cavan"/>
        <x:s v="Tawnagh, Pedara Vohers, Co. Cavan"/>
        <x:s v="Tawnymakelly, Tuam, Co. Cavan"/>
        <x:s v="Tedeehan Middle, Kill, Co. Cavan"/>
        <x:s v="Tedeehan Lower, Derrin, Co. Cavan"/>
        <x:s v="Tedeehan Upper, Kill, Co. Cavan"/>
        <x:s v="Teebane, Teebane, Co. Cavan"/>
        <x:s v="Teeboy, Templeport, Co. Cavan"/>
        <x:s v="Teemore (Loughtee Lower By), Kilconny, Co. Cavan"/>
        <x:s v="Teemore (Tullyhaw By), Eskey, Co. Cavan"/>
        <x:s v="Tents, Teebane, Co. Cavan"/>
        <x:s v="Termon (Tullyhaw By), Eskey, Co. Cavan"/>
        <x:s v="Termon (Loughtee Upper By), Termon, Co. Cavan"/>
        <x:s v="Thomascourt or Drumroosk, Moynehall, Co. Cavan"/>
        <x:s v="Thornhill or Mullandreenagh, Eskey, Co. Cavan"/>
        <x:s v="Three Carvaghs, Canningstown, Co. Cavan"/>
        <x:s v="Ticosker, Arvagh, Co. Cavan"/>
        <x:s v="Ticosker Glebe, Arvagh, Co. Cavan"/>
        <x:s v="Tievenaman, Termon, Co. Cavan"/>
        <x:s v="Tievenanass, Tullyvin West, Co. Cavan"/>
        <x:s v="Tievenaveagh, Cootehill Rural, Co. Cavan"/>
        <x:s v="Tircahan, Tircahan, Co. Cavan"/>
        <x:s v="Tircullen, Killykeen, Co. Cavan"/>
        <x:s v="Tirgormly, Ardue, Co. Cavan"/>
        <x:s v="Tirlahode Lower, Waterloo, Co. Cavan"/>
        <x:s v="Tirlahode Upper, Waterloo, Co. Cavan"/>
        <x:s v="Tirliffin, Carrafin, Co. Cavan"/>
        <x:s v="Tirnawannagh, Bawnboy, Co. Cavan"/>
        <x:s v="Tirourkan, Killykeen, Co. Cavan"/>
        <x:s v="Tirquin, Cavan Rural, Co. Cavan"/>
        <x:s v="Toberlyan, Lissanover, Co. Cavan"/>
        <x:s v="Toberlyan Duffin, Lissanover, Co. Cavan"/>
        <x:s v="Togher, Carnagarve, Co. Cavan"/>
        <x:s v="Togher, Graddum, Co. Cavan"/>
        <x:s v="Togher or Danesfort Demesne, Killykeen, Co. Cavan"/>
        <x:s v="Toghernaross, Kilgolagh, Co. Cavan"/>
        <x:s v="Tomassan, Ardue, Co. Cavan"/>
        <x:s v="Tomkinroad, Ardue, Co. Cavan"/>
        <x:s v="Tonagh (Clanmahon By), Kilbride, Co. Cavan"/>
        <x:s v="Tonagh (Loughtee Upper By), Ballyhaise, Co. Cavan"/>
        <x:s v="Tonaghbane, Ashfield, Co. Cavan"/>
        <x:s v="Tonaloy, Doogary, Co. Cavan"/>
        <x:s v="Tonanilt, Dunmakeever, Co. Cavan"/>
        <x:s v="Tonlegee, Templeport, Co. Cavan"/>
        <x:s v="Tonyarraher, Milltown, Co. Cavan"/>
        <x:s v="Tonyconnelly, Drung, Co. Cavan"/>
        <x:s v="Tonyduff, Canningstown, Co. Cavan"/>
        <x:s v="Tonyfoyle, Drumanespick, Co. Cavan"/>
        <x:s v="Tonyhallagh, Lissanover, Co. Cavan"/>
        <x:s v="Tonyhull, Corraneary, Co. Cavan"/>
        <x:s v="Tonyin, Tullyvin East, Co. Cavan"/>
        <x:s v="Tonylion, Kilnaleck, Co. Cavan"/>
        <x:s v="Tonymacgilduff, Cootehill Rural, Co. Cavan"/>
        <x:s v="Tonymore, Killykeen, Co. Cavan"/>
        <x:s v="Tonyquin, Swanlinbar, Co. Cavan"/>
        <x:s v="Tonyrevan, Lissanover, Co. Cavan"/>
        <x:s v="Torrewa, Ballymagauran, Co. Cavan"/>
        <x:s v="Townparks, Cavan Urban, Co. Cavan"/>
        <x:s v="Townparks, Ballyhaise, Co. Cavan"/>
        <x:s v="Treehoo, Drumcarn, Co. Cavan"/>
        <x:s v="Trinity Island, Crossdoney, Co. Cavan"/>
        <x:s v="Tuam, Tuam, Co. Cavan"/>
        <x:s v="Tullaghyrory, Dowra, Co. Cavan"/>
        <x:s v="Tullandreen, Pedara Vohers, Co. Cavan"/>
        <x:s v="Tullanierin, Dowra, Co. Cavan"/>
        <x:s v="Tullantanty, Dowra, Co. Cavan"/>
        <x:s v="Tullanteen, Dowra, Co. Cavan"/>
        <x:s v="Tullantintin, Dowra, Co. Cavan"/>
        <x:s v="Tullavally, Rakenny, Co. Cavan"/>
        <x:s v="Tully (Loughtee Lower By), Milltown, Co. Cavan"/>
        <x:s v="Tully (Tullyhunco By), Springfield, Co. Cavan"/>
        <x:s v="Tully (Loughtee Upper By), Killykeen, Co. Cavan"/>
        <x:s v="Tullyagan, Kilbride, Co. Cavan"/>
        <x:s v="Tullyalt, Drumcarn, Co. Cavan"/>
        <x:s v="Tullyanog, Carrafin, Co. Cavan"/>
        <x:s v="Tullyard, Tullyvin East, Co. Cavan"/>
        <x:s v="Tullyboy, Ballymachugh, Co. Cavan"/>
        <x:s v="Tullybrack, Templeport, Co. Cavan"/>
        <x:s v="Tullybrick, Cootehill Rural, Co. Cavan"/>
        <x:s v="Tullybrick, Drumcarn, Co. Cavan"/>
        <x:s v="Tullybrick, Lisagoan, Co. Cavan"/>
        <x:s v="Tullybrick, Taghart, Co. Cavan"/>
        <x:s v="Tullybuck, Butler's Bridge, Co. Cavan"/>
        <x:s v="Tullycoe (Tullygarvey By), Larah North, Co. Cavan"/>
        <x:s v="Tullycoe (Loughtee Upper By), Moynehall, Co. Cavan"/>
        <x:s v="Tullycrafton, Dunmakeever, Co. Cavan"/>
        <x:s v="Tullydermot, Kinawley, Co. Cavan"/>
        <x:s v="Tullygullin, Kilcogy, Co. Cavan"/>
        <x:s v="Tullylorcan, Canningstown, Co. Cavan"/>
        <x:s v="Tullylough, Cavan Rural, Co. Cavan"/>
        <x:s v="Tullyloughfin, Pedara Vohers, Co. Cavan"/>
        <x:s v="Tullyminister, Dunmakeever, Co. Cavan"/>
        <x:s v="Tullymongan Lower, Cavan Urban, Co. Cavan"/>
        <x:s v="Tullymongan Upper, Cavan Urban, Cavan Rural, Co. Cavan"/>
        <x:s v="Tullynabeherny, Doogary, Co. Cavan"/>
        <x:s v="Tullynacleigh, Dunmakeever, Co. Cavan"/>
        <x:s v="Tullynaconspod, Benbrack, Co. Cavan"/>
        <x:s v="Tullynacross (Tullygarvey By), Drumcarn, Co. Cavan"/>
        <x:s v="Tullynacross (Tullyhaw By), Dunmakeever, Co. Cavan"/>
        <x:s v="Tullynafreave, Dowra, Co. Cavan"/>
        <x:s v="Tullynamoltra, Pedara Vohers, Co. Cavan"/>
        <x:s v="Tullynamoyle, Teebane, Co. Cavan"/>
        <x:s v="Tullynaskeagh, Carnagarve, Co. Cavan"/>
        <x:s v="Tullyroane, Castlesaunderson, Co. Cavan"/>
        <x:s v="Tullytiernan, Dunmakeever, Co. Cavan"/>
        <x:s v="Tullytrasna, Templeport, Co. Cavan"/>
        <x:s v="Tullytreane, Crosskeys, Co. Cavan"/>
        <x:s v="Tullyunshin, Cootehill Rural, Co. Cavan"/>
        <x:s v="Tullyunshin, Larah North, Co. Cavan"/>
        <x:s v="Tullyveela, Benbrack, Co. Cavan"/>
        <x:s v="Tullyvin, Tullyvin West, Co. Cavan"/>
        <x:s v="Tullywaltry, Drumanespick, Co. Cavan"/>
        <x:s v="Tullywaum, Templeport, Co. Cavan"/>
        <x:s v="Tunker, Grilly, Co. Cavan"/>
        <x:s v="Ture (Loughtee Lower By), Ardue, Co. Cavan"/>
        <x:s v="Ture (Tullyhaw By), Tuam, Co. Cavan"/>
        <x:s v="Turfad, Canningstown, Co. Cavan"/>
        <x:s v="Turin, Ballymachugh, Co. Cavan"/>
        <x:s v="Unshinagh (Tullyhaw By), Dowra, Co. Cavan"/>
        <x:s v="Unshinagh (Loughtee Upper By), Clonervy, Co. Cavan"/>
        <x:s v="Unshogagh, Eskey, Co. Cavan"/>
        <x:s v="Uragh (Loughtee Lower By), Ardue, Co. Cavan"/>
        <x:s v="Uragh (Tullyhaw By), Swanlinbar, Co. Cavan"/>
        <x:s v="Urbal, Kill, Co. Cavan"/>
        <x:s v="Urcher, Bailieborough, Co. Cavan"/>
        <x:s v="Urhannagh, Lissanover, Co. Cavan"/>
        <x:s v="Urney (Clanmahon By), Bellananagh, Co. Cavan"/>
        <x:s v="Urney (Loughtee Upper By), Carrafin, Co. Cavan"/>
        <x:s v="Virginia, Virginia, Co. Cavan"/>
        <x:s v="Woodland, Arvagh, Co. Cavan"/>
        <x:s v="Woteraghy, Drumcarban, Co. Cavan"/>
        <x:s v="Yewer Glebe, Killashandra, Co. Cav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1C1"/>
        <x:s v="CD151C2"/>
        <x:s v="CD151C3"/>
        <x:s v="CD151C4"/>
        <x:s v="CD151C5"/>
        <x:s v="CD151C6"/>
        <x:s v="CD151C7"/>
        <x:s v="CD151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05" count="483">
        <x:n v="10"/>
        <x:n v="5"/>
        <x:n v="7"/>
        <x:n v="30"/>
        <x:n v="29"/>
        <x:n v="37"/>
        <x:n v="78.4"/>
        <x:s v=""/>
        <x:n v="15"/>
        <x:n v="8"/>
        <x:n v="4"/>
        <x:n v="3"/>
        <x:n v="42.9"/>
        <x:n v="0"/>
        <x:n v="38"/>
        <x:n v="23"/>
        <x:n v="1"/>
        <x:n v="16"/>
        <x:n v="6.3"/>
        <x:n v="34"/>
        <x:n v="18"/>
        <x:n v="12"/>
        <x:n v="18.8"/>
        <x:n v="21"/>
        <x:n v="11"/>
        <x:n v="2"/>
        <x:n v="20"/>
        <x:n v="76"/>
        <x:n v="36"/>
        <x:n v="40"/>
        <x:n v="23.3"/>
        <x:n v="58"/>
        <x:n v="28"/>
        <x:n v="42"/>
        <x:n v="22"/>
        <x:n v="13"/>
        <x:n v="6.7"/>
        <x:n v="19"/>
        <x:n v="6"/>
        <x:n v="14.3"/>
        <x:n v="14"/>
        <x:n v="21.4"/>
        <x:n v="37.5"/>
        <x:n v="127"/>
        <x:n v="65"/>
        <x:n v="62"/>
        <x:n v="35"/>
        <x:n v="12.5"/>
        <x:n v="9"/>
        <x:n v="22.2"/>
        <x:n v="7.1"/>
        <x:n v="57"/>
        <x:n v="24.1"/>
        <x:n v="8.3"/>
        <x:n v="77"/>
        <x:n v="39"/>
        <x:n v="31"/>
        <x:n v="13.9"/>
        <x:n v="82"/>
        <x:n v="46"/>
        <x:n v="27"/>
        <x:n v="11.1"/>
        <x:n v="26.3"/>
        <x:n v="25"/>
        <x:n v="17"/>
        <x:n v="16.7"/>
        <x:n v="79"/>
        <x:n v="25.6"/>
        <x:n v="53"/>
        <x:n v="24"/>
        <x:n v="50"/>
        <x:n v="9.1"/>
        <x:n v="67"/>
        <x:n v="7.4"/>
        <x:n v="13.3"/>
        <x:n v="100"/>
        <x:n v="33"/>
        <x:n v="90"/>
        <x:n v="48"/>
        <x:n v="9.5"/>
        <x:n v="99"/>
        <x:n v="41"/>
        <x:n v="59"/>
        <x:n v="98"/>
        <x:n v="60.2"/>
        <x:n v="60"/>
        <x:n v="71"/>
        <x:n v="32"/>
        <x:n v="26"/>
        <x:n v="33.3"/>
        <x:n v="28.6"/>
        <x:n v="62.5"/>
        <x:n v="204"/>
        <x:n v="108"/>
        <x:n v="96"/>
        <x:n v="72"/>
        <x:n v="87"/>
        <x:n v="11.5"/>
        <x:n v="52"/>
        <x:n v="11.8"/>
        <x:n v="5.3"/>
        <x:n v="55"/>
        <x:n v="7.7"/>
        <x:n v="73"/>
        <x:n v="70"/>
        <x:n v="25.8"/>
        <x:n v="35.1"/>
        <x:n v="84"/>
        <x:n v="17.6"/>
        <x:n v="56"/>
        <x:n v="43"/>
        <x:n v="48.6"/>
        <x:n v="118"/>
        <x:n v="51"/>
        <x:n v="21.6"/>
        <x:n v="416"/>
        <x:n v="190"/>
        <x:n v="226"/>
        <x:n v="169"/>
        <x:n v="74"/>
        <x:n v="243"/>
        <x:n v="196"/>
        <x:n v="89"/>
        <x:n v="107"/>
        <x:n v="85"/>
        <x:n v="141"/>
        <x:n v="59.6"/>
        <x:n v="18.2"/>
        <x:n v="45.5"/>
        <x:n v="61"/>
        <x:n v="23.1"/>
        <x:n v="21.1"/>
        <x:n v="49"/>
        <x:n v="166"/>
        <x:n v="83"/>
        <x:n v="13.8"/>
        <x:n v="44"/>
        <x:n v="22.7"/>
        <x:n v="36.4"/>
        <x:n v="20.8"/>
        <x:n v="45"/>
        <x:n v="30.8"/>
        <x:n v="5.1"/>
        <x:n v="123"/>
        <x:n v="64"/>
        <x:n v="56.1"/>
        <x:n v="26.7"/>
        <x:n v="27.8"/>
        <x:n v="31.3"/>
        <x:n v="27.3"/>
        <x:n v="54"/>
        <x:n v="5.9"/>
        <x:n v="92"/>
        <x:n v="139"/>
        <x:n v="69"/>
        <x:n v="4.9"/>
        <x:n v="116"/>
        <x:n v="15.9"/>
        <x:n v="91"/>
        <x:n v="63"/>
        <x:n v="30.4"/>
        <x:n v="45.8"/>
        <x:n v="15.4"/>
        <x:n v="94"/>
        <x:n v="47"/>
        <x:n v="10.5"/>
        <x:n v="102"/>
        <x:n v="93"/>
        <x:n v="21.5"/>
        <x:n v="88"/>
        <x:n v="19.4"/>
        <x:n v="109"/>
        <x:n v="13.5"/>
        <x:n v="23.5"/>
        <x:n v="54.5"/>
        <x:n v="121"/>
        <x:n v="66"/>
        <x:n v="24.5"/>
        <x:n v="5.6"/>
        <x:n v="352"/>
        <x:n v="171"/>
        <x:n v="181"/>
        <x:n v="125"/>
        <x:n v="152"/>
        <x:n v="15.8"/>
        <x:n v="4.8"/>
        <x:n v="17.9"/>
        <x:n v="193"/>
        <x:n v="104"/>
        <x:n v="76.3"/>
        <x:n v="84.2"/>
        <x:n v="229"/>
        <x:n v="106"/>
        <x:n v="14.8"/>
        <x:n v="539"/>
        <x:n v="286"/>
        <x:n v="253"/>
        <x:n v="186"/>
        <x:n v="227"/>
        <x:n v="6.5"/>
        <x:n v="35.7"/>
        <x:n v="754"/>
        <x:n v="375"/>
        <x:n v="379"/>
        <x:n v="363"/>
        <x:n v="274"/>
        <x:n v="266"/>
        <x:n v="637"/>
        <x:n v="41.8"/>
        <x:n v="57.1"/>
        <x:n v="17.4"/>
        <x:n v="78"/>
        <x:n v="29.4"/>
        <x:n v="80"/>
        <x:n v="8.6"/>
        <x:n v="68"/>
        <x:n v="267"/>
        <x:n v="134"/>
        <x:n v="133"/>
        <x:n v="7.9"/>
        <x:n v="17.2"/>
        <x:n v="348"/>
        <x:n v="173"/>
        <x:n v="175"/>
        <x:n v="131"/>
        <x:n v="153"/>
        <x:n v="14.4"/>
        <x:n v="38.5"/>
        <x:n v="44.4"/>
        <x:n v="8.8"/>
        <x:n v="21.7"/>
        <x:n v="25.9"/>
        <x:n v="4.5"/>
        <x:n v="51.6"/>
        <x:n v="391"/>
        <x:n v="189"/>
        <x:n v="202"/>
        <x:n v="165"/>
        <x:n v="26.1"/>
        <x:n v="10.7"/>
        <x:n v="126"/>
        <x:n v="101"/>
        <x:n v="36.6"/>
        <x:n v="35.3"/>
        <x:n v="602"/>
        <x:n v="298"/>
        <x:n v="304"/>
        <x:n v="205"/>
        <x:n v="235"/>
        <x:n v="47.4"/>
        <x:n v="327"/>
        <x:n v="164"/>
        <x:n v="163"/>
        <x:n v="42.1"/>
        <x:n v="8.7"/>
        <x:n v="1294"/>
        <x:n v="612"/>
        <x:n v="682"/>
        <x:n v="506"/>
        <x:n v="182"/>
        <x:n v="155"/>
        <x:n v="688"/>
        <x:n v="22.5"/>
        <x:n v="216"/>
        <x:n v="115"/>
        <x:n v="143"/>
        <x:n v="31.5"/>
        <x:n v="21.9"/>
        <x:n v="23.8"/>
        <x:n v="470"/>
        <x:n v="224"/>
        <x:n v="246"/>
        <x:n v="299"/>
        <x:n v="641"/>
        <x:n v="313"/>
        <x:n v="328"/>
        <x:n v="259"/>
        <x:n v="283"/>
        <x:n v="7.8"/>
        <x:n v="538"/>
        <x:n v="285"/>
        <x:n v="215"/>
        <x:n v="257"/>
        <x:n v="15.2"/>
        <x:n v="53.8"/>
        <x:n v="75"/>
        <x:n v="56.3"/>
        <x:n v="40.9"/>
        <x:n v="86"/>
        <x:n v="113"/>
        <x:n v="36.8"/>
        <x:n v="22.6"/>
        <x:n v="30.2"/>
        <x:n v="1405"/>
        <x:n v="706"/>
        <x:n v="699"/>
        <x:n v="504"/>
        <x:n v="142"/>
        <x:n v="656"/>
        <x:n v="18.9"/>
        <x:n v="6.8"/>
        <x:n v="111"/>
        <x:n v="79.4"/>
        <x:n v="29.5"/>
        <x:n v="36.9"/>
        <x:n v="217"/>
        <x:n v="191"/>
        <x:n v="34.6"/>
        <x:n v="20.5"/>
        <x:n v="55.6"/>
        <x:n v="31.8"/>
        <x:n v="10.3"/>
        <x:n v="521"/>
        <x:n v="212"/>
        <x:n v="309"/>
        <x:n v="174"/>
        <x:n v="14.9"/>
        <x:n v="16.1"/>
        <x:n v="13.2"/>
        <x:n v="465"/>
        <x:n v="214"/>
        <x:n v="251"/>
        <x:n v="233"/>
        <x:n v="19.7"/>
        <x:n v="67.9"/>
        <x:n v="13.6"/>
        <x:n v="187"/>
        <x:n v="95"/>
        <x:n v="19.2"/>
        <x:n v="192"/>
        <x:n v="671"/>
        <x:n v="335"/>
        <x:n v="336"/>
        <x:n v="211"/>
        <x:n v="236"/>
        <x:n v="7.6"/>
        <x:n v="128"/>
        <x:n v="16.3"/>
        <x:n v="150"/>
        <x:n v="12.7"/>
        <x:n v="61.1"/>
        <x:n v="209"/>
        <x:n v="97"/>
        <x:n v="112"/>
        <x:n v="119"/>
        <x:n v="25.2"/>
        <x:n v="230"/>
        <x:n v="9.2"/>
        <x:n v="41.7"/>
        <x:n v="37.3"/>
        <x:n v="993"/>
        <x:n v="457"/>
        <x:n v="536"/>
        <x:n v="429"/>
        <x:n v="136"/>
        <x:n v="565"/>
        <x:n v="20.9"/>
        <x:n v="20.7"/>
        <x:n v="140"/>
        <x:n v="21.8"/>
        <x:n v="643"/>
        <x:n v="651"/>
        <x:n v="435"/>
        <x:n v="556"/>
        <x:n v="17.1"/>
        <x:n v="4.2"/>
        <x:n v="81"/>
        <x:n v="7.5"/>
        <x:n v="20.6"/>
        <x:n v="631"/>
        <x:n v="321"/>
        <x:n v="310"/>
        <x:n v="234"/>
        <x:n v="272"/>
        <x:n v="154"/>
        <x:n v="17.5"/>
        <x:n v="15.6"/>
        <x:n v="237"/>
        <x:n v="515"/>
        <x:n v="239"/>
        <x:n v="276"/>
        <x:n v="261"/>
        <x:n v="16.5"/>
        <x:n v="337"/>
        <x:n v="168"/>
        <x:n v="188"/>
        <x:n v="32.5"/>
        <x:n v="39.3"/>
        <x:n v="91.4"/>
        <x:n v="167"/>
        <x:n v="49.7"/>
        <x:n v="870"/>
        <x:n v="445"/>
        <x:n v="425"/>
        <x:n v="374"/>
        <x:n v="157"/>
        <x:n v="144"/>
        <x:n v="531"/>
        <x:n v="27.1"/>
        <x:n v="601"/>
        <x:n v="293"/>
        <x:n v="308"/>
        <x:n v="220"/>
        <x:n v="281"/>
        <x:n v="47.6"/>
        <x:n v="810"/>
        <x:n v="394"/>
        <x:n v="408"/>
        <x:n v="27.2"/>
        <x:n v="52.8"/>
        <x:n v="355"/>
        <x:n v="178"/>
        <x:n v="38.9"/>
        <x:n v="160"/>
        <x:n v="14.6"/>
        <x:n v="11.3"/>
        <x:n v="339"/>
        <x:n v="161"/>
        <x:n v="151"/>
        <x:n v="218"/>
        <x:n v="12.9"/>
        <x:n v="1136"/>
        <x:n v="549"/>
        <x:n v="587"/>
        <x:n v="414"/>
        <x:n v="610"/>
        <x:n v="29.8"/>
        <x:n v="21.2"/>
        <x:n v="417"/>
        <x:n v="208"/>
        <x:n v="200"/>
        <x:n v="18.5"/>
        <x:n v="138"/>
        <x:n v="156"/>
        <x:n v="122"/>
        <x:n v="149"/>
        <x:n v="16.8"/>
        <x:n v="195"/>
        <x:n v="120"/>
        <x:n v="10.8"/>
        <x:n v="6.9"/>
        <x:n v="179"/>
        <x:n v="1.9"/>
        <x:n v="9.8"/>
        <x:n v="979"/>
        <x:n v="483"/>
        <x:n v="496"/>
        <x:n v="347"/>
        <x:n v="15.1"/>
        <x:n v="456"/>
        <x:n v="228"/>
        <x:n v="29.6"/>
        <x:n v="731"/>
        <x:n v="366"/>
        <x:n v="365"/>
        <x:n v="314"/>
        <x:n v="146"/>
        <x:n v="460"/>
        <x:n v="28.9"/>
        <x:n v="130"/>
        <x:n v="10.2"/>
        <x:n v="22.8"/>
        <x:n v="46.2"/>
        <x:n v="17.8"/>
        <x:n v="318"/>
        <x:n v="159"/>
        <x:n v="451"/>
        <x:n v="231"/>
        <x:n v="27.7"/>
        <x:n v="250"/>
        <x:n v="45.7"/>
        <x:n v="135"/>
        <x:n v="17.3"/>
        <x:n v="886"/>
        <x:n v="461"/>
        <x:n v="360"/>
        <x:n v="12.8"/>
        <x:n v="6.4"/>
        <x:n v="388"/>
        <x:n v="199"/>
        <x:n v="176"/>
        <x:n v="254"/>
        <x:n v="3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