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98d99bf4f5d4df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a51312cec074230b1dabc915da0f961.psmdcp" Id="R85febdbba52347a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<x:sst xmlns:x="http://schemas.openxmlformats.org/spreadsheetml/2006/main">
  <x:si>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</x:si>
  <x:si>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</x:si>
  <x:si>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CD151</x:t>
  </x:si>
  <x:si>
    <x:t>Name</x:t>
  </x:si>
  <x:si>
    <x:t>Cavan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</x:si>
  <x:si>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</x:si>
  <x:si>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</x:si>
  <x:si>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</x:si>
  <x:si>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</x:si>
  <x:si>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</x:si>
  <x:si>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</x:si>
  <x:si>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https://ws.cso.ie/public/api.restful/PxStat.Data.Cube_API.ReadDataset/CD151/XLSX/2007/en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</x:si>
  <x:si>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</x:si>
  <x:si>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</x:si>
  <x:si>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</x:si>
  <x:si>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</x:si>
  <x:si>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</x:si>
  <x:si>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</x:si>
  <x:si>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</x:si>
  <x:si>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</x:si>
  <x:si>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</x:si>
  <x:si>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</x:si>
  <x:si>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</x:si>
  <x:si>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</x:si>
  <x:si>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</x:si>
  <x:si>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</x:si>
  <x:si>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</x:si>
  <x:si>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</x:si>
  <x:si>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</x:si>
  <x:si>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</x:si>
  <x:si>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</x:si>
  <x:si>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</x:si>
  <x:si>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</x:si>
  <x:si>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</x:si>
  <x:si>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</x:si>
  <x:si>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</x:si>
  <x:si>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</x:si>
  <x:si>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</x:si>
  <x:si>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C03225V03889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</x:si>
  <x:si>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</x:si>
  <x:si>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</x:si>
  <x:si>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</x:si>
  <x:si>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</x:si>
  <x:si>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</x:si>
  <x:si>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</x:si>
  <x:si>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</x:si>
  <x:si>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020001</x:t>
  </x:si>
  <x:si>
    <x:t>Abbeyland, Cavan Urban, Co. Cavan</x:t>
  </x:si>
  <x:si>
    <x:t>2011</x:t>
  </x:si>
  <x:si>
    <x:t>CD151C1</x:t>
  </x:si>
  <x:si>
    <x:t>Population</x:t>
  </x:si>
  <x:si>
    <x:t>Number</x:t>
  </x:si>
  <x:si>
    <x:t>CD151C2</x:t>
  </x:si>
  <x:si>
    <x:t>Males</x:t>
  </x:si>
  <x:si>
    <x:t>CD151C3</x:t>
  </x:si>
  <x:si>
    <x:t>Females</x:t>
  </x:si>
  <x:si>
    <x:t>CD151C4</x:t>
  </x:si>
  <x:si>
    <x:t>Private households occupied</x:t>
  </x:si>
  <x:si>
    <x:t>CD151C5</x:t>
  </x:si>
  <x:si>
    <x:t>Private households unoccupied</x:t>
  </x:si>
  <x:si>
    <x:t>CD151C6</x:t>
  </x:si>
  <x:si>
    <x:t>Vacant dwellings</x:t>
  </x:si>
  <x:si>
    <x:t>CD151C7</x:t>
  </x:si>
  <x:si>
    <x:t>Housing stock</x:t>
  </x:si>
  <x:si>
    <x:t>CD151C8</x:t>
  </x:si>
  <x:si>
    <x:t>Vacancy rate</x:t>
  </x:si>
  <x:si>
    <x:t>%</x:t>
  </x:si>
  <x:si>
    <x:t>020002</x:t>
  </x:si>
  <x:si>
    <x:t>Acres, Bellananagh, Co. Cavan</x:t>
  </x:si>
  <x:si>
    <x:t/>
  </x:si>
  <x:si>
    <x:t>020003</x:t>
  </x:si>
  <x:si>
    <x:t>Aghabane, Killashandra, Co. Cavan</x:t>
  </x:si>
  <x:si>
    <x:t>020004</x:t>
  </x:si>
  <x:si>
    <x:t>Aghaboy (Clanmahon By), Kilcogy, Co. Cavan</x:t>
  </x:si>
  <x:si>
    <x:t>020005</x:t>
  </x:si>
  <x:si>
    <x:t>Aghaboy (Tullyhaw By), Kinawley, Co. Cavan</x:t>
  </x:si>
  <x:si>
    <x:t>020006</x:t>
  </x:si>
  <x:si>
    <x:t>Aghacashel, Lurgan, Co. Cavan</x:t>
  </x:si>
  <x:si>
    <x:t>020007</x:t>
  </x:si>
  <x:si>
    <x:t>Aghaconny, Bellananagh, Co. Cavan</x:t>
  </x:si>
  <x:si>
    <x:t>020008</x:t>
  </x:si>
  <x:si>
    <x:t>Aghacreevy, Ballymachugh, Co. Cavan</x:t>
  </x:si>
  <x:si>
    <x:t>020009</x:t>
  </x:si>
  <x:si>
    <x:t>Aghadoon or Ravenfield, Denn, Co. Cavan</x:t>
  </x:si>
  <x:si>
    <x:t>020010</x:t>
  </x:si>
  <x:si>
    <x:t>Aghadreenagh, Drumcarn, Co. Cavan</x:t>
  </x:si>
  <x:si>
    <x:t>020011</x:t>
  </x:si>
  <x:si>
    <x:t>Aghadreenagh, Denn, Co. Cavan</x:t>
  </x:si>
  <x:si>
    <x:t>020012</x:t>
  </x:si>
  <x:si>
    <x:t>Aghadreenagh, Stradone, Co. Cavan</x:t>
  </x:si>
  <x:si>
    <x:t>020013</x:t>
  </x:si>
  <x:si>
    <x:t>Aghadrumgowna or Calf Field, Larah North, Co. Cavan</x:t>
  </x:si>
  <x:si>
    <x:t>020014</x:t>
  </x:si>
  <x:si>
    <x:t>Aghadrumgullin, Butler's Bridge, Co. Cavan</x:t>
  </x:si>
  <x:si>
    <x:t>020015</x:t>
  </x:si>
  <x:si>
    <x:t>Aghafad, Ballymachugh, Co. Cavan</x:t>
  </x:si>
  <x:si>
    <x:t>020016</x:t>
  </x:si>
  <x:si>
    <x:t>Aghagashlan, Cootehill Rural, Co. Cavan</x:t>
  </x:si>
  <x:si>
    <x:t>020017</x:t>
  </x:si>
  <x:si>
    <x:t>Aghagegna, Graddum, Co. Cavan</x:t>
  </x:si>
  <x:si>
    <x:t>020018</x:t>
  </x:si>
  <x:si>
    <x:t>Aghagolrick, Stradone, Co. Cavan</x:t>
  </x:si>
  <x:si>
    <x:t>020019</x:t>
  </x:si>
  <x:si>
    <x:t>Aghakee, Graddum, Co. Cavan</x:t>
  </x:si>
  <x:si>
    <x:t>020020</x:t>
  </x:si>
  <x:si>
    <x:t>Aghakilmore Lower, Ballymachugh, Co. Cavan</x:t>
  </x:si>
  <x:si>
    <x:t>020021</x:t>
  </x:si>
  <x:si>
    <x:t>Aghakilmore Upper, Ballymachugh, Co. Cavan</x:t>
  </x:si>
  <x:si>
    <x:t>020022</x:t>
  </x:si>
  <x:si>
    <x:t>Aghakinnigh, Tircahan, Co. Cavan</x:t>
  </x:si>
  <x:si>
    <x:t>020023</x:t>
  </x:si>
  <x:si>
    <x:t>Aghaknock, Drumcarban, Co. Cavan</x:t>
  </x:si>
  <x:si>
    <x:t>020024</x:t>
  </x:si>
  <x:si>
    <x:t>Aghalackan, Moynehall, Co. Cavan</x:t>
  </x:si>
  <x:si>
    <x:t>020025</x:t>
  </x:si>
  <x:si>
    <x:t>Aghalattafraal, Ballyjamesduff, Co. Cavan</x:t>
  </x:si>
  <x:si>
    <x:t>020026</x:t>
  </x:si>
  <x:si>
    <x:t>Aghalion, Castlerahan, Co. Cavan</x:t>
  </x:si>
  <x:si>
    <x:t>020027</x:t>
  </x:si>
  <x:si>
    <x:t>Aghaloory, Kill, Co. Cavan</x:t>
  </x:si>
  <x:si>
    <x:t>020028</x:t>
  </x:si>
  <x:si>
    <x:t>Aghaloughan, Lurgan, Co. Cavan</x:t>
  </x:si>
  <x:si>
    <x:t>020029</x:t>
  </x:si>
  <x:si>
    <x:t>Agharah, Shercock, Co. Cavan</x:t>
  </x:si>
  <x:si>
    <x:t>020030</x:t>
  </x:si>
  <x:si>
    <x:t>Agharahan, Moynehall, Co. Cavan</x:t>
  </x:si>
  <x:si>
    <x:t>020031</x:t>
  </x:si>
  <x:si>
    <x:t>Agharaskilly, Ballyconnell, Co. Cavan</x:t>
  </x:si>
  <x:si>
    <x:t>020032</x:t>
  </x:si>
  <x:si>
    <x:t>Aghateeduff, Ballyhaise, Co. Cavan</x:t>
  </x:si>
  <x:si>
    <x:t>020033</x:t>
  </x:si>
  <x:si>
    <x:t>Aghateemore Glebe, Stradone, Co. Cavan</x:t>
  </x:si>
  <x:si>
    <x:t>020034</x:t>
  </x:si>
  <x:si>
    <x:t>Aghateggal or Ryefort, Denn, Co. Cavan</x:t>
  </x:si>
  <x:si>
    <x:t>020035</x:t>
  </x:si>
  <x:si>
    <x:t>Aghatotan, Tullyvin West, Co. Cavan</x:t>
  </x:si>
  <x:si>
    <x:t>020036</x:t>
  </x:si>
  <x:si>
    <x:t>Aghavaddy, Denn, Co. Cavan</x:t>
  </x:si>
  <x:si>
    <x:t>020037</x:t>
  </x:si>
  <x:si>
    <x:t>Aghavadrin, Killashandra, Co. Cavan</x:t>
  </x:si>
  <x:si>
    <x:t>020038</x:t>
  </x:si>
  <x:si>
    <x:t>Aghaveans, Scrabby, Co. Cavan</x:t>
  </x:si>
  <x:si>
    <x:t>020039</x:t>
  </x:si>
  <x:si>
    <x:t>Aghavilla, Kilconny, Co. Cavan</x:t>
  </x:si>
  <x:si>
    <x:t>020040</x:t>
  </x:si>
  <x:si>
    <x:t>Aghavoher, Carn, Co. Cavan</x:t>
  </x:si>
  <x:si>
    <x:t>020041</x:t>
  </x:si>
  <x:si>
    <x:t>Aghaway, Larah North, Co. Cavan</x:t>
  </x:si>
  <x:si>
    <x:t>020042</x:t>
  </x:si>
  <x:si>
    <x:t>Aghawee, Derrin, Co. Cavan</x:t>
  </x:si>
  <x:si>
    <x:t>020043</x:t>
  </x:si>
  <x:si>
    <x:t>Aghaweely Lower, Ballintemple, Co. Cavan</x:t>
  </x:si>
  <x:si>
    <x:t>020044</x:t>
  </x:si>
  <x:si>
    <x:t>Aghaweely Upper, Ballintemple, Co. Cavan</x:t>
  </x:si>
  <x:si>
    <x:t>020045</x:t>
  </x:si>
  <x:si>
    <x:t>Aghaweenagh, Bilberry, Co. Cavan</x:t>
  </x:si>
  <x:si>
    <x:t>020046</x:t>
  </x:si>
  <x:si>
    <x:t>Aghawonan, Kilbride, Co. Cavan</x:t>
  </x:si>
  <x:si>
    <x:t>020047</x:t>
  </x:si>
  <x:si>
    <x:t>Aghnacally, Tircahan, Co. Cavan</x:t>
  </x:si>
  <x:si>
    <x:t>020048</x:t>
  </x:si>
  <x:si>
    <x:t>Aghnaclue, Carnagarve, Co. Cavan</x:t>
  </x:si>
  <x:si>
    <x:t>020049</x:t>
  </x:si>
  <x:si>
    <x:t>Aghnacollia, Pedara Vohers, Co. Cavan</x:t>
  </x:si>
  <x:si>
    <x:t>020050</x:t>
  </x:si>
  <x:si>
    <x:t>Aghnacor, Springfield, Co. Cavan</x:t>
  </x:si>
  <x:si>
    <x:t>020051</x:t>
  </x:si>
  <x:si>
    <x:t>Aghnacreevy, Diamond, Co. Cavan</x:t>
  </x:si>
  <x:si>
    <x:t>020052</x:t>
  </x:si>
  <x:si>
    <x:t>Aghnadaragan, Drung, Co. Cavan</x:t>
  </x:si>
  <x:si>
    <x:t>020053</x:t>
  </x:si>
  <x:si>
    <x:t>Aghnadrung, Virginia, Co. Cavan</x:t>
  </x:si>
  <x:si>
    <x:t>020054</x:t>
  </x:si>
  <x:si>
    <x:t>Aghnaglogh (Tullygarvey By), Tullyvin West, Co. Cavan</x:t>
  </x:si>
  <x:si>
    <x:t>020055</x:t>
  </x:si>
  <x:si>
    <x:t>Aghnaglogh (Loughtee Upper By), Moynehall, Co. Cavan</x:t>
  </x:si>
  <x:si>
    <x:t>020056</x:t>
  </x:si>
  <x:si>
    <x:t>Aghnaguig, Carrafin, Co. Cavan</x:t>
  </x:si>
  <x:si>
    <x:t>020057</x:t>
  </x:si>
  <x:si>
    <x:t>Aghnahaia Glebe, Denn, Co. Cavan</x:t>
  </x:si>
  <x:si>
    <x:t>020058</x:t>
  </x:si>
  <x:si>
    <x:t>Aghnahederny, Ballymachugh, Co. Cavan</x:t>
  </x:si>
  <x:si>
    <x:t>020059</x:t>
  </x:si>
  <x:si>
    <x:t>Aghnaskeagh, Kilbride, Co. Cavan</x:t>
  </x:si>
  <x:si>
    <x:t>020060</x:t>
  </x:si>
  <x:si>
    <x:t>Aghnaskerry, Cavan Urban, Co. Cavan</x:t>
  </x:si>
  <x:si>
    <x:t>020061</x:t>
  </x:si>
  <x:si>
    <x:t>Aghoutereery, Ballymachugh, Co. Cavan</x:t>
  </x:si>
  <x:si>
    <x:t>020062</x:t>
  </x:si>
  <x:si>
    <x:t>Aghullaghy, Killashandra, Co. Cavan</x:t>
  </x:si>
  <x:si>
    <x:t>020063</x:t>
  </x:si>
  <x:si>
    <x:t>Altachullion Lower, Pedara Vohers, Co. Cavan</x:t>
  </x:si>
  <x:si>
    <x:t>020064</x:t>
  </x:si>
  <x:si>
    <x:t>Altachullion Upper, Pedara Vohers, Co. Cavan</x:t>
  </x:si>
  <x:si>
    <x:t>020065</x:t>
  </x:si>
  <x:si>
    <x:t>Altateskin, Benbrack, Co. Cavan</x:t>
  </x:si>
  <x:si>
    <x:t>020066</x:t>
  </x:si>
  <x:si>
    <x:t>Altbeagh, Stradone, Co. Cavan</x:t>
  </x:si>
  <x:si>
    <x:t>020067</x:t>
  </x:si>
  <x:si>
    <x:t>Altbrean, Kinawley, Co. Cavan</x:t>
  </x:si>
  <x:si>
    <x:t>020068</x:t>
  </x:si>
  <x:si>
    <x:t>Altcrock, Benbrack, Co. Cavan</x:t>
  </x:si>
  <x:si>
    <x:t>020069</x:t>
  </x:si>
  <x:si>
    <x:t>Alteen, Swanlinbar, Co. Cavan</x:t>
  </x:si>
  <x:si>
    <x:t>020070</x:t>
  </x:si>
  <x:si>
    <x:t>Altinure, Pedara Vohers, Co. Cavan</x:t>
  </x:si>
  <x:si>
    <x:t>020071</x:t>
  </x:si>
  <x:si>
    <x:t>Altnadarragh, Benbrack, Co. Cavan</x:t>
  </x:si>
  <x:si>
    <x:t>020072</x:t>
  </x:si>
  <x:si>
    <x:t>Altnasheen, Dunmakeever, Co. Cavan</x:t>
  </x:si>
  <x:si>
    <x:t>020073</x:t>
  </x:si>
  <x:si>
    <x:t>Altshallan, Dunmakeever, Co. Cavan</x:t>
  </x:si>
  <x:si>
    <x:t>020074</x:t>
  </x:si>
  <x:si>
    <x:t>Annafarney, Knappagh, Co. Cavan</x:t>
  </x:si>
  <x:si>
    <x:t>020075</x:t>
  </x:si>
  <x:si>
    <x:t>Annagelliff, Cavan Rural, Co. Cavan</x:t>
  </x:si>
  <x:si>
    <x:t>020076</x:t>
  </x:si>
  <x:si>
    <x:t>Annagh (Clankee By), Kingscourt, Co. Cavan</x:t>
  </x:si>
  <x:si>
    <x:t>020077</x:t>
  </x:si>
  <x:si>
    <x:t>Annagh (Clanmahon By), Drumlumman, Co. Cavan</x:t>
  </x:si>
  <x:si>
    <x:t>020078</x:t>
  </x:si>
  <x:si>
    <x:t>Annagh (Loughtee Lower By), Butler's Bridge, Co. Cavan</x:t>
  </x:si>
  <x:si>
    <x:t>020079</x:t>
  </x:si>
  <x:si>
    <x:t>Annagh (Tullyhaw By), Ballyconnell, Co. Cavan</x:t>
  </x:si>
  <x:si>
    <x:t>020080</x:t>
  </x:si>
  <x:si>
    <x:t>Annagh (Loughtee Upper By), Crossdoney, Co. Cavan</x:t>
  </x:si>
  <x:si>
    <x:t>020081</x:t>
  </x:si>
  <x:si>
    <x:t>Annaghard, Cootehill Rural, Co. Cavan</x:t>
  </x:si>
  <x:si>
    <x:t>020082</x:t>
  </x:si>
  <x:si>
    <x:t>Annagharnet, Crossbane, Co. Cavan</x:t>
  </x:si>
  <x:si>
    <x:t>020083</x:t>
  </x:si>
  <x:si>
    <x:t>Annaghduff, Ballyhaise, Co. Cavan</x:t>
  </x:si>
  <x:si>
    <x:t>020084</x:t>
  </x:si>
  <x:si>
    <x:t>Annaghierin, Shercock, Co. Cavan</x:t>
  </x:si>
  <x:si>
    <x:t>020085</x:t>
  </x:si>
  <x:si>
    <x:t>Annaghlee, Tullyvin East, Co. Cavan</x:t>
  </x:si>
  <x:si>
    <x:t>020086</x:t>
  </x:si>
  <x:si>
    <x:t>Annaghoash, Drumcarn, Co. Cavan</x:t>
  </x:si>
  <x:si>
    <x:t>020087</x:t>
  </x:si>
  <x:si>
    <x:t>Ardamagh, Drumcarn, Co. Cavan</x:t>
  </x:si>
  <x:si>
    <x:t>020088</x:t>
  </x:si>
  <x:si>
    <x:t>Ardan, Carrafin, Co. Cavan</x:t>
  </x:si>
  <x:si>
    <x:t>020089</x:t>
  </x:si>
  <x:si>
    <x:t>Ardardagh, Stradone, Co. Cavan</x:t>
  </x:si>
  <x:si>
    <x:t>020090</x:t>
  </x:si>
  <x:si>
    <x:t>Ardarragh, Killashandra, Co. Cavan</x:t>
  </x:si>
  <x:si>
    <x:t>020091</x:t>
  </x:si>
  <x:si>
    <x:t>Arderry, Templeport, Co. Cavan</x:t>
  </x:si>
  <x:si>
    <x:t>020092</x:t>
  </x:si>
  <x:si>
    <x:t>Ardglushin, Rakenny, Co. Cavan</x:t>
  </x:si>
  <x:si>
    <x:t>020093</x:t>
  </x:si>
  <x:si>
    <x:t>Ardkill Beg, Denn, Co. Cavan</x:t>
  </x:si>
  <x:si>
    <x:t>020094</x:t>
  </x:si>
  <x:si>
    <x:t>Ardkill More, Denn, Co. Cavan</x:t>
  </x:si>
  <x:si>
    <x:t>020095</x:t>
  </x:si>
  <x:si>
    <x:t>Ardleny, Kill, Co. Cavan</x:t>
  </x:si>
  <x:si>
    <x:t>020096</x:t>
  </x:si>
  <x:si>
    <x:t>Ardlougher (Clanmahon By), Denn, Co. Cavan</x:t>
  </x:si>
  <x:si>
    <x:t>020097</x:t>
  </x:si>
  <x:si>
    <x:t>Ardlougher (Tullyhaw By), Dowra, Co. Cavan</x:t>
  </x:si>
  <x:si>
    <x:t>020098</x:t>
  </x:si>
  <x:si>
    <x:t>Ardlougher (Tullyhunco By), Bilberry, Co. Cavan</x:t>
  </x:si>
  <x:si>
    <x:t>020099</x:t>
  </x:si>
  <x:si>
    <x:t>Ardlow, Crossbane, Co. Cavan</x:t>
  </x:si>
  <x:si>
    <x:t>020100</x:t>
  </x:si>
  <x:si>
    <x:t>Ardmone, Canningstown, Co. Cavan</x:t>
  </x:si>
  <x:si>
    <x:t>020101</x:t>
  </x:si>
  <x:si>
    <x:t>Ardmone East, Canningstown, Co. Cavan</x:t>
  </x:si>
  <x:si>
    <x:t>020102</x:t>
  </x:si>
  <x:si>
    <x:t>Ardmone West, Canningstown, Co. Cavan</x:t>
  </x:si>
  <x:si>
    <x:t>020103</x:t>
  </x:si>
  <x:si>
    <x:t>Ardmoneen, Benbrack, Co. Cavan</x:t>
  </x:si>
  <x:si>
    <x:t>020104</x:t>
  </x:si>
  <x:si>
    <x:t>Ardonan, Milltown, Co. Cavan</x:t>
  </x:si>
  <x:si>
    <x:t>020105</x:t>
  </x:si>
  <x:si>
    <x:t>Ardoohy, Kilconny, Co. Cavan</x:t>
  </x:si>
  <x:si>
    <x:t>020106</x:t>
  </x:si>
  <x:si>
    <x:t>Ardra, Springfield, Co. Cavan</x:t>
  </x:si>
  <x:si>
    <x:t>020107</x:t>
  </x:si>
  <x:si>
    <x:t>Ardue, Ardue, Co. Cavan</x:t>
  </x:si>
  <x:si>
    <x:t>020108</x:t>
  </x:si>
  <x:si>
    <x:t>Ardvagh, Dunmakeever, Co. Cavan</x:t>
  </x:si>
  <x:si>
    <x:t>020109</x:t>
  </x:si>
  <x:si>
    <x:t>Ardvarny, Denn, Co. Cavan</x:t>
  </x:si>
  <x:si>
    <x:t>020110</x:t>
  </x:si>
  <x:si>
    <x:t>Arnaghan, Scrabby, Co. Cavan</x:t>
  </x:si>
  <x:si>
    <x:t>020111</x:t>
  </x:si>
  <x:si>
    <x:t>Artidowney, Ardue, Co. Cavan</x:t>
  </x:si>
  <x:si>
    <x:t>020112</x:t>
  </x:si>
  <x:si>
    <x:t>Artonagh (Loughtee Lower By), Milltown, Co. Cavan</x:t>
  </x:si>
  <x:si>
    <x:t>020113</x:t>
  </x:si>
  <x:si>
    <x:t>Artonagh (Tullygarvey By), Larah North, Co. Cavan</x:t>
  </x:si>
  <x:si>
    <x:t>020114</x:t>
  </x:si>
  <x:si>
    <x:t>Ashgrove, Carrafin, Co. Cavan</x:t>
  </x:si>
  <x:si>
    <x:t>020115</x:t>
  </x:si>
  <x:si>
    <x:t>Assan, Termon, Co. Cavan</x:t>
  </x:si>
  <x:si>
    <x:t>020116</x:t>
  </x:si>
  <x:si>
    <x:t>Aughrim, Ballyconnell, Co. Cavan</x:t>
  </x:si>
  <x:si>
    <x:t>020117</x:t>
  </x:si>
  <x:si>
    <x:t>Aughtreagh, Redhill, Co. Cavan</x:t>
  </x:si>
  <x:si>
    <x:t>020118</x:t>
  </x:si>
  <x:si>
    <x:t>Ballaghanea, Virginia, Co. Cavan</x:t>
  </x:si>
  <x:si>
    <x:t>020119</x:t>
  </x:si>
  <x:si>
    <x:t>Ballaghanna, Ballymachugh, Co. Cavan</x:t>
  </x:si>
  <x:si>
    <x:t>020120</x:t>
  </x:si>
  <x:si>
    <x:t>Ballaghdorragh, MunterConnacht, Co. Cavan</x:t>
  </x:si>
  <x:si>
    <x:t>020121</x:t>
  </x:si>
  <x:si>
    <x:t>Ballina, Ballymachugh, Co. Cavan</x:t>
  </x:si>
  <x:si>
    <x:t>020122</x:t>
  </x:si>
  <x:si>
    <x:t>Ballinlough, Grilly, Co. Cavan</x:t>
  </x:si>
  <x:si>
    <x:t>020123</x:t>
  </x:si>
  <x:si>
    <x:t>Ballintemple, Ballintemple, Co. Cavan</x:t>
  </x:si>
  <x:si>
    <x:t>020124</x:t>
  </x:si>
  <x:si>
    <x:t>Balloughly, Enniskeen, Co. Cavan</x:t>
  </x:si>
  <x:si>
    <x:t>020125</x:t>
  </x:si>
  <x:si>
    <x:t>Ballyhally, Rakenny, Co. Cavan</x:t>
  </x:si>
  <x:si>
    <x:t>020126</x:t>
  </x:si>
  <x:si>
    <x:t>Ballyheelan, Ballymachugh, Co. Cavan</x:t>
  </x:si>
  <x:si>
    <x:t>020127</x:t>
  </x:si>
  <x:si>
    <x:t>Ballyhugh, Ardue, Co. Cavan</x:t>
  </x:si>
  <x:si>
    <x:t>020128</x:t>
  </x:si>
  <x:si>
    <x:t>Ballymackinroe, Cavan Rural, Co. Cavan</x:t>
  </x:si>
  <x:si>
    <x:t>020129</x:t>
  </x:si>
  <x:si>
    <x:t>Ballymagauran, Ballymagauran, Co. Cavan</x:t>
  </x:si>
  <x:si>
    <x:t>020130</x:t>
  </x:si>
  <x:si>
    <x:t>Ballymagirril, Ballymagauran, Co. Cavan</x:t>
  </x:si>
  <x:si>
    <x:t>020131</x:t>
  </x:si>
  <x:si>
    <x:t>Ballynahaia, Cootehill Rural, Co. Cavan</x:t>
  </x:si>
  <x:si>
    <x:t>020132</x:t>
  </x:si>
  <x:si>
    <x:t>Ballynamaddoo, Bawnboy, Co. Cavan</x:t>
  </x:si>
  <x:si>
    <x:t>020133</x:t>
  </x:si>
  <x:si>
    <x:t>Ballynamannan, Kilconny, Co. Cavan</x:t>
  </x:si>
  <x:si>
    <x:t>020134</x:t>
  </x:si>
  <x:si>
    <x:t>Ballynamona, Bailieborough, Co. Cavan</x:t>
  </x:si>
  <x:si>
    <x:t>020135</x:t>
  </x:si>
  <x:si>
    <x:t>Ballynamony, Ballymachugh, Co. Cavan</x:t>
  </x:si>
  <x:si>
    <x:t>020136</x:t>
  </x:si>
  <x:si>
    <x:t>Ballyneary, Carrafin, Co. Cavan</x:t>
  </x:si>
  <x:si>
    <x:t>020137</x:t>
  </x:si>
  <x:si>
    <x:t>Ballytrust, Ballintemple, Co. Cavan</x:t>
  </x:si>
  <x:si>
    <x:t>020138</x:t>
  </x:si>
  <x:si>
    <x:t>Ballytrust Lower, Ballintemple, Co. Cavan</x:t>
  </x:si>
  <x:si>
    <x:t>020139</x:t>
  </x:si>
  <x:si>
    <x:t>Banagher, Crosskeys, Co. Cavan</x:t>
  </x:si>
  <x:si>
    <x:t>020140</x:t>
  </x:si>
  <x:si>
    <x:t>Baraghy, Cootehill Rural, Co. Cavan</x:t>
  </x:si>
  <x:si>
    <x:t>020141</x:t>
  </x:si>
  <x:si>
    <x:t>Barconny (Cuppage), Kilbride, Co. Cavan</x:t>
  </x:si>
  <x:si>
    <x:t>020142</x:t>
  </x:si>
  <x:si>
    <x:t>Barconny (Grattan), Castlerahan, Co. Cavan</x:t>
  </x:si>
  <x:si>
    <x:t>020143</x:t>
  </x:si>
  <x:si>
    <x:t>Barconny (Massereene), Kilbride, Co. Cavan</x:t>
  </x:si>
  <x:si>
    <x:t>020144</x:t>
  </x:si>
  <x:si>
    <x:t>Barconny (Nugent), Kilbride, Co. Cavan</x:t>
  </x:si>
  <x:si>
    <x:t>020145</x:t>
  </x:si>
  <x:si>
    <x:t>Barconny (Robinson), Castlerahan, Co. Cavan</x:t>
  </x:si>
  <x:si>
    <x:t>020146</x:t>
  </x:si>
  <x:si>
    <x:t>Barnagrow, Knappagh, Co. Cavan</x:t>
  </x:si>
  <x:si>
    <x:t>020147</x:t>
  </x:si>
  <x:si>
    <x:t>Barragh, Ashfield, Co. Cavan</x:t>
  </x:si>
  <x:si>
    <x:t>020148</x:t>
  </x:si>
  <x:si>
    <x:t>Barran, Eskey, Co. Cavan</x:t>
  </x:si>
  <x:si>
    <x:t>020149</x:t>
  </x:si>
  <x:si>
    <x:t>Bawn (Clanmahon By), Kilcogy, Co. Cavan</x:t>
  </x:si>
  <x:si>
    <x:t>020150</x:t>
  </x:si>
  <x:si>
    <x:t>Bawn (Tullyhunco By), Killashandra, Co. Cavan</x:t>
  </x:si>
  <x:si>
    <x:t>020151</x:t>
  </x:si>
  <x:si>
    <x:t>Bawnboy, Bawnboy, Co. Cavan</x:t>
  </x:si>
  <x:si>
    <x:t>020152</x:t>
  </x:si>
  <x:si>
    <x:t>Beagh Glebe, Killinkere, Co. Cavan</x:t>
  </x:si>
  <x:si>
    <x:t>020153</x:t>
  </x:si>
  <x:si>
    <x:t>Beaghy, Cavan Rural, Co. Cavan</x:t>
  </x:si>
  <x:si>
    <x:t>020154</x:t>
  </x:si>
  <x:si>
    <x:t>Beaghy, Stradone, Co. Cavan</x:t>
  </x:si>
  <x:si>
    <x:t>020155</x:t>
  </x:si>
  <x:si>
    <x:t>Beckscourt, Bailieborough, Co. Cavan</x:t>
  </x:si>
  <x:si>
    <x:t>020156</x:t>
  </x:si>
  <x:si>
    <x:t>Beglieve, Skeagh, Co. Cavan</x:t>
  </x:si>
  <x:si>
    <x:t>020157</x:t>
  </x:si>
  <x:si>
    <x:t>Behernagh, MunterConnacht, Co. Cavan</x:t>
  </x:si>
  <x:si>
    <x:t>020158</x:t>
  </x:si>
  <x:si>
    <x:t>Behy, Bruce Hall, Co. Cavan</x:t>
  </x:si>
  <x:si>
    <x:t>020159</x:t>
  </x:si>
  <x:si>
    <x:t>Bellaheady or Rossbressan, Lissanover, Co. Cavan</x:t>
  </x:si>
  <x:si>
    <x:t>020160</x:t>
  </x:si>
  <x:si>
    <x:t>Bellaleenan, Ballymagauran, Co. Cavan</x:t>
  </x:si>
  <x:si>
    <x:t>020161</x:t>
  </x:si>
  <x:si>
    <x:t>Bellamont Forest, Cootehill Rural, Cootehill Urban, Co. Cavan</x:t>
  </x:si>
  <x:si>
    <x:t>020162</x:t>
  </x:si>
  <x:si>
    <x:t>Bellanacargy, Drung, Co. Cavan</x:t>
  </x:si>
  <x:si>
    <x:t>020163</x:t>
  </x:si>
  <x:si>
    <x:t>Bellananagh, Bellananagh, Co. Cavan</x:t>
  </x:si>
  <x:si>
    <x:t>020164</x:t>
  </x:si>
  <x:si>
    <x:t>Bellavally Lower, Derrynananta, Co. Cavan</x:t>
  </x:si>
  <x:si>
    <x:t>020165</x:t>
  </x:si>
  <x:si>
    <x:t>Bellavally Upper, Derrynananta, Co. Cavan</x:t>
  </x:si>
  <x:si>
    <x:t>020166</x:t>
  </x:si>
  <x:si>
    <x:t>Bellsgrove, Ballymachugh, Co. Cavan</x:t>
  </x:si>
  <x:si>
    <x:t>020167</x:t>
  </x:si>
  <x:si>
    <x:t>Bellville, Bellananagh, Co. Cavan</x:t>
  </x:si>
  <x:si>
    <x:t>020168</x:t>
  </x:si>
  <x:si>
    <x:t>Benwilt, Cootehill Rural, Co. Cavan</x:t>
  </x:si>
  <x:si>
    <x:t>020169</x:t>
  </x:si>
  <x:si>
    <x:t>Bernyhill, Scrabby, Co. Cavan</x:t>
  </x:si>
  <x:si>
    <x:t>020170</x:t>
  </x:si>
  <x:si>
    <x:t>Berrymount, Carn, Co. Cavan</x:t>
  </x:si>
  <x:si>
    <x:t>020171</x:t>
  </x:si>
  <x:si>
    <x:t>Bessbrook, Castlesaunderson, Co. Cavan</x:t>
  </x:si>
  <x:si>
    <x:t>020172</x:t>
  </x:si>
  <x:si>
    <x:t>Billis (Castlerahan By), Termon, Co. Cavan</x:t>
  </x:si>
  <x:si>
    <x:t>020173</x:t>
  </x:si>
  <x:si>
    <x:t>Billis (Loughtee Upper By), Cavan Rural, Co. Cavan</x:t>
  </x:si>
  <x:si>
    <x:t>020174</x:t>
  </x:si>
  <x:si>
    <x:t>Binbane, Tullyvin West, Co. Cavan</x:t>
  </x:si>
  <x:si>
    <x:t>020175</x:t>
  </x:si>
  <x:si>
    <x:t>Bindoo, Tullyvin West, Co. Cavan</x:t>
  </x:si>
  <x:si>
    <x:t>020176</x:t>
  </x:si>
  <x:si>
    <x:t>Binkeeragh, Kinawley, Co. Cavan</x:t>
  </x:si>
  <x:si>
    <x:t>020177</x:t>
  </x:si>
  <x:si>
    <x:t>Birragh, Enniskeen, Co. Cavan</x:t>
  </x:si>
  <x:si>
    <x:t>020178</x:t>
  </x:si>
  <x:si>
    <x:t>Blackhills Lower, Carnagarve, Co. Cavan</x:t>
  </x:si>
  <x:si>
    <x:t>020179</x:t>
  </x:si>
  <x:si>
    <x:t>Blackhills Upper, Carnagarve, Co. Cavan</x:t>
  </x:si>
  <x:si>
    <x:t>020180</x:t>
  </x:si>
  <x:si>
    <x:t>Blackstep, Skeagh, Co. Cavan</x:t>
  </x:si>
  <x:si>
    <x:t>020181</x:t>
  </x:si>
  <x:si>
    <x:t>Bleancup, Crossdoney, Co. Cavan</x:t>
  </x:si>
  <x:si>
    <x:t>020182</x:t>
  </x:si>
  <x:si>
    <x:t>Boagh, Cootehill Rural, Co. Cavan</x:t>
  </x:si>
  <x:si>
    <x:t>020183</x:t>
  </x:si>
  <x:si>
    <x:t>Bobsgrove, Kilbride, Co. Cavan</x:t>
  </x:si>
  <x:si>
    <x:t>020184</x:t>
  </x:si>
  <x:si>
    <x:t>Bocade Glebe, Carn, Co. Cavan</x:t>
  </x:si>
  <x:si>
    <x:t>020185</x:t>
  </x:si>
  <x:si>
    <x:t>Bofealan, Lissanover, Co. Cavan</x:t>
  </x:si>
  <x:si>
    <x:t>020186</x:t>
  </x:si>
  <x:si>
    <x:t>Bogesky, Waterloo, Co. Cavan</x:t>
  </x:si>
  <x:si>
    <x:t>020187</x:t>
  </x:si>
  <x:si>
    <x:t>Bohora, Springfield, Co. Cavan</x:t>
  </x:si>
  <x:si>
    <x:t>020188</x:t>
  </x:si>
  <x:si>
    <x:t>Boley, Ballymagauran, Co. Cavan</x:t>
  </x:si>
  <x:si>
    <x:t>020189</x:t>
  </x:si>
  <x:si>
    <x:t>Borim, Swanlinbar, Co. Cavan</x:t>
  </x:si>
  <x:si>
    <x:t>020190</x:t>
  </x:si>
  <x:si>
    <x:t>Bracklagh (Clanmahon By), Kilgolagh, Co. Cavan</x:t>
  </x:si>
  <x:si>
    <x:t>020191</x:t>
  </x:si>
  <x:si>
    <x:t>Bracklagh (Tullygarvey By), Drumcarn, Co. Cavan</x:t>
  </x:si>
  <x:si>
    <x:t>020192</x:t>
  </x:si>
  <x:si>
    <x:t>Brackley, Bawnboy, Co. Cavan</x:t>
  </x:si>
  <x:si>
    <x:t>020193</x:t>
  </x:si>
  <x:si>
    <x:t>Bracklin, Bailieborough, Co. Cavan</x:t>
  </x:si>
  <x:si>
    <x:t>020194</x:t>
  </x:si>
  <x:si>
    <x:t>Bracklin, Enniskeen, Co. Cavan</x:t>
  </x:si>
  <x:si>
    <x:t>020195</x:t>
  </x:si>
  <x:si>
    <x:t>Brackloney, Castlerahan, Co. Cavan</x:t>
  </x:si>
  <x:si>
    <x:t>020196</x:t>
  </x:si>
  <x:si>
    <x:t>Brankill, Arvagh, Co. Cavan</x:t>
  </x:si>
  <x:si>
    <x:t>020197</x:t>
  </x:si>
  <x:si>
    <x:t>Brankill (Lanesborough), Kilconny, Co. Cavan</x:t>
  </x:si>
  <x:si>
    <x:t>020198</x:t>
  </x:si>
  <x:si>
    <x:t>Brankill (Flood), Kilconny, Co. Cavan</x:t>
  </x:si>
  <x:si>
    <x:t>020199</x:t>
  </x:si>
  <x:si>
    <x:t>Breandrum (Tullyhunco By), Carn, Co. Cavan</x:t>
  </x:si>
  <x:si>
    <x:t>020200</x:t>
  </x:si>
  <x:si>
    <x:t>Breandrum (Loughtee Upper By), Killykeen, Co. Cavan</x:t>
  </x:si>
  <x:si>
    <x:t>020201</x:t>
  </x:si>
  <x:si>
    <x:t>Brockly, Drumcarn, Co. Cavan</x:t>
  </x:si>
  <x:si>
    <x:t>020202</x:t>
  </x:si>
  <x:si>
    <x:t>Broughderg, Stradone, Co. Cavan</x:t>
  </x:si>
  <x:si>
    <x:t>020203</x:t>
  </x:si>
  <x:si>
    <x:t>Bruse (Castlerahan By), Virginia, Co. Cavan</x:t>
  </x:si>
  <x:si>
    <x:t>020204</x:t>
  </x:si>
  <x:si>
    <x:t>Bruse (Tullyhunco By), Bruce Hall, Co. Cavan</x:t>
  </x:si>
  <x:si>
    <x:t>020205</x:t>
  </x:si>
  <x:si>
    <x:t>Brusky, Ballintemple, Co. Cavan</x:t>
  </x:si>
  <x:si>
    <x:t>020206</x:t>
  </x:si>
  <x:si>
    <x:t>Bulligs, Milltown, Co. Cavan</x:t>
  </x:si>
  <x:si>
    <x:t>020207</x:t>
  </x:si>
  <x:si>
    <x:t>Bun, Grilly, Co. Cavan</x:t>
  </x:si>
  <x:si>
    <x:t>020208</x:t>
  </x:si>
  <x:si>
    <x:t>Bunanumery, Grilly, Co. Cavan</x:t>
  </x:si>
  <x:si>
    <x:t>020209</x:t>
  </x:si>
  <x:si>
    <x:t>Bunnoe, Rakenny, Co. Cavan</x:t>
  </x:si>
  <x:si>
    <x:t>020210</x:t>
  </x:si>
  <x:si>
    <x:t>Burgessacre, Cavan Rural, Co. Cavan</x:t>
  </x:si>
  <x:si>
    <x:t>020211</x:t>
  </x:si>
  <x:si>
    <x:t>Burnew, Killinkere, Co. Cavan</x:t>
  </x:si>
  <x:si>
    <x:t>020212</x:t>
  </x:si>
  <x:si>
    <x:t>Burren, Tuam, Co. Cavan</x:t>
  </x:si>
  <x:si>
    <x:t>020213</x:t>
  </x:si>
  <x:si>
    <x:t>Burren, Lissanover, Co. Cavan</x:t>
  </x:si>
  <x:si>
    <x:t>020214</x:t>
  </x:si>
  <x:si>
    <x:t>Burrencarragh, Virginia, Co. Cavan</x:t>
  </x:si>
  <x:si>
    <x:t>020215</x:t>
  </x:si>
  <x:si>
    <x:t>Burrenrea, Virginia, Co. Cavan</x:t>
  </x:si>
  <x:si>
    <x:t>020216</x:t>
  </x:si>
  <x:si>
    <x:t>Bursan, Dunmakeever, Co. Cavan</x:t>
  </x:si>
  <x:si>
    <x:t>020217</x:t>
  </x:si>
  <x:si>
    <x:t>Cabra, Kingscourt, Co. Cavan</x:t>
  </x:si>
  <x:si>
    <x:t>020218</x:t>
  </x:si>
  <x:si>
    <x:t>Cabragh, Cootehill Rural, Co. Cavan</x:t>
  </x:si>
  <x:si>
    <x:t>020219</x:t>
  </x:si>
  <x:si>
    <x:t>Cabragh, Tullyvin East, Co. Cavan</x:t>
  </x:si>
  <x:si>
    <x:t>020220</x:t>
  </x:si>
  <x:si>
    <x:t>Caldragh, Kilconny, Co. Cavan</x:t>
  </x:si>
  <x:si>
    <x:t>020221</x:t>
  </x:si>
  <x:si>
    <x:t>Callaghs, Bilberry, Co. Cavan</x:t>
  </x:si>
  <x:si>
    <x:t>020222</x:t>
  </x:si>
  <x:si>
    <x:t>Callanagh Lower, Drumlumman, Co. Cavan</x:t>
  </x:si>
  <x:si>
    <x:t>020223</x:t>
  </x:si>
  <x:si>
    <x:t>Callanagh Middle, Drumlumman, Co. Cavan</x:t>
  </x:si>
  <x:si>
    <x:t>020224</x:t>
  </x:si>
  <x:si>
    <x:t>Callanagh Upper, Drumlumman, Co. Cavan</x:t>
  </x:si>
  <x:si>
    <x:t>020225</x:t>
  </x:si>
  <x:si>
    <x:t>Camagh, Ballymagauran, Co. Cavan</x:t>
  </x:si>
  <x:si>
    <x:t>020226</x:t>
  </x:si>
  <x:si>
    <x:t>Camalier, Ardue, Co. Cavan</x:t>
  </x:si>
  <x:si>
    <x:t>020227</x:t>
  </x:si>
  <x:si>
    <x:t>Campstown, Cootehill Rural, Co. Cavan</x:t>
  </x:si>
  <x:si>
    <x:t>020228</x:t>
  </x:si>
  <x:si>
    <x:t>Cappagh, Killashandra, Co. Cavan</x:t>
  </x:si>
  <x:si>
    <x:t>020229</x:t>
  </x:si>
  <x:si>
    <x:t>Cappog, Skeagh, Co. Cavan</x:t>
  </x:si>
  <x:si>
    <x:t>020230</x:t>
  </x:si>
  <x:si>
    <x:t>Capragh, Ballymachugh, Co. Cavan</x:t>
  </x:si>
  <x:si>
    <x:t>020231</x:t>
  </x:si>
  <x:si>
    <x:t>Cargagh (Castlerahan By), Killinkere, Co. Cavan</x:t>
  </x:si>
  <x:si>
    <x:t>020232</x:t>
  </x:si>
  <x:si>
    <x:t>Cargagh (Loughtee Upper By), Crosskeys, Co. Cavan</x:t>
  </x:si>
  <x:si>
    <x:t>020233</x:t>
  </x:si>
  <x:si>
    <x:t>Carha, Drung, Co. Cavan</x:t>
  </x:si>
  <x:si>
    <x:t>020234</x:t>
  </x:si>
  <x:si>
    <x:t>Carn (Castlerahan By), Ballyjamesduff, Co. Cavan</x:t>
  </x:si>
  <x:si>
    <x:t>020235</x:t>
  </x:si>
  <x:si>
    <x:t>Carn (Tullyhunco By), Carn, Co. Cavan</x:t>
  </x:si>
  <x:si>
    <x:t>020236</x:t>
  </x:si>
  <x:si>
    <x:t>Carn (Loughtee Upper By), Crosskeys, Co. Cavan</x:t>
  </x:si>
  <x:si>
    <x:t>020237</x:t>
  </x:si>
  <x:si>
    <x:t>Carnagarve, Carnagarve, Co. Cavan</x:t>
  </x:si>
  <x:si>
    <x:t>020238</x:t>
  </x:si>
  <x:si>
    <x:t>Carnagh Lower, Kilcogy, Co. Cavan</x:t>
  </x:si>
  <x:si>
    <x:t>020239</x:t>
  </x:si>
  <x:si>
    <x:t>Carnagh Upper, Kilcogy, Co. Cavan</x:t>
  </x:si>
  <x:si>
    <x:t>020240</x:t>
  </x:si>
  <x:si>
    <x:t>Carnalynch, Carnagarve, Co. Cavan</x:t>
  </x:si>
  <x:si>
    <x:t>020241</x:t>
  </x:si>
  <x:si>
    <x:t>Carnans Lower, Carnagarve, Co. Cavan</x:t>
  </x:si>
  <x:si>
    <x:t>020242</x:t>
  </x:si>
  <x:si>
    <x:t>Carnans Upper, Carnagarve, Co. Cavan</x:t>
  </x:si>
  <x:si>
    <x:t>020243</x:t>
  </x:si>
  <x:si>
    <x:t>Carnin, Castlerahan, Co. Cavan</x:t>
  </x:si>
  <x:si>
    <x:t>020244</x:t>
  </x:si>
  <x:si>
    <x:t>Carnmaclean, Dunmakeever, Co. Cavan</x:t>
  </x:si>
  <x:si>
    <x:t>020245</x:t>
  </x:si>
  <x:si>
    <x:t>Carnoge, Ballyhaise, Co. Cavan</x:t>
  </x:si>
  <x:si>
    <x:t>020246</x:t>
  </x:si>
  <x:si>
    <x:t>Carolina, Cootehill Rural, Co. Cavan</x:t>
  </x:si>
  <x:si>
    <x:t>020247</x:t>
  </x:si>
  <x:si>
    <x:t>Carrakeelty Beg, Virginia, Co. Cavan</x:t>
  </x:si>
  <x:si>
    <x:t>020248</x:t>
  </x:si>
  <x:si>
    <x:t>Carrakeelty More, Virginia, Co. Cavan</x:t>
  </x:si>
  <x:si>
    <x:t>020249</x:t>
  </x:si>
  <x:si>
    <x:t>Carramoreen, Redhill, Co. Cavan</x:t>
  </x:si>
  <x:si>
    <x:t>020250</x:t>
  </x:si>
  <x:si>
    <x:t>Carrick East, Bawnboy, Co. Cavan</x:t>
  </x:si>
  <x:si>
    <x:t>020251</x:t>
  </x:si>
  <x:si>
    <x:t>Carrick (Castlerahan By), MunterConnacht, Co. Cavan</x:t>
  </x:si>
  <x:si>
    <x:t>020252</x:t>
  </x:si>
  <x:si>
    <x:t>Carrick (Clanmahon By), Kilgolagh, Co. Cavan</x:t>
  </x:si>
  <x:si>
    <x:t>020253</x:t>
  </x:si>
  <x:si>
    <x:t>Carrick West, Dunmakeever, Co. Cavan</x:t>
  </x:si>
  <x:si>
    <x:t>020254</x:t>
  </x:si>
  <x:si>
    <x:t>Carrickabane, Derrin, Co. Cavan</x:t>
  </x:si>
  <x:si>
    <x:t>020255</x:t>
  </x:si>
  <x:si>
    <x:t>Carrickabane, Kilgolagh, Co. Cavan</x:t>
  </x:si>
  <x:si>
    <x:t>020256</x:t>
  </x:si>
  <x:si>
    <x:t>Carrickaboy Glebe, Denn, Co. Cavan</x:t>
  </x:si>
  <x:si>
    <x:t>020257</x:t>
  </x:si>
  <x:si>
    <x:t>Carrickacroman, Larah South, Co. Cavan</x:t>
  </x:si>
  <x:si>
    <x:t>020258</x:t>
  </x:si>
  <x:si>
    <x:t>Carrickacroy, Kilnaleck, Co. Cavan</x:t>
  </x:si>
  <x:si>
    <x:t>020259</x:t>
  </x:si>
  <x:si>
    <x:t>Carrickakillew, Kilgolagh, Co. Cavan</x:t>
  </x:si>
  <x:si>
    <x:t>020260</x:t>
  </x:si>
  <x:si>
    <x:t>Carrickallen, Larah North, Co. Cavan</x:t>
  </x:si>
  <x:si>
    <x:t>020261</x:t>
  </x:si>
  <x:si>
    <x:t>Carrickalwy, Ashfield, Co. Cavan</x:t>
  </x:si>
  <x:si>
    <x:t>020262</x:t>
  </x:si>
  <x:si>
    <x:t>Carrickane, Cavan Rural, Co. Cavan</x:t>
  </x:si>
  <x:si>
    <x:t>020263</x:t>
  </x:si>
  <x:si>
    <x:t>Carrickateane, Clonervy, Co. Cavan</x:t>
  </x:si>
  <x:si>
    <x:t>020264</x:t>
  </x:si>
  <x:si>
    <x:t>Carrickatober, Crosskeys, Co. Cavan</x:t>
  </x:si>
  <x:si>
    <x:t>020265</x:t>
  </x:si>
  <x:si>
    <x:t>Carrickavee, Castlerahan, Co. Cavan</x:t>
  </x:si>
  <x:si>
    <x:t>020266</x:t>
  </x:si>
  <x:si>
    <x:t>Carrickbrannan, Dowra, Co. Cavan</x:t>
  </x:si>
  <x:si>
    <x:t>020267</x:t>
  </x:si>
  <x:si>
    <x:t>Carrickclevan, Drumcarban, Co. Cavan</x:t>
  </x:si>
  <x:si>
    <x:t>020268</x:t>
  </x:si>
  <x:si>
    <x:t>Carrickcreeny, Shercock, Co. Cavan</x:t>
  </x:si>
  <x:si>
    <x:t>020269</x:t>
  </x:si>
  <x:si>
    <x:t>Carrickeeshil, Termon, Co. Cavan</x:t>
  </x:si>
  <x:si>
    <x:t>020270</x:t>
  </x:si>
  <x:si>
    <x:t>Carrickgorman, Carnagarve, Co. Cavan</x:t>
  </x:si>
  <x:si>
    <x:t>020271</x:t>
  </x:si>
  <x:si>
    <x:t>Carrickmore, Ballyhaise, Co. Cavan</x:t>
  </x:si>
  <x:si>
    <x:t>020272</x:t>
  </x:si>
  <x:si>
    <x:t>Carricknabrick, Drumlumman, Co. Cavan</x:t>
  </x:si>
  <x:si>
    <x:t>020273</x:t>
  </x:si>
  <x:si>
    <x:t>Carricknagrow, Killinagh, Co. Cavan</x:t>
  </x:si>
  <x:si>
    <x:t>020274</x:t>
  </x:si>
  <x:si>
    <x:t>Carricknamaddoo, Waterloo, Co. Cavan</x:t>
  </x:si>
  <x:si>
    <x:t>020275</x:t>
  </x:si>
  <x:si>
    <x:t>Carricknashoke, Larah South, Co. Cavan</x:t>
  </x:si>
  <x:si>
    <x:t>020276</x:t>
  </x:si>
  <x:si>
    <x:t>Carricknaveagh, Killinkere, Co. Cavan</x:t>
  </x:si>
  <x:si>
    <x:t>020277</x:t>
  </x:si>
  <x:si>
    <x:t>Carricknaveddan, Crosskeys, Co. Cavan</x:t>
  </x:si>
  <x:si>
    <x:t>020278</x:t>
  </x:si>
  <x:si>
    <x:t>Carrigabruse, Virginia, Co. Cavan</x:t>
  </x:si>
  <x:si>
    <x:t>020279</x:t>
  </x:si>
  <x:si>
    <x:t>Carrigan (Clanmahon By), Ballintemple, Co. Cavan</x:t>
  </x:si>
  <x:si>
    <x:t>020280</x:t>
  </x:si>
  <x:si>
    <x:t>Carrigan, Carn, Co. Cavan</x:t>
  </x:si>
  <x:si>
    <x:t>020281</x:t>
  </x:si>
  <x:si>
    <x:t>Carrigan, Kilconny, Co. Cavan</x:t>
  </x:si>
  <x:si>
    <x:t>020282</x:t>
  </x:si>
  <x:si>
    <x:t>Carrigasimon, Virginia, Co. Cavan</x:t>
  </x:si>
  <x:si>
    <x:t>020283</x:t>
  </x:si>
  <x:si>
    <x:t>Carrowfarnaghan, Ardue, Co. Cavan</x:t>
  </x:si>
  <x:si>
    <x:t>020284</x:t>
  </x:si>
  <x:si>
    <x:t>Carrowmore, Ballyconnell, Co. Cavan</x:t>
  </x:si>
  <x:si>
    <x:t>020285</x:t>
  </x:si>
  <x:si>
    <x:t>Carrowreagh, Enniskeen, Co. Cavan</x:t>
  </x:si>
  <x:si>
    <x:t>020286</x:t>
  </x:si>
  <x:si>
    <x:t>Cartronfree, Kilcogy, Co. Cavan</x:t>
  </x:si>
  <x:si>
    <x:t>020287</x:t>
  </x:si>
  <x:si>
    <x:t>Cartronnagilta, Templeport, Co. Cavan</x:t>
  </x:si>
  <x:si>
    <x:t>020288</x:t>
  </x:si>
  <x:si>
    <x:t>Cashel (Clankee By), Knappagh, Co. Cavan</x:t>
  </x:si>
  <x:si>
    <x:t>020289</x:t>
  </x:si>
  <x:si>
    <x:t>Cashel (Clanmahon By), Bellananagh, Co. Cavan</x:t>
  </x:si>
  <x:si>
    <x:t>020290</x:t>
  </x:si>
  <x:si>
    <x:t>Cashel (Tullyhaw By), Dowra, Co. Cavan</x:t>
  </x:si>
  <x:si>
    <x:t>020291</x:t>
  </x:si>
  <x:si>
    <x:t>Cashelbane, Dowra, Co. Cavan</x:t>
  </x:si>
  <x:si>
    <x:t>020292</x:t>
  </x:si>
  <x:si>
    <x:t>Castlepoles, Arvagh, Co. Cavan</x:t>
  </x:si>
  <x:si>
    <x:t>020293</x:t>
  </x:si>
  <x:si>
    <x:t>Castlerahan, Castlerahan, Co. Cavan</x:t>
  </x:si>
  <x:si>
    <x:t>020294</x:t>
  </x:si>
  <x:si>
    <x:t>Castlesaunderson Demesne, Castlesaunderson, Co. Cavan</x:t>
  </x:si>
  <x:si>
    <x:t>020295</x:t>
  </x:si>
  <x:si>
    <x:t>Castleterra, Clonervy, Co. Cavan</x:t>
  </x:si>
  <x:si>
    <x:t>020296</x:t>
  </x:si>
  <x:si>
    <x:t>Cauhoo, Killykeen, Co. Cavan</x:t>
  </x:si>
  <x:si>
    <x:t>020297</x:t>
  </x:si>
  <x:si>
    <x:t>Cavanagh, Ballyconnell, Co. Cavan</x:t>
  </x:si>
  <x:si>
    <x:t>020298</x:t>
  </x:si>
  <x:si>
    <x:t>Cavanaquill, Lissanover, Co. Cavan</x:t>
  </x:si>
  <x:si>
    <x:t>020299</x:t>
  </x:si>
  <x:si>
    <x:t>Cavanarainy, Drung, Co. Cavan</x:t>
  </x:si>
  <x:si>
    <x:t>020300</x:t>
  </x:si>
  <x:si>
    <x:t>Cavancoulter, Kilbride, Co. Cavan</x:t>
  </x:si>
  <x:si>
    <x:t>020301</x:t>
  </x:si>
  <x:si>
    <x:t>Cavanfin, Crossdoney, Co. Cavan</x:t>
  </x:si>
  <x:si>
    <x:t>020302</x:t>
  </x:si>
  <x:si>
    <x:t>Cavanskeldragh, Bailieborough, Co. Cavan</x:t>
  </x:si>
  <x:si>
    <x:t>020303</x:t>
  </x:si>
  <x:si>
    <x:t>Cavantimahon, Canningstown, Co. Cavan</x:t>
  </x:si>
  <x:si>
    <x:t>020304</x:t>
  </x:si>
  <x:si>
    <x:t>Claddagh, Ballyjamesduff, Co. Cavan</x:t>
  </x:si>
  <x:si>
    <x:t>020305</x:t>
  </x:si>
  <x:si>
    <x:t>Claragh, Ashfield, Co. Cavan</x:t>
  </x:si>
  <x:si>
    <x:t>020306</x:t>
  </x:si>
  <x:si>
    <x:t>Claragh, Drumcarn, Co. Cavan</x:t>
  </x:si>
  <x:si>
    <x:t>020307</x:t>
  </x:si>
  <x:si>
    <x:t>Claragh (Tullyhunco By), Bilberry, Co. Cavan</x:t>
  </x:si>
  <x:si>
    <x:t>020308</x:t>
  </x:si>
  <x:si>
    <x:t>Claraghpottle Glebe, Carn, Co. Cavan</x:t>
  </x:si>
  <x:si>
    <x:t>020309</x:t>
  </x:si>
  <x:si>
    <x:t>Clarbally, Templeport, Co. Cavan</x:t>
  </x:si>
  <x:si>
    <x:t>020310</x:t>
  </x:si>
  <x:si>
    <x:t>Clare, Ballyjamesduff, Co. Cavan</x:t>
  </x:si>
  <x:si>
    <x:t>020311</x:t>
  </x:si>
  <x:si>
    <x:t>Clarebane, Moynehall, Co. Cavan</x:t>
  </x:si>
  <x:si>
    <x:t>020312</x:t>
  </x:si>
  <x:si>
    <x:t>Clareboy, Denn, Co. Cavan</x:t>
  </x:si>
  <x:si>
    <x:t>020313</x:t>
  </x:si>
  <x:si>
    <x:t>Cleffin, Killinkere, Co. Cavan</x:t>
  </x:si>
  <x:si>
    <x:t>020314</x:t>
  </x:si>
  <x:si>
    <x:t>Cleggan, Virginia, Co. Cavan</x:t>
  </x:si>
  <x:si>
    <x:t>020315</x:t>
  </x:si>
  <x:si>
    <x:t>Clifferna, Larah South, Co. Cavan</x:t>
  </x:si>
  <x:si>
    <x:t>020316</x:t>
  </x:si>
  <x:si>
    <x:t>Clifton, Carn, Co. Cavan</x:t>
  </x:si>
  <x:si>
    <x:t>020317</x:t>
  </x:si>
  <x:si>
    <x:t>Clodrum, Springfield, Co. Cavan</x:t>
  </x:si>
  <x:si>
    <x:t>020318</x:t>
  </x:si>
  <x:si>
    <x:t>Cloggagh, Ballyjamesduff, Co. Cavan</x:t>
  </x:si>
  <x:si>
    <x:t>020319</x:t>
  </x:si>
  <x:si>
    <x:t>Cloggy, Crossdoney, Co. Cavan</x:t>
  </x:si>
  <x:si>
    <x:t>020320</x:t>
  </x:si>
  <x:si>
    <x:t>Cloghballybeg, Mullagh, Co. Cavan</x:t>
  </x:si>
  <x:si>
    <x:t>020321</x:t>
  </x:si>
  <x:si>
    <x:t>Cloghbally Lower, Virginia, Co. Cavan</x:t>
  </x:si>
  <x:si>
    <x:t>020322</x:t>
  </x:si>
  <x:si>
    <x:t>Cloghbally Upper, Virginia, Co. Cavan</x:t>
  </x:si>
  <x:si>
    <x:t>020323</x:t>
  </x:si>
  <x:si>
    <x:t>Cloghergoole, Virginia, Co. Cavan</x:t>
  </x:si>
  <x:si>
    <x:t>020324</x:t>
  </x:si>
  <x:si>
    <x:t>Cloghoge, Swanlinbar, Co. Cavan</x:t>
  </x:si>
  <x:si>
    <x:t>020325</x:t>
  </x:si>
  <x:si>
    <x:t>Cloghstuckagh, Cootehill Rural, Co. Cavan</x:t>
  </x:si>
  <x:si>
    <x:t>020326</x:t>
  </x:si>
  <x:si>
    <x:t>Clonagonnell, Killykeen, Co. Cavan</x:t>
  </x:si>
  <x:si>
    <x:t>020327</x:t>
  </x:si>
  <x:si>
    <x:t>Clonamullig, Ardue, Co. Cavan</x:t>
  </x:si>
  <x:si>
    <x:t>020328</x:t>
  </x:si>
  <x:si>
    <x:t>Clonandra, Redhill, Co. Cavan</x:t>
  </x:si>
  <x:si>
    <x:t>020329</x:t>
  </x:si>
  <x:si>
    <x:t>Clonarney, Mullagh, Co. Cavan</x:t>
  </x:si>
  <x:si>
    <x:t>020330</x:t>
  </x:si>
  <x:si>
    <x:t>Clonbockoge, Kilbride, Co. Cavan</x:t>
  </x:si>
  <x:si>
    <x:t>020331</x:t>
  </x:si>
  <x:si>
    <x:t>Cloncollow, Carn, Co. Cavan</x:t>
  </x:si>
  <x:si>
    <x:t>020332</x:t>
  </x:si>
  <x:si>
    <x:t>Clonconor Glebe, Clonervy, Co. Cavan</x:t>
  </x:si>
  <x:si>
    <x:t>020333</x:t>
  </x:si>
  <x:si>
    <x:t>Cloncose, Crossdoney, Co. Cavan</x:t>
  </x:si>
  <x:si>
    <x:t>020334</x:t>
  </x:si>
  <x:si>
    <x:t>Cloncose, Killashandra, Co. Cavan</x:t>
  </x:si>
  <x:si>
    <x:t>020335</x:t>
  </x:si>
  <x:si>
    <x:t>Cloncovet, Kilcogy, Co. Cavan</x:t>
  </x:si>
  <x:si>
    <x:t>020336</x:t>
  </x:si>
  <x:si>
    <x:t>Cloncurkney, Bawnboy, Co. Cavan</x:t>
  </x:si>
  <x:si>
    <x:t>020337</x:t>
  </x:si>
  <x:si>
    <x:t>Clondargan, Stradone, Co. Cavan</x:t>
  </x:si>
  <x:si>
    <x:t>020338</x:t>
  </x:si>
  <x:si>
    <x:t>Clondargan Glebe, Stradone, Co. Cavan</x:t>
  </x:si>
  <x:si>
    <x:t>020339</x:t>
  </x:si>
  <x:si>
    <x:t>Cloneary, Bawnboy, Co. Cavan</x:t>
  </x:si>
  <x:si>
    <x:t>020340</x:t>
  </x:si>
  <x:si>
    <x:t>Clonervy, Clonervy, Co. Cavan</x:t>
  </x:si>
  <x:si>
    <x:t>020341</x:t>
  </x:si>
  <x:si>
    <x:t>Clonkeen, Bilberry, Co. Cavan</x:t>
  </x:si>
  <x:si>
    <x:t>020342</x:t>
  </x:si>
  <x:si>
    <x:t>Clonkeiffy, Castlerahan, Co. Cavan</x:t>
  </x:si>
  <x:si>
    <x:t>020343</x:t>
  </x:si>
  <x:si>
    <x:t>Clonloaghan, Drumlumman, Co. Cavan</x:t>
  </x:si>
  <x:si>
    <x:t>020344</x:t>
  </x:si>
  <x:si>
    <x:t>Clonloskan, Crossdoney, Co. Cavan</x:t>
  </x:si>
  <x:si>
    <x:t>020345</x:t>
  </x:si>
  <x:si>
    <x:t>Clonmacmara, Crossbane, Co. Cavan</x:t>
  </x:si>
  <x:si>
    <x:t>020346</x:t>
  </x:si>
  <x:si>
    <x:t>Clonmult, Derrin, Co. Cavan</x:t>
  </x:si>
  <x:si>
    <x:t>020347</x:t>
  </x:si>
  <x:si>
    <x:t>Clonoose Big, Drumlumman, Co. Cavan</x:t>
  </x:si>
  <x:si>
    <x:t>020348</x:t>
  </x:si>
  <x:si>
    <x:t>Clonoose Little, Drumlumman, Co. Cavan</x:t>
  </x:si>
  <x:si>
    <x:t>020349</x:t>
  </x:si>
  <x:si>
    <x:t>Clonosey, Grilly, Co. Cavan</x:t>
  </x:si>
  <x:si>
    <x:t>020350</x:t>
  </x:si>
  <x:si>
    <x:t>Clonraw, Corraneary, Co. Cavan</x:t>
  </x:si>
  <x:si>
    <x:t>020351</x:t>
  </x:si>
  <x:si>
    <x:t>Clonturkan, Enniskeen, Co. Cavan</x:t>
  </x:si>
  <x:si>
    <x:t>020352</x:t>
  </x:si>
  <x:si>
    <x:t>Clontycarnaghan, Bawnboy, Co. Cavan</x:t>
  </x:si>
  <x:si>
    <x:t>020353</x:t>
  </x:si>
  <x:si>
    <x:t>Clontycoo, Ardue, Co. Cavan</x:t>
  </x:si>
  <x:si>
    <x:t>020354</x:t>
  </x:si>
  <x:si>
    <x:t>Clontyduffy (Hart), Kilbride, Co. Cavan</x:t>
  </x:si>
  <x:si>
    <x:t>020355</x:t>
  </x:si>
  <x:si>
    <x:t>Clontyduffy (Nugent), Kilbride, Co. Cavan</x:t>
  </x:si>
  <x:si>
    <x:t>020356</x:t>
  </x:si>
  <x:si>
    <x:t>Clontygrigny, Bilberry, Co. Cavan</x:t>
  </x:si>
  <x:si>
    <x:t>020357</x:t>
  </x:si>
  <x:si>
    <x:t>Cloone, Scrabby, Co. Cavan</x:t>
  </x:si>
  <x:si>
    <x:t>020358</x:t>
  </x:si>
  <x:si>
    <x:t>Clooneen, Killashandra, Co. Cavan</x:t>
  </x:si>
  <x:si>
    <x:t>020359</x:t>
  </x:si>
  <x:si>
    <x:t>Cloverhill, Bailieborough, Co. Cavan</x:t>
  </x:si>
  <x:si>
    <x:t>020360</x:t>
  </x:si>
  <x:si>
    <x:t>Cloverhill Demesne, Castlesaunderson, Co. Cavan</x:t>
  </x:si>
  <x:si>
    <x:t>020361</x:t>
  </x:si>
  <x:si>
    <x:t>Clowney, Ardue, Co. Cavan</x:t>
  </x:si>
  <x:si>
    <x:t>020362</x:t>
  </x:si>
  <x:si>
    <x:t>Clowninny, Kilconny, Co. Cavan</x:t>
  </x:si>
  <x:si>
    <x:t>020363</x:t>
  </x:si>
  <x:si>
    <x:t>Cohaw, Cootehill Rural, Co. Cavan</x:t>
  </x:si>
  <x:si>
    <x:t>020364</x:t>
  </x:si>
  <x:si>
    <x:t>Collops, Lisagoan, Co. Cavan</x:t>
  </x:si>
  <x:si>
    <x:t>020365</x:t>
  </x:si>
  <x:si>
    <x:t>Commas, Kinawley, Co. Cavan</x:t>
  </x:si>
  <x:si>
    <x:t>020366</x:t>
  </x:si>
  <x:si>
    <x:t>Conaghoo, Drumcarn, Co. Cavan</x:t>
  </x:si>
  <x:si>
    <x:t>020367</x:t>
  </x:si>
  <x:si>
    <x:t>Condry, Springfield, Co. Cavan</x:t>
  </x:si>
  <x:si>
    <x:t>020368</x:t>
  </x:si>
  <x:si>
    <x:t>Conleen, Kilbride, Co. Cavan</x:t>
  </x:si>
  <x:si>
    <x:t>020369</x:t>
  </x:si>
  <x:si>
    <x:t>Coolbane, Drumcarban, Co. Cavan</x:t>
  </x:si>
  <x:si>
    <x:t>020370</x:t>
  </x:si>
  <x:si>
    <x:t>Coolboyoge, Cavan Rural, Co. Cavan</x:t>
  </x:si>
  <x:si>
    <x:t>020371</x:t>
  </x:si>
  <x:si>
    <x:t>Coolcanadas, Drumcarn, Co. Cavan</x:t>
  </x:si>
  <x:si>
    <x:t>020372</x:t>
  </x:si>
  <x:si>
    <x:t>Coolkill, Kilnaleck, Co. Cavan</x:t>
  </x:si>
  <x:si>
    <x:t>020373</x:t>
  </x:si>
  <x:si>
    <x:t>Coolnacarrick, Drumcarban, Co. Cavan</x:t>
  </x:si>
  <x:si>
    <x:t>020374</x:t>
  </x:si>
  <x:si>
    <x:t>Coolnacola, Killinkere, Co. Cavan</x:t>
  </x:si>
  <x:si>
    <x:t>020375</x:t>
  </x:si>
  <x:si>
    <x:t>Coolnagor or Ricehill, Killykeen, Co. Cavan</x:t>
  </x:si>
  <x:si>
    <x:t>020376</x:t>
  </x:si>
  <x:si>
    <x:t>Coolnalitteragh, Castlesaunderson, Co. Cavan</x:t>
  </x:si>
  <x:si>
    <x:t>020377</x:t>
  </x:si>
  <x:si>
    <x:t>Coolnashinny or Croaghan, Killashandra, Co. Cavan</x:t>
  </x:si>
  <x:si>
    <x:t>020378</x:t>
  </x:si>
  <x:si>
    <x:t>Coologe, Lissanover, Co. Cavan</x:t>
  </x:si>
  <x:si>
    <x:t>020379</x:t>
  </x:si>
  <x:si>
    <x:t>Coppanagh (Clankee By), Enniskeen, Co. Cavan</x:t>
  </x:si>
  <x:si>
    <x:t>020380</x:t>
  </x:si>
  <x:si>
    <x:t>Coppanagh (Tullygarvey By), Drumcarn, Co. Cavan</x:t>
  </x:si>
  <x:si>
    <x:t>020381</x:t>
  </x:si>
  <x:si>
    <x:t>Coppanagh Glebe, Lurgan, Co. Cavan</x:t>
  </x:si>
  <x:si>
    <x:t>020382</x:t>
  </x:si>
  <x:si>
    <x:t>Coppanaghbane, Derrylahan, Co. Cavan</x:t>
  </x:si>
  <x:si>
    <x:t>020383</x:t>
  </x:si>
  <x:si>
    <x:t>Coppanaghmore, Derrylahan, Co. Cavan</x:t>
  </x:si>
  <x:si>
    <x:t>020384</x:t>
  </x:si>
  <x:si>
    <x:t>Cor, Bawnboy, Co. Cavan</x:t>
  </x:si>
  <x:si>
    <x:t>020385</x:t>
  </x:si>
  <x:si>
    <x:t>Coragh (Castlerahan By), Lurgan, Co. Cavan</x:t>
  </x:si>
  <x:si>
    <x:t>020386</x:t>
  </x:si>
  <x:si>
    <x:t>Coragh (Loughtee Lower By), Kilconny, Co. Cavan</x:t>
  </x:si>
  <x:si>
    <x:t>020387</x:t>
  </x:si>
  <x:si>
    <x:t>Coragh (Tullygarvey By), Cootehill Rural, Co. Cavan</x:t>
  </x:si>
  <x:si>
    <x:t>020388</x:t>
  </x:si>
  <x:si>
    <x:t>Coragh (Tullyhunco By), Killashandra, Co. Cavan</x:t>
  </x:si>
  <x:si>
    <x:t>020389</x:t>
  </x:si>
  <x:si>
    <x:t>Coragh Glebe, Killashandra, Co. Cavan</x:t>
  </x:si>
  <x:si>
    <x:t>020390</x:t>
  </x:si>
  <x:si>
    <x:t>Coras Point, Cavan Rural, Co. Cavan</x:t>
  </x:si>
  <x:si>
    <x:t>020391</x:t>
  </x:si>
  <x:si>
    <x:t>Corballyquill, Ashfield, Co. Cavan</x:t>
  </x:si>
  <x:si>
    <x:t>020392</x:t>
  </x:si>
  <x:si>
    <x:t>Corbeagh (Castlerahan By), Graddum, Co. Cavan</x:t>
  </x:si>
  <x:si>
    <x:t>020393</x:t>
  </x:si>
  <x:si>
    <x:t>Corbeagh (Clankee By), Shercock, Co. Cavan</x:t>
  </x:si>
  <x:si>
    <x:t>020394</x:t>
  </x:si>
  <x:si>
    <x:t>Corbeagh (Tullygarvey By), Ashfield, Co. Cavan</x:t>
  </x:si>
  <x:si>
    <x:t>020395</x:t>
  </x:si>
  <x:si>
    <x:t>Corboy Glebe, Bawnboy, Co. Cavan</x:t>
  </x:si>
  <x:si>
    <x:t>020396</x:t>
  </x:si>
  <x:si>
    <x:t>Corcanadas, Carrafin, Co. Cavan</x:t>
  </x:si>
  <x:si>
    <x:t>020397</x:t>
  </x:si>
  <x:si>
    <x:t>Corcashel (Tullygarvey By), Redhill, Co. Cavan</x:t>
  </x:si>
  <x:si>
    <x:t>020398</x:t>
  </x:si>
  <x:si>
    <x:t>Corcashel (Tullyhaw By), Dowra, Co. Cavan</x:t>
  </x:si>
  <x:si>
    <x:t>020399</x:t>
  </x:si>
  <x:si>
    <x:t>Corclare, Shercock, Co. Cavan</x:t>
  </x:si>
  <x:si>
    <x:t>020400</x:t>
  </x:si>
  <x:si>
    <x:t>Corcloghan (Clankee By), Knappagh, Co. Cavan</x:t>
  </x:si>
  <x:si>
    <x:t>020401</x:t>
  </x:si>
  <x:si>
    <x:t>Corcloghan (Loughtee Upper By), Clonervy, Co. Cavan</x:t>
  </x:si>
  <x:si>
    <x:t>020402</x:t>
  </x:si>
  <x:si>
    <x:t>Corcovety, Drung, Co. Cavan</x:t>
  </x:si>
  <x:si>
    <x:t>020403</x:t>
  </x:si>
  <x:si>
    <x:t>Corcraff, Drumcarn, Co. Cavan</x:t>
  </x:si>
  <x:si>
    <x:t>020404</x:t>
  </x:si>
  <x:si>
    <x:t>Corcraff, Rakenny, Co. Cavan</x:t>
  </x:si>
  <x:si>
    <x:t>020405</x:t>
  </x:si>
  <x:si>
    <x:t>Corcreeghagh, Cootehill Rural, Co. Cavan</x:t>
  </x:si>
  <x:si>
    <x:t>020406</x:t>
  </x:si>
  <x:si>
    <x:t>Cordalea, Killashandra, Co. Cavan</x:t>
  </x:si>
  <x:si>
    <x:t>020407</x:t>
  </x:si>
  <x:si>
    <x:t>Cordevlis, Larah North, Co. Cavan</x:t>
  </x:si>
  <x:si>
    <x:t>020408</x:t>
  </x:si>
  <x:si>
    <x:t>Cordingin, Larah South, Co. Cavan</x:t>
  </x:si>
  <x:si>
    <x:t>020409</x:t>
  </x:si>
  <x:si>
    <x:t>Cordoagh, Drumanespick, Co. Cavan</x:t>
  </x:si>
  <x:si>
    <x:t>020410</x:t>
  </x:si>
  <x:si>
    <x:t>Cordoagh, Enniskeen, Co. Cavan</x:t>
  </x:si>
  <x:si>
    <x:t>020411</x:t>
  </x:si>
  <x:si>
    <x:t>Cordoagh Glebe Upper, Tullyvin East, Co. Cavan</x:t>
  </x:si>
  <x:si>
    <x:t>020412</x:t>
  </x:si>
  <x:si>
    <x:t>Cordoagh Lower, Tullyvin East, Co. Cavan</x:t>
  </x:si>
  <x:si>
    <x:t>020413</x:t>
  </x:si>
  <x:si>
    <x:t>Cordonaghy, Arvagh, Co. Cavan</x:t>
  </x:si>
  <x:si>
    <x:t>020414</x:t>
  </x:si>
  <x:si>
    <x:t>Cordressogagh, Dowra, Co. Cavan</x:t>
  </x:si>
  <x:si>
    <x:t>020415</x:t>
  </x:si>
  <x:si>
    <x:t>Corduff, Ballintemple, Co. Cavan</x:t>
  </x:si>
  <x:si>
    <x:t>020416</x:t>
  </x:si>
  <x:si>
    <x:t>Corduff, Derrin, Co. Cavan</x:t>
  </x:si>
  <x:si>
    <x:t>020417</x:t>
  </x:si>
  <x:si>
    <x:t>Corduff or Cormore, Arvagh, Co. Cavan</x:t>
  </x:si>
  <x:si>
    <x:t>020418</x:t>
  </x:si>
  <x:si>
    <x:t>Corfad (Castlerahan By), Crossbane, Co. Cavan</x:t>
  </x:si>
  <x:si>
    <x:t>020419</x:t>
  </x:si>
  <x:si>
    <x:t>Corfad (Tullygarvey By), Cootehill Rural, Co. Cavan</x:t>
  </x:si>
  <x:si>
    <x:t>020420</x:t>
  </x:si>
  <x:si>
    <x:t>Corfad (Loughtee Upper By), Stradone, Co. Cavan</x:t>
  </x:si>
  <x:si>
    <x:t>020421</x:t>
  </x:si>
  <x:si>
    <x:t>Corfeehone, Drung, Co. Cavan</x:t>
  </x:si>
  <x:si>
    <x:t>020422</x:t>
  </x:si>
  <x:si>
    <x:t>Corfree, Scrabby, Co. Cavan</x:t>
  </x:si>
  <x:si>
    <x:t>020423</x:t>
  </x:si>
  <x:si>
    <x:t>Corgarran, Killykeen, Co. Cavan</x:t>
  </x:si>
  <x:si>
    <x:t>020424</x:t>
  </x:si>
  <x:si>
    <x:t>Corgarry, Kingscourt, Co. Cavan</x:t>
  </x:si>
  <x:si>
    <x:t>020425</x:t>
  </x:si>
  <x:si>
    <x:t>Corgarve, Ballyhaise, Co. Cavan</x:t>
  </x:si>
  <x:si>
    <x:t>020426</x:t>
  </x:si>
  <x:si>
    <x:t>Corglass (Clanmahon By), Derrin, Co. Cavan</x:t>
  </x:si>
  <x:si>
    <x:t>020427</x:t>
  </x:si>
  <x:si>
    <x:t>Corglass, Bailieborough, Co. Cavan</x:t>
  </x:si>
  <x:si>
    <x:t>020428</x:t>
  </x:si>
  <x:si>
    <x:t>Corglass, Crosskeys, Co. Cavan</x:t>
  </x:si>
  <x:si>
    <x:t>020429</x:t>
  </x:si>
  <x:si>
    <x:t>Corglass, Lisagoan, Co. Cavan</x:t>
  </x:si>
  <x:si>
    <x:t>020430</x:t>
  </x:si>
  <x:si>
    <x:t>Corglass, Moynehall, Co. Cavan</x:t>
  </x:si>
  <x:si>
    <x:t>020431</x:t>
  </x:si>
  <x:si>
    <x:t>Corglass (Loughtee Lower By), Milltown, Co. Cavan</x:t>
  </x:si>
  <x:si>
    <x:t>020432</x:t>
  </x:si>
  <x:si>
    <x:t>Corglass (Tullygarvey By), Rakenny, Co. Cavan</x:t>
  </x:si>
  <x:si>
    <x:t>020433</x:t>
  </x:si>
  <x:si>
    <x:t>Corgreagh (Loughtee Lower By), Kilconny, Co. Cavan</x:t>
  </x:si>
  <x:si>
    <x:t>020434</x:t>
  </x:si>
  <x:si>
    <x:t>Corgreagh (Tullygarvey By), Tullyvin West, Co. Cavan</x:t>
  </x:si>
  <x:si>
    <x:t>020435</x:t>
  </x:si>
  <x:si>
    <x:t>Corgreagh (Loughtee Upper By), Stradone, Co. Cavan</x:t>
  </x:si>
  <x:si>
    <x:t>020436</x:t>
  </x:si>
  <x:si>
    <x:t>Corhanagh, Arvagh, Co. Cavan</x:t>
  </x:si>
  <x:si>
    <x:t>020437</x:t>
  </x:si>
  <x:si>
    <x:t>Corhoogan, Moynehall, Co. Cavan</x:t>
  </x:si>
  <x:si>
    <x:t>020438</x:t>
  </x:si>
  <x:si>
    <x:t>Corick, Tullyvin West, Co. Cavan</x:t>
  </x:si>
  <x:si>
    <x:t>020439</x:t>
  </x:si>
  <x:si>
    <x:t>Corkish, Bailieborough, Co. Cavan</x:t>
  </x:si>
  <x:si>
    <x:t>020440</x:t>
  </x:si>
  <x:si>
    <x:t>Corlaghaloo, Grilly, Co. Cavan</x:t>
  </x:si>
  <x:si>
    <x:t>020441</x:t>
  </x:si>
  <x:si>
    <x:t>Corlat, Mullagh, Co. Cavan</x:t>
  </x:si>
  <x:si>
    <x:t>020442</x:t>
  </x:si>
  <x:si>
    <x:t>Corlateerin, Graddum, Co. Cavan</x:t>
  </x:si>
  <x:si>
    <x:t>020443</x:t>
  </x:si>
  <x:si>
    <x:t>Corlattycarroll, Shercock, Co. Cavan</x:t>
  </x:si>
  <x:si>
    <x:t>020444</x:t>
  </x:si>
  <x:si>
    <x:t>Corlattylannan, Shercock, Co. Cavan</x:t>
  </x:si>
  <x:si>
    <x:t>020445</x:t>
  </x:si>
  <x:si>
    <x:t>Corlea (Clankee By), Lisagoan, Co. Cavan</x:t>
  </x:si>
  <x:si>
    <x:t>020446</x:t>
  </x:si>
  <x:si>
    <x:t>Corlea (Tullyhaw By), Teebane, Co. Cavan</x:t>
  </x:si>
  <x:si>
    <x:t>020447</x:t>
  </x:si>
  <x:si>
    <x:t>Corleck, Skeagh, Co. Cavan</x:t>
  </x:si>
  <x:si>
    <x:t>020448</x:t>
  </x:si>
  <x:si>
    <x:t>Corleckagh Lower, Derrylahan, Co. Cavan</x:t>
  </x:si>
  <x:si>
    <x:t>020449</x:t>
  </x:si>
  <x:si>
    <x:t>Corleckagh Upper, Dowra, Co. Cavan</x:t>
  </x:si>
  <x:si>
    <x:t>020450</x:t>
  </x:si>
  <x:si>
    <x:t>Corleckduff, Knappagh, Co. Cavan</x:t>
  </x:si>
  <x:si>
    <x:t>020451</x:t>
  </x:si>
  <x:si>
    <x:t>Corleggy, Grilly, Co. Cavan</x:t>
  </x:si>
  <x:si>
    <x:t>020452</x:t>
  </x:si>
  <x:si>
    <x:t>Corlis, Corr, Co. Cavan</x:t>
  </x:si>
  <x:si>
    <x:t>020453</x:t>
  </x:si>
  <x:si>
    <x:t>Corlisalee, Moynehall, Co. Cavan</x:t>
  </x:si>
  <x:si>
    <x:t>020454</x:t>
  </x:si>
  <x:si>
    <x:t>Corlisbannan, Dowra, Co. Cavan</x:t>
  </x:si>
  <x:si>
    <x:t>020455</x:t>
  </x:si>
  <x:si>
    <x:t>Corlisbrattan, Arvagh, Co. Cavan</x:t>
  </x:si>
  <x:si>
    <x:t>020456</x:t>
  </x:si>
  <x:si>
    <x:t>Corlislea, Derrin, Co. Cavan</x:t>
  </x:si>
  <x:si>
    <x:t>020457</x:t>
  </x:si>
  <x:si>
    <x:t>Corlismore, Drumcarban, Co. Cavan</x:t>
  </x:si>
  <x:si>
    <x:t>020458</x:t>
  </x:si>
  <x:si>
    <x:t>Corlough, Templeport, Co. Cavan</x:t>
  </x:si>
  <x:si>
    <x:t>020459</x:t>
  </x:si>
  <x:si>
    <x:t>Corlurgan (Clankee By), Bailieborough, Co. Cavan</x:t>
  </x:si>
  <x:si>
    <x:t>020460</x:t>
  </x:si>
  <x:si>
    <x:t>Corlurgan (Loughtee Upper By), Moynehall, Co. Cavan</x:t>
  </x:si>
  <x:si>
    <x:t>020461</x:t>
  </x:si>
  <x:si>
    <x:t>Cormacmullan, Castlesaunderson, Co. Cavan</x:t>
  </x:si>
  <x:si>
    <x:t>020462</x:t>
  </x:si>
  <x:si>
    <x:t>Cormaddyduff (Castlerahan By), Castlerahan, Co. Cavan</x:t>
  </x:si>
  <x:si>
    <x:t>020463</x:t>
  </x:si>
  <x:si>
    <x:t>Cormaddyduff (Clanmahon By), Loughdawan, Co. Cavan</x:t>
  </x:si>
  <x:si>
    <x:t>020464</x:t>
  </x:si>
  <x:si>
    <x:t>Cormeen (Castlerahan By), Castlerahan, Co. Cavan</x:t>
  </x:si>
  <x:si>
    <x:t>020465</x:t>
  </x:si>
  <x:si>
    <x:t>Cormeen (Clanmahon By), Bellananagh, Co. Cavan</x:t>
  </x:si>
  <x:si>
    <x:t>020466</x:t>
  </x:si>
  <x:si>
    <x:t>Cormeen (Tullygarvey By), Larah South, Co. Cavan</x:t>
  </x:si>
  <x:si>
    <x:t>020467</x:t>
  </x:si>
  <x:si>
    <x:t>Cormeen (Tullyhunco By), Lissanover, Co. Cavan</x:t>
  </x:si>
  <x:si>
    <x:t>020468</x:t>
  </x:si>
  <x:si>
    <x:t>Cormeen Glebe, Larah South, Co. Cavan</x:t>
  </x:si>
  <x:si>
    <x:t>020469</x:t>
  </x:si>
  <x:si>
    <x:t>Cormey, Kingscourt, Co. Cavan</x:t>
  </x:si>
  <x:si>
    <x:t>020470</x:t>
  </x:si>
  <x:si>
    <x:t>Cornabaste, Rakenny, Co. Cavan</x:t>
  </x:si>
  <x:si>
    <x:t>020471</x:t>
  </x:si>
  <x:si>
    <x:t>Cornabeagh, Tullyvin East, Co. Cavan</x:t>
  </x:si>
  <x:si>
    <x:t>020472</x:t>
  </x:si>
  <x:si>
    <x:t>Cornabraher, Tullyvin West, Co. Cavan</x:t>
  </x:si>
  <x:si>
    <x:t>020473</x:t>
  </x:si>
  <x:si>
    <x:t>Cornacarrow, Cootehill Rural, Co. Cavan</x:t>
  </x:si>
  <x:si>
    <x:t>020474</x:t>
  </x:si>
  <x:si>
    <x:t>Cornacarrow, Rakenny, Co. Cavan</x:t>
  </x:si>
  <x:si>
    <x:t>020475</x:t>
  </x:si>
  <x:si>
    <x:t>Cornaclea or Tawlagh, Killashandra, Co. Cavan</x:t>
  </x:si>
  <x:si>
    <x:t>020476</x:t>
  </x:si>
  <x:si>
    <x:t>Cornacleigh, Templeport, Co. Cavan</x:t>
  </x:si>
  <x:si>
    <x:t>020477</x:t>
  </x:si>
  <x:si>
    <x:t>Cornacrea, Killykeen, Co. Cavan</x:t>
  </x:si>
  <x:si>
    <x:t>020478</x:t>
  </x:si>
  <x:si>
    <x:t>Cornacreeve, Castlerahan, Co. Cavan</x:t>
  </x:si>
  <x:si>
    <x:t>020479</x:t>
  </x:si>
  <x:si>
    <x:t>Cornacrum, Bilberry, Co. Cavan</x:t>
  </x:si>
  <x:si>
    <x:t>020480</x:t>
  </x:si>
  <x:si>
    <x:t>Cornadarragh, Kilconny, Co. Cavan</x:t>
  </x:si>
  <x:si>
    <x:t>020481</x:t>
  </x:si>
  <x:si>
    <x:t>Cornadarragh (Pleydell), Kilconny, Co. Cavan</x:t>
  </x:si>
  <x:si>
    <x:t>020482</x:t>
  </x:si>
  <x:si>
    <x:t>Cornadimpan Glebe, Larah North, Co. Cavan</x:t>
  </x:si>
  <x:si>
    <x:t>020483</x:t>
  </x:si>
  <x:si>
    <x:t>Cornafean, Crossdoney, Co. Cavan</x:t>
  </x:si>
  <x:si>
    <x:t>020484</x:t>
  </x:si>
  <x:si>
    <x:t>Cornagall, Drung, Co. Cavan</x:t>
  </x:si>
  <x:si>
    <x:t>020485</x:t>
  </x:si>
  <x:si>
    <x:t>Cornagarrow, Rakenny, Co. Cavan</x:t>
  </x:si>
  <x:si>
    <x:t>020486</x:t>
  </x:si>
  <x:si>
    <x:t>Cornagee (Clankee By), Kingscourt, Co. Cavan</x:t>
  </x:si>
  <x:si>
    <x:t>020487</x:t>
  </x:si>
  <x:si>
    <x:t>Cornagee (Tullyhaw By), Tuam, Co. Cavan</x:t>
  </x:si>
  <x:si>
    <x:t>020488</x:t>
  </x:si>
  <x:si>
    <x:t>Cornaglare or Palmira, Mullagh, Co. Cavan</x:t>
  </x:si>
  <x:si>
    <x:t>020489</x:t>
  </x:si>
  <x:si>
    <x:t>Cornaglea Lower, Crossbane, Co. Cavan</x:t>
  </x:si>
  <x:si>
    <x:t>020490</x:t>
  </x:si>
  <x:si>
    <x:t>Cornaglea Upper, Crossbane, Co. Cavan</x:t>
  </x:si>
  <x:si>
    <x:t>020491</x:t>
  </x:si>
  <x:si>
    <x:t>Cornagleragh or Oldtown, Moynehall, Co. Cavan</x:t>
  </x:si>
  <x:si>
    <x:t>020492</x:t>
  </x:si>
  <x:si>
    <x:t>Cornagran (Tullyhaw By), Swanlinbar, Co. Cavan</x:t>
  </x:si>
  <x:si>
    <x:t>020493</x:t>
  </x:si>
  <x:si>
    <x:t>Cornagran (Tullyhunco By), Scrabby, Co. Cavan</x:t>
  </x:si>
  <x:si>
    <x:t>020494</x:t>
  </x:si>
  <x:si>
    <x:t>Cornagrow (Loughtee Lower By), Kilconny, Co. Cavan</x:t>
  </x:si>
  <x:si>
    <x:t>020495</x:t>
  </x:si>
  <x:si>
    <x:t>Cornagrow (Loughtee Upper By), Graddum, Co. Cavan</x:t>
  </x:si>
  <x:si>
    <x:t>020496</x:t>
  </x:si>
  <x:si>
    <x:t>Cornagunleog, Ballymagauran, Co. Cavan</x:t>
  </x:si>
  <x:si>
    <x:t>020497</x:t>
  </x:si>
  <x:si>
    <x:t>Cornahaia, Doogary, Co. Cavan</x:t>
  </x:si>
  <x:si>
    <x:t>020498</x:t>
  </x:si>
  <x:si>
    <x:t>Cornahaw, Killinagh, Co. Cavan</x:t>
  </x:si>
  <x:si>
    <x:t>020499</x:t>
  </x:si>
  <x:si>
    <x:t>Cornahilt, Ballyjamesduff, Co. Cavan</x:t>
  </x:si>
  <x:si>
    <x:t>020500</x:t>
  </x:si>
  <x:si>
    <x:t>Cornakill (Castlerahan By), Mullagh, Co. Cavan</x:t>
  </x:si>
  <x:si>
    <x:t>020501</x:t>
  </x:si>
  <x:si>
    <x:t>Cornakill (Clankee By), Kingscourt, Co. Cavan</x:t>
  </x:si>
  <x:si>
    <x:t>020502</x:t>
  </x:si>
  <x:si>
    <x:t>Cornakill (Tullygarvey By), Rakenny, Co. Cavan</x:t>
  </x:si>
  <x:si>
    <x:t>020503</x:t>
  </x:si>
  <x:si>
    <x:t>Cornakilly, Castlerahan, Co. Cavan</x:t>
  </x:si>
  <x:si>
    <x:t>020504</x:t>
  </x:si>
  <x:si>
    <x:t>Cornalara, Taghart, Co. Cavan</x:t>
  </x:si>
  <x:si>
    <x:t>020505</x:t>
  </x:si>
  <x:si>
    <x:t>Cornaleck, Kilconny, Co. Cavan</x:t>
  </x:si>
  <x:si>
    <x:t>020506</x:t>
  </x:si>
  <x:si>
    <x:t>Cornaleen, Shercock, Co. Cavan</x:t>
  </x:si>
  <x:si>
    <x:t>020507</x:t>
  </x:si>
  <x:si>
    <x:t>Cornalon, Kinawley, Co. Cavan</x:t>
  </x:si>
  <x:si>
    <x:t>020508</x:t>
  </x:si>
  <x:si>
    <x:t>Cornamagh, Lisagoan, Co. Cavan</x:t>
  </x:si>
  <x:si>
    <x:t>020509</x:t>
  </x:si>
  <x:si>
    <x:t>Cornamahan, Denn, Co. Cavan</x:t>
  </x:si>
  <x:si>
    <x:t>020510</x:t>
  </x:si>
  <x:si>
    <x:t>Cornaman, Kingscourt, Co. Cavan</x:t>
  </x:si>
  <x:si>
    <x:t>020511</x:t>
  </x:si>
  <x:si>
    <x:t>Cornamucklagh (Castlerahan By), Castlerahan, Co. Cavan</x:t>
  </x:si>
  <x:si>
    <x:t>020512</x:t>
  </x:si>
  <x:si>
    <x:t>Cornamucklagh (Clanmahon By), Crossdoney, Co. Cavan</x:t>
  </x:si>
  <x:si>
    <x:t>020513</x:t>
  </x:si>
  <x:si>
    <x:t>Cornamucklagh (Tullygarvey By), Tullyvin East, Co. Cavan</x:t>
  </x:si>
  <x:si>
    <x:t>020514</x:t>
  </x:si>
  <x:si>
    <x:t>Cornamucklagh (Tullyhunco By), Scrabby, Co. Cavan</x:t>
  </x:si>
  <x:si>
    <x:t>020515</x:t>
  </x:si>
  <x:si>
    <x:t>Cornanaff, Skeagh, Co. Cavan</x:t>
  </x:si>
  <x:si>
    <x:t>020516</x:t>
  </x:si>
  <x:si>
    <x:t>Cornanurney, Tullyvin East, Co. Cavan</x:t>
  </x:si>
  <x:si>
    <x:t>020517</x:t>
  </x:si>
  <x:si>
    <x:t>Cornasaus (Clankee By), Enniskeen, Co. Cavan</x:t>
  </x:si>
  <x:si>
    <x:t>020518</x:t>
  </x:si>
  <x:si>
    <x:t>Cornasaus (Tullygarvey By), Tullyvin East, Co. Cavan</x:t>
  </x:si>
  <x:si>
    <x:t>020519</x:t>
  </x:si>
  <x:si>
    <x:t>Cornaseer, Denn, Co. Cavan</x:t>
  </x:si>
  <x:si>
    <x:t>020520</x:t>
  </x:si>
  <x:si>
    <x:t>Cornashesk, Virginia, Co. Cavan</x:t>
  </x:si>
  <x:si>
    <x:t>020521</x:t>
  </x:si>
  <x:si>
    <x:t>Cornasker, Doogary, Co. Cavan</x:t>
  </x:si>
  <x:si>
    <x:t>020522</x:t>
  </x:si>
  <x:si>
    <x:t>Cornaslieve, Virginia, Co. Cavan</x:t>
  </x:si>
  <x:si>
    <x:t>020523</x:t>
  </x:si>
  <x:si>
    <x:t>Cornaveagh, Skeagh, Co. Cavan</x:t>
  </x:si>
  <x:si>
    <x:t>020524</x:t>
  </x:si>
  <x:si>
    <x:t>Corneen, Bawnboy, Co. Cavan</x:t>
  </x:si>
  <x:si>
    <x:t>020525</x:t>
  </x:si>
  <x:si>
    <x:t>Corneenflynn, Derrylahan, Co. Cavan</x:t>
  </x:si>
  <x:si>
    <x:t>020526</x:t>
  </x:si>
  <x:si>
    <x:t>Corporation Lands, Belturbet Urban, Grilly, Co. Cavan</x:t>
  </x:si>
  <x:si>
    <x:t>020527</x:t>
  </x:si>
  <x:si>
    <x:t>Corr (Clanmahon By), Ballintemple, Co. Cavan</x:t>
  </x:si>
  <x:si>
    <x:t>020528</x:t>
  </x:si>
  <x:si>
    <x:t>Corr (Tullyhunco By), Corr, Co. Cavan</x:t>
  </x:si>
  <x:si>
    <x:t>020529</x:t>
  </x:si>
  <x:si>
    <x:t>Corraback, Kilconny, Co. Cavan</x:t>
  </x:si>
  <x:si>
    <x:t>020530</x:t>
  </x:si>
  <x:si>
    <x:t>Corracanvy, Killykeen, Co. Cavan</x:t>
  </x:si>
  <x:si>
    <x:t>020531</x:t>
  </x:si>
  <x:si>
    <x:t>Corracarrow, Waterloo, Co. Cavan</x:t>
  </x:si>
  <x:si>
    <x:t>020532</x:t>
  </x:si>
  <x:si>
    <x:t>Corracholia Beg, Templeport, Co. Cavan</x:t>
  </x:si>
  <x:si>
    <x:t>020533</x:t>
  </x:si>
  <x:si>
    <x:t>Corracholia More, Templeport, Co. Cavan</x:t>
  </x:si>
  <x:si>
    <x:t>020534</x:t>
  </x:si>
  <x:si>
    <x:t>Corrachomera, Templeport, Co. Cavan</x:t>
  </x:si>
  <x:si>
    <x:t>020535</x:t>
  </x:si>
  <x:si>
    <x:t>Corraclassy, Pedara Vohers, Co. Cavan</x:t>
  </x:si>
  <x:si>
    <x:t>020536</x:t>
  </x:si>
  <x:si>
    <x:t>Corracleigh, Dunmakeever, Co. Cavan</x:t>
  </x:si>
  <x:si>
    <x:t>020537</x:t>
  </x:si>
  <x:si>
    <x:t>Corracreeny, Butler's Bridge, Co. Cavan</x:t>
  </x:si>
  <x:si>
    <x:t>020538</x:t>
  </x:si>
  <x:si>
    <x:t>Corracreeny, Cavan Rural, Co. Cavan</x:t>
  </x:si>
  <x:si>
    <x:t>020539</x:t>
  </x:si>
  <x:si>
    <x:t>Corradarren, Springfield, Co. Cavan</x:t>
  </x:si>
  <x:si>
    <x:t>020540</x:t>
  </x:si>
  <x:si>
    <x:t>Corradeverrid, Dowra, Co. Cavan</x:t>
  </x:si>
  <x:si>
    <x:t>020541</x:t>
  </x:si>
  <x:si>
    <x:t>Corradooa, Carnagarve, Co. Cavan</x:t>
  </x:si>
  <x:si>
    <x:t>020542</x:t>
  </x:si>
  <x:si>
    <x:t>Corradownan, Arvagh, Co. Cavan</x:t>
  </x:si>
  <x:si>
    <x:t>020543</x:t>
  </x:si>
  <x:si>
    <x:t>Corragarry, Corraneary, Co. Cavan</x:t>
  </x:si>
  <x:si>
    <x:t>020544</x:t>
  </x:si>
  <x:si>
    <x:t>Corragho, Cuttragh, Co. Cavan</x:t>
  </x:si>
  <x:si>
    <x:t>020545</x:t>
  </x:si>
  <x:si>
    <x:t>Corraghy, Bailieborough, Co. Cavan</x:t>
  </x:si>
  <x:si>
    <x:t>020546</x:t>
  </x:si>
  <x:si>
    <x:t>Corraghy, Shercock, Co. Cavan</x:t>
  </x:si>
  <x:si>
    <x:t>020547</x:t>
  </x:si>
  <x:si>
    <x:t>Corragloon, Crossbane, Co. Cavan</x:t>
  </x:si>
  <x:si>
    <x:t>020548</x:t>
  </x:si>
  <x:si>
    <x:t>Corrahoash, Dowra, Co. Cavan</x:t>
  </x:si>
  <x:si>
    <x:t>020549</x:t>
  </x:si>
  <x:si>
    <x:t>Corrakane, Bellananagh, Co. Cavan</x:t>
  </x:si>
  <x:si>
    <x:t>020550</x:t>
  </x:si>
  <x:si>
    <x:t>Corrakeeldrum, Teebane, Co. Cavan</x:t>
  </x:si>
  <x:si>
    <x:t>020551</x:t>
  </x:si>
  <x:si>
    <x:t>Corrakeeran (Clankee By), Skeagh, Co. Cavan</x:t>
  </x:si>
  <x:si>
    <x:t>020552</x:t>
  </x:si>
  <x:si>
    <x:t>Corrakeeran (Tullygarvey By), Drumcarn, Co. Cavan</x:t>
  </x:si>
  <x:si>
    <x:t>020553</x:t>
  </x:si>
  <x:si>
    <x:t>Corraleehanbeg, Benbrack, Co. Cavan</x:t>
  </x:si>
  <x:si>
    <x:t>020554</x:t>
  </x:si>
  <x:si>
    <x:t>Corran (Tullyhaw By), Lissanover, Co. Cavan</x:t>
  </x:si>
  <x:si>
    <x:t>020555</x:t>
  </x:si>
  <x:si>
    <x:t>Corran (Tullyhunco By), Arvagh, Co. Cavan</x:t>
  </x:si>
  <x:si>
    <x:t>020556</x:t>
  </x:si>
  <x:si>
    <x:t>Corranea Glebe, Arvagh, Co. Cavan</x:t>
  </x:si>
  <x:si>
    <x:t>020557</x:t>
  </x:si>
  <x:si>
    <x:t>Corranearty, Swanlinbar, Co. Cavan</x:t>
  </x:si>
  <x:si>
    <x:t>020558</x:t>
  </x:si>
  <x:si>
    <x:t>Corraneary, Corraneary, Co. Cavan</x:t>
  </x:si>
  <x:si>
    <x:t>020559</x:t>
  </x:si>
  <x:si>
    <x:t>Corraneary, Enniskeen, Co. Cavan</x:t>
  </x:si>
  <x:si>
    <x:t>020560</x:t>
  </x:si>
  <x:si>
    <x:t>Corraneary (Tullyhunco By), Arvagh, Co. Cavan</x:t>
  </x:si>
  <x:si>
    <x:t>020561</x:t>
  </x:si>
  <x:si>
    <x:t>Corraneary (Loughtee Upper By), Stradone, Co. Cavan</x:t>
  </x:si>
  <x:si>
    <x:t>020562</x:t>
  </x:si>
  <x:si>
    <x:t>Corraneden, Termon, Co. Cavan</x:t>
  </x:si>
  <x:si>
    <x:t>020563</x:t>
  </x:si>
  <x:si>
    <x:t>Corranierna, Ballyconnell, Co. Cavan</x:t>
  </x:si>
  <x:si>
    <x:t>020564</x:t>
  </x:si>
  <x:si>
    <x:t>Corranierna, Pedara Vohers, Co. Cavan</x:t>
  </x:si>
  <x:si>
    <x:t>020565</x:t>
  </x:si>
  <x:si>
    <x:t>Corranure, Clonervy, Co. Cavan</x:t>
  </x:si>
  <x:si>
    <x:t>020566</x:t>
  </x:si>
  <x:si>
    <x:t>Corraquigley, Teebane, Co. Cavan</x:t>
  </x:si>
  <x:si>
    <x:t>020567</x:t>
  </x:si>
  <x:si>
    <x:t>Corraquill, Ballyconnell, Co. Cavan</x:t>
  </x:si>
  <x:si>
    <x:t>020568</x:t>
  </x:si>
  <x:si>
    <x:t>Corrard, Dowra, Co. Cavan</x:t>
  </x:si>
  <x:si>
    <x:t>020569</x:t>
  </x:si>
  <x:si>
    <x:t>Corrarod, Castlesaunderson, Co. Cavan</x:t>
  </x:si>
  <x:si>
    <x:t>020570</x:t>
  </x:si>
  <x:si>
    <x:t>Corrasmongan, Bawnboy, Co. Cavan</x:t>
  </x:si>
  <x:si>
    <x:t>020571</x:t>
  </x:si>
  <x:si>
    <x:t>Corratawy, Derrylahan, Co. Cavan</x:t>
  </x:si>
  <x:si>
    <x:t>020572</x:t>
  </x:si>
  <x:si>
    <x:t>Corratillan, Templeport, Co. Cavan</x:t>
  </x:si>
  <x:si>
    <x:t>020573</x:t>
  </x:si>
  <x:si>
    <x:t>Corratinner, Killinkere, Co. Cavan</x:t>
  </x:si>
  <x:si>
    <x:t>020574</x:t>
  </x:si>
  <x:si>
    <x:t>Corratirrim, Tuam, Co. Cavan</x:t>
  </x:si>
  <x:si>
    <x:t>020575</x:t>
  </x:si>
  <x:si>
    <x:t>Corratober, Clonervy, Co. Cavan</x:t>
  </x:si>
  <x:si>
    <x:t>020576</x:t>
  </x:si>
  <x:si>
    <x:t>Corratober, Killykeen, Co. Cavan</x:t>
  </x:si>
  <x:si>
    <x:t>020577</x:t>
  </x:si>
  <x:si>
    <x:t>Corratober (Tullyhunco By), Scrabby, Co. Cavan</x:t>
  </x:si>
  <x:si>
    <x:t>020578</x:t>
  </x:si>
  <x:si>
    <x:t>Corratober Lower, Dowra, Co. Cavan</x:t>
  </x:si>
  <x:si>
    <x:t>020579</x:t>
  </x:si>
  <x:si>
    <x:t>Corratober Upper, Dowra, Co. Cavan</x:t>
  </x:si>
  <x:si>
    <x:t>020580</x:t>
  </x:si>
  <x:si>
    <x:t>Corravahan, Drung, Co. Cavan</x:t>
  </x:si>
  <x:si>
    <x:t>020581</x:t>
  </x:si>
  <x:si>
    <x:t>Corravarry, Clonervy, Co. Cavan</x:t>
  </x:si>
  <x:si>
    <x:t>020582</x:t>
  </x:si>
  <x:si>
    <x:t>Corraveaty, Moynehall, Co. Cavan</x:t>
  </x:si>
  <x:si>
    <x:t>020583</x:t>
  </x:si>
  <x:si>
    <x:t>Corravilla, Shercock, Co. Cavan</x:t>
  </x:si>
  <x:si>
    <x:t>020584</x:t>
  </x:si>
  <x:si>
    <x:t>Corravoggy, Tullyvin East, Co. Cavan</x:t>
  </x:si>
  <x:si>
    <x:t>020585</x:t>
  </x:si>
  <x:si>
    <x:t>Corravogy, Rakenny, Co. Cavan</x:t>
  </x:si>
  <x:si>
    <x:t>020586</x:t>
  </x:si>
  <x:si>
    <x:t>Corravohy, Drung, Co. Cavan</x:t>
  </x:si>
  <x:si>
    <x:t>020587</x:t>
  </x:si>
  <x:si>
    <x:t>Corrawaddy, Kingscourt, Co. Cavan</x:t>
  </x:si>
  <x:si>
    <x:t>020588</x:t>
  </x:si>
  <x:si>
    <x:t>Corraweelis (Clankee By), Enniskeen, Co. Cavan</x:t>
  </x:si>
  <x:si>
    <x:t>020589</x:t>
  </x:si>
  <x:si>
    <x:t>Corraweelis (Tullygarvey By), Drung, Co. Cavan</x:t>
  </x:si>
  <x:si>
    <x:t>020590</x:t>
  </x:si>
  <x:si>
    <x:t>Corraweelis (Loughtee Upper By), Moynehall, Co. Cavan</x:t>
  </x:si>
  <x:si>
    <x:t>020591</x:t>
  </x:si>
  <x:si>
    <x:t>Corrawillin, Cuttragh, Co. Cavan</x:t>
  </x:si>
  <x:si>
    <x:t>020592</x:t>
  </x:si>
  <x:si>
    <x:t>Correagh Glebe, Lurgan, Co. Cavan</x:t>
  </x:si>
  <x:si>
    <x:t>020593</x:t>
  </x:si>
  <x:si>
    <x:t>Correvan, Eskey, Co. Cavan</x:t>
  </x:si>
  <x:si>
    <x:t>020594</x:t>
  </x:si>
  <x:si>
    <x:t>Corrinshigo (Clankee By), Kingscourt, Co. Cavan</x:t>
  </x:si>
  <x:si>
    <x:t>020595</x:t>
  </x:si>
  <x:si>
    <x:t>Corrinshigo (Tullygarvey By), Rakenny, Co. Cavan</x:t>
  </x:si>
  <x:si>
    <x:t>020596</x:t>
  </x:si>
  <x:si>
    <x:t>Corronagh, MunterConnacht, Co. Cavan</x:t>
  </x:si>
  <x:si>
    <x:t>020597</x:t>
  </x:si>
  <x:si>
    <x:t>Corrycholman, Lisagoan, Co. Cavan</x:t>
  </x:si>
  <x:si>
    <x:t>020598</x:t>
  </x:si>
  <x:si>
    <x:t>Corryrourke, Crossbane, Co. Cavan</x:t>
  </x:si>
  <x:si>
    <x:t>020599</x:t>
  </x:si>
  <x:si>
    <x:t>Corstruce, Bellananagh, Co. Cavan</x:t>
  </x:si>
  <x:si>
    <x:t>020600</x:t>
  </x:si>
  <x:si>
    <x:t>Cortober (Clankee By), Kingscourt, Co. Cavan</x:t>
  </x:si>
  <x:si>
    <x:t>020601</x:t>
  </x:si>
  <x:si>
    <x:t>Cortober (Tullygarvey By), Ashfield, Co. Cavan</x:t>
  </x:si>
  <x:si>
    <x:t>020602</x:t>
  </x:si>
  <x:si>
    <x:t>Cortrasna, Kilgolagh, Co. Cavan</x:t>
  </x:si>
  <x:si>
    <x:t>020603</x:t>
  </x:si>
  <x:si>
    <x:t>Cortrasna or Edergole, Rakenny, Co. Cavan</x:t>
  </x:si>
  <x:si>
    <x:t>020604</x:t>
  </x:si>
  <x:si>
    <x:t>Corweelis (Clankee By), Bailieborough, Co. Cavan</x:t>
  </x:si>
  <x:si>
    <x:t>020605</x:t>
  </x:si>
  <x:si>
    <x:t>Corweelis (Tullygarvey By), Ashfield, Co. Cavan</x:t>
  </x:si>
  <x:si>
    <x:t>020606</x:t>
  </x:si>
  <x:si>
    <x:t>Corwin, Kilbride, Co. Cavan</x:t>
  </x:si>
  <x:si>
    <x:t>020607</x:t>
  </x:si>
  <x:si>
    <x:t>Coskemduff, Knappagh, Co. Cavan</x:t>
  </x:si>
  <x:si>
    <x:t>020608</x:t>
  </x:si>
  <x:si>
    <x:t>Countenan, Stradone, Co. Cavan</x:t>
  </x:si>
  <x:si>
    <x:t>020609</x:t>
  </x:si>
  <x:si>
    <x:t>Crahard, Carrafin, Co. Cavan</x:t>
  </x:si>
  <x:si>
    <x:t>020610</x:t>
  </x:si>
  <x:si>
    <x:t>Cran, Corraneary, Co. Cavan</x:t>
  </x:si>
  <x:si>
    <x:t>020611</x:t>
  </x:si>
  <x:si>
    <x:t>Cranaghan, Ardue, Co. Cavan</x:t>
  </x:si>
  <x:si>
    <x:t>020612</x:t>
  </x:si>
  <x:si>
    <x:t>Crannadillon, Virginia, Co. Cavan</x:t>
  </x:si>
  <x:si>
    <x:t>020613</x:t>
  </x:si>
  <x:si>
    <x:t>Creea, Derrylahan, Co. Cavan</x:t>
  </x:si>
  <x:si>
    <x:t>020614</x:t>
  </x:si>
  <x:si>
    <x:t>Creenagh Glebe, Killashandra, Co. Cavan</x:t>
  </x:si>
  <x:si>
    <x:t>020615</x:t>
  </x:si>
  <x:si>
    <x:t>Creenow, Derrin, Co. Cavan</x:t>
  </x:si>
  <x:si>
    <x:t>020616</x:t>
  </x:si>
  <x:si>
    <x:t>Creeny, Belturbet Urban, Grilly, Co. Cavan</x:t>
  </x:si>
  <x:si>
    <x:t>020617</x:t>
  </x:si>
  <x:si>
    <x:t>Creeny, Milltown, Co. Cavan</x:t>
  </x:si>
  <x:si>
    <x:t>020618</x:t>
  </x:si>
  <x:si>
    <x:t>Creeve or Corgarve, Clonervy, Co. Cavan</x:t>
  </x:si>
  <x:si>
    <x:t>020619</x:t>
  </x:si>
  <x:si>
    <x:t>Creighan, Cavan Urban, Cavan Rural, Co. Cavan</x:t>
  </x:si>
  <x:si>
    <x:t>020620</x:t>
  </x:si>
  <x:si>
    <x:t>Crenard, Bellananagh, Co. Cavan</x:t>
  </x:si>
  <x:si>
    <x:t>020621</x:t>
  </x:si>
  <x:si>
    <x:t>Crilea, Knappagh, Co. Cavan</x:t>
  </x:si>
  <x:si>
    <x:t>020622</x:t>
  </x:si>
  <x:si>
    <x:t>Croaghan, MunterConnacht, Co. Cavan</x:t>
  </x:si>
  <x:si>
    <x:t>020623</x:t>
  </x:si>
  <x:si>
    <x:t>Crocklusty, Shercock, Co. Cavan</x:t>
  </x:si>
  <x:si>
    <x:t>020624</x:t>
  </x:si>
  <x:si>
    <x:t>Crocknahattin, Bailieborough, Co. Cavan</x:t>
  </x:si>
  <x:si>
    <x:t>020625</x:t>
  </x:si>
  <x:si>
    <x:t>Croley, Shercock, Co. Cavan</x:t>
  </x:si>
  <x:si>
    <x:t>020626</x:t>
  </x:si>
  <x:si>
    <x:t>Cronery, Templeport, Co. Cavan</x:t>
  </x:si>
  <x:si>
    <x:t>020627</x:t>
  </x:si>
  <x:si>
    <x:t>Cross, Clonervy, Co. Cavan</x:t>
  </x:si>
  <x:si>
    <x:t>020628</x:t>
  </x:si>
  <x:si>
    <x:t>Crossafehin, MunterConnacht, Co. Cavan</x:t>
  </x:si>
  <x:si>
    <x:t>020629</x:t>
  </x:si>
  <x:si>
    <x:t>Crossbane, Crossbane, Co. Cavan</x:t>
  </x:si>
  <x:si>
    <x:t>020630</x:t>
  </x:si>
  <x:si>
    <x:t>Crosscarn, Mullagh, Co. Cavan</x:t>
  </x:si>
  <x:si>
    <x:t>020631</x:t>
  </x:si>
  <x:si>
    <x:t>Crossdoney, Crossdoney, Co. Cavan</x:t>
  </x:si>
  <x:si>
    <x:t>020632</x:t>
  </x:si>
  <x:si>
    <x:t>Crosserlough, Kilnaleck, Co. Cavan</x:t>
  </x:si>
  <x:si>
    <x:t>020633</x:t>
  </x:si>
  <x:si>
    <x:t>Crosserule, Ballyjamesduff, Co. Cavan</x:t>
  </x:si>
  <x:si>
    <x:t>020634</x:t>
  </x:si>
  <x:si>
    <x:t>Crossmakeelan, Taghart, Co. Cavan</x:t>
  </x:si>
  <x:si>
    <x:t>020635</x:t>
  </x:si>
  <x:si>
    <x:t>Crossmakelagher, Ballyconnell, Co. Cavan</x:t>
  </x:si>
  <x:si>
    <x:t>020636</x:t>
  </x:si>
  <x:si>
    <x:t>Crossrah, Kilbride, Co. Cavan</x:t>
  </x:si>
  <x:si>
    <x:t>020637</x:t>
  </x:si>
  <x:si>
    <x:t>Crossreagh (Castlerahan By), Crossbane, Co. Cavan</x:t>
  </x:si>
  <x:si>
    <x:t>020638</x:t>
  </x:si>
  <x:si>
    <x:t>Crossreagh (Loughtee Upper By), Ballyhaise, Co. Cavan</x:t>
  </x:si>
  <x:si>
    <x:t>020639</x:t>
  </x:si>
  <x:si>
    <x:t>Crover, Ballymachugh, Co. Cavan</x:t>
  </x:si>
  <x:si>
    <x:t>020640</x:t>
  </x:si>
  <x:si>
    <x:t>Crubany, Moynehall, Co. Cavan</x:t>
  </x:si>
  <x:si>
    <x:t>020641</x:t>
  </x:si>
  <x:si>
    <x:t>Crumlin, Moynehall, Co. Cavan</x:t>
  </x:si>
  <x:si>
    <x:t>020642</x:t>
  </x:si>
  <x:si>
    <x:t>Cuilcagh, Crossbane, Co. Cavan</x:t>
  </x:si>
  <x:si>
    <x:t>020643</x:t>
  </x:si>
  <x:si>
    <x:t>Cuillaghan, Ballyconnell, Co. Cavan</x:t>
  </x:si>
  <x:si>
    <x:t>020644</x:t>
  </x:si>
  <x:si>
    <x:t>Cullaboy Lower, Kilcogy, Co. Cavan</x:t>
  </x:si>
  <x:si>
    <x:t>020645</x:t>
  </x:si>
  <x:si>
    <x:t>Cullaboy Upper, Kilgolagh, Co. Cavan</x:t>
  </x:si>
  <x:si>
    <x:t>020646</x:t>
  </x:si>
  <x:si>
    <x:t>Cullentragh (Tullygarvey By), Drung, Co. Cavan</x:t>
  </x:si>
  <x:si>
    <x:t>020647</x:t>
  </x:si>
  <x:si>
    <x:t>Cullentragh (Loughtee Upper By), Clonervy, Co. Cavan</x:t>
  </x:si>
  <x:si>
    <x:t>020648</x:t>
  </x:si>
  <x:si>
    <x:t>Culliagh, Templeport, Co. Cavan</x:t>
  </x:si>
  <x:si>
    <x:t>020649</x:t>
  </x:si>
  <x:si>
    <x:t>Cullies (Clankee By), Knappagh, Co. Cavan</x:t>
  </x:si>
  <x:si>
    <x:t>020650</x:t>
  </x:si>
  <x:si>
    <x:t>Cullies (Loughtee Upper By), Cavan Rural, Co. Cavan</x:t>
  </x:si>
  <x:si>
    <x:t>020651</x:t>
  </x:si>
  <x:si>
    <x:t>Cullin, Tullyvin West, Co. Cavan</x:t>
  </x:si>
  <x:si>
    <x:t>020652</x:t>
  </x:si>
  <x:si>
    <x:t>Cullion, Tircahan, Co. Cavan</x:t>
  </x:si>
  <x:si>
    <x:t>020653</x:t>
  </x:si>
  <x:si>
    <x:t>Cullow, Kilnaleck, Co. Cavan</x:t>
  </x:si>
  <x:si>
    <x:t>020654</x:t>
  </x:si>
  <x:si>
    <x:t>Cullyleenan, Ballyconnell, Co. Cavan</x:t>
  </x:si>
  <x:si>
    <x:t>020655</x:t>
  </x:si>
  <x:si>
    <x:t>Curracloghan, Virginia, Co. Cavan</x:t>
  </x:si>
  <x:si>
    <x:t>020656</x:t>
  </x:si>
  <x:si>
    <x:t>Curraghabreedin, Kilnaleck, Co. Cavan</x:t>
  </x:si>
  <x:si>
    <x:t>020657</x:t>
  </x:si>
  <x:si>
    <x:t>Curraghabweehan, Pedara Vohers, Co. Cavan</x:t>
  </x:si>
  <x:si>
    <x:t>020658</x:t>
  </x:si>
  <x:si>
    <x:t>Curraghanoe, Butler's Bridge, Co. Cavan</x:t>
  </x:si>
  <x:si>
    <x:t>020659</x:t>
  </x:si>
  <x:si>
    <x:t>Curraghglass, Dunmakeever, Co. Cavan</x:t>
  </x:si>
  <x:si>
    <x:t>020660</x:t>
  </x:si>
  <x:si>
    <x:t>Curraghkeel, Lurgan, Co. Cavan</x:t>
  </x:si>
  <x:si>
    <x:t>020661</x:t>
  </x:si>
  <x:si>
    <x:t>Curraghmore, Lurgan, Co. Cavan</x:t>
  </x:si>
  <x:si>
    <x:t>020662</x:t>
  </x:si>
  <x:si>
    <x:t>Curragho, Cavan Rural, Co. Cavan</x:t>
  </x:si>
  <x:si>
    <x:t>020663</x:t>
  </x:si>
  <x:si>
    <x:t>Curraghvah, Derrylahan, Co. Cavan</x:t>
  </x:si>
  <x:si>
    <x:t>020664</x:t>
  </x:si>
  <x:si>
    <x:t>Cuttragh, Cuttragh, Co. Cavan</x:t>
  </x:si>
  <x:si>
    <x:t>020665</x:t>
  </x:si>
  <x:si>
    <x:t>Daggan, Cavan Rural, Co. Cavan</x:t>
  </x:si>
  <x:si>
    <x:t>020666</x:t>
  </x:si>
  <x:si>
    <x:t>Darkley, Shercock, Co. Cavan</x:t>
  </x:si>
  <x:si>
    <x:t>020667</x:t>
  </x:si>
  <x:si>
    <x:t>Deerpark, Virginia, Co. Cavan</x:t>
  </x:si>
  <x:si>
    <x:t>020668</x:t>
  </x:si>
  <x:si>
    <x:t>Denn Glebe, Denn, Co. Cavan</x:t>
  </x:si>
  <x:si>
    <x:t>020669</x:t>
  </x:si>
  <x:si>
    <x:t>Dennbane, Denn, Co. Cavan</x:t>
  </x:si>
  <x:si>
    <x:t>020670</x:t>
  </x:si>
  <x:si>
    <x:t>Dennmore or Leggandenn, Denn, Co. Cavan</x:t>
  </x:si>
  <x:si>
    <x:t>020671</x:t>
  </x:si>
  <x:si>
    <x:t>Deralk, Milltown, Co. Cavan</x:t>
  </x:si>
  <x:si>
    <x:t>020672</x:t>
  </x:si>
  <x:si>
    <x:t>Deramfield, Milltown, Co. Cavan</x:t>
  </x:si>
  <x:si>
    <x:t>020673</x:t>
  </x:si>
  <x:si>
    <x:t>Derredis Lower, Cavan Rural, Co. Cavan</x:t>
  </x:si>
  <x:si>
    <x:t>020674</x:t>
  </x:si>
  <x:si>
    <x:t>Derredis Upper, Cavan Rural, Co. Cavan</x:t>
  </x:si>
  <x:si>
    <x:t>020675</x:t>
  </x:si>
  <x:si>
    <x:t>Derinishbeg Island, Killykeen, Co. Cavan</x:t>
  </x:si>
  <x:si>
    <x:t>020676</x:t>
  </x:si>
  <x:si>
    <x:t>Derinishmore Island, Killykeen, Co. Cavan</x:t>
  </x:si>
  <x:si>
    <x:t>020677</x:t>
  </x:si>
  <x:si>
    <x:t>Dernaferst, Scrabby, Co. Cavan</x:t>
  </x:si>
  <x:si>
    <x:t>020678</x:t>
  </x:si>
  <x:si>
    <x:t>Dernaglush, Grilly, Co. Cavan</x:t>
  </x:si>
  <x:si>
    <x:t>020679</x:t>
  </x:si>
  <x:si>
    <x:t>Dernakesh, Corraneary, Co. Cavan</x:t>
  </x:si>
  <x:si>
    <x:t>020680</x:t>
  </x:si>
  <x:si>
    <x:t>Dernaskeagh, Rakenny, Co. Cavan</x:t>
  </x:si>
  <x:si>
    <x:t>020681</x:t>
  </x:si>
  <x:si>
    <x:t>Dernaweel, Arvagh, Co. Cavan</x:t>
  </x:si>
  <x:si>
    <x:t>020682</x:t>
  </x:si>
  <x:si>
    <x:t>Derreary, Grilly, Co. Cavan</x:t>
  </x:si>
  <x:si>
    <x:t>020683</x:t>
  </x:si>
  <x:si>
    <x:t>Derreskit, Killashandra, Co. Cavan</x:t>
  </x:si>
  <x:si>
    <x:t>020684</x:t>
  </x:si>
  <x:si>
    <x:t>Derries, Loughdawan, Co. Cavan</x:t>
  </x:si>
  <x:si>
    <x:t>020685</x:t>
  </x:si>
  <x:si>
    <x:t>Derries Lower, Killashandra, Co. Cavan</x:t>
  </x:si>
  <x:si>
    <x:t>020686</x:t>
  </x:si>
  <x:si>
    <x:t>Derries Upper, Crossdoney, Co. Cavan</x:t>
  </x:si>
  <x:si>
    <x:t>020687</x:t>
  </x:si>
  <x:si>
    <x:t>Derrin Lower, Derrin, Co. Cavan</x:t>
  </x:si>
  <x:si>
    <x:t>020688</x:t>
  </x:si>
  <x:si>
    <x:t>Derrin Upper, Derrin, Co. Cavan</x:t>
  </x:si>
  <x:si>
    <x:t>020689</x:t>
  </x:si>
  <x:si>
    <x:t>Derrindrehid, Killashandra, Co. Cavan</x:t>
  </x:si>
  <x:si>
    <x:t>020690</x:t>
  </x:si>
  <x:si>
    <x:t>Derrinlester, Doogary, Co. Cavan</x:t>
  </x:si>
  <x:si>
    <x:t>020691</x:t>
  </x:si>
  <x:si>
    <x:t>Derrintinny, Milltown, Co. Cavan</x:t>
  </x:si>
  <x:si>
    <x:t>020692</x:t>
  </x:si>
  <x:si>
    <x:t>Derry (Castlerahan By), Graddum, Co. Cavan</x:t>
  </x:si>
  <x:si>
    <x:t>020693</x:t>
  </x:si>
  <x:si>
    <x:t>Derry (Clankee By), Taghart, Co. Cavan</x:t>
  </x:si>
  <x:si>
    <x:t>020694</x:t>
  </x:si>
  <x:si>
    <x:t>Derry (Tullyhunco By), Killashandra, Co. Cavan</x:t>
  </x:si>
  <x:si>
    <x:t>020695</x:t>
  </x:si>
  <x:si>
    <x:t>Derry Beg, Pedara Vohers, Co. Cavan</x:t>
  </x:si>
  <x:si>
    <x:t>020696</x:t>
  </x:si>
  <x:si>
    <x:t>Derry More, Pedara Vohers, Co. Cavan</x:t>
  </x:si>
  <x:si>
    <x:t>020697</x:t>
  </x:si>
  <x:si>
    <x:t>Derryarmush, Grilly, Co. Cavan</x:t>
  </x:si>
  <x:si>
    <x:t>020698</x:t>
  </x:si>
  <x:si>
    <x:t>Derrybrick, Milltown, Co. Cavan</x:t>
  </x:si>
  <x:si>
    <x:t>020699</x:t>
  </x:si>
  <x:si>
    <x:t>Derrycark, Grilly, Co. Cavan</x:t>
  </x:si>
  <x:si>
    <x:t>020700</x:t>
  </x:si>
  <x:si>
    <x:t>Derrycassan, Lissanover, Co. Cavan</x:t>
  </x:si>
  <x:si>
    <x:t>020701</x:t>
  </x:si>
  <x:si>
    <x:t>Derryconnessy, Templeport, Co. Cavan</x:t>
  </x:si>
  <x:si>
    <x:t>020702</x:t>
  </x:si>
  <x:si>
    <x:t>Derrycramph, Cavan Rural, Co. Cavan</x:t>
  </x:si>
  <x:si>
    <x:t>020703</x:t>
  </x:si>
  <x:si>
    <x:t>Derrydamph, Skeagh, Co. Cavan</x:t>
  </x:si>
  <x:si>
    <x:t>020704</x:t>
  </x:si>
  <x:si>
    <x:t>Derryevin, Lurgan, Co. Cavan</x:t>
  </x:si>
  <x:si>
    <x:t>020705</x:t>
  </x:si>
  <x:si>
    <x:t>Derrygarra Lower, Butler's Bridge, Co. Cavan</x:t>
  </x:si>
  <x:si>
    <x:t>020706</x:t>
  </x:si>
  <x:si>
    <x:t>Derrygarra Upper, Butler's Bridge, Co. Cavan</x:t>
  </x:si>
  <x:si>
    <x:t>020707</x:t>
  </x:si>
  <x:si>
    <x:t>Derrygeeraghan, Milltown, Co. Cavan</x:t>
  </x:si>
  <x:si>
    <x:t>020708</x:t>
  </x:si>
  <x:si>
    <x:t>Derrygid (Tullyhunco By), Killashandra, Co. Cavan</x:t>
  </x:si>
  <x:si>
    <x:t>020709</x:t>
  </x:si>
  <x:si>
    <x:t>Derrygid (Loughtee Upper By), Cavan Rural, Co. Cavan</x:t>
  </x:si>
  <x:si>
    <x:t>020710</x:t>
  </x:si>
  <x:si>
    <x:t>Derryginny, Ballyconnell, Co. Cavan</x:t>
  </x:si>
  <x:si>
    <x:t>020711</x:t>
  </x:si>
  <x:si>
    <x:t>Derryglen, Cuttragh, Co. Cavan</x:t>
  </x:si>
  <x:si>
    <x:t>020712</x:t>
  </x:si>
  <x:si>
    <x:t>Derrygoss, Carrafin, Co. Cavan</x:t>
  </x:si>
  <x:si>
    <x:t>020713</x:t>
  </x:si>
  <x:si>
    <x:t>Derryheen, Cavan Rural, Co. Cavan</x:t>
  </x:si>
  <x:si>
    <x:t>020714</x:t>
  </x:si>
  <x:si>
    <x:t>Derryhoo (Loughtee Lower By), Carrafin, Co. Cavan</x:t>
  </x:si>
  <x:si>
    <x:t>020715</x:t>
  </x:si>
  <x:si>
    <x:t>Derryhoo (Tullygarvey By), Grilly, Co. Cavan</x:t>
  </x:si>
  <x:si>
    <x:t>020716</x:t>
  </x:si>
  <x:si>
    <x:t>Derryhum, Killinkere, Co. Cavan</x:t>
  </x:si>
  <x:si>
    <x:t>020717</x:t>
  </x:si>
  <x:si>
    <x:t>Derrylahan (Castlerahan By), Graddum, Co. Cavan</x:t>
  </x:si>
  <x:si>
    <x:t>020718</x:t>
  </x:si>
  <x:si>
    <x:t>Derrylahan (Tullyhaw By), Derrylahan, Co. Cavan</x:t>
  </x:si>
  <x:si>
    <x:t>020719</x:t>
  </x:si>
  <x:si>
    <x:t>Derrylane (Clanmahon By), Ballintemple, Co. Cavan</x:t>
  </x:si>
  <x:si>
    <x:t>020720</x:t>
  </x:si>
  <x:si>
    <x:t>Derrylane (Tullyhunco By), Springfield, Co. Cavan</x:t>
  </x:si>
  <x:si>
    <x:t>020721</x:t>
  </x:si>
  <x:si>
    <x:t>Derrylea, Ballyjamesduff, Co. Cavan</x:t>
  </x:si>
  <x:si>
    <x:t>020722</x:t>
  </x:si>
  <x:si>
    <x:t>Derryleague, Carrafin, Co. Cavan</x:t>
  </x:si>
  <x:si>
    <x:t>020723</x:t>
  </x:si>
  <x:si>
    <x:t>Derrylina, Carrafin, Co. Cavan</x:t>
  </x:si>
  <x:si>
    <x:t>020724</x:t>
  </x:si>
  <x:si>
    <x:t>Derrylurgan, Ballyjamesduff, Co. Cavan</x:t>
  </x:si>
  <x:si>
    <x:t>020725</x:t>
  </x:si>
  <x:si>
    <x:t>Derrymony, Bawnboy, Co. Cavan</x:t>
  </x:si>
  <x:si>
    <x:t>020726</x:t>
  </x:si>
  <x:si>
    <x:t>Derryna, Killykeen, Co. Cavan</x:t>
  </x:si>
  <x:si>
    <x:t>020727</x:t>
  </x:si>
  <x:si>
    <x:t>Derrynacreeve, Pedara Vohers, Co. Cavan</x:t>
  </x:si>
  <x:si>
    <x:t>020728</x:t>
  </x:si>
  <x:si>
    <x:t>Derrynacross, Killashandra, Co. Cavan</x:t>
  </x:si>
  <x:si>
    <x:t>020729</x:t>
  </x:si>
  <x:si>
    <x:t>Derrynagan, Carrafin, Co. Cavan</x:t>
  </x:si>
  <x:si>
    <x:t>020730</x:t>
  </x:si>
  <x:si>
    <x:t>Derrynalester, Dowra, Co. Cavan</x:t>
  </x:si>
  <x:si>
    <x:t>020731</x:t>
  </x:si>
  <x:si>
    <x:t>Derrynananta Lower, Derrynananta, Co. Cavan</x:t>
  </x:si>
  <x:si>
    <x:t>020732</x:t>
  </x:si>
  <x:si>
    <x:t>Derrynananta Upper, Derrynananta, Co. Cavan</x:t>
  </x:si>
  <x:si>
    <x:t>020733</x:t>
  </x:si>
  <x:si>
    <x:t>Derrynaseer, Eskey, Co. Cavan</x:t>
  </x:si>
  <x:si>
    <x:t>020734</x:t>
  </x:si>
  <x:si>
    <x:t>Derrynaslieve, Pedara Vohers, Co. Cavan</x:t>
  </x:si>
  <x:si>
    <x:t>020735</x:t>
  </x:si>
  <x:si>
    <x:t>Derrynatuan, Derrylahan, Co. Cavan</x:t>
  </x:si>
  <x:si>
    <x:t>020736</x:t>
  </x:si>
  <x:si>
    <x:t>Derrynure, Bailieborough, Co. Cavan</x:t>
  </x:si>
  <x:si>
    <x:t>020737</x:t>
  </x:si>
  <x:si>
    <x:t>Derryola, Redhill, Co. Cavan</x:t>
  </x:si>
  <x:si>
    <x:t>020738</x:t>
  </x:si>
  <x:si>
    <x:t>Derryragh, Ballymagauran, Co. Cavan</x:t>
  </x:si>
  <x:si>
    <x:t>020739</x:t>
  </x:si>
  <x:si>
    <x:t>Derryrealt, Kinawley, Co. Cavan</x:t>
  </x:si>
  <x:si>
    <x:t>020740</x:t>
  </x:si>
  <x:si>
    <x:t>Derryvackny, Milltown, Co. Cavan</x:t>
  </x:si>
  <x:si>
    <x:t>020741</x:t>
  </x:si>
  <x:si>
    <x:t>Derryvahan, Pedara Vohers, Co. Cavan</x:t>
  </x:si>
  <x:si>
    <x:t>020742</x:t>
  </x:si>
  <x:si>
    <x:t>Derryvehil, Milltown, Co. Cavan</x:t>
  </x:si>
  <x:si>
    <x:t>020743</x:t>
  </x:si>
  <x:si>
    <x:t>Derryvella, Templeport, Co. Cavan</x:t>
  </x:si>
  <x:si>
    <x:t>020744</x:t>
  </x:si>
  <x:si>
    <x:t>Derryvony, Kilconny, Co. Cavan</x:t>
  </x:si>
  <x:si>
    <x:t>020745</x:t>
  </x:si>
  <x:si>
    <x:t>Derrywinny, Killykeen, Co. Cavan</x:t>
  </x:si>
  <x:si>
    <x:t>020746</x:t>
  </x:si>
  <x:si>
    <x:t>Devally, Drumcarn, Co. Cavan</x:t>
  </x:si>
  <x:si>
    <x:t>020747</x:t>
  </x:si>
  <x:si>
    <x:t>Dillagh, Ballintemple, Co. Cavan</x:t>
  </x:si>
  <x:si>
    <x:t>020748</x:t>
  </x:si>
  <x:si>
    <x:t>Dingin, Kingscourt, Co. Cavan</x:t>
  </x:si>
  <x:si>
    <x:t>020749</x:t>
  </x:si>
  <x:si>
    <x:t>Dinginavanty, Cootehill Rural, Co. Cavan</x:t>
  </x:si>
  <x:si>
    <x:t>020750</x:t>
  </x:si>
  <x:si>
    <x:t>Dingins, Bruce Hall, Co. Cavan</x:t>
  </x:si>
  <x:si>
    <x:t>020751</x:t>
  </x:si>
  <x:si>
    <x:t>Disert, Killashandra, Co. Cavan</x:t>
  </x:si>
  <x:si>
    <x:t>020752</x:t>
  </x:si>
  <x:si>
    <x:t>Doocarrick, Ashfield, Co. Cavan</x:t>
  </x:si>
  <x:si>
    <x:t>020753</x:t>
  </x:si>
  <x:si>
    <x:t>Doocassan, Drung, Co. Cavan</x:t>
  </x:si>
  <x:si>
    <x:t>020754</x:t>
  </x:si>
  <x:si>
    <x:t>Doogary, Doogary, Co. Cavan</x:t>
  </x:si>
  <x:si>
    <x:t>020755</x:t>
  </x:si>
  <x:si>
    <x:t>Doohallat, Knappagh, Co. Cavan</x:t>
  </x:si>
  <x:si>
    <x:t>020756</x:t>
  </x:si>
  <x:si>
    <x:t>Doon (Castlerahan By), Crossbane, Co. Cavan</x:t>
  </x:si>
  <x:si>
    <x:t>020757</x:t>
  </x:si>
  <x:si>
    <x:t>Doon, Ballyconnell, Co. Cavan</x:t>
  </x:si>
  <x:si>
    <x:t>020758</x:t>
  </x:si>
  <x:si>
    <x:t>Doon, Benbrack, Co. Cavan</x:t>
  </x:si>
  <x:si>
    <x:t>020759</x:t>
  </x:si>
  <x:si>
    <x:t>Dooreagh, Canningstown, Co. Cavan</x:t>
  </x:si>
  <x:si>
    <x:t>020760</x:t>
  </x:si>
  <x:si>
    <x:t>Dowra, Dowra, Co. Cavan</x:t>
  </x:si>
  <x:si>
    <x:t>020761</x:t>
  </x:si>
  <x:si>
    <x:t>Dreenan, Moynehall, Co. Cavan</x:t>
  </x:si>
  <x:si>
    <x:t>020762</x:t>
  </x:si>
  <x:si>
    <x:t>Dresternagh, Drumcarn, Co. Cavan</x:t>
  </x:si>
  <x:si>
    <x:t>020763</x:t>
  </x:si>
  <x:si>
    <x:t>Dring, Bilberry, Co. Cavan</x:t>
  </x:si>
  <x:si>
    <x:t>020764</x:t>
  </x:si>
  <x:si>
    <x:t>Droghill, Ardue, Co. Cavan</x:t>
  </x:si>
  <x:si>
    <x:t>020765</x:t>
  </x:si>
  <x:si>
    <x:t>Drokaghbane, Knappagh, Co. Cavan</x:t>
  </x:si>
  <x:si>
    <x:t>020766</x:t>
  </x:si>
  <x:si>
    <x:t>Dromore, Bailieborough, Co. Cavan</x:t>
  </x:si>
  <x:si>
    <x:t>020767</x:t>
  </x:si>
  <x:si>
    <x:t>Drumacarrow, Bailieborough, Co. Cavan</x:t>
  </x:si>
  <x:si>
    <x:t>020768</x:t>
  </x:si>
  <x:si>
    <x:t>Drumachon, Drung, Co. Cavan</x:t>
  </x:si>
  <x:si>
    <x:t>020769</x:t>
  </x:si>
  <x:si>
    <x:t>Drumacleeskin, Drumcarn, Co. Cavan</x:t>
  </x:si>
  <x:si>
    <x:t>020770</x:t>
  </x:si>
  <x:si>
    <x:t>Drumacon, Kilconny, Co. Cavan</x:t>
  </x:si>
  <x:si>
    <x:t>020771</x:t>
  </x:si>
  <x:si>
    <x:t>Drumacullion, Canningstown, Co. Cavan</x:t>
  </x:si>
  <x:si>
    <x:t>020772</x:t>
  </x:si>
  <x:si>
    <x:t>Drumad, Taghart, Co. Cavan</x:t>
  </x:si>
  <x:si>
    <x:t>020773</x:t>
  </x:si>
  <x:si>
    <x:t>Drumagolan, Virginia, Co. Cavan</x:t>
  </x:si>
  <x:si>
    <x:t>020774</x:t>
  </x:si>
  <x:si>
    <x:t>Drumahurk, Butler's Bridge, Co. Cavan</x:t>
  </x:si>
  <x:si>
    <x:t>020775</x:t>
  </x:si>
  <x:si>
    <x:t>Drumakeenan, Redhill, Co. Cavan</x:t>
  </x:si>
  <x:si>
    <x:t>020776</x:t>
  </x:si>
  <x:si>
    <x:t>Drumakinneo, Derrin, Co. Cavan</x:t>
  </x:si>
  <x:si>
    <x:t>020777</x:t>
  </x:si>
  <x:si>
    <x:t>Drumalee (Loughtee Lower By), Kilconny, Co. Cavan</x:t>
  </x:si>
  <x:si>
    <x:t>020778</x:t>
  </x:si>
  <x:si>
    <x:t>Drumalee (Tullygarvey By), Castlesaunderson, Co. Cavan</x:t>
  </x:si>
  <x:si>
    <x:t>020779</x:t>
  </x:si>
  <x:si>
    <x:t>Drumalee (Loughtee Upper By), Cavan Rural, Co. Cavan</x:t>
  </x:si>
  <x:si>
    <x:t>020780</x:t>
  </x:si>
  <x:si>
    <x:t>Drumalt, Arvagh, Co. Cavan</x:t>
  </x:si>
  <x:si>
    <x:t>020781</x:t>
  </x:si>
  <x:si>
    <x:t>Drumalure Beg, Castlesaunderson, Co. Cavan</x:t>
  </x:si>
  <x:si>
    <x:t>020782</x:t>
  </x:si>
  <x:si>
    <x:t>Drumalure More, Castlesaunderson, Co. Cavan</x:t>
  </x:si>
  <x:si>
    <x:t>020783</x:t>
  </x:si>
  <x:si>
    <x:t>Drumamry, Corr, Co. Cavan</x:t>
  </x:si>
  <x:si>
    <x:t>020784</x:t>
  </x:si>
  <x:si>
    <x:t>Drumamuck Glebe, Skeagh, Co. Cavan</x:t>
  </x:si>
  <x:si>
    <x:t>020785</x:t>
  </x:si>
  <x:si>
    <x:t>Drumanalaragh, Derrin, Co. Cavan</x:t>
  </x:si>
  <x:si>
    <x:t>020786</x:t>
  </x:si>
  <x:si>
    <x:t>Drumane, Lissanover, Co. Cavan</x:t>
  </x:si>
  <x:si>
    <x:t>020787</x:t>
  </x:si>
  <x:si>
    <x:t>Drumanespick, Drumanespick, Co. Cavan</x:t>
  </x:si>
  <x:si>
    <x:t>020788</x:t>
  </x:si>
  <x:si>
    <x:t>Drumaraw, Ballyhaise, Co. Cavan</x:t>
  </x:si>
  <x:si>
    <x:t>020789</x:t>
  </x:si>
  <x:si>
    <x:t>Drumard (Clanmahon By), Kill, Co. Cavan</x:t>
  </x:si>
  <x:si>
    <x:t>020790</x:t>
  </x:si>
  <x:si>
    <x:t>Drumard (Loughtee Upper By), Carrafin, Co. Cavan</x:t>
  </x:si>
  <x:si>
    <x:t>020791</x:t>
  </x:si>
  <x:si>
    <x:t>Drumasladdy, Ardue, Co. Cavan</x:t>
  </x:si>
  <x:si>
    <x:t>020792</x:t>
  </x:si>
  <x:si>
    <x:t>Drumauna, Drung, Co. Cavan</x:t>
  </x:si>
  <x:si>
    <x:t>020793</x:t>
  </x:si>
  <x:si>
    <x:t>Drumavaddy (Clanmahon By), Denn, Co. Cavan</x:t>
  </x:si>
  <x:si>
    <x:t>020794</x:t>
  </x:si>
  <x:si>
    <x:t>Drumavaddy (Loughtee Lower By), Grilly, Co. Cavan</x:t>
  </x:si>
  <x:si>
    <x:t>020795</x:t>
  </x:si>
  <x:si>
    <x:t>Drumavaddy (Tullygarvey By), Redhill, Co. Cavan</x:t>
  </x:si>
  <x:si>
    <x:t>020796</x:t>
  </x:si>
  <x:si>
    <x:t>Drumavanagh, Cavan Urban, Cavan Rural, Co. Cavan</x:t>
  </x:si>
  <x:si>
    <x:t>020797</x:t>
  </x:si>
  <x:si>
    <x:t>Drumaveil North, Cootehill Urban, Co. Cavan</x:t>
  </x:si>
  <x:si>
    <x:t>020798</x:t>
  </x:si>
  <x:si>
    <x:t>Drumaveil South, Knappagh, Co. Cavan</x:t>
  </x:si>
  <x:si>
    <x:t>020799</x:t>
  </x:si>
  <x:si>
    <x:t>Drumavrack, Drumcarn, Co. Cavan</x:t>
  </x:si>
  <x:si>
    <x:t>020800</x:t>
  </x:si>
  <x:si>
    <x:t>Drumbagh, Killashandra, Co. Cavan</x:t>
  </x:si>
  <x:si>
    <x:t>020801</x:t>
  </x:si>
  <x:si>
    <x:t>Drumbannan, Bailieborough, Co. Cavan</x:t>
  </x:si>
  <x:si>
    <x:t>020802</x:t>
  </x:si>
  <x:si>
    <x:t>Drumbannow, Drumlumman, Co. Cavan</x:t>
  </x:si>
  <x:si>
    <x:t>020803</x:t>
  </x:si>
  <x:si>
    <x:t>Drumbar (Clanmahon By), Crossdoney, Co. Cavan</x:t>
  </x:si>
  <x:si>
    <x:t>020804</x:t>
  </x:si>
  <x:si>
    <x:t>Drumbar, Enniskeen, Co. Cavan</x:t>
  </x:si>
  <x:si>
    <x:t>020805</x:t>
  </x:si>
  <x:si>
    <x:t>Drumbar, Skeagh, Co. Cavan</x:t>
  </x:si>
  <x:si>
    <x:t>020806</x:t>
  </x:si>
  <x:si>
    <x:t>Drumbar (Tullyhaw By), Tircahan, Co. Cavan</x:t>
  </x:si>
  <x:si>
    <x:t>020807</x:t>
  </x:si>
  <x:si>
    <x:t>Drumbar (Loughtee Upper By), Cavan Rural, Co. Cavan</x:t>
  </x:si>
  <x:si>
    <x:t>020808</x:t>
  </x:si>
  <x:si>
    <x:t>Drumbarkey, Cootehill Rural, Co. Cavan</x:t>
  </x:si>
  <x:si>
    <x:t>020809</x:t>
  </x:si>
  <x:si>
    <x:t>Drumbarlom, Kilconny, Co. Cavan</x:t>
  </x:si>
  <x:si>
    <x:t>020810</x:t>
  </x:si>
  <x:si>
    <x:t>Drumbarry, Denn, Co. Cavan</x:t>
  </x:si>
  <x:si>
    <x:t>020811</x:t>
  </x:si>
  <x:si>
    <x:t>Drumbartagh, Drumcarn, Co. Cavan</x:t>
  </x:si>
  <x:si>
    <x:t>020812</x:t>
  </x:si>
  <x:si>
    <x:t>Drumbeagh, Pedara Vohers, Co. Cavan</x:t>
  </x:si>
  <x:si>
    <x:t>020813</x:t>
  </x:si>
  <x:si>
    <x:t>Drumbee, Kilnaleck, Co. Cavan</x:t>
  </x:si>
  <x:si>
    <x:t>020814</x:t>
  </x:si>
  <x:si>
    <x:t>Drumberry, Arvagh, Co. Cavan</x:t>
  </x:si>
  <x:si>
    <x:t>020815</x:t>
  </x:si>
  <x:si>
    <x:t>Drumbess, Corr, Co. Cavan</x:t>
  </x:si>
  <x:si>
    <x:t>020816</x:t>
  </x:si>
  <x:si>
    <x:t>Drumbinnis (Clankee By), Corraneary, Co. Cavan</x:t>
  </x:si>
  <x:si>
    <x:t>020817</x:t>
  </x:si>
  <x:si>
    <x:t>Drumbinnis (Tullyhunco By), Diamond, Co. Cavan</x:t>
  </x:si>
  <x:si>
    <x:t>020818</x:t>
  </x:si>
  <x:si>
    <x:t>Drumbo (Tullygarvey By), Drumcarn, Co. Cavan</x:t>
  </x:si>
  <x:si>
    <x:t>020819</x:t>
  </x:si>
  <x:si>
    <x:t>Drumbo (Tullyhunco By), Killashandra, Co. Cavan</x:t>
  </x:si>
  <x:si>
    <x:t>020820</x:t>
  </x:si>
  <x:si>
    <x:t>Drumbo (Loughtee Upper By), Clonervy, Co. Cavan</x:t>
  </x:si>
  <x:si>
    <x:t>020821</x:t>
  </x:si>
  <x:si>
    <x:t>Drumboory, Kinawley, Co. Cavan</x:t>
  </x:si>
  <x:si>
    <x:t>020822</x:t>
  </x:si>
  <x:si>
    <x:t>Drumbrade (Clanmahon By), Drumcarban, Co. Cavan</x:t>
  </x:si>
  <x:si>
    <x:t>020823</x:t>
  </x:si>
  <x:si>
    <x:t>Drumbrade (Tullygarvey By), Cootehill Rural, Co. Cavan</x:t>
  </x:si>
  <x:si>
    <x:t>020824</x:t>
  </x:si>
  <x:si>
    <x:t>Drumbrawn, Redhill, Co. Cavan</x:t>
  </x:si>
  <x:si>
    <x:t>020825</x:t>
  </x:si>
  <x:si>
    <x:t>Drumbriskan, Scrabby, Co. Cavan</x:t>
  </x:si>
  <x:si>
    <x:t>020826</x:t>
  </x:si>
  <x:si>
    <x:t>Drumbrollisk, Rakenny, Co. Cavan</x:t>
  </x:si>
  <x:si>
    <x:t>020827</x:t>
  </x:si>
  <x:si>
    <x:t>Drumbrucklis, Kill, Co. Cavan</x:t>
  </x:si>
  <x:si>
    <x:t>020828</x:t>
  </x:si>
  <x:si>
    <x:t>Drumbrucklis, Loughdawan, Co. Cavan</x:t>
  </x:si>
  <x:si>
    <x:t>020829</x:t>
  </x:si>
  <x:si>
    <x:t>Drumbrughas (Loughtee Lower By), Ardue, Co. Cavan</x:t>
  </x:si>
  <x:si>
    <x:t>020830</x:t>
  </x:si>
  <x:si>
    <x:t>Drumbrughas (Tullyhaw By), Swanlinbar, Co. Cavan</x:t>
  </x:si>
  <x:si>
    <x:t>020831</x:t>
  </x:si>
  <x:si>
    <x:t>Drumbullion, Springfield, Co. Cavan</x:t>
  </x:si>
  <x:si>
    <x:t>020832</x:t>
  </x:si>
  <x:si>
    <x:t>Drumcalpin (Loughtee Lower By), Carrafin, Co. Cavan</x:t>
  </x:si>
  <x:si>
    <x:t>020833</x:t>
  </x:si>
  <x:si>
    <x:t>Drumcalpin (Tullygarvey By), Larah North, Co. Cavan</x:t>
  </x:si>
  <x:si>
    <x:t>020834</x:t>
  </x:si>
  <x:si>
    <x:t>Drumcalpin (Loughtee Upper By), Ballyhaise, Co. Cavan</x:t>
  </x:si>
  <x:si>
    <x:t>020835</x:t>
  </x:si>
  <x:si>
    <x:t>Drumcanon (Tullyhaw By), Kinawley, Co. Cavan</x:t>
  </x:si>
  <x:si>
    <x:t>020836</x:t>
  </x:si>
  <x:si>
    <x:t>Drumcanon (Tullyhunco By), Diamond, Co. Cavan</x:t>
  </x:si>
  <x:si>
    <x:t>020837</x:t>
  </x:si>
  <x:si>
    <x:t>Drumcanon (Loughtee Upper By), Denn, Co. Cavan</x:t>
  </x:si>
  <x:si>
    <x:t>020838</x:t>
  </x:si>
  <x:si>
    <x:t>Drumcar, Kinawley, Co. Cavan</x:t>
  </x:si>
  <x:si>
    <x:t>020839</x:t>
  </x:si>
  <x:si>
    <x:t>Drumcarban, Drumcarban, Co. Cavan</x:t>
  </x:si>
  <x:si>
    <x:t>020840</x:t>
  </x:si>
  <x:si>
    <x:t>Drumcarey, Bruce Hall, Co. Cavan</x:t>
  </x:si>
  <x:si>
    <x:t>020841</x:t>
  </x:si>
  <x:si>
    <x:t>Drumcarn, Drumcarn, Co. Cavan</x:t>
  </x:si>
  <x:si>
    <x:t>020842</x:t>
  </x:si>
  <x:si>
    <x:t>Drumcartagh or Diamondhill, Diamond, Co. Cavan</x:t>
  </x:si>
  <x:si>
    <x:t>020843</x:t>
  </x:si>
  <x:si>
    <x:t>Drumcase, Killashandra, Co. Cavan</x:t>
  </x:si>
  <x:si>
    <x:t>020844</x:t>
  </x:si>
  <x:si>
    <x:t>Drumcask, Kinawley, Co. Cavan</x:t>
  </x:si>
  <x:si>
    <x:t>020845</x:t>
  </x:si>
  <x:si>
    <x:t>Drumcassidy, Kilnaleck, Co. Cavan</x:t>
  </x:si>
  <x:si>
    <x:t>020846</x:t>
  </x:si>
  <x:si>
    <x:t>Drumchoe, Rakenny, Co. Cavan</x:t>
  </x:si>
  <x:si>
    <x:t>020847</x:t>
  </x:si>
  <x:si>
    <x:t>Drumcoghill Lower, Crossdoney, Co. Cavan</x:t>
  </x:si>
  <x:si>
    <x:t>020848</x:t>
  </x:si>
  <x:si>
    <x:t>Drumcoghill Upper, Crossdoney, Co. Cavan</x:t>
  </x:si>
  <x:si>
    <x:t>020849</x:t>
  </x:si>
  <x:si>
    <x:t>Drumcole, Kilconny, Co. Cavan</x:t>
  </x:si>
  <x:si>
    <x:t>020850</x:t>
  </x:si>
  <x:si>
    <x:t>Drumcon (Tullyhunco By), Corr, Co. Cavan</x:t>
  </x:si>
  <x:si>
    <x:t>020851</x:t>
  </x:si>
  <x:si>
    <x:t>Drumcon (Loughtee Upper By), Killykeen, Co. Cavan</x:t>
  </x:si>
  <x:si>
    <x:t>020852</x:t>
  </x:si>
  <x:si>
    <x:t>Drumcondra, Knappagh, Co. Cavan</x:t>
  </x:si>
  <x:si>
    <x:t>020853</x:t>
  </x:si>
  <x:si>
    <x:t>Drumconlester, Killashandra, Co. Cavan</x:t>
  </x:si>
  <x:si>
    <x:t>020854</x:t>
  </x:si>
  <x:si>
    <x:t>Drumconnick, Cavan Rural, Co. Cavan</x:t>
  </x:si>
  <x:si>
    <x:t>020855</x:t>
  </x:si>
  <x:si>
    <x:t>Drumconra, Drumcarn, Co. Cavan</x:t>
  </x:si>
  <x:si>
    <x:t>020856</x:t>
  </x:si>
  <x:si>
    <x:t>Drumconra or Lowforge, Swanlinbar, Co. Cavan</x:t>
  </x:si>
  <x:si>
    <x:t>020857</x:t>
  </x:si>
  <x:si>
    <x:t>Drumcor (Clanmahon By), Ballintemple, Co. Cavan</x:t>
  </x:si>
  <x:si>
    <x:t>020858</x:t>
  </x:si>
  <x:si>
    <x:t>Drumcor (Tullygarvey By), Drumcarn, Co. Cavan</x:t>
  </x:si>
  <x:si>
    <x:t>020859</x:t>
  </x:si>
  <x:si>
    <x:t>Drumcor (Loughtee Upper By), Killykeen, Co. Cavan</x:t>
  </x:si>
  <x:si>
    <x:t>020860</x:t>
  </x:si>
  <x:si>
    <x:t>Drumcrauve, Cavan Rural, Co. Cavan</x:t>
  </x:si>
  <x:si>
    <x:t>020861</x:t>
  </x:si>
  <x:si>
    <x:t>Drumcrin, Enniskeen, Co. Cavan</x:t>
  </x:si>
  <x:si>
    <x:t>020862</x:t>
  </x:si>
  <x:si>
    <x:t>Drumcrow, Ballyhaise, Co. Cavan</x:t>
  </x:si>
  <x:si>
    <x:t>020863</x:t>
  </x:si>
  <x:si>
    <x:t>Drumcrow, Denn, Co. Cavan</x:t>
  </x:si>
  <x:si>
    <x:t>020864</x:t>
  </x:si>
  <x:si>
    <x:t>Drumcrow, Drumcarban, Co. Cavan</x:t>
  </x:si>
  <x:si>
    <x:t>020865</x:t>
  </x:si>
  <x:si>
    <x:t>Drumcrow, Stradone, Co. Cavan</x:t>
  </x:si>
  <x:si>
    <x:t>020866</x:t>
  </x:si>
  <x:si>
    <x:t>Drumcrow (Loughtee Lower By), Castlesaunderson, Co. Cavan</x:t>
  </x:si>
  <x:si>
    <x:t>020867</x:t>
  </x:si>
  <x:si>
    <x:t>Drumcrow North, Springfield, Co. Cavan</x:t>
  </x:si>
  <x:si>
    <x:t>020868</x:t>
  </x:si>
  <x:si>
    <x:t>Drumcrow South, Arvagh, Co. Cavan</x:t>
  </x:si>
  <x:si>
    <x:t>020869</x:t>
  </x:si>
  <x:si>
    <x:t>Drumcullion (Tullyhaw By), Kinawley, Co. Cavan</x:t>
  </x:si>
  <x:si>
    <x:t>020870</x:t>
  </x:si>
  <x:si>
    <x:t>Drumcullion (Tullyhunco By), Corr, Co. Cavan</x:t>
  </x:si>
  <x:si>
    <x:t>020871</x:t>
  </x:si>
  <x:si>
    <x:t>Drumderg, Lurgan, Co. Cavan</x:t>
  </x:si>
  <x:si>
    <x:t>020872</x:t>
  </x:si>
  <x:si>
    <x:t>Drumderg Glebe, Lurgan, Co. Cavan</x:t>
  </x:si>
  <x:si>
    <x:t>020873</x:t>
  </x:si>
  <x:si>
    <x:t>Drumeague, Skeagh, Co. Cavan</x:t>
  </x:si>
  <x:si>
    <x:t>020874</x:t>
  </x:si>
  <x:si>
    <x:t>Drumederglass, Termon, Co. Cavan</x:t>
  </x:si>
  <x:si>
    <x:t>020875</x:t>
  </x:si>
  <x:si>
    <x:t>Drumeena, Drumcarn, Co. Cavan</x:t>
  </x:si>
  <x:si>
    <x:t>020876</x:t>
  </x:si>
  <x:si>
    <x:t>Drumeeny, Ballymachugh, Co. Cavan</x:t>
  </x:si>
  <x:si>
    <x:t>020877</x:t>
  </x:si>
  <x:si>
    <x:t>Drumegil, Graddum, Co. Cavan</x:t>
  </x:si>
  <x:si>
    <x:t>020878</x:t>
  </x:si>
  <x:si>
    <x:t>Drumelis, Cavan Rural, Co. Cavan</x:t>
  </x:si>
  <x:si>
    <x:t>020879</x:t>
  </x:si>
  <x:si>
    <x:t>Drumellis, Castlesaunderson, Co. Cavan</x:t>
  </x:si>
  <x:si>
    <x:t>020880</x:t>
  </x:si>
  <x:si>
    <x:t>Drumeltan, Tullyvin East, Co. Cavan</x:t>
  </x:si>
  <x:si>
    <x:t>020881</x:t>
  </x:si>
  <x:si>
    <x:t>Drumerdannan, Killashandra, Co. Cavan</x:t>
  </x:si>
  <x:si>
    <x:t>020882</x:t>
  </x:si>
  <x:si>
    <x:t>Drumerkillew, Tullyvin East, Co. Cavan</x:t>
  </x:si>
  <x:si>
    <x:t>020883</x:t>
  </x:si>
  <x:si>
    <x:t>Drumersee, Tircahan, Co. Cavan</x:t>
  </x:si>
  <x:si>
    <x:t>020884</x:t>
  </x:si>
  <x:si>
    <x:t>Drumersnaw, Loughdawan, Co. Cavan</x:t>
  </x:si>
  <x:si>
    <x:t>020885</x:t>
  </x:si>
  <x:si>
    <x:t>Drumestagh, Waterloo, Co. Cavan</x:t>
  </x:si>
  <x:si>
    <x:t>020886</x:t>
  </x:si>
  <x:si>
    <x:t>Drumfomina, Termon, Co. Cavan</x:t>
  </x:si>
  <x:si>
    <x:t>020887</x:t>
  </x:si>
  <x:si>
    <x:t>Drumgallon, Drung, Co. Cavan</x:t>
  </x:si>
  <x:si>
    <x:t>020888</x:t>
  </x:si>
  <x:si>
    <x:t>Drumgart, Ardue, Co. Cavan</x:t>
  </x:si>
  <x:si>
    <x:t>020889</x:t>
  </x:si>
  <x:si>
    <x:t>Drumgerd, Killashandra, Co. Cavan</x:t>
  </x:si>
  <x:si>
    <x:t>020890</x:t>
  </x:si>
  <x:si>
    <x:t>Drumgesh, Milltown, Co. Cavan</x:t>
  </x:si>
  <x:si>
    <x:t>020891</x:t>
  </x:si>
  <x:si>
    <x:t>Drumgill, Cootehill Rural, Co. Cavan</x:t>
  </x:si>
  <x:si>
    <x:t>020892</x:t>
  </x:si>
  <x:si>
    <x:t>Drumgoa, Killashandra, Co. Cavan</x:t>
  </x:si>
  <x:si>
    <x:t>020893</x:t>
  </x:si>
  <x:si>
    <x:t>Drumgola, Cavan Rural, Co. Cavan</x:t>
  </x:si>
  <x:si>
    <x:t>020894</x:t>
  </x:si>
  <x:si>
    <x:t>Drumgoney, Larah North, Co. Cavan</x:t>
  </x:si>
  <x:si>
    <x:t>020895</x:t>
  </x:si>
  <x:si>
    <x:t>Drumgoohy, Diamond, Co. Cavan</x:t>
  </x:si>
  <x:si>
    <x:t>020896</x:t>
  </x:si>
  <x:si>
    <x:t>Drumgoon (Clankee By), Corraneary, Co. Cavan</x:t>
  </x:si>
  <x:si>
    <x:t>020897</x:t>
  </x:si>
  <x:si>
    <x:t>Drumgoon (Tullyhunco By), Corr, Co. Cavan</x:t>
  </x:si>
  <x:si>
    <x:t>020898</x:t>
  </x:si>
  <x:si>
    <x:t>Drumgor, Killykeen, Co. Cavan</x:t>
  </x:si>
  <x:si>
    <x:t>020899</x:t>
  </x:si>
  <x:si>
    <x:t>Drumgora (Castlerahan By), Virginia, Co. Cavan</x:t>
  </x:si>
  <x:si>
    <x:t>020900</x:t>
  </x:si>
  <x:si>
    <x:t>Drumgora (Loughtee Upper By), Waterloo, Co. Cavan</x:t>
  </x:si>
  <x:si>
    <x:t>020901</x:t>
  </x:si>
  <x:si>
    <x:t>Drumgore, Loughdawan, Co. Cavan</x:t>
  </x:si>
  <x:si>
    <x:t>020902</x:t>
  </x:si>
  <x:si>
    <x:t>Drumgorry, Redhill, Co. Cavan</x:t>
  </x:si>
  <x:si>
    <x:t>020903</x:t>
  </x:si>
  <x:si>
    <x:t>Drumgreen, Cootehill Rural, Co. Cavan</x:t>
  </x:si>
  <x:si>
    <x:t>020904</x:t>
  </x:si>
  <x:si>
    <x:t>Drumgur, Larah North, Co. Cavan</x:t>
  </x:si>
  <x:si>
    <x:t>020905</x:t>
  </x:si>
  <x:si>
    <x:t>Drumhallagh (Castlerahan By), Graddum, Co. Cavan</x:t>
  </x:si>
  <x:si>
    <x:t>020906</x:t>
  </x:si>
  <x:si>
    <x:t>Drumhallagh (Tullygarvey By), Larah North, Co. Cavan</x:t>
  </x:si>
  <x:si>
    <x:t>020907</x:t>
  </x:si>
  <x:si>
    <x:t>Drumharid, Butler's Bridge, Co. Cavan</x:t>
  </x:si>
  <x:si>
    <x:t>020908</x:t>
  </x:si>
  <x:si>
    <x:t>Drumhart, Springfield, Co. Cavan</x:t>
  </x:si>
  <x:si>
    <x:t>020909</x:t>
  </x:si>
  <x:si>
    <x:t>Drumhawnagh, Loughdawan, Co. Cavan</x:t>
  </x:si>
  <x:si>
    <x:t>020910</x:t>
  </x:si>
  <x:si>
    <x:t>Drumhawragh, Loughdawan, Co. Cavan</x:t>
  </x:si>
  <x:si>
    <x:t>020911</x:t>
  </x:si>
  <x:si>
    <x:t>Drumhecknagh, Killykeen, Co. Cavan</x:t>
  </x:si>
  <x:si>
    <x:t>020912</x:t>
  </x:si>
  <x:si>
    <x:t>Drumheel (Castlerahan By), Virginia, Co. Cavan</x:t>
  </x:si>
  <x:si>
    <x:t>020913</x:t>
  </x:si>
  <x:si>
    <x:t>Drumheel (Loughtee Lower By), Carrafin, Co. Cavan</x:t>
  </x:si>
  <x:si>
    <x:t>020914</x:t>
  </x:si>
  <x:si>
    <x:t>Drumheel (Loughtee Upper By), Killykeen, Co. Cavan</x:t>
  </x:si>
  <x:si>
    <x:t>020915</x:t>
  </x:si>
  <x:si>
    <x:t>Drumherriff, Ardue, Co. Cavan</x:t>
  </x:si>
  <x:si>
    <x:t>020916</x:t>
  </x:si>
  <x:si>
    <x:t>Drumherriff North, Drumcarn, Co. Cavan</x:t>
  </x:si>
  <x:si>
    <x:t>020917</x:t>
  </x:si>
  <x:si>
    <x:t>Drumherriff South, Rakenny, Co. Cavan</x:t>
  </x:si>
  <x:si>
    <x:t>020918</x:t>
  </x:si>
  <x:si>
    <x:t>Drumherrish, Ballyhaise, Co. Cavan</x:t>
  </x:si>
  <x:si>
    <x:t>020919</x:t>
  </x:si>
  <x:si>
    <x:t>Drumhillagh South, Skeagh, Co. Cavan</x:t>
  </x:si>
  <x:si>
    <x:t>020920</x:t>
  </x:si>
  <x:si>
    <x:t>Drumhillagh (Clankee By), Canningstown, Co. Cavan</x:t>
  </x:si>
  <x:si>
    <x:t>020921</x:t>
  </x:si>
  <x:si>
    <x:t>Drumhillagh (Clanmahon By), Ballintemple, Co. Cavan</x:t>
  </x:si>
  <x:si>
    <x:t>020922</x:t>
  </x:si>
  <x:si>
    <x:t>Drumhillagh, Arvagh, Co. Cavan</x:t>
  </x:si>
  <x:si>
    <x:t>020923</x:t>
  </x:si>
  <x:si>
    <x:t>Drumhillagh, Killashandra, Co. Cavan</x:t>
  </x:si>
  <x:si>
    <x:t>020924</x:t>
  </x:si>
  <x:si>
    <x:t>Drumhillagh (Tullygarvey By), Drung, Co. Cavan</x:t>
  </x:si>
  <x:si>
    <x:t>020925</x:t>
  </x:si>
  <x:si>
    <x:t>Drumhillagh (Loughtee Upper By), Cuttragh, Co. Cavan</x:t>
  </x:si>
  <x:si>
    <x:t>020926</x:t>
  </x:si>
  <x:si>
    <x:t>Drumhillagh North, Shercock, Co. Cavan</x:t>
  </x:si>
  <x:si>
    <x:t>020927</x:t>
  </x:si>
  <x:si>
    <x:t>Drumhirk, Denn, Co. Cavan</x:t>
  </x:si>
  <x:si>
    <x:t>020928</x:t>
  </x:si>
  <x:si>
    <x:t>Drumhirk, Stradone, Co. Cavan</x:t>
  </x:si>
  <x:si>
    <x:t>020929</x:t>
  </x:si>
  <x:si>
    <x:t>Drumhirk (Tullygarvey By), Tullyvin East, Co. Cavan</x:t>
  </x:si>
  <x:si>
    <x:t>020930</x:t>
  </x:si>
  <x:si>
    <x:t>Drumhome, Ballyhaise, Co. Cavan</x:t>
  </x:si>
  <x:si>
    <x:t>020931</x:t>
  </x:si>
  <x:si>
    <x:t>Drumhose, Tullyvin East, Co. Cavan</x:t>
  </x:si>
  <x:si>
    <x:t>020932</x:t>
  </x:si>
  <x:si>
    <x:t>Drumhurrin, Derrylahan, Co. Cavan</x:t>
  </x:si>
  <x:si>
    <x:t>020933</x:t>
  </x:si>
  <x:si>
    <x:t>Drumhurt, Tullyvin East, Co. Cavan</x:t>
  </x:si>
  <x:si>
    <x:t>020934</x:t>
  </x:si>
  <x:si>
    <x:t>Drumiller, Lisagoan, Co. Cavan</x:t>
  </x:si>
  <x:si>
    <x:t>020935</x:t>
  </x:si>
  <x:si>
    <x:t>Druminisclin (Castlerahan By), Kilnaleck, Co. Cavan</x:t>
  </x:si>
  <x:si>
    <x:t>020936</x:t>
  </x:si>
  <x:si>
    <x:t>Druminisclin (Tullygarvey By), Grilly, Co. Cavan</x:t>
  </x:si>
  <x:si>
    <x:t>020937</x:t>
  </x:si>
  <x:si>
    <x:t>Druminiskill, Diamond, Co. Cavan</x:t>
  </x:si>
  <x:si>
    <x:t>020938</x:t>
  </x:si>
  <x:si>
    <x:t>Druminnick, Knappagh, Co. Cavan</x:t>
  </x:si>
  <x:si>
    <x:t>020939</x:t>
  </x:si>
  <x:si>
    <x:t>Drumkeen (Loughtee Lower By), Milltown, Co. Cavan</x:t>
  </x:si>
  <x:si>
    <x:t>020940</x:t>
  </x:si>
  <x:si>
    <x:t>Drumkeen (Loughtee Upper By), Cavan Rural, Co. Cavan</x:t>
  </x:si>
  <x:si>
    <x:t>020941</x:t>
  </x:si>
  <x:si>
    <x:t>Drumkeeran, Ballyhaise, Co. Cavan</x:t>
  </x:si>
  <x:si>
    <x:t>020942</x:t>
  </x:si>
  <x:si>
    <x:t>Drumkeeran Beg, Corr, Co. Cavan</x:t>
  </x:si>
  <x:si>
    <x:t>020943</x:t>
  </x:si>
  <x:si>
    <x:t>Drumkeeran Black, Corr, Co. Cavan</x:t>
  </x:si>
  <x:si>
    <x:t>020944</x:t>
  </x:si>
  <x:si>
    <x:t>Drumkeeran More, Corr, Co. Cavan</x:t>
  </x:si>
  <x:si>
    <x:t>020945</x:t>
  </x:si>
  <x:si>
    <x:t>Drumkeery, Bailieborough, Co. Cavan</x:t>
  </x:si>
  <x:si>
    <x:t>020946</x:t>
  </x:si>
  <x:si>
    <x:t>Drumkerril, Milltown, Co. Cavan</x:t>
  </x:si>
  <x:si>
    <x:t>020947</x:t>
  </x:si>
  <x:si>
    <x:t>Drumkilly, Derrin, Co. Cavan</x:t>
  </x:si>
  <x:si>
    <x:t>020948</x:t>
  </x:si>
  <x:si>
    <x:t>Drumkilroosk, Springfield, Co. Cavan</x:t>
  </x:si>
  <x:si>
    <x:t>020949</x:t>
  </x:si>
  <x:si>
    <x:t>Drumlane (Loughtee Lower By), Milltown, Co. Cavan</x:t>
  </x:si>
  <x:si>
    <x:t>020950</x:t>
  </x:si>
  <x:si>
    <x:t>Drumlane (Tullygarvey By), Drung, Co. Cavan</x:t>
  </x:si>
  <x:si>
    <x:t>020951</x:t>
  </x:si>
  <x:si>
    <x:t>Drumlarah, Diamond, Co. Cavan</x:t>
  </x:si>
  <x:si>
    <x:t>020952</x:t>
  </x:si>
  <x:si>
    <x:t>Drumlark, Cavan Rural, Co. Cavan</x:t>
  </x:si>
  <x:si>
    <x:t>020953</x:t>
  </x:si>
  <x:si>
    <x:t>Drumlarney, Arvagh, Co. Cavan</x:t>
  </x:si>
  <x:si>
    <x:t>020954</x:t>
  </x:si>
  <x:si>
    <x:t>Drumlaunaght, Cavan Rural, Co. Cavan</x:t>
  </x:si>
  <x:si>
    <x:t>020955</x:t>
  </x:si>
  <x:si>
    <x:t>Drumlaunaght, Stradone, Co. Cavan</x:t>
  </x:si>
  <x:si>
    <x:t>020956</x:t>
  </x:si>
  <x:si>
    <x:t>Drumlaydan, Ballymagauran, Co. Cavan</x:t>
  </x:si>
  <x:si>
    <x:t>020957</x:t>
  </x:si>
  <x:si>
    <x:t>Drumleague, Tullyvin West, Co. Cavan</x:t>
  </x:si>
  <x:si>
    <x:t>020958</x:t>
  </x:si>
  <x:si>
    <x:t>Drumleny, Killykeen, Co. Cavan</x:t>
  </x:si>
  <x:si>
    <x:t>020959</x:t>
  </x:si>
  <x:si>
    <x:t>Drumliff, Ballyhaise, Co. Cavan</x:t>
  </x:si>
  <x:si>
    <x:t>020960</x:t>
  </x:si>
  <x:si>
    <x:t>Drumliff, Denn, Co. Cavan</x:t>
  </x:si>
  <x:si>
    <x:t>020961</x:t>
  </x:si>
  <x:si>
    <x:t>Drumlion (Clanmahon By), Bellananagh, Co. Cavan</x:t>
  </x:si>
  <x:si>
    <x:t>020962</x:t>
  </x:si>
  <x:si>
    <x:t>Drumlion (Loughtee Upper By), Killykeen, Co. Cavan</x:t>
  </x:si>
  <x:si>
    <x:t>020963</x:t>
  </x:si>
  <x:si>
    <x:t>Drumloaghan, Ashfield, Co. Cavan</x:t>
  </x:si>
  <x:si>
    <x:t>020964</x:t>
  </x:si>
  <x:si>
    <x:t>Drumlom, Shercock, Co. Cavan</x:t>
  </x:si>
  <x:si>
    <x:t>020965</x:t>
  </x:si>
  <x:si>
    <x:t>Drumloman, Derrin, Co. Cavan</x:t>
  </x:si>
  <x:si>
    <x:t>020966</x:t>
  </x:si>
  <x:si>
    <x:t>Drumlon, Bailieborough, Co. Cavan</x:t>
  </x:si>
  <x:si>
    <x:t>020967</x:t>
  </x:si>
  <x:si>
    <x:t>Drumlougher (Loughtee Lower By), Milltown, Co. Cavan</x:t>
  </x:si>
  <x:si>
    <x:t>020968</x:t>
  </x:si>
  <x:si>
    <x:t>Drumlougher (Tullyhaw By), Templeport, Co. Cavan</x:t>
  </x:si>
  <x:si>
    <x:t>020969</x:t>
  </x:si>
  <x:si>
    <x:t>Drumlumman, Knappagh, Co. Cavan</x:t>
  </x:si>
  <x:si>
    <x:t>020970</x:t>
  </x:si>
  <x:si>
    <x:t>Drummallaght, Termon, Co. Cavan</x:t>
  </x:si>
  <x:si>
    <x:t>020971</x:t>
  </x:si>
  <x:si>
    <x:t>Drumman, Cootehill Rural, Co. Cavan</x:t>
  </x:si>
  <x:si>
    <x:t>020972</x:t>
  </x:si>
  <x:si>
    <x:t>Drummanbane, Waterloo, Co. Cavan</x:t>
  </x:si>
  <x:si>
    <x:t>020973</x:t>
  </x:si>
  <x:si>
    <x:t>Drummanduff, Waterloo, Co. Cavan</x:t>
  </x:si>
  <x:si>
    <x:t>020974</x:t>
  </x:si>
  <x:si>
    <x:t>Drummany Montiaghs, Kilconny, Co. Cavan</x:t>
  </x:si>
  <x:si>
    <x:t>020975</x:t>
  </x:si>
  <x:si>
    <x:t>Drummany, Diamond, Co. Cavan</x:t>
  </x:si>
  <x:si>
    <x:t>020976</x:t>
  </x:si>
  <x:si>
    <x:t>Drummany, Springfield, Co. Cavan</x:t>
  </x:si>
  <x:si>
    <x:t>020977</x:t>
  </x:si>
  <x:si>
    <x:t>Drummany (Pleydell), Carrafin, Co. Cavan</x:t>
  </x:si>
  <x:si>
    <x:t>020978</x:t>
  </x:si>
  <x:si>
    <x:t>Drummany (Tullygarvey By), Castlesaunderson, Co. Cavan</x:t>
  </x:si>
  <x:si>
    <x:t>020979</x:t>
  </x:si>
  <x:si>
    <x:t>Drummany (Loughtee Upper By), Butler's Bridge, Co. Cavan</x:t>
  </x:si>
  <x:si>
    <x:t>020980</x:t>
  </x:si>
  <x:si>
    <x:t>Drummany Beg, Carrafin, Co. Cavan</x:t>
  </x:si>
  <x:si>
    <x:t>020981</x:t>
  </x:si>
  <x:si>
    <x:t>Drummany Glebe, Milltown, Co. Cavan</x:t>
  </x:si>
  <x:si>
    <x:t>020982</x:t>
  </x:si>
  <x:si>
    <x:t>Drummany Rahan, Milltown, Co. Cavan</x:t>
  </x:si>
  <x:si>
    <x:t>020983</x:t>
  </x:si>
  <x:si>
    <x:t>Drummartin, Tullyvin East, Co. Cavan</x:t>
  </x:si>
  <x:si>
    <x:t>020984</x:t>
  </x:si>
  <x:si>
    <x:t>Drummeva, Drumanespick, Co. Cavan</x:t>
  </x:si>
  <x:si>
    <x:t>020985</x:t>
  </x:si>
  <x:si>
    <x:t>Drumminick, Stradone, Co. Cavan</x:t>
  </x:si>
  <x:si>
    <x:t>020986</x:t>
  </x:si>
  <x:si>
    <x:t>Drumminnion, Diamond, Co. Cavan</x:t>
  </x:si>
  <x:si>
    <x:t>020987</x:t>
  </x:si>
  <x:si>
    <x:t>Drummole, Larah North, Co. Cavan</x:t>
  </x:si>
  <x:si>
    <x:t>020988</x:t>
  </x:si>
  <x:si>
    <x:t>Drummoney, Lurgan, Co. Cavan</x:t>
  </x:si>
  <x:si>
    <x:t>020989</x:t>
  </x:si>
  <x:si>
    <x:t>Drummonum, Cavan Rural, Co. Cavan</x:t>
  </x:si>
  <x:si>
    <x:t>020990</x:t>
  </x:si>
  <x:si>
    <x:t>Drummora Great, Crossdoney, Co. Cavan</x:t>
  </x:si>
  <x:si>
    <x:t>020991</x:t>
  </x:si>
  <x:si>
    <x:t>Drummora Little, Crossdoney, Co. Cavan</x:t>
  </x:si>
  <x:si>
    <x:t>020992</x:t>
  </x:si>
  <x:si>
    <x:t>Drummoy, Grilly, Co. Cavan</x:t>
  </x:si>
  <x:si>
    <x:t>020993</x:t>
  </x:si>
  <x:si>
    <x:t>Drummuck, Stradone, Co. Cavan</x:t>
  </x:si>
  <x:si>
    <x:t>020994</x:t>
  </x:si>
  <x:si>
    <x:t>Drummullagh, Milltown, Co. Cavan</x:t>
  </x:si>
  <x:si>
    <x:t>020995</x:t>
  </x:si>
  <x:si>
    <x:t>Drummullan, Killykeen, Co. Cavan</x:t>
  </x:si>
  <x:si>
    <x:t>020996</x:t>
  </x:si>
  <x:si>
    <x:t>Drummullig, Cavan Rural, Co. Cavan</x:t>
  </x:si>
  <x:si>
    <x:t>020997</x:t>
  </x:si>
  <x:si>
    <x:t>Drummully East, Killashandra, Co. Cavan</x:t>
  </x:si>
  <x:si>
    <x:t>020998</x:t>
  </x:si>
  <x:si>
    <x:t>Drummully West, Killashandra, Co. Cavan</x:t>
  </x:si>
  <x:si>
    <x:t>020999</x:t>
  </x:si>
  <x:si>
    <x:t>Drummurry, Crossdoney, Co. Cavan</x:t>
  </x:si>
  <x:si>
    <x:t>021000</x:t>
  </x:si>
  <x:si>
    <x:t>Drummury, Ashfield, Co. Cavan</x:t>
  </x:si>
  <x:si>
    <x:t>021001</x:t>
  </x:si>
  <x:si>
    <x:t>Drumnagar, Larah North, Co. Cavan</x:t>
  </x:si>
  <x:si>
    <x:t>021002</x:t>
  </x:si>
  <x:si>
    <x:t>Drumnagran, Tullyvin West, Co. Cavan</x:t>
  </x:si>
  <x:si>
    <x:t>021003</x:t>
  </x:si>
  <x:si>
    <x:t>Drumnagress, Tullyvin East, Co. Cavan</x:t>
  </x:si>
  <x:si>
    <x:t>021004</x:t>
  </x:si>
  <x:si>
    <x:t>Drumnalaragh, Bellananagh, Co. Cavan</x:t>
  </x:si>
  <x:si>
    <x:t>021005</x:t>
  </x:si>
  <x:si>
    <x:t>Drumnanarragh, Stradone, Co. Cavan</x:t>
  </x:si>
  <x:si>
    <x:t>021006</x:t>
  </x:si>
  <x:si>
    <x:t>Drumnasreane, Drung, Co. Cavan</x:t>
  </x:si>
  <x:si>
    <x:t>021007</x:t>
  </x:si>
  <x:si>
    <x:t>Drumnatread, Tullyvin West, Co. Cavan</x:t>
  </x:si>
  <x:si>
    <x:t>021008</x:t>
  </x:si>
  <x:si>
    <x:t>Drumnaveagh, Waterloo, Co. Cavan</x:t>
  </x:si>
  <x:si>
    <x:t>021009</x:t>
  </x:si>
  <x:si>
    <x:t>Drumnavrick, Kill, Co. Cavan</x:t>
  </x:si>
  <x:si>
    <x:t>021010</x:t>
  </x:si>
  <x:si>
    <x:t>Drumnawall, Arvagh, Co. Cavan</x:t>
  </x:si>
  <x:si>
    <x:t>021011</x:t>
  </x:si>
  <x:si>
    <x:t>Drumnoose, Milltown, Co. Cavan</x:t>
  </x:si>
  <x:si>
    <x:t>021012</x:t>
  </x:si>
  <x:si>
    <x:t>Drumod Glebe, Swanlinbar, Co. Cavan</x:t>
  </x:si>
  <x:si>
    <x:t>021013</x:t>
  </x:si>
  <x:si>
    <x:t>Drumoghra, Cavan Rural, Co. Cavan</x:t>
  </x:si>
  <x:si>
    <x:t>021014</x:t>
  </x:si>
  <x:si>
    <x:t>Drumohan, Ballyhaise, Co. Cavan</x:t>
  </x:si>
  <x:si>
    <x:t>021015</x:t>
  </x:si>
  <x:si>
    <x:t>Drumoosclin, Skeagh, Co. Cavan</x:t>
  </x:si>
  <x:si>
    <x:t>021016</x:t>
  </x:si>
  <x:si>
    <x:t>Drumpeak, Kingscourt, Co. Cavan</x:t>
  </x:si>
  <x:si>
    <x:t>021017</x:t>
  </x:si>
  <x:si>
    <x:t>Drumquill, Milltown, Co. Cavan</x:t>
  </x:si>
  <x:si>
    <x:t>021018</x:t>
  </x:si>
  <x:si>
    <x:t>Drumrane, Drung, Co. Cavan</x:t>
  </x:si>
  <x:si>
    <x:t>021019</x:t>
  </x:si>
  <x:si>
    <x:t>Drumrat (Castlerahan By), Crossbane, Co. Cavan</x:t>
  </x:si>
  <x:si>
    <x:t>021020</x:t>
  </x:si>
  <x:si>
    <x:t>Drumrat (Tullygarvey By), Larah North, Co. Cavan</x:t>
  </x:si>
  <x:si>
    <x:t>021021</x:t>
  </x:si>
  <x:si>
    <x:t>Drumrath, Derrin, Co. Cavan</x:t>
  </x:si>
  <x:si>
    <x:t>021022</x:t>
  </x:si>
  <x:si>
    <x:t>Drumrockady, Drumcarban, Co. Cavan</x:t>
  </x:si>
  <x:si>
    <x:t>021023</x:t>
  </x:si>
  <x:si>
    <x:t>Drumroe, Springfield, Co. Cavan</x:t>
  </x:si>
  <x:si>
    <x:t>021024</x:t>
  </x:si>
  <x:si>
    <x:t>Drumrooghill, Cootehill Rural, Co. Cavan</x:t>
  </x:si>
  <x:si>
    <x:t>021025</x:t>
  </x:si>
  <x:si>
    <x:t>Drumroosk (Clanmahon By), Drumcarban, Co. Cavan</x:t>
  </x:si>
  <x:si>
    <x:t>021026</x:t>
  </x:si>
  <x:si>
    <x:t>Drumroosk (Tullyhunco By), Killashandra, Co. Cavan</x:t>
  </x:si>
  <x:si>
    <x:t>021027</x:t>
  </x:si>
  <x:si>
    <x:t>Drumroragh, Kilnaleck, Co. Cavan</x:t>
  </x:si>
  <x:si>
    <x:t>021028</x:t>
  </x:si>
  <x:si>
    <x:t>Drumrush, Ardue, Co. Cavan</x:t>
  </x:si>
  <x:si>
    <x:t>021029</x:t>
  </x:si>
  <x:si>
    <x:t>Drumryan, Clonervy, Co. Cavan</x:t>
  </x:si>
  <x:si>
    <x:t>021030</x:t>
  </x:si>
  <x:si>
    <x:t>Drumsallagh, Kingscourt, Co. Cavan</x:t>
  </x:si>
  <x:si>
    <x:t>021031</x:t>
  </x:si>
  <x:si>
    <x:t>Drumscruddan, Kilnaleck, Co. Cavan</x:t>
  </x:si>
  <x:si>
    <x:t>021032</x:t>
  </x:si>
  <x:si>
    <x:t>Drumsheil, Ashfield, Co. Cavan</x:t>
  </x:si>
  <x:si>
    <x:t>021033</x:t>
  </x:si>
  <x:si>
    <x:t>Drumshinny, Arvagh, Co. Cavan</x:t>
  </x:si>
  <x:si>
    <x:t>021034</x:t>
  </x:si>
  <x:si>
    <x:t>Drumsillagh (Tullygarvey By), Tullyvin West, Co. Cavan</x:t>
  </x:si>
  <x:si>
    <x:t>021035</x:t>
  </x:si>
  <x:si>
    <x:t>Drumsillagh (Loughtee Upper By), Carrafin, Co. Cavan</x:t>
  </x:si>
  <x:si>
    <x:t>021036</x:t>
  </x:si>
  <x:si>
    <x:t>Drumsivney, Cootehill Rural, Co. Cavan</x:t>
  </x:si>
  <x:si>
    <x:t>021037</x:t>
  </x:si>
  <x:si>
    <x:t>Drumskeagh, Killykeen, Co. Cavan</x:t>
  </x:si>
  <x:si>
    <x:t>021038</x:t>
  </x:si>
  <x:si>
    <x:t>Drumskelt, Rakenny, Co. Cavan</x:t>
  </x:si>
  <x:si>
    <x:t>021039</x:t>
  </x:si>
  <x:si>
    <x:t>Drumskerry, Lisagoan, Co. Cavan</x:t>
  </x:si>
  <x:si>
    <x:t>021040</x:t>
  </x:si>
  <x:si>
    <x:t>Drumury, Drumcarban, Co. Cavan</x:t>
  </x:si>
  <x:si>
    <x:t>021041</x:t>
  </x:si>
  <x:si>
    <x:t>Drumyouth, Arvagh, Co. Cavan</x:t>
  </x:si>
  <x:si>
    <x:t>021042</x:t>
  </x:si>
  <x:si>
    <x:t>Drung, Drung, Co. Cavan</x:t>
  </x:si>
  <x:si>
    <x:t>021043</x:t>
  </x:si>
  <x:si>
    <x:t>Drutamon, Canningstown, Co. Cavan</x:t>
  </x:si>
  <x:si>
    <x:t>021044</x:t>
  </x:si>
  <x:si>
    <x:t>Drutamy, Carnagarve, Co. Cavan</x:t>
  </x:si>
  <x:si>
    <x:t>021045</x:t>
  </x:si>
  <x:si>
    <x:t>Duckfield, Tuam, Co. Cavan</x:t>
  </x:si>
  <x:si>
    <x:t>021046</x:t>
  </x:si>
  <x:si>
    <x:t>Duffcastle, Graddum, Co. Cavan</x:t>
  </x:si>
  <x:si>
    <x:t>021047</x:t>
  </x:si>
  <x:si>
    <x:t>Dunancory, Virginia, Co. Cavan</x:t>
  </x:si>
  <x:si>
    <x:t>021048</x:t>
  </x:si>
  <x:si>
    <x:t>Dunaree, Kingscourt, Co. Cavan</x:t>
  </x:si>
  <x:si>
    <x:t>021049</x:t>
  </x:si>
  <x:si>
    <x:t>Dunaweel, Springfield, Co. Cavan</x:t>
  </x:si>
  <x:si>
    <x:t>021050</x:t>
  </x:si>
  <x:si>
    <x:t>Duncollog, Rakenny, Co. Cavan</x:t>
  </x:si>
  <x:si>
    <x:t>021051</x:t>
  </x:si>
  <x:si>
    <x:t>Dundavan, Kilcogy, Co. Cavan</x:t>
  </x:si>
  <x:si>
    <x:t>021052</x:t>
  </x:si>
  <x:si>
    <x:t>Dundragon, Bailieborough, Co. Cavan</x:t>
  </x:si>
  <x:si>
    <x:t>021053</x:t>
  </x:si>
  <x:si>
    <x:t>Duneena, Skeagh, Co. Cavan</x:t>
  </x:si>
  <x:si>
    <x:t>021054</x:t>
  </x:si>
  <x:si>
    <x:t>Dung, Cootehill Rural, Co. Cavan</x:t>
  </x:si>
  <x:si>
    <x:t>021055</x:t>
  </x:si>
  <x:si>
    <x:t>Dunglave, Tircahan, Co. Cavan</x:t>
  </x:si>
  <x:si>
    <x:t>021056</x:t>
  </x:si>
  <x:si>
    <x:t>Dungonnan, Drung, Co. Cavan</x:t>
  </x:si>
  <x:si>
    <x:t>021057</x:t>
  </x:si>
  <x:si>
    <x:t>Dungummin Lower, Kilbride, Co. Cavan</x:t>
  </x:si>
  <x:si>
    <x:t>021058</x:t>
  </x:si>
  <x:si>
    <x:t>Dungummin Upper, Kilbride, Co. Cavan</x:t>
  </x:si>
  <x:si>
    <x:t>021059</x:t>
  </x:si>
  <x:si>
    <x:t>Dunmakeever, Dunmakeever, Co. Cavan</x:t>
  </x:si>
  <x:si>
    <x:t>021060</x:t>
  </x:si>
  <x:si>
    <x:t>Dunmurry, Rakenny, Co. Cavan</x:t>
  </x:si>
  <x:si>
    <x:t>021061</x:t>
  </x:si>
  <x:si>
    <x:t>Dunrora, Redhill, Co. Cavan</x:t>
  </x:si>
  <x:si>
    <x:t>021062</x:t>
  </x:si>
  <x:si>
    <x:t>Eaglehill, Templeport, Co. Cavan</x:t>
  </x:si>
  <x:si>
    <x:t>021063</x:t>
  </x:si>
  <x:si>
    <x:t>Edenburt, Virginia, Co. Cavan</x:t>
  </x:si>
  <x:si>
    <x:t>021064</x:t>
  </x:si>
  <x:si>
    <x:t>Edenmore, Tuam, Co. Cavan</x:t>
  </x:si>
  <x:si>
    <x:t>021065</x:t>
  </x:si>
  <x:si>
    <x:t>Edennagully, Enniskeen, Co. Cavan</x:t>
  </x:si>
  <x:si>
    <x:t>021066</x:t>
  </x:si>
  <x:si>
    <x:t>Edenterriff, Grilly, Co. Cavan</x:t>
  </x:si>
  <x:si>
    <x:t>021067</x:t>
  </x:si>
  <x:si>
    <x:t>Edenticlare, Moynehall, Co. Cavan</x:t>
  </x:si>
  <x:si>
    <x:t>021068</x:t>
  </x:si>
  <x:si>
    <x:t>Edergole, Stradone, Co. Cavan</x:t>
  </x:si>
  <x:si>
    <x:t>021069</x:t>
  </x:si>
  <x:si>
    <x:t>Edermin, Cavan Rural, Co. Cavan</x:t>
  </x:si>
  <x:si>
    <x:t>021070</x:t>
  </x:si>
  <x:si>
    <x:t>Edrans, Larah North, Co. Cavan</x:t>
  </x:si>
  <x:si>
    <x:t>021071</x:t>
  </x:si>
  <x:si>
    <x:t>Egramush, Ballyhaise, Co. Cavan</x:t>
  </x:si>
  <x:si>
    <x:t>021072</x:t>
  </x:si>
  <x:si>
    <x:t>Eighter, MunterConnacht, Co. Cavan</x:t>
  </x:si>
  <x:si>
    <x:t>021073</x:t>
  </x:si>
  <x:si>
    <x:t>Elteen, Ballyhaise, Co. Cavan</x:t>
  </x:si>
  <x:si>
    <x:t>021074</x:t>
  </x:si>
  <x:si>
    <x:t>Enagh (Clankee By), Skeagh, Co. Cavan</x:t>
  </x:si>
  <x:si>
    <x:t>021075</x:t>
  </x:si>
  <x:si>
    <x:t>Enagh (Clanmahon By), Kilbride, Co. Cavan</x:t>
  </x:si>
  <x:si>
    <x:t>021076</x:t>
  </x:si>
  <x:si>
    <x:t>Enagh, Castlerahan, Co. Cavan</x:t>
  </x:si>
  <x:si>
    <x:t>021077</x:t>
  </x:si>
  <x:si>
    <x:t>Enagh, Crossbane, Co. Cavan</x:t>
  </x:si>
  <x:si>
    <x:t>021078</x:t>
  </x:si>
  <x:si>
    <x:t>Enagh, Virginia, Co. Cavan</x:t>
  </x:si>
  <x:si>
    <x:t>021079</x:t>
  </x:si>
  <x:si>
    <x:t>Enagh (Tullygarvey By), Rakenny, Co. Cavan</x:t>
  </x:si>
  <x:si>
    <x:t>021080</x:t>
  </x:si>
  <x:si>
    <x:t>Enniskeen, Kingscourt, Co. Cavan</x:t>
  </x:si>
  <x:si>
    <x:t>021081</x:t>
  </x:si>
  <x:si>
    <x:t>Eonish, Killykeen, Co. Cavan</x:t>
  </x:si>
  <x:si>
    <x:t>021082</x:t>
  </x:si>
  <x:si>
    <x:t>Erraran, Bawnboy, Co. Cavan</x:t>
  </x:si>
  <x:si>
    <x:t>021083</x:t>
  </x:si>
  <x:si>
    <x:t>Errigal, Tullyvin East, Co. Cavan</x:t>
  </x:si>
  <x:si>
    <x:t>021084</x:t>
  </x:si>
  <x:si>
    <x:t>Eshveagh, Dunmakeever, Co. Cavan</x:t>
  </x:si>
  <x:si>
    <x:t>021085</x:t>
  </x:si>
  <x:si>
    <x:t>Evlagh Beg, Doogary, Co. Cavan</x:t>
  </x:si>
  <x:si>
    <x:t>021086</x:t>
  </x:si>
  <x:si>
    <x:t>Evlagh More, Diamond, Co. Cavan</x:t>
  </x:si>
  <x:si>
    <x:t>021087</x:t>
  </x:si>
  <x:si>
    <x:t>Faharlagh, Grilly, Co. Cavan</x:t>
  </x:si>
  <x:si>
    <x:t>021088</x:t>
  </x:si>
  <x:si>
    <x:t>Farnham, Cavan Rural, Co. Cavan</x:t>
  </x:si>
  <x:si>
    <x:t>021089</x:t>
  </x:si>
  <x:si>
    <x:t>Farragh (Castlerahan By), Ballyjamesduff, Co. Cavan</x:t>
  </x:si>
  <x:si>
    <x:t>021090</x:t>
  </x:si>
  <x:si>
    <x:t>Farragh (Loughtee Upper By), Killykeen, Co. Cavan</x:t>
  </x:si>
  <x:si>
    <x:t>021091</x:t>
  </x:si>
  <x:si>
    <x:t>Farrangarve, Arvagh, Co. Cavan</x:t>
  </x:si>
  <x:si>
    <x:t>021092</x:t>
  </x:si>
  <x:si>
    <x:t>Farranseer, Crossdoney, Co. Cavan</x:t>
  </x:si>
  <x:si>
    <x:t>021093</x:t>
  </x:si>
  <x:si>
    <x:t>Farranydaly, Killykeen, Co. Cavan</x:t>
  </x:si>
  <x:si>
    <x:t>021094</x:t>
  </x:si>
  <x:si>
    <x:t>Fartadreen, Carnagarve, Co. Cavan</x:t>
  </x:si>
  <x:si>
    <x:t>021095</x:t>
  </x:si>
  <x:si>
    <x:t>Fartagh (Castlerahan By), Virginia, Co. Cavan</x:t>
  </x:si>
  <x:si>
    <x:t>021096</x:t>
  </x:si>
  <x:si>
    <x:t>Fartagh (Clankee By), Canningstown, Co. Cavan</x:t>
  </x:si>
  <x:si>
    <x:t>021097</x:t>
  </x:si>
  <x:si>
    <x:t>Fartan Lower, Clonervy, Co. Cavan</x:t>
  </x:si>
  <x:si>
    <x:t>021098</x:t>
  </x:si>
  <x:si>
    <x:t>Fartan Upper, Clonervy, Co. Cavan</x:t>
  </x:si>
  <x:si>
    <x:t>021099</x:t>
  </x:si>
  <x:si>
    <x:t>Fartrin, Carn, Co. Cavan</x:t>
  </x:si>
  <x:si>
    <x:t>021100</x:t>
  </x:si>
  <x:si>
    <x:t>Feaugh, Cuttragh, Co. Cavan</x:t>
  </x:si>
  <x:si>
    <x:t>021101</x:t>
  </x:si>
  <x:si>
    <x:t>Feedarragh, Kilconny, Co. Cavan</x:t>
  </x:si>
  <x:si>
    <x:t>021102</x:t>
  </x:si>
  <x:si>
    <x:t>Feugh (Maxwell), Carrafin, Co. Cavan</x:t>
  </x:si>
  <x:si>
    <x:t>021103</x:t>
  </x:si>
  <x:si>
    <x:t>Feugh (Bishops) or Drumalla, Milltown, Co. Cavan</x:t>
  </x:si>
  <x:si>
    <x:t>021104</x:t>
  </x:si>
  <x:si>
    <x:t>Finaghoo, Tircahan, Co. Cavan</x:t>
  </x:si>
  <x:si>
    <x:t>021105</x:t>
  </x:si>
  <x:si>
    <x:t>Finaway, Kilnaleck, Co. Cavan</x:t>
  </x:si>
  <x:si>
    <x:t>021106</x:t>
  </x:si>
  <x:si>
    <x:t>Fintawan, Lurgan, Co. Cavan</x:t>
  </x:si>
  <x:si>
    <x:t>021107</x:t>
  </x:si>
  <x:si>
    <x:t>Finternagh, Carnagarve, Co. Cavan</x:t>
  </x:si>
  <x:si>
    <x:t>021108</x:t>
  </x:si>
  <x:si>
    <x:t>Foalies, Kilconny, Co. Cavan</x:t>
  </x:si>
  <x:si>
    <x:t>021109</x:t>
  </x:si>
  <x:si>
    <x:t>Forthill, Arvagh, Co. Cavan</x:t>
  </x:si>
  <x:si>
    <x:t>021110</x:t>
  </x:si>
  <x:si>
    <x:t>Fortland, Ballymachugh, Co. Cavan</x:t>
  </x:si>
  <x:si>
    <x:t>021111</x:t>
  </x:si>
  <x:si>
    <x:t>Freeduff, Kilgolagh, Co. Cavan</x:t>
  </x:si>
  <x:si>
    <x:t>021112</x:t>
  </x:si>
  <x:si>
    <x:t>Furnaceland, Swanlinbar, Co. Cavan</x:t>
  </x:si>
  <x:si>
    <x:t>021113</x:t>
  </x:si>
  <x:si>
    <x:t>Galbolie, Bailieborough, Co. Cavan</x:t>
  </x:si>
  <x:si>
    <x:t>021114</x:t>
  </x:si>
  <x:si>
    <x:t>Gallon, Killinkere, Co. Cavan</x:t>
  </x:si>
  <x:si>
    <x:t>021115</x:t>
  </x:si>
  <x:si>
    <x:t>Gallon Etra, Canningstown, Co. Cavan</x:t>
  </x:si>
  <x:si>
    <x:t>021116</x:t>
  </x:si>
  <x:si>
    <x:t>Gallon Glebe, Moynehall, Co. Cavan</x:t>
  </x:si>
  <x:si>
    <x:t>021117</x:t>
  </x:si>
  <x:si>
    <x:t>Gallonbane, Ballymachugh, Co. Cavan</x:t>
  </x:si>
  <x:si>
    <x:t>021118</x:t>
  </x:si>
  <x:si>
    <x:t>Gallonboy, Kingscourt, Co. Cavan</x:t>
  </x:si>
  <x:si>
    <x:t>021119</x:t>
  </x:si>
  <x:si>
    <x:t>Gallonbulloge or Blackbull, Denn, Co. Cavan</x:t>
  </x:si>
  <x:si>
    <x:t>021120</x:t>
  </x:si>
  <x:si>
    <x:t>Galloncurra, Killinkere, Co. Cavan</x:t>
  </x:si>
  <x:si>
    <x:t>021121</x:t>
  </x:si>
  <x:si>
    <x:t>Gallonnambraher, Lurgan, Co. Cavan</x:t>
  </x:si>
  <x:si>
    <x:t>021122</x:t>
  </x:si>
  <x:si>
    <x:t>Gallonreagh (Clankee By), Corraneary, Co. Cavan</x:t>
  </x:si>
  <x:si>
    <x:t>021123</x:t>
  </x:si>
  <x:si>
    <x:t>Gallonreagh (Clanmahon By), Kilnaleck, Co. Cavan</x:t>
  </x:si>
  <x:si>
    <x:t>021124</x:t>
  </x:si>
  <x:si>
    <x:t>Garfiny, Milltown, Co. Cavan</x:t>
  </x:si>
  <x:si>
    <x:t>021125</x:t>
  </x:si>
  <x:si>
    <x:t>Garrison, Ballymachugh, Co. Cavan</x:t>
  </x:si>
  <x:si>
    <x:t>021126</x:t>
  </x:si>
  <x:si>
    <x:t>Garryfliugh, Benbrack, Co. Cavan</x:t>
  </x:si>
  <x:si>
    <x:t>021127</x:t>
  </x:si>
  <x:si>
    <x:t>Garrymore, Bellananagh, Co. Cavan</x:t>
  </x:si>
  <x:si>
    <x:t>021128</x:t>
  </x:si>
  <x:si>
    <x:t>Garrynogher, Ballyjamesduff, Co. Cavan</x:t>
  </x:si>
  <x:si>
    <x:t>021129</x:t>
  </x:si>
  <x:si>
    <x:t>Garryross, Castlerahan, Co. Cavan</x:t>
  </x:si>
  <x:si>
    <x:t>021130</x:t>
  </x:si>
  <x:si>
    <x:t>Garrysallagh (D'arcy), Kilbride, Co. Cavan</x:t>
  </x:si>
  <x:si>
    <x:t>021131</x:t>
  </x:si>
  <x:si>
    <x:t>Garrysallagh (O'Reilly), Kilbride, Co. Cavan</x:t>
  </x:si>
  <x:si>
    <x:t>021132</x:t>
  </x:si>
  <x:si>
    <x:t>Gartacara, Ardue, Co. Cavan</x:t>
  </x:si>
  <x:si>
    <x:t>021133</x:t>
  </x:si>
  <x:si>
    <x:t>Gartaquill, Ardue, Co. Cavan</x:t>
  </x:si>
  <x:si>
    <x:t>021134</x:t>
  </x:si>
  <x:si>
    <x:t>Gartbrattan (Loughtee Lower By), Carrafin, Co. Cavan</x:t>
  </x:si>
  <x:si>
    <x:t>021135</x:t>
  </x:si>
  <x:si>
    <x:t>Gartbrattan (Loughtee Upper By), Killykeen, Co. Cavan</x:t>
  </x:si>
  <x:si>
    <x:t>021136</x:t>
  </x:si>
  <x:si>
    <x:t>Gartinardress, Corr, Co. Cavan</x:t>
  </x:si>
  <x:si>
    <x:t>021137</x:t>
  </x:si>
  <x:si>
    <x:t>Gartnaneane, Bailieborough, Co. Cavan</x:t>
  </x:si>
  <x:si>
    <x:t>021138</x:t>
  </x:si>
  <x:si>
    <x:t>Gortnanoul, Killashandra, Co. Cavan</x:t>
  </x:si>
  <x:si>
    <x:t>021139</x:t>
  </x:si>
  <x:si>
    <x:t>Gartnasillagh, Cavan Rural, Co. Cavan</x:t>
  </x:si>
  <x:si>
    <x:t>021140</x:t>
  </x:si>
  <x:si>
    <x:t>Gartylough, Arvagh, Co. Cavan</x:t>
  </x:si>
  <x:si>
    <x:t>021141</x:t>
  </x:si>
  <x:si>
    <x:t>Garvagh, Tuam, Co. Cavan</x:t>
  </x:si>
  <x:si>
    <x:t>021142</x:t>
  </x:si>
  <x:si>
    <x:t>Garvalt Lower, Dunmakeever, Co. Cavan</x:t>
  </x:si>
  <x:si>
    <x:t>021143</x:t>
  </x:si>
  <x:si>
    <x:t>Garvary, Pedara Vohers, Co. Cavan</x:t>
  </x:si>
  <x:si>
    <x:t>021144</x:t>
  </x:si>
  <x:si>
    <x:t>Garvesk, Dowra, Co. Cavan</x:t>
  </x:si>
  <x:si>
    <x:t>021145</x:t>
  </x:si>
  <x:si>
    <x:t>Glascarrick, Drumlumman, Co. Cavan</x:t>
  </x:si>
  <x:si>
    <x:t>021146</x:t>
  </x:si>
  <x:si>
    <x:t>Glasdrumman (Clankee By), Corraneary, Co. Cavan</x:t>
  </x:si>
  <x:si>
    <x:t>021147</x:t>
  </x:si>
  <x:si>
    <x:t>Glasdrumman (Tullygarvey By), Drumcarn, Co. Cavan</x:t>
  </x:si>
  <x:si>
    <x:t>021148</x:t>
  </x:si>
  <x:si>
    <x:t>Glasdrumman (Loughtee Upper By), Moynehall, Co. Cavan</x:t>
  </x:si>
  <x:si>
    <x:t>021149</x:t>
  </x:si>
  <x:si>
    <x:t>Glasleck, Taghart, Co. Cavan</x:t>
  </x:si>
  <x:si>
    <x:t>021150</x:t>
  </x:si>
  <x:si>
    <x:t>Glasstown or Port, Killashandra, Co. Cavan</x:t>
  </x:si>
  <x:si>
    <x:t>021151</x:t>
  </x:si>
  <x:si>
    <x:t>Glebe (Castlerahan By), Mullagh, Co. Cavan</x:t>
  </x:si>
  <x:si>
    <x:t>021152</x:t>
  </x:si>
  <x:si>
    <x:t>Glebe (Clanmahon By), Ballymachugh, Co. Cavan</x:t>
  </x:si>
  <x:si>
    <x:t>021153</x:t>
  </x:si>
  <x:si>
    <x:t>Glebe (Tullygarvey By), Cootehill Urban, Co. Cavan</x:t>
  </x:si>
  <x:si>
    <x:t>021154</x:t>
  </x:si>
  <x:si>
    <x:t>Glen, Ardue, Co. Cavan</x:t>
  </x:si>
  <x:si>
    <x:t>021155</x:t>
  </x:si>
  <x:si>
    <x:t>Glencorran, Moynehall, Co. Cavan</x:t>
  </x:si>
  <x:si>
    <x:t>021156</x:t>
  </x:si>
  <x:si>
    <x:t>Gneeve, Kilbride, Co. Cavan</x:t>
  </x:si>
  <x:si>
    <x:t>021157</x:t>
  </x:si>
  <x:si>
    <x:t>Gola, Killinkere, Co. Cavan</x:t>
  </x:si>
  <x:si>
    <x:t>021158</x:t>
  </x:si>
  <x:si>
    <x:t>Gortacashel, Swanlinbar, Co. Cavan</x:t>
  </x:si>
  <x:si>
    <x:t>021159</x:t>
  </x:si>
  <x:si>
    <x:t>Gortachurk, Bellananagh, Co. Cavan</x:t>
  </x:si>
  <x:si>
    <x:t>021160</x:t>
  </x:si>
  <x:si>
    <x:t>Gortaclogher, Ballymagauran, Co. Cavan</x:t>
  </x:si>
  <x:si>
    <x:t>021161</x:t>
  </x:si>
  <x:si>
    <x:t>Gortaquill, Eskey, Co. Cavan</x:t>
  </x:si>
  <x:si>
    <x:t>021162</x:t>
  </x:si>
  <x:si>
    <x:t>Gortawee or Scotchtown, Ballyconnell, Co. Cavan</x:t>
  </x:si>
  <x:si>
    <x:t>021163</x:t>
  </x:si>
  <x:si>
    <x:t>Gorteen, Ballymagauran, Co. Cavan</x:t>
  </x:si>
  <x:si>
    <x:t>021164</x:t>
  </x:si>
  <x:si>
    <x:t>Gorteen, Swanlinbar, Co. Cavan</x:t>
  </x:si>
  <x:si>
    <x:t>021165</x:t>
  </x:si>
  <x:si>
    <x:t>Gorteen or Gorteenagarry, Killashandra, Co. Cavan</x:t>
  </x:si>
  <x:si>
    <x:t>021166</x:t>
  </x:si>
  <x:si>
    <x:t>Gorteen or Gorteenaterriff, Bruce Hall, Co. Cavan</x:t>
  </x:si>
  <x:si>
    <x:t>021167</x:t>
  </x:si>
  <x:si>
    <x:t>Gorteennaglogh, Kinawley, Co. Cavan</x:t>
  </x:si>
  <x:si>
    <x:t>021168</x:t>
  </x:si>
  <x:si>
    <x:t>Gortin, Tullyvin West, Co. Cavan</x:t>
  </x:si>
  <x:si>
    <x:t>021169</x:t>
  </x:si>
  <x:si>
    <x:t>Gortlaunaght, Swanlinbar, Co. Cavan</x:t>
  </x:si>
  <x:si>
    <x:t>021170</x:t>
  </x:si>
  <x:si>
    <x:t>Gortmore, Tircahan, Co. Cavan</x:t>
  </x:si>
  <x:si>
    <x:t>021171</x:t>
  </x:si>
  <x:si>
    <x:t>Gortnacargy, Bawnboy, Co. Cavan</x:t>
  </x:si>
  <x:si>
    <x:t>021172</x:t>
  </x:si>
  <x:si>
    <x:t>Gortnacleigh, Killashandra, Co. Cavan</x:t>
  </x:si>
  <x:si>
    <x:t>021173</x:t>
  </x:si>
  <x:si>
    <x:t>Gortnaderrylea, Swanlinbar, Co. Cavan</x:t>
  </x:si>
  <x:si>
    <x:t>021174</x:t>
  </x:si>
  <x:si>
    <x:t>Gortnakesh, Moynehall, Co. Cavan</x:t>
  </x:si>
  <x:si>
    <x:t>021175</x:t>
  </x:si>
  <x:si>
    <x:t>Gortnakillew, Cuttragh, Co. Cavan</x:t>
  </x:si>
  <x:si>
    <x:t>021176</x:t>
  </x:si>
  <x:si>
    <x:t>Gortnaleck, Ballymagauran, Co. Cavan</x:t>
  </x:si>
  <x:si>
    <x:t>021177</x:t>
  </x:si>
  <x:si>
    <x:t>Gortnaleg, Tircahan, Co. Cavan</x:t>
  </x:si>
  <x:si>
    <x:t>021178</x:t>
  </x:si>
  <x:si>
    <x:t>Gortnaleg, Tuam, Co. Cavan</x:t>
  </x:si>
  <x:si>
    <x:t>021179</x:t>
  </x:si>
  <x:si>
    <x:t>Gortnashangan Lower or Bingfield, Crossdoney, Co. Cavan</x:t>
  </x:si>
  <x:si>
    <x:t>021180</x:t>
  </x:si>
  <x:si>
    <x:t>Gortnashangan Upper or Hermitage, Crossdoney, Co. Cavan</x:t>
  </x:si>
  <x:si>
    <x:t>021181</x:t>
  </x:si>
  <x:si>
    <x:t>Gortnavreeghan, Bawnboy, Co. Cavan</x:t>
  </x:si>
  <x:si>
    <x:t>021182</x:t>
  </x:si>
  <x:si>
    <x:t>Gortoorlan, Ballyconnell, Co. Cavan</x:t>
  </x:si>
  <x:si>
    <x:t>021183</x:t>
  </x:si>
  <x:si>
    <x:t>Gortskeagh, Drung, Co. Cavan</x:t>
  </x:si>
  <x:si>
    <x:t>021184</x:t>
  </x:si>
  <x:si>
    <x:t>Gortullaghan, Tircahan, Co. Cavan</x:t>
  </x:si>
  <x:si>
    <x:t>021185</x:t>
  </x:si>
  <x:si>
    <x:t>Gowlagh North, Bawnboy, Co. Cavan</x:t>
  </x:si>
  <x:si>
    <x:t>021186</x:t>
  </x:si>
  <x:si>
    <x:t>Gowlagh South, Bawnboy, Co. Cavan</x:t>
  </x:si>
  <x:si>
    <x:t>021187</x:t>
  </x:si>
  <x:si>
    <x:t>Gowlan, Benbrack, Co. Cavan</x:t>
  </x:si>
  <x:si>
    <x:t>021188</x:t>
  </x:si>
  <x:si>
    <x:t>Gowlan, Tuam, Co. Cavan</x:t>
  </x:si>
  <x:si>
    <x:t>021189</x:t>
  </x:si>
  <x:si>
    <x:t>Gowlat, Derrylahan, Co. Cavan</x:t>
  </x:si>
  <x:si>
    <x:t>021190</x:t>
  </x:si>
  <x:si>
    <x:t>Graddum, Graddum, Co. Cavan</x:t>
  </x:si>
  <x:si>
    <x:t>021191</x:t>
  </x:si>
  <x:si>
    <x:t>Greagh (Clankee By), Canningstown, Co. Cavan</x:t>
  </x:si>
  <x:si>
    <x:t>021192</x:t>
  </x:si>
  <x:si>
    <x:t>Greagh (Tullyhaw By), Ballymagauran, Co. Cavan</x:t>
  </x:si>
  <x:si>
    <x:t>021193</x:t>
  </x:si>
  <x:si>
    <x:t>Greaghacholea or Coraghmuck, Doogary, Co. Cavan</x:t>
  </x:si>
  <x:si>
    <x:t>021194</x:t>
  </x:si>
  <x:si>
    <x:t>Greaghadoo, Killinkere, Co. Cavan</x:t>
  </x:si>
  <x:si>
    <x:t>021195</x:t>
  </x:si>
  <x:si>
    <x:t>Greaghadossan, Killinkere, Co. Cavan</x:t>
  </x:si>
  <x:si>
    <x:t>021196</x:t>
  </x:si>
  <x:si>
    <x:t>Greaghagarran, Canningstown, Co. Cavan</x:t>
  </x:si>
  <x:si>
    <x:t>021197</x:t>
  </x:si>
  <x:si>
    <x:t>Greaghagibney, Larah South, Co. Cavan</x:t>
  </x:si>
  <x:si>
    <x:t>021198</x:t>
  </x:si>
  <x:si>
    <x:t>Greagharue, Bailieborough, Co. Cavan</x:t>
  </x:si>
  <x:si>
    <x:t>021199</x:t>
  </x:si>
  <x:si>
    <x:t>Greaghclaugh, Killinkere, Co. Cavan</x:t>
  </x:si>
  <x:si>
    <x:t>021200</x:t>
  </x:si>
  <x:si>
    <x:t>Greaghclogh, Carnagarve, Co. Cavan</x:t>
  </x:si>
  <x:si>
    <x:t>021201</x:t>
  </x:si>
  <x:si>
    <x:t>Greaghcrottagh (Clankee By), Drumanespick, Co. Cavan</x:t>
  </x:si>
  <x:si>
    <x:t>021202</x:t>
  </x:si>
  <x:si>
    <x:t>Greaghcrottagh (Tullygarvey By), Larah North, Co. Cavan</x:t>
  </x:si>
  <x:si>
    <x:t>021203</x:t>
  </x:si>
  <x:si>
    <x:t>Greaghduff, Bailieborough, Co. Cavan</x:t>
  </x:si>
  <x:si>
    <x:t>021204</x:t>
  </x:si>
  <x:si>
    <x:t>Greaghettiagh, Canningstown, Co. Cavan</x:t>
  </x:si>
  <x:si>
    <x:t>021205</x:t>
  </x:si>
  <x:si>
    <x:t>Greaghnacross, Tullyvin East, Co. Cavan</x:t>
  </x:si>
  <x:si>
    <x:t>021206</x:t>
  </x:si>
  <x:si>
    <x:t>Greaghnacunnia, Killinkere, Co. Cavan</x:t>
  </x:si>
  <x:si>
    <x:t>021207</x:t>
  </x:si>
  <x:si>
    <x:t>Greaghnadarragh (Castlerahan By), Mullagh, Co. Cavan</x:t>
  </x:si>
  <x:si>
    <x:t>021208</x:t>
  </x:si>
  <x:si>
    <x:t>Greaghnadarragh (Clankee By), Bailieborough, Co. Cavan</x:t>
  </x:si>
  <x:si>
    <x:t>021209</x:t>
  </x:si>
  <x:si>
    <x:t>Greaghnadoony, Benbrack, Co. Cavan</x:t>
  </x:si>
  <x:si>
    <x:t>021210</x:t>
  </x:si>
  <x:si>
    <x:t>Greaghnafarna, Waterloo, Co. Cavan</x:t>
  </x:si>
  <x:si>
    <x:t>021211</x:t>
  </x:si>
  <x:si>
    <x:t>Greaghnagee, Crosskeys, Co. Cavan</x:t>
  </x:si>
  <x:si>
    <x:t>021212</x:t>
  </x:si>
  <x:si>
    <x:t>Greaghnamale, Bailieborough, Co. Cavan</x:t>
  </x:si>
  <x:si>
    <x:t>021213</x:t>
  </x:si>
  <x:si>
    <x:t>Greaghrahan, Ardue, Co. Cavan</x:t>
  </x:si>
  <x:si>
    <x:t>021214</x:t>
  </x:si>
  <x:si>
    <x:t>Greathill, Kilconny, Co. Cavan</x:t>
  </x:si>
  <x:si>
    <x:t>021215</x:t>
  </x:si>
  <x:si>
    <x:t>Grellagh, Cuttragh, Co. Cavan</x:t>
  </x:si>
  <x:si>
    <x:t>021216</x:t>
  </x:si>
  <x:si>
    <x:t>Grilly, Grilly, Co. Cavan</x:t>
  </x:si>
  <x:si>
    <x:t>021217</x:t>
  </x:si>
  <x:si>
    <x:t>Grousehall, Drumlumman, Co. Cavan</x:t>
  </x:si>
  <x:si>
    <x:t>021218</x:t>
  </x:si>
  <x:si>
    <x:t>Gub, Tircahan, Co. Cavan</x:t>
  </x:si>
  <x:si>
    <x:t>021219</x:t>
  </x:si>
  <x:si>
    <x:t>Gub or Garvalt Upper, Dunmakeever, Co. Cavan</x:t>
  </x:si>
  <x:si>
    <x:t>021220</x:t>
  </x:si>
  <x:si>
    <x:t>Gubaveeny, Killinagh, Co. Cavan</x:t>
  </x:si>
  <x:si>
    <x:t>021221</x:t>
  </x:si>
  <x:si>
    <x:t>Gubnafarna, Kinawley, Co. Cavan</x:t>
  </x:si>
  <x:si>
    <x:t>021222</x:t>
  </x:si>
  <x:si>
    <x:t>Gubnagree, Pedara Vohers, Co. Cavan</x:t>
  </x:si>
  <x:si>
    <x:t>021223</x:t>
  </x:si>
  <x:si>
    <x:t>Gubrawully, Kinawley, Co. Cavan</x:t>
  </x:si>
  <x:si>
    <x:t>021224</x:t>
  </x:si>
  <x:si>
    <x:t>Gubrimmaddera, Kinawley, Co. Cavan</x:t>
  </x:si>
  <x:si>
    <x:t>021225</x:t>
  </x:si>
  <x:si>
    <x:t>Hackelty, Carrafin, Co. Cavan</x:t>
  </x:si>
  <x:si>
    <x:t>021226</x:t>
  </x:si>
  <x:si>
    <x:t>Hawkswood, Swanlinbar, Co. Cavan</x:t>
  </x:si>
  <x:si>
    <x:t>021227</x:t>
  </x:si>
  <x:si>
    <x:t>Heney, Clonervy, Co. Cavan</x:t>
  </x:si>
  <x:si>
    <x:t>021228</x:t>
  </x:si>
  <x:si>
    <x:t>Inch Island, Killykeen, Co. Cavan</x:t>
  </x:si>
  <x:si>
    <x:t>021229</x:t>
  </x:si>
  <x:si>
    <x:t>Inishbeg, Butler's Bridge, Co. Cavan</x:t>
  </x:si>
  <x:si>
    <x:t>021230</x:t>
  </x:si>
  <x:si>
    <x:t>Inishconnell, Killykeen, Co. Cavan</x:t>
  </x:si>
  <x:si>
    <x:t>021231</x:t>
  </x:si>
  <x:si>
    <x:t>Inishmore Island, Carrafin, Co. Cavan</x:t>
  </x:si>
  <x:si>
    <x:t>021232</x:t>
  </x:si>
  <x:si>
    <x:t>Inishmuck Island, Carrafin, Co. Cavan</x:t>
  </x:si>
  <x:si>
    <x:t>021233</x:t>
  </x:si>
  <x:si>
    <x:t>Invyarroge, Carnagarve, Co. Cavan</x:t>
  </x:si>
  <x:si>
    <x:t>021234</x:t>
  </x:si>
  <x:si>
    <x:t>Island, MunterConnacht, Co. Cavan</x:t>
  </x:si>
  <x:si>
    <x:t>021235</x:t>
  </x:si>
  <x:si>
    <x:t>Keadew, Cavan Urban, Cavan Rural, Co. Cavan</x:t>
  </x:si>
  <x:si>
    <x:t>021236</x:t>
  </x:si>
  <x:si>
    <x:t>Keadew, Clonervy, Co. Cavan</x:t>
  </x:si>
  <x:si>
    <x:t>021237</x:t>
  </x:si>
  <x:si>
    <x:t>Keeghan, Cootehill Rural, Co. Cavan</x:t>
  </x:si>
  <x:si>
    <x:t>021238</x:t>
  </x:si>
  <x:si>
    <x:t>Keelagh Glebe, Lurgan, Co. Cavan</x:t>
  </x:si>
  <x:si>
    <x:t>021239</x:t>
  </x:si>
  <x:si>
    <x:t>Keelagh (Tullygarvey By), Drumcarn, Co. Cavan</x:t>
  </x:si>
  <x:si>
    <x:t>021240</x:t>
  </x:si>
  <x:si>
    <x:t>Keelagh (Tullyhunco By), Killashandra, Co. Cavan</x:t>
  </x:si>
  <x:si>
    <x:t>021241</x:t>
  </x:si>
  <x:si>
    <x:t>Keelderry, Kill, Co. Cavan</x:t>
  </x:si>
  <x:si>
    <x:t>021242</x:t>
  </x:si>
  <x:si>
    <x:t>Keenagh (Castlerahan By), Ballyjamesduff, Co. Cavan</x:t>
  </x:si>
  <x:si>
    <x:t>021243</x:t>
  </x:si>
  <x:si>
    <x:t>Keenagh (Tullyhaw By), Bawnboy, Co. Cavan</x:t>
  </x:si>
  <x:si>
    <x:t>021244</x:t>
  </x:si>
  <x:si>
    <x:t>Keenaghan, Ardue, Co. Cavan</x:t>
  </x:si>
  <x:si>
    <x:t>021245</x:t>
  </x:si>
  <x:si>
    <x:t>Keeny, Castlesaunderson, Co. Cavan</x:t>
  </x:si>
  <x:si>
    <x:t>021246</x:t>
  </x:si>
  <x:si>
    <x:t>Keilagh, Diamond, Co. Cavan</x:t>
  </x:si>
  <x:si>
    <x:t>021247</x:t>
  </x:si>
  <x:si>
    <x:t>Kevit Lower, Crossdoney, Co. Cavan</x:t>
  </x:si>
  <x:si>
    <x:t>021248</x:t>
  </x:si>
  <x:si>
    <x:t>Kevit Upper or Castlecosby, Crossdoney, Co. Cavan</x:t>
  </x:si>
  <x:si>
    <x:t>021249</x:t>
  </x:si>
  <x:si>
    <x:t>Kiffagh, Graddum, Co. Cavan</x:t>
  </x:si>
  <x:si>
    <x:t>021250</x:t>
  </x:si>
  <x:si>
    <x:t>Kilbride, Kilbride, Co. Cavan</x:t>
  </x:si>
  <x:si>
    <x:t>021251</x:t>
  </x:si>
  <x:si>
    <x:t>Kilclogha, Corraneary, Co. Cavan</x:t>
  </x:si>
  <x:si>
    <x:t>021252</x:t>
  </x:si>
  <x:si>
    <x:t>Kilcogy, Kilcogy, Co. Cavan</x:t>
  </x:si>
  <x:si>
    <x:t>021253</x:t>
  </x:si>
  <x:si>
    <x:t>Kilconny, Belturbet Urban, Kilconny, Co. Cavan</x:t>
  </x:si>
  <x:si>
    <x:t>021254</x:t>
  </x:si>
  <x:si>
    <x:t>Kilcorby, Ardue, Co. Cavan</x:t>
  </x:si>
  <x:si>
    <x:t>021255</x:t>
  </x:si>
  <x:si>
    <x:t>Kilcrossbeg, Taghart, Co. Cavan</x:t>
  </x:si>
  <x:si>
    <x:t>021256</x:t>
  </x:si>
  <x:si>
    <x:t>Kilcrossduff, Taghart, Co. Cavan</x:t>
  </x:si>
  <x:si>
    <x:t>021257</x:t>
  </x:si>
  <x:si>
    <x:t>Kildallan, Carn, Co. Cavan</x:t>
  </x:si>
  <x:si>
    <x:t>021258</x:t>
  </x:si>
  <x:si>
    <x:t>Kildoagh, Bawnboy, Co. Cavan</x:t>
  </x:si>
  <x:si>
    <x:t>021259</x:t>
  </x:si>
  <x:si>
    <x:t>Kildorragh Glebe, Castlerahan, Co. Cavan</x:t>
  </x:si>
  <x:si>
    <x:t>021260</x:t>
  </x:si>
  <x:si>
    <x:t>Kilduff (Loughtee Lower By), Castlesaunderson, Co. Cavan</x:t>
  </x:si>
  <x:si>
    <x:t>021261</x:t>
  </x:si>
  <x:si>
    <x:t>Kilduff (Tullygarvey By), Redhill, Co. Cavan</x:t>
  </x:si>
  <x:si>
    <x:t>021262</x:t>
  </x:si>
  <x:si>
    <x:t>Kilduff Lower, Dowra, Co. Cavan</x:t>
  </x:si>
  <x:si>
    <x:t>021263</x:t>
  </x:si>
  <x:si>
    <x:t>Kilduff Middle, Dowra, Co. Cavan</x:t>
  </x:si>
  <x:si>
    <x:t>021264</x:t>
  </x:si>
  <x:si>
    <x:t>Kilduff Upper, Dowra, Co. Cavan</x:t>
  </x:si>
  <x:si>
    <x:t>021265</x:t>
  </x:si>
  <x:si>
    <x:t>Kilgarve, Arvagh, Co. Cavan</x:t>
  </x:si>
  <x:si>
    <x:t>021266</x:t>
  </x:si>
  <x:si>
    <x:t>Kilgolagh, Kilgolagh, Co. Cavan</x:t>
  </x:si>
  <x:si>
    <x:t>021267</x:t>
  </x:si>
  <x:si>
    <x:t>Kill, Kill, Co. Cavan</x:t>
  </x:si>
  <x:si>
    <x:t>021268</x:t>
  </x:si>
  <x:si>
    <x:t>Kill Demesne, Kill, Co. Cavan</x:t>
  </x:si>
  <x:si>
    <x:t>021269</x:t>
  </x:si>
  <x:si>
    <x:t>Killaghaduff, Swanlinbar, Co. Cavan</x:t>
  </x:si>
  <x:si>
    <x:t>021270</x:t>
  </x:si>
  <x:si>
    <x:t>Killaliss, Knappagh, Co. Cavan</x:t>
  </x:si>
  <x:si>
    <x:t>021271</x:t>
  </x:si>
  <x:si>
    <x:t>Killan, Bailieborough, Co. Cavan</x:t>
  </x:si>
  <x:si>
    <x:t>021272</x:t>
  </x:si>
  <x:si>
    <x:t>Killaquill, Cootehill Rural, Co. Cavan</x:t>
  </x:si>
  <x:si>
    <x:t>021273</x:t>
  </x:si>
  <x:si>
    <x:t>Killarah, Lissanover, Co. Cavan</x:t>
  </x:si>
  <x:si>
    <x:t>021274</x:t>
  </x:si>
  <x:si>
    <x:t>Killatee, Corraneary, Co. Cavan</x:t>
  </x:si>
  <x:si>
    <x:t>021275</x:t>
  </x:si>
  <x:si>
    <x:t>Killeter, Mullagh, Co. Cavan</x:t>
  </x:si>
  <x:si>
    <x:t>021276</x:t>
  </x:si>
  <x:si>
    <x:t>Killicar, Ardue, Co. Cavan</x:t>
  </x:si>
  <x:si>
    <x:t>021277</x:t>
  </x:si>
  <x:si>
    <x:t>Killoughter, Drumcarn, Co. Cavan</x:t>
  </x:si>
  <x:si>
    <x:t>021278</x:t>
  </x:si>
  <x:si>
    <x:t>Killybandrick, Redhill, Co. Cavan</x:t>
  </x:si>
  <x:si>
    <x:t>021279</x:t>
  </x:si>
  <x:si>
    <x:t>Killycannan, Bellananagh, Co. Cavan</x:t>
  </x:si>
  <x:si>
    <x:t>021280</x:t>
  </x:si>
  <x:si>
    <x:t>Killycarney, Eskey, Co. Cavan</x:t>
  </x:si>
  <x:si>
    <x:t>021281</x:t>
  </x:si>
  <x:si>
    <x:t>Killycatron, Loughdawan, Co. Cavan</x:t>
  </x:si>
  <x:si>
    <x:t>021282</x:t>
  </x:si>
  <x:si>
    <x:t>Killycleare, Knappagh, Co. Cavan</x:t>
  </x:si>
  <x:si>
    <x:t>021283</x:t>
  </x:si>
  <x:si>
    <x:t>Killycloghan, Corraneary, Co. Cavan</x:t>
  </x:si>
  <x:si>
    <x:t>021284</x:t>
  </x:si>
  <x:si>
    <x:t>Killycluggin, Lissanover, Co. Cavan</x:t>
  </x:si>
  <x:si>
    <x:t>021285</x:t>
  </x:si>
  <x:si>
    <x:t>Killyconnan, Cuttragh, Co. Cavan</x:t>
  </x:si>
  <x:si>
    <x:t>021286</x:t>
  </x:si>
  <x:si>
    <x:t>Killyconny, Virginia, Co. Cavan</x:t>
  </x:si>
  <x:si>
    <x:t>021287</x:t>
  </x:si>
  <x:si>
    <x:t>Killycramph, Cootehill Urban, Co. Cavan</x:t>
  </x:si>
  <x:si>
    <x:t>021288</x:t>
  </x:si>
  <x:si>
    <x:t>Killycreeny, Ashfield, Co. Cavan</x:t>
  </x:si>
  <x:si>
    <x:t>021289</x:t>
  </x:si>
  <x:si>
    <x:t>Killycrin, Bawnboy, Co. Cavan</x:t>
  </x:si>
  <x:si>
    <x:t>021290</x:t>
  </x:si>
  <x:si>
    <x:t>Killycrone, Stradone, Co. Cavan</x:t>
  </x:si>
  <x:si>
    <x:t>021291</x:t>
  </x:si>
  <x:si>
    <x:t>Killydoon, Drumlumman, Co. Cavan</x:t>
  </x:si>
  <x:si>
    <x:t>021292</x:t>
  </x:si>
  <x:si>
    <x:t>Killydream, Drumlumman, Co. Cavan</x:t>
  </x:si>
  <x:si>
    <x:t>021293</x:t>
  </x:si>
  <x:si>
    <x:t>Killyduff, Termon, Co. Cavan</x:t>
  </x:si>
  <x:si>
    <x:t>021294</x:t>
  </x:si>
  <x:si>
    <x:t>Killyfana, Redhill, Co. Cavan</x:t>
  </x:si>
  <x:si>
    <x:t>021295</x:t>
  </x:si>
  <x:si>
    <x:t>Killyfassy, Ballymachugh, Co. Cavan</x:t>
  </x:si>
  <x:si>
    <x:t>021296</x:t>
  </x:si>
  <x:si>
    <x:t>Killyfern, Milltown, Co. Cavan</x:t>
  </x:si>
  <x:si>
    <x:t>021297</x:t>
  </x:si>
  <x:si>
    <x:t>Killyfinla, Ballyjamesduff, Co. Cavan</x:t>
  </x:si>
  <x:si>
    <x:t>021298</x:t>
  </x:si>
  <x:si>
    <x:t>Killygarry, Ballyhaise, Co. Cavan</x:t>
  </x:si>
  <x:si>
    <x:t>021299</x:t>
  </x:si>
  <x:si>
    <x:t>Killygarry, Cavan Rural, Co. Cavan</x:t>
  </x:si>
  <x:si>
    <x:t>021300</x:t>
  </x:si>
  <x:si>
    <x:t>Killygorman, Doogary, Co. Cavan</x:t>
  </x:si>
  <x:si>
    <x:t>021301</x:t>
  </x:si>
  <x:si>
    <x:t>Killygowan (Tullyhunco By), Killashandra, Co. Cavan</x:t>
  </x:si>
  <x:si>
    <x:t>021302</x:t>
  </x:si>
  <x:si>
    <x:t>Killygowan (Loughtee Upper By), Carrafin, Co. Cavan</x:t>
  </x:si>
  <x:si>
    <x:t>021303</x:t>
  </x:si>
  <x:si>
    <x:t>Killygreagh, Carn, Co. Cavan</x:t>
  </x:si>
  <x:si>
    <x:t>021304</x:t>
  </x:si>
  <x:si>
    <x:t>Killygrogan, Waterloo, Co. Cavan</x:t>
  </x:si>
  <x:si>
    <x:t>021305</x:t>
  </x:si>
  <x:si>
    <x:t>Killykeen, Ballymachugh, Co. Cavan</x:t>
  </x:si>
  <x:si>
    <x:t>021306</x:t>
  </x:si>
  <x:si>
    <x:t>Killykeen, Drumlumman, Co. Cavan</x:t>
  </x:si>
  <x:si>
    <x:t>021307</x:t>
  </x:si>
  <x:si>
    <x:t>Killykeen (Loughtee Upper By), Killykeen, Co. Cavan</x:t>
  </x:si>
  <x:si>
    <x:t>021308</x:t>
  </x:si>
  <x:si>
    <x:t>Killylea, Grilly, Co. Cavan</x:t>
  </x:si>
  <x:si>
    <x:t>021309</x:t>
  </x:si>
  <x:si>
    <x:t>Killymacaran, Knappagh, Co. Cavan</x:t>
  </x:si>
  <x:si>
    <x:t>021310</x:t>
  </x:si>
  <x:si>
    <x:t>Killymeehan, Stradone, Co. Cavan</x:t>
  </x:si>
  <x:si>
    <x:t>021311</x:t>
  </x:si>
  <x:si>
    <x:t>Killymoriarty, Ballymagauran, Co. Cavan</x:t>
  </x:si>
  <x:si>
    <x:t>021312</x:t>
  </x:si>
  <x:si>
    <x:t>Killymullin, Drung, Co. Cavan</x:t>
  </x:si>
  <x:si>
    <x:t>021313</x:t>
  </x:si>
  <x:si>
    <x:t>Killynaff, Lissanover, Co. Cavan</x:t>
  </x:si>
  <x:si>
    <x:t>021314</x:t>
  </x:si>
  <x:si>
    <x:t>Killynaher, Ardue, Co. Cavan</x:t>
  </x:si>
  <x:si>
    <x:t>021315</x:t>
  </x:si>
  <x:si>
    <x:t>Killynanum, Denn, Co. Cavan</x:t>
  </x:si>
  <x:si>
    <x:t>021316</x:t>
  </x:si>
  <x:si>
    <x:t>Killyneary, Bawnboy, Co. Cavan</x:t>
  </x:si>
  <x:si>
    <x:t>021317</x:t>
  </x:si>
  <x:si>
    <x:t>Killynebber, Cavan Rural, Co. Cavan</x:t>
  </x:si>
  <x:si>
    <x:t>021318</x:t>
  </x:si>
  <x:si>
    <x:t>Killynure (Castlerahan By), Graddum, Co. Cavan</x:t>
  </x:si>
  <x:si>
    <x:t>021319</x:t>
  </x:si>
  <x:si>
    <x:t>Killynure (Tullygarvey By), Redhill, Co. Cavan</x:t>
  </x:si>
  <x:si>
    <x:t>021320</x:t>
  </x:si>
  <x:si>
    <x:t>Killyran, Ballymagauran, Co. Cavan</x:t>
  </x:si>
  <x:si>
    <x:t>021321</x:t>
  </x:si>
  <x:si>
    <x:t>Killyrue (Clankee By), Corraneary, Co. Cavan</x:t>
  </x:si>
  <x:si>
    <x:t>021322</x:t>
  </x:si>
  <x:si>
    <x:t>Killyrue (Tullygarvey By), Drumcarn, Co. Cavan</x:t>
  </x:si>
  <x:si>
    <x:t>021323</x:t>
  </x:si>
  <x:si>
    <x:t>Killytawny, Killashandra, Co. Cavan</x:t>
  </x:si>
  <x:si>
    <x:t>021324</x:t>
  </x:si>
  <x:si>
    <x:t>Killyteane, Crosskeys, Co. Cavan</x:t>
  </x:si>
  <x:si>
    <x:t>021325</x:t>
  </x:si>
  <x:si>
    <x:t>Killytogher, Graddum, Co. Cavan</x:t>
  </x:si>
  <x:si>
    <x:t>021326</x:t>
  </x:si>
  <x:si>
    <x:t>Killyvaghan, Cootehill Rural, Co. Cavan</x:t>
  </x:si>
  <x:si>
    <x:t>021327</x:t>
  </x:si>
  <x:si>
    <x:t>Killyvahan, Tullyvin East, Co. Cavan</x:t>
  </x:si>
  <x:si>
    <x:t>021328</x:t>
  </x:si>
  <x:si>
    <x:t>Killyvally (Castlerahan By), Ballyjamesduff, Co. Cavan</x:t>
  </x:si>
  <x:si>
    <x:t>021329</x:t>
  </x:si>
  <x:si>
    <x:t>Killyvally (Loughtee Upper By), Crossdoney, Co. Cavan</x:t>
  </x:si>
  <x:si>
    <x:t>021330</x:t>
  </x:si>
  <x:si>
    <x:t>Killyvanny, Ballyhaise, Co. Cavan</x:t>
  </x:si>
  <x:si>
    <x:t>021331</x:t>
  </x:si>
  <x:si>
    <x:t>Killywaum, Bawnboy, Co. Cavan</x:t>
  </x:si>
  <x:si>
    <x:t>021332</x:t>
  </x:si>
  <x:si>
    <x:t>Killywillin, Ballymagauran, Co. Cavan</x:t>
  </x:si>
  <x:si>
    <x:t>021333</x:t>
  </x:si>
  <x:si>
    <x:t>Killywilly, Ardue, Co. Cavan</x:t>
  </x:si>
  <x:si>
    <x:t>021334</x:t>
  </x:si>
  <x:si>
    <x:t>Kilmacnoran, Drung, Co. Cavan</x:t>
  </x:si>
  <x:si>
    <x:t>021335</x:t>
  </x:si>
  <x:si>
    <x:t>Kilmainham, Bellananagh, Co. Cavan</x:t>
  </x:si>
  <x:si>
    <x:t>021336</x:t>
  </x:si>
  <x:si>
    <x:t>Kilmore, Ballyjamesduff, Co. Cavan</x:t>
  </x:si>
  <x:si>
    <x:t>021337</x:t>
  </x:si>
  <x:si>
    <x:t>Kilmore, Killinkere, Co. Cavan</x:t>
  </x:si>
  <x:si>
    <x:t>021338</x:t>
  </x:si>
  <x:si>
    <x:t>Kilmore Lower, Killykeen, Co. Cavan</x:t>
  </x:si>
  <x:si>
    <x:t>021339</x:t>
  </x:si>
  <x:si>
    <x:t>Kilmore Upper, Killykeen, Co. Cavan</x:t>
  </x:si>
  <x:si>
    <x:t>021340</x:t>
  </x:si>
  <x:si>
    <x:t>Kilnacor, Crosskeys, Co. Cavan</x:t>
  </x:si>
  <x:si>
    <x:t>021341</x:t>
  </x:si>
  <x:si>
    <x:t>Kilnacranagh, Milltown, Co. Cavan</x:t>
  </x:si>
  <x:si>
    <x:t>021342</x:t>
  </x:si>
  <x:si>
    <x:t>Kilnacreeve, Ballyhaise, Co. Cavan</x:t>
  </x:si>
  <x:si>
    <x:t>021343</x:t>
  </x:si>
  <x:si>
    <x:t>Kilnacreevy (Clanmahon By), Denn, Co. Cavan</x:t>
  </x:si>
  <x:si>
    <x:t>021344</x:t>
  </x:si>
  <x:si>
    <x:t>Kilnacreevy (Loughtee Upper By), Stradone, Co. Cavan</x:t>
  </x:si>
  <x:si>
    <x:t>021345</x:t>
  </x:si>
  <x:si>
    <x:t>Kilnacrew, Corraneary, Co. Cavan</x:t>
  </x:si>
  <x:si>
    <x:t>021346</x:t>
  </x:si>
  <x:si>
    <x:t>Kilnacross (Clankee By), Skeagh, Co. Cavan</x:t>
  </x:si>
  <x:si>
    <x:t>021347</x:t>
  </x:si>
  <x:si>
    <x:t>Kilnacross, Drumcarn, Co. Cavan</x:t>
  </x:si>
  <x:si>
    <x:t>021348</x:t>
  </x:si>
  <x:si>
    <x:t>Kilnacross, Drung, Co. Cavan</x:t>
  </x:si>
  <x:si>
    <x:t>021349</x:t>
  </x:si>
  <x:si>
    <x:t>Kilnacross (Tullyhunco By), Carn, Co. Cavan</x:t>
  </x:si>
  <x:si>
    <x:t>021350</x:t>
  </x:si>
  <x:si>
    <x:t>Kilnacrott, Kilnaleck, Co. Cavan</x:t>
  </x:si>
  <x:si>
    <x:t>021351</x:t>
  </x:si>
  <x:si>
    <x:t>Kilnagarbet, Larah North, Co. Cavan</x:t>
  </x:si>
  <x:si>
    <x:t>021352</x:t>
  </x:si>
  <x:si>
    <x:t>Kilnaglare, Ardue, Co. Cavan</x:t>
  </x:si>
  <x:si>
    <x:t>021353</x:t>
  </x:si>
  <x:si>
    <x:t>Kilnaglare Lower, Butler's Bridge, Co. Cavan</x:t>
  </x:si>
  <x:si>
    <x:t>021354</x:t>
  </x:si>
  <x:si>
    <x:t>Kilnaglare Upper, Butler's Bridge, Co. Cavan</x:t>
  </x:si>
  <x:si>
    <x:t>021355</x:t>
  </x:si>
  <x:si>
    <x:t>Kilnagun, Virginia, Co. Cavan</x:t>
  </x:si>
  <x:si>
    <x:t>021356</x:t>
  </x:si>
  <x:si>
    <x:t>Kilnahard, Ballymachugh, Co. Cavan</x:t>
  </x:si>
  <x:si>
    <x:t>021357</x:t>
  </x:si>
  <x:si>
    <x:t>Kilnaleck (Castlerahan By), Kilnaleck, Co. Cavan</x:t>
  </x:si>
  <x:si>
    <x:t>021358</x:t>
  </x:si>
  <x:si>
    <x:t>Kilnaleck (Loughtee Lower By), Butler's Bridge, Co. Cavan</x:t>
  </x:si>
  <x:si>
    <x:t>021359</x:t>
  </x:si>
  <x:si>
    <x:t>Kilnavar, Cuttragh, Co. Cavan</x:t>
  </x:si>
  <x:si>
    <x:t>021360</x:t>
  </x:si>
  <x:si>
    <x:t>Kilnavara, Cavan Urban, Cavan Rural, Co. Cavan</x:t>
  </x:si>
  <x:si>
    <x:t>021361</x:t>
  </x:si>
  <x:si>
    <x:t>Kilnavert, Ballymagauran, Co. Cavan</x:t>
  </x:si>
  <x:si>
    <x:t>021362</x:t>
  </x:si>
  <x:si>
    <x:t>Kilquilly, Ballyjamesduff, Co. Cavan</x:t>
  </x:si>
  <x:si>
    <x:t>021363</x:t>
  </x:si>
  <x:si>
    <x:t>Kilsallagh (Clanmahon By), Bellananagh, Co. Cavan</x:t>
  </x:si>
  <x:si>
    <x:t>021364</x:t>
  </x:si>
  <x:si>
    <x:t>Kilsallagh (Tullyhaw By), Bawnboy, Co. Cavan</x:t>
  </x:si>
  <x:si>
    <x:t>021365</x:t>
  </x:si>
  <x:si>
    <x:t>Kilsaran, Loughdawan, Co. Cavan</x:t>
  </x:si>
  <x:si>
    <x:t>021366</x:t>
  </x:si>
  <x:si>
    <x:t>Kilsob, Bawnboy, Co. Cavan</x:t>
  </x:si>
  <x:si>
    <x:t>021367</x:t>
  </x:si>
  <x:si>
    <x:t>Kiltaglassan, Tuam, Co. Cavan</x:t>
  </x:si>
  <x:si>
    <x:t>021368</x:t>
  </x:si>
  <x:si>
    <x:t>Kiltomulty, Eskey, Co. Cavan</x:t>
  </x:si>
  <x:si>
    <x:t>021369</x:t>
  </x:si>
  <x:si>
    <x:t>Kiltrasna, Drumcarban, Co. Cavan</x:t>
  </x:si>
  <x:si>
    <x:t>021370</x:t>
  </x:si>
  <x:si>
    <x:t>Kiltynaskellan, Bilberry, Co. Cavan</x:t>
  </x:si>
  <x:si>
    <x:t>021371</x:t>
  </x:si>
  <x:si>
    <x:t>Kinagha Beg, Castlesaunderson, Co. Cavan</x:t>
  </x:si>
  <x:si>
    <x:t>021372</x:t>
  </x:si>
  <x:si>
    <x:t>Kinagha More, Castlesaunderson, Co. Cavan</x:t>
  </x:si>
  <x:si>
    <x:t>021373</x:t>
  </x:si>
  <x:si>
    <x:t>Kinkeel, Killashandra, Co. Cavan</x:t>
  </x:si>
  <x:si>
    <x:t>021374</x:t>
  </x:si>
  <x:si>
    <x:t>Kinnabo, Tuam, Co. Cavan</x:t>
  </x:si>
  <x:si>
    <x:t>021375</x:t>
  </x:si>
  <x:si>
    <x:t>Kinnea, Shercock, Co. Cavan</x:t>
  </x:si>
  <x:si>
    <x:t>021376</x:t>
  </x:si>
  <x:si>
    <x:t>Kinnypottle, Cavan Urban, Co. Cavan</x:t>
  </x:si>
  <x:si>
    <x:t>021377</x:t>
  </x:si>
  <x:si>
    <x:t>Kivvy, Redhill, Co. Cavan</x:t>
  </x:si>
  <x:si>
    <x:t>021378</x:t>
  </x:si>
  <x:si>
    <x:t>Knappagh, Knappagh, Co. Cavan</x:t>
  </x:si>
  <x:si>
    <x:t>021379</x:t>
  </x:si>
  <x:si>
    <x:t>Knockaghy, Bruce Hall, Co. Cavan</x:t>
  </x:si>
  <x:si>
    <x:t>021380</x:t>
  </x:si>
  <x:si>
    <x:t>Knockakishta, Moynehall, Co. Cavan</x:t>
  </x:si>
  <x:si>
    <x:t>021381</x:t>
  </x:si>
  <x:si>
    <x:t>Knockanoark, Stradone, Co. Cavan</x:t>
  </x:si>
  <x:si>
    <x:t>021382</x:t>
  </x:si>
  <x:si>
    <x:t>Knockanore, Ballintemple, Co. Cavan</x:t>
  </x:si>
  <x:si>
    <x:t>021383</x:t>
  </x:si>
  <x:si>
    <x:t>Knockaraheen, MunterConnacht, Co. Cavan</x:t>
  </x:si>
  <x:si>
    <x:t>021384</x:t>
  </x:si>
  <x:si>
    <x:t>Knockataggart, Larah South, Co. Cavan</x:t>
  </x:si>
  <x:si>
    <x:t>021385</x:t>
  </x:si>
  <x:si>
    <x:t>Knockateane, Cootehill Rural, Co. Cavan</x:t>
  </x:si>
  <x:si>
    <x:t>021386</x:t>
  </x:si>
  <x:si>
    <x:t>Knockatee, Ballyhaise, Co. Cavan</x:t>
  </x:si>
  <x:si>
    <x:t>021387</x:t>
  </x:si>
  <x:si>
    <x:t>Knockateery, Castlesaunderson, Co. Cavan</x:t>
  </x:si>
  <x:si>
    <x:t>021388</x:t>
  </x:si>
  <x:si>
    <x:t>Knockatemple, MunterConnacht, Co. Cavan</x:t>
  </x:si>
  <x:si>
    <x:t>021389</x:t>
  </x:si>
  <x:si>
    <x:t>Knockatudor, Larah North, Co. Cavan</x:t>
  </x:si>
  <x:si>
    <x:t>021390</x:t>
  </x:si>
  <x:si>
    <x:t>Knockbride, Skeagh, Co. Cavan</x:t>
  </x:si>
  <x:si>
    <x:t>021391</x:t>
  </x:si>
  <x:si>
    <x:t>Knockfad, Ballyhaise, Co. Cavan</x:t>
  </x:si>
  <x:si>
    <x:t>021392</x:t>
  </x:si>
  <x:si>
    <x:t>Knockfin, Benbrack, Co. Cavan</x:t>
  </x:si>
  <x:si>
    <x:t>021393</x:t>
  </x:si>
  <x:si>
    <x:t>Knockgorm, Derrynananta, Co. Cavan</x:t>
  </x:si>
  <x:si>
    <x:t>021394</x:t>
  </x:si>
  <x:si>
    <x:t>Knockmore, Templeport, Co. Cavan</x:t>
  </x:si>
  <x:si>
    <x:t>021395</x:t>
  </x:si>
  <x:si>
    <x:t>Knocknagartan, MunterConnacht, Co. Cavan</x:t>
  </x:si>
  <x:si>
    <x:t>021396</x:t>
  </x:si>
  <x:si>
    <x:t>Knocknagillagh, Waterloo, Co. Cavan</x:t>
  </x:si>
  <x:si>
    <x:t>021397</x:t>
  </x:si>
  <x:si>
    <x:t>Knocknalosset, Corraneary, Co. Cavan</x:t>
  </x:si>
  <x:si>
    <x:t>021398</x:t>
  </x:si>
  <x:si>
    <x:t>Knocknashammer, Canningstown, Co. Cavan</x:t>
  </x:si>
  <x:si>
    <x:t>021399</x:t>
  </x:si>
  <x:si>
    <x:t>Knocknaveagh, MunterConnacht, Co. Cavan</x:t>
  </x:si>
  <x:si>
    <x:t>021400</x:t>
  </x:si>
  <x:si>
    <x:t>Knockranny, Kinawley, Co. Cavan</x:t>
  </x:si>
  <x:si>
    <x:t>021401</x:t>
  </x:si>
  <x:si>
    <x:t>Knockroe (Tullygarvey By), Redhill, Co. Cavan</x:t>
  </x:si>
  <x:si>
    <x:t>021402</x:t>
  </x:si>
  <x:si>
    <x:t>Knockroe (Tullyhaw By), Kinawley, Co. Cavan</x:t>
  </x:si>
  <x:si>
    <x:t>021403</x:t>
  </x:si>
  <x:si>
    <x:t>Labbinlee, Tullyvin East, Co. Cavan</x:t>
  </x:si>
  <x:si>
    <x:t>021404</x:t>
  </x:si>
  <x:si>
    <x:t>Lackan, Arvagh, Co. Cavan</x:t>
  </x:si>
  <x:si>
    <x:t>021405</x:t>
  </x:si>
  <x:si>
    <x:t>Lackan Lower, Drumcarban, Co. Cavan</x:t>
  </x:si>
  <x:si>
    <x:t>021406</x:t>
  </x:si>
  <x:si>
    <x:t>Lackan Upper, Ballintemple, Co. Cavan</x:t>
  </x:si>
  <x:si>
    <x:t>021407</x:t>
  </x:si>
  <x:si>
    <x:t>Lackanclare, Waterloo, Co. Cavan</x:t>
  </x:si>
  <x:si>
    <x:t>021408</x:t>
  </x:si>
  <x:si>
    <x:t>Lackanduff, Ballyjamesduff, Co. Cavan</x:t>
  </x:si>
  <x:si>
    <x:t>021409</x:t>
  </x:si>
  <x:si>
    <x:t>Lackanmore, Ballyjamesduff, Co. Cavan</x:t>
  </x:si>
  <x:si>
    <x:t>021410</x:t>
  </x:si>
  <x:si>
    <x:t>Lagan, Ardue, Co. Cavan</x:t>
  </x:si>
  <x:si>
    <x:t>021411</x:t>
  </x:si>
  <x:si>
    <x:t>Lahard, Corr, Co. Cavan</x:t>
  </x:si>
  <x:si>
    <x:t>021412</x:t>
  </x:si>
  <x:si>
    <x:t>Laheen, Killashandra, Co. Cavan</x:t>
  </x:si>
  <x:si>
    <x:t>021413</x:t>
  </x:si>
  <x:si>
    <x:t>Lakefield, Bawnboy, Co. Cavan</x:t>
  </x:si>
  <x:si>
    <x:t>021414</x:t>
  </x:si>
  <x:si>
    <x:t>Lanliss, Tuam, Co. Cavan</x:t>
  </x:si>
  <x:si>
    <x:t>021415</x:t>
  </x:si>
  <x:si>
    <x:t>Lannanerriagh, Benbrack, Co. Cavan</x:t>
  </x:si>
  <x:si>
    <x:t>021416</x:t>
  </x:si>
  <x:si>
    <x:t>Lappanbane, Larah North, Co. Cavan</x:t>
  </x:si>
  <x:si>
    <x:t>021417</x:t>
  </x:si>
  <x:si>
    <x:t>Lappanduff, Larah North, Co. Cavan</x:t>
  </x:si>
  <x:si>
    <x:t>021418</x:t>
  </x:si>
  <x:si>
    <x:t>Laragh, Enniskeen, Co. Cavan</x:t>
  </x:si>
  <x:si>
    <x:t>021419</x:t>
  </x:si>
  <x:si>
    <x:t>Larah, Stradone, Co. Cavan</x:t>
  </x:si>
  <x:si>
    <x:t>021420</x:t>
  </x:si>
  <x:si>
    <x:t>Laraweehan, Knappagh, Co. Cavan</x:t>
  </x:si>
  <x:si>
    <x:t>021421</x:t>
  </x:si>
  <x:si>
    <x:t>Larchfield Glebe, Kingscourt, Co. Cavan</x:t>
  </x:si>
  <x:si>
    <x:t>021422</x:t>
  </x:si>
  <x:si>
    <x:t>Largan, Denn, Co. Cavan</x:t>
  </x:si>
  <x:si>
    <x:t>021423</x:t>
  </x:si>
  <x:si>
    <x:t>Largy orforthenry, Ashfield, Co. Cavan</x:t>
  </x:si>
  <x:si>
    <x:t>021424</x:t>
  </x:si>
  <x:si>
    <x:t>Lateaster, Termon, Co. Cavan</x:t>
  </x:si>
  <x:si>
    <x:t>021425</x:t>
  </x:si>
  <x:si>
    <x:t>Lateever, Cuttragh, Co. Cavan</x:t>
  </x:si>
  <x:si>
    <x:t>021426</x:t>
  </x:si>
  <x:si>
    <x:t>Latnadronagh, Graddum, Co. Cavan</x:t>
  </x:si>
  <x:si>
    <x:t>021427</x:t>
  </x:si>
  <x:si>
    <x:t>Latsey, Corraneary, Co. Cavan</x:t>
  </x:si>
  <x:si>
    <x:t>021428</x:t>
  </x:si>
  <x:si>
    <x:t>Latt, Cavan Rural, Co. Cavan</x:t>
  </x:si>
  <x:si>
    <x:t>021429</x:t>
  </x:si>
  <x:si>
    <x:t>Lattacapple, Drumcarn, Co. Cavan</x:t>
  </x:si>
  <x:si>
    <x:t>021430</x:t>
  </x:si>
  <x:si>
    <x:t>Lattagloghan, Crosskeys, Co. Cavan</x:t>
  </x:si>
  <x:si>
    <x:t>021431</x:t>
  </x:si>
  <x:si>
    <x:t>Latterriff, Shercock, Co. Cavan</x:t>
  </x:si>
  <x:si>
    <x:t>021432</x:t>
  </x:si>
  <x:si>
    <x:t>Lattone, Derrylahan, Co. Cavan</x:t>
  </x:si>
  <x:si>
    <x:t>021433</x:t>
  </x:si>
  <x:si>
    <x:t>Lattoon, Lurgan, Co. Cavan</x:t>
  </x:si>
  <x:si>
    <x:t>021434</x:t>
  </x:si>
  <x:si>
    <x:t>Lattyloo, Cootehill Rural, Co. Cavan</x:t>
  </x:si>
  <x:si>
    <x:t>021435</x:t>
  </x:si>
  <x:si>
    <x:t>Latully, Corraneary, Co. Cavan</x:t>
  </x:si>
  <x:si>
    <x:t>021436</x:t>
  </x:si>
  <x:si>
    <x:t>Lavagh, Ballymachugh, Co. Cavan</x:t>
  </x:si>
  <x:si>
    <x:t>021437</x:t>
  </x:si>
  <x:si>
    <x:t>Lavey, Cuttragh, Co. Cavan</x:t>
  </x:si>
  <x:si>
    <x:t>021438</x:t>
  </x:si>
  <x:si>
    <x:t>Leaghin, Tullyvin East, Co. Cavan</x:t>
  </x:si>
  <x:si>
    <x:t>021439</x:t>
  </x:si>
  <x:si>
    <x:t>Leam, Drumcarban, Co. Cavan</x:t>
  </x:si>
  <x:si>
    <x:t>021440</x:t>
  </x:si>
  <x:si>
    <x:t>Leamgeltan, Cootehill Rural, Co. Cavan</x:t>
  </x:si>
  <x:si>
    <x:t>021441</x:t>
  </x:si>
  <x:si>
    <x:t>Lear, Bailieborough, Co. Cavan</x:t>
  </x:si>
  <x:si>
    <x:t>021442</x:t>
  </x:si>
  <x:si>
    <x:t>Lear, Canningstown, Co. Cavan</x:t>
  </x:si>
  <x:si>
    <x:t>021443</x:t>
  </x:si>
  <x:si>
    <x:t>Lecharrownahone, Ballyconnell, Co. Cavan</x:t>
  </x:si>
  <x:si>
    <x:t>021444</x:t>
  </x:si>
  <x:si>
    <x:t>Lecharry, Graddum, Co. Cavan</x:t>
  </x:si>
  <x:si>
    <x:t>021445</x:t>
  </x:si>
  <x:si>
    <x:t>Leck, Eskey, Co. Cavan</x:t>
  </x:si>
  <x:si>
    <x:t>021446</x:t>
  </x:si>
  <x:si>
    <x:t>Lecks, Shercock, Co. Cavan</x:t>
  </x:si>
  <x:si>
    <x:t>021447</x:t>
  </x:si>
  <x:si>
    <x:t>Ledonigan, Drumanespick, Co. Cavan</x:t>
  </x:si>
  <x:si>
    <x:t>021448</x:t>
  </x:si>
  <x:si>
    <x:t>Legaginny, Drumcarban, Co. Cavan</x:t>
  </x:si>
  <x:si>
    <x:t>021449</x:t>
  </x:si>
  <x:si>
    <x:t>Legaland, Crossdoney, Co. Cavan</x:t>
  </x:si>
  <x:si>
    <x:t>021450</x:t>
  </x:si>
  <x:si>
    <x:t>Legalough, Tuam, Co. Cavan</x:t>
  </x:si>
  <x:si>
    <x:t>021451</x:t>
  </x:si>
  <x:si>
    <x:t>Legatraghta, Derrynananta, Co. Cavan</x:t>
  </x:si>
  <x:si>
    <x:t>021452</x:t>
  </x:si>
  <x:si>
    <x:t>Legavreagra, Tircahan, Co. Cavan</x:t>
  </x:si>
  <x:si>
    <x:t>021453</x:t>
  </x:si>
  <x:si>
    <x:t>Legaweel, Drumcarban, Co. Cavan</x:t>
  </x:si>
  <x:si>
    <x:t>021454</x:t>
  </x:si>
  <x:si>
    <x:t>Legeelan, Tuam, Co. Cavan</x:t>
  </x:si>
  <x:si>
    <x:t>021455</x:t>
  </x:si>
  <x:si>
    <x:t>Legglass, Dunmakeever, Co. Cavan</x:t>
  </x:si>
  <x:si>
    <x:t>021456</x:t>
  </x:si>
  <x:si>
    <x:t>Leggykelly, Redhill, Co. Cavan</x:t>
  </x:si>
  <x:si>
    <x:t>021457</x:t>
  </x:si>
  <x:si>
    <x:t>Legland, Canningstown, Co. Cavan</x:t>
  </x:si>
  <x:si>
    <x:t>021458</x:t>
  </x:si>
  <x:si>
    <x:t>Legnaderk, Derrynananta, Co. Cavan</x:t>
  </x:si>
  <x:si>
    <x:t>021459</x:t>
  </x:si>
  <x:si>
    <x:t>Legnagrow, Derrylahan, Co. Cavan</x:t>
  </x:si>
  <x:si>
    <x:t>021460</x:t>
  </x:si>
  <x:si>
    <x:t>Legwee, Drumlumman, Co. Cavan</x:t>
  </x:si>
  <x:si>
    <x:t>021461</x:t>
  </x:si>
  <x:si>
    <x:t>Leiter, Bailieborough, Co. Cavan</x:t>
  </x:si>
  <x:si>
    <x:t>021462</x:t>
  </x:si>
  <x:si>
    <x:t>Leiter, Lisagoan, Co. Cavan</x:t>
  </x:si>
  <x:si>
    <x:t>021463</x:t>
  </x:si>
  <x:si>
    <x:t>Leiter (Loughtee Upper By), Cuttragh, Co. Cavan</x:t>
  </x:si>
  <x:si>
    <x:t>021464</x:t>
  </x:si>
  <x:si>
    <x:t>Leitra, Templeport, Co. Cavan</x:t>
  </x:si>
  <x:si>
    <x:t>021465</x:t>
  </x:si>
  <x:si>
    <x:t>Leitrim (Castlerahan By), Mullagh, Co. Cavan</x:t>
  </x:si>
  <x:si>
    <x:t>021466</x:t>
  </x:si>
  <x:si>
    <x:t>Leitrim (Clankee By), Bailieborough, Co. Cavan</x:t>
  </x:si>
  <x:si>
    <x:t>021467</x:t>
  </x:si>
  <x:si>
    <x:t>Lenanavragh, Mullagh, Co. Cavan</x:t>
  </x:si>
  <x:si>
    <x:t>021468</x:t>
  </x:si>
  <x:si>
    <x:t>Lettermore, Ashfield, Co. Cavan</x:t>
  </x:si>
  <x:si>
    <x:t>021469</x:t>
  </x:si>
  <x:si>
    <x:t>Lisachunny, Kingscourt, Co. Cavan</x:t>
  </x:si>
  <x:si>
    <x:t>021470</x:t>
  </x:si>
  <x:si>
    <x:t>Lisaderg, Waterloo, Co. Cavan</x:t>
  </x:si>
  <x:si>
    <x:t>021471</x:t>
  </x:si>
  <x:si>
    <x:t>Lisaderg or Corweelis, Cootehill Rural, Co. Cavan</x:t>
  </x:si>
  <x:si>
    <x:t>021472</x:t>
  </x:si>
  <x:si>
    <x:t>Lisagoan, Lisagoan, Co. Cavan</x:t>
  </x:si>
  <x:si>
    <x:t>021473</x:t>
  </x:si>
  <x:si>
    <x:t>Lisanalsk, Bailieborough, Co. Cavan</x:t>
  </x:si>
  <x:si>
    <x:t>021474</x:t>
  </x:si>
  <x:si>
    <x:t>Lisanisky, Kingscourt, Co. Cavan</x:t>
  </x:si>
  <x:si>
    <x:t>021475</x:t>
  </x:si>
  <x:si>
    <x:t>Lisanny, Loughdawan, Co. Cavan</x:t>
  </x:si>
  <x:si>
    <x:t>021476</x:t>
  </x:si>
  <x:si>
    <x:t>Lisarney, Rakenny, Co. Cavan</x:t>
  </x:si>
  <x:si>
    <x:t>021477</x:t>
  </x:si>
  <x:si>
    <x:t>Lisasturrin, Kingscourt, Co. Cavan</x:t>
  </x:si>
  <x:si>
    <x:t>021478</x:t>
  </x:si>
  <x:si>
    <x:t>Lisataggart, Shercock, Co. Cavan</x:t>
  </x:si>
  <x:si>
    <x:t>021479</x:t>
  </x:si>
  <x:si>
    <x:t>Lisatawan, Stradone, Co. Cavan</x:t>
  </x:si>
  <x:si>
    <x:t>021480</x:t>
  </x:si>
  <x:si>
    <x:t>Lisatoo, Stradone, Co. Cavan</x:t>
  </x:si>
  <x:si>
    <x:t>021481</x:t>
  </x:si>
  <x:si>
    <x:t>Lisawaum, Cootehill Rural, Co. Cavan</x:t>
  </x:si>
  <x:si>
    <x:t>021482</x:t>
  </x:si>
  <x:si>
    <x:t>Lisball, Bailieborough, Co. Cavan</x:t>
  </x:si>
  <x:si>
    <x:t>021483</x:t>
  </x:si>
  <x:si>
    <x:t>Lisboduff, Rakenny, Co. Cavan</x:t>
  </x:si>
  <x:si>
    <x:t>021484</x:t>
  </x:si>
  <x:si>
    <x:t>Lisbree, Rakenny, Co. Cavan</x:t>
  </x:si>
  <x:si>
    <x:t>021485</x:t>
  </x:si>
  <x:si>
    <x:t>Lisclogher, Knappagh, Co. Cavan</x:t>
  </x:si>
  <x:si>
    <x:t>021486</x:t>
  </x:si>
  <x:si>
    <x:t>Lisclone, Drung, Co. Cavan</x:t>
  </x:si>
  <x:si>
    <x:t>021487</x:t>
  </x:si>
  <x:si>
    <x:t>Lisdaran, Cavan Rural, Co. Cavan</x:t>
  </x:si>
  <x:si>
    <x:t>021488</x:t>
  </x:si>
  <x:si>
    <x:t>Lisdeegin, Clonervy, Co. Cavan</x:t>
  </x:si>
  <x:si>
    <x:t>021489</x:t>
  </x:si>
  <x:si>
    <x:t>Lisdoagh, Knappagh, Co. Cavan</x:t>
  </x:si>
  <x:si>
    <x:t>021490</x:t>
  </x:si>
  <x:si>
    <x:t>Lisdonan, Skeagh, Co. Cavan</x:t>
  </x:si>
  <x:si>
    <x:t>021491</x:t>
  </x:si>
  <x:si>
    <x:t>Lisdonnish, Graddum, Co. Cavan</x:t>
  </x:si>
  <x:si>
    <x:t>021492</x:t>
  </x:si>
  <x:si>
    <x:t>Lisdrumfad, Shercock, Co. Cavan</x:t>
  </x:si>
  <x:si>
    <x:t>021493</x:t>
  </x:si>
  <x:si>
    <x:t>Lisdrumskea, Shercock, Co. Cavan</x:t>
  </x:si>
  <x:si>
    <x:t>021494</x:t>
  </x:si>
  <x:si>
    <x:t>Lisduff (Castlerahan By), Virginia, Co. Cavan</x:t>
  </x:si>
  <x:si>
    <x:t>021495</x:t>
  </x:si>
  <x:si>
    <x:t>Lisduff (Clanmahon By), Ballymachugh, Co. Cavan</x:t>
  </x:si>
  <x:si>
    <x:t>021496</x:t>
  </x:si>
  <x:si>
    <x:t>Lisduff (Loughtee Upper By), Killykeen, Co. Cavan</x:t>
  </x:si>
  <x:si>
    <x:t>021497</x:t>
  </x:si>
  <x:si>
    <x:t>Lisdunvis Glebe, Clonervy, Co. Cavan</x:t>
  </x:si>
  <x:si>
    <x:t>021498</x:t>
  </x:si>
  <x:si>
    <x:t>Lisegny, Larah North, Co. Cavan</x:t>
  </x:si>
  <x:si>
    <x:t>021499</x:t>
  </x:si>
  <x:si>
    <x:t>Lisgannon, Rakenny, Co. Cavan</x:t>
  </x:si>
  <x:si>
    <x:t>021500</x:t>
  </x:si>
  <x:si>
    <x:t>Lisgar, Bailieborough, Co. Cavan</x:t>
  </x:si>
  <x:si>
    <x:t>021501</x:t>
  </x:si>
  <x:si>
    <x:t>Lisgrea, Virginia, Co. Cavan</x:t>
  </x:si>
  <x:si>
    <x:t>021502</x:t>
  </x:si>
  <x:si>
    <x:t>Lishenry, Ballyjamesduff, Co. Cavan</x:t>
  </x:si>
  <x:si>
    <x:t>021503</x:t>
  </x:si>
  <x:si>
    <x:t>Lisinigan, Drung, Co. Cavan</x:t>
  </x:si>
  <x:si>
    <x:t>021504</x:t>
  </x:si>
  <x:si>
    <x:t>Lislea (Castlerahan By), Virginia, Co. Cavan</x:t>
  </x:si>
  <x:si>
    <x:t>021505</x:t>
  </x:si>
  <x:si>
    <x:t>Lislea, Cootehill Rural, Co. Cavan</x:t>
  </x:si>
  <x:si>
    <x:t>021506</x:t>
  </x:si>
  <x:si>
    <x:t>Lislea, Drung, Co. Cavan</x:t>
  </x:si>
  <x:si>
    <x:t>021507</x:t>
  </x:si>
  <x:si>
    <x:t>Lislea (Loughtee Upper By), Crosskeys, Co. Cavan</x:t>
  </x:si>
  <x:si>
    <x:t>021508</x:t>
  </x:si>
  <x:si>
    <x:t>Lislin (Castlerahan By), Mullagh, Co. Cavan</x:t>
  </x:si>
  <x:si>
    <x:t>021509</x:t>
  </x:si>
  <x:si>
    <x:t>Lislin (Tullygarvey By), Drung, Co. Cavan</x:t>
  </x:si>
  <x:si>
    <x:t>021510</x:t>
  </x:si>
  <x:si>
    <x:t>Lismacanigan Lower, Kilbride, Co. Cavan</x:t>
  </x:si>
  <x:si>
    <x:t>021511</x:t>
  </x:si>
  <x:si>
    <x:t>Lismacanigan Upper, Castlerahan, Co. Cavan</x:t>
  </x:si>
  <x:si>
    <x:t>021512</x:t>
  </x:si>
  <x:si>
    <x:t>Lismagiril, Killinkere, Co. Cavan</x:t>
  </x:si>
  <x:si>
    <x:t>021513</x:t>
  </x:si>
  <x:si>
    <x:t>Lismagratty, Clonervy, Co. Cavan</x:t>
  </x:si>
  <x:si>
    <x:t>021514</x:t>
  </x:si>
  <x:si>
    <x:t>Lismeen (Castlerahan By), Lurgan, Co. Cavan</x:t>
  </x:si>
  <x:si>
    <x:t>021515</x:t>
  </x:si>
  <x:si>
    <x:t>Lismeen (Loughtee Upper By), Crosskeys, Co. Cavan</x:t>
  </x:si>
  <x:si>
    <x:t>021516</x:t>
  </x:si>
  <x:si>
    <x:t>Lismore Demesne, Crossdoney, Co. Cavan</x:t>
  </x:si>
  <x:si>
    <x:t>021517</x:t>
  </x:si>
  <x:si>
    <x:t>Lismullig, Moynehall, Co. Cavan</x:t>
  </x:si>
  <x:si>
    <x:t>021518</x:t>
  </x:si>
  <x:si>
    <x:t>Lisnabantry, Crossbane, Co. Cavan</x:t>
  </x:si>
  <x:si>
    <x:t>021519</x:t>
  </x:si>
  <x:si>
    <x:t>Lisnabantry, Killinkere, Co. Cavan</x:t>
  </x:si>
  <x:si>
    <x:t>021520</x:t>
  </x:si>
  <x:si>
    <x:t>Lisnabrinnia, Kilbride, Co. Cavan</x:t>
  </x:si>
  <x:si>
    <x:t>021521</x:t>
  </x:si>
  <x:si>
    <x:t>Lisnacark, Ballyhaise, Co. Cavan</x:t>
  </x:si>
  <x:si>
    <x:t>021522</x:t>
  </x:si>
  <x:si>
    <x:t>Lisnaclea, Kingscourt, Co. Cavan</x:t>
  </x:si>
  <x:si>
    <x:t>021523</x:t>
  </x:si>
  <x:si>
    <x:t>Lisnaclea, Knappagh, Co. Cavan</x:t>
  </x:si>
  <x:si>
    <x:t>021524</x:t>
  </x:si>
  <x:si>
    <x:t>Lisnadarragh (Clankee By), Shercock, Co. Cavan</x:t>
  </x:si>
  <x:si>
    <x:t>021525</x:t>
  </x:si>
  <x:si>
    <x:t>Lisnadarragh (Clanmahon By), Kilgolagh, Co. Cavan</x:t>
  </x:si>
  <x:si>
    <x:t>021526</x:t>
  </x:si>
  <x:si>
    <x:t>Lisnafana, Virginia, Co. Cavan</x:t>
  </x:si>
  <x:si>
    <x:t>021527</x:t>
  </x:si>
  <x:si>
    <x:t>Lisnageer, Ashfield, Co. Cavan</x:t>
  </x:si>
  <x:si>
    <x:t>021528</x:t>
  </x:si>
  <x:si>
    <x:t>Lisnageer, Cootehill Rural, Co. Cavan</x:t>
  </x:si>
  <x:si>
    <x:t>021529</x:t>
  </x:si>
  <x:si>
    <x:t>Lisnaglea, Stradone, Co. Cavan</x:t>
  </x:si>
  <x:si>
    <x:t>021530</x:t>
  </x:si>
  <x:si>
    <x:t>Lisnagoon, Knappagh, Co. Cavan</x:t>
  </x:si>
  <x:si>
    <x:t>021531</x:t>
  </x:si>
  <x:si>
    <x:t>Lisnagowan, Ballyhaise, Co. Cavan</x:t>
  </x:si>
  <x:si>
    <x:t>021532</x:t>
  </x:si>
  <x:si>
    <x:t>Lisnahederna (Castlerahan By), Crossbane, Co. Cavan</x:t>
  </x:si>
  <x:si>
    <x:t>021533</x:t>
  </x:si>
  <x:si>
    <x:t>Lisnahederna (Clankee By), Kingscourt, Co. Cavan</x:t>
  </x:si>
  <x:si>
    <x:t>021534</x:t>
  </x:si>
  <x:si>
    <x:t>Lisnalea, Bailieborough, Co. Cavan</x:t>
  </x:si>
  <x:si>
    <x:t>021535</x:t>
  </x:si>
  <x:si>
    <x:t>Lisnamaine or Sycamore Fields, Kilconny, Co. Cavan</x:t>
  </x:si>
  <x:si>
    <x:t>021536</x:t>
  </x:si>
  <x:si>
    <x:t>Lisnamandra, Crossdoney, Co. Cavan</x:t>
  </x:si>
  <x:si>
    <x:t>021537</x:t>
  </x:si>
  <x:si>
    <x:t>Lisnananagh (Clanmahon By), Derrin, Co. Cavan</x:t>
  </x:si>
  <x:si>
    <x:t>021538</x:t>
  </x:si>
  <x:si>
    <x:t>Lisnananagh (Loughtee Upper By), Stradone, Co. Cavan</x:t>
  </x:si>
  <x:si>
    <x:t>021539</x:t>
  </x:si>
  <x:si>
    <x:t>Lisnasaran, Cootehill Rural, Co. Cavan</x:t>
  </x:si>
  <x:si>
    <x:t>021540</x:t>
  </x:si>
  <x:si>
    <x:t>Lisnasassonagh, Kingscourt, Co. Cavan</x:t>
  </x:si>
  <x:si>
    <x:t>021541</x:t>
  </x:si>
  <x:si>
    <x:t>Lisnashanna, Ballyhaise, Co. Cavan</x:t>
  </x:si>
  <x:si>
    <x:t>021542</x:t>
  </x:si>
  <x:si>
    <x:t>Lisnatinny, Kilcogy, Co. Cavan</x:t>
  </x:si>
  <x:si>
    <x:t>021543</x:t>
  </x:si>
  <x:si>
    <x:t>Lisreagh, Moynehall, Co. Cavan</x:t>
  </x:si>
  <x:si>
    <x:t>021544</x:t>
  </x:si>
  <x:si>
    <x:t>Lissacapple, Termon, Co. Cavan</x:t>
  </x:si>
  <x:si>
    <x:t>021545</x:t>
  </x:si>
  <x:si>
    <x:t>Lissannymore, Termon, Co. Cavan</x:t>
  </x:si>
  <x:si>
    <x:t>021546</x:t>
  </x:si>
  <x:si>
    <x:t>Lissanover, Lissanover, Co. Cavan</x:t>
  </x:si>
  <x:si>
    <x:t>021547</x:t>
  </x:si>
  <x:si>
    <x:t>Listiernan, Carn, Co. Cavan</x:t>
  </x:si>
  <x:si>
    <x:t>021548</x:t>
  </x:si>
  <x:si>
    <x:t>Loch Gowna, Scrabby, Co. Cavan</x:t>
  </x:si>
  <x:si>
    <x:t>021549</x:t>
  </x:si>
  <x:si>
    <x:t>Long, Tullyvin East, Co. Cavan</x:t>
  </x:si>
  <x:si>
    <x:t>021550</x:t>
  </x:si>
  <x:si>
    <x:t>Longfield, Drumcarn, Co. Cavan</x:t>
  </x:si>
  <x:si>
    <x:t>021551</x:t>
  </x:si>
  <x:si>
    <x:t>Longfield, Larah North, Co. Cavan</x:t>
  </x:si>
  <x:si>
    <x:t>021552</x:t>
  </x:si>
  <x:si>
    <x:t>Lonnogs, Crosskeys, Co. Cavan</x:t>
  </x:si>
  <x:si>
    <x:t>021553</x:t>
  </x:si>
  <x:si>
    <x:t>Loortan, Ashfield, Co. Cavan</x:t>
  </x:si>
  <x:si>
    <x:t>021554</x:t>
  </x:si>
  <x:si>
    <x:t>Losset, Drumcarban, Co. Cavan</x:t>
  </x:si>
  <x:si>
    <x:t>021555</x:t>
  </x:si>
  <x:si>
    <x:t>Lossetkillew, Kill, Co. Cavan</x:t>
  </x:si>
  <x:si>
    <x:t>021556</x:t>
  </x:si>
  <x:si>
    <x:t>Loughaconnick, Killykeen, Co. Cavan</x:t>
  </x:si>
  <x:si>
    <x:t>021557</x:t>
  </x:si>
  <x:si>
    <x:t>Loughan, Eskey, Co. Cavan</x:t>
  </x:si>
  <x:si>
    <x:t>021558</x:t>
  </x:si>
  <x:si>
    <x:t>Loughdawan, Loughdawan, Co. Cavan</x:t>
  </x:si>
  <x:si>
    <x:t>021559</x:t>
  </x:si>
  <x:si>
    <x:t>Loughdooly, Kilconny, Co. Cavan</x:t>
  </x:si>
  <x:si>
    <x:t>021560</x:t>
  </x:si>
  <x:si>
    <x:t>Loughlinnan, Larah North, Co. Cavan</x:t>
  </x:si>
  <x:si>
    <x:t>021561</x:t>
  </x:si>
  <x:si>
    <x:t>Loughnafin or Rockfield, Springfield, Co. Cavan</x:t>
  </x:si>
  <x:si>
    <x:t>021562</x:t>
  </x:si>
  <x:si>
    <x:t>Lurgan, Lurgan, Co. Cavan</x:t>
  </x:si>
  <x:si>
    <x:t>021563</x:t>
  </x:si>
  <x:si>
    <x:t>Lurgan Glebe, Lurgan, Co. Cavan</x:t>
  </x:si>
  <x:si>
    <x:t>021564</x:t>
  </x:si>
  <x:si>
    <x:t>Lurgananure, Termon, Co. Cavan</x:t>
  </x:si>
  <x:si>
    <x:t>021565</x:t>
  </x:si>
  <x:si>
    <x:t>Lurganaveele, Carnagarve, Co. Cavan</x:t>
  </x:si>
  <x:si>
    <x:t>021566</x:t>
  </x:si>
  <x:si>
    <x:t>Lurganbane, Bailieborough, Co. Cavan</x:t>
  </x:si>
  <x:si>
    <x:t>021567</x:t>
  </x:si>
  <x:si>
    <x:t>Lurganboy (Castlerahan By), MunterConnacht, Co. Cavan</x:t>
  </x:si>
  <x:si>
    <x:t>021568</x:t>
  </x:si>
  <x:si>
    <x:t>Lurganboy (Clankee By), Knappagh, Co. Cavan</x:t>
  </x:si>
  <x:si>
    <x:t>021569</x:t>
  </x:si>
  <x:si>
    <x:t>Lurganboy (Loughtee Upper By), Cavan Urban, Co. Cavan</x:t>
  </x:si>
  <x:si>
    <x:t>021570</x:t>
  </x:si>
  <x:si>
    <x:t>Mackan, Diamond, Co. Cavan</x:t>
  </x:si>
  <x:si>
    <x:t>021571</x:t>
  </x:si>
  <x:si>
    <x:t>Macknan, Milltown, Co. Cavan</x:t>
  </x:si>
  <x:si>
    <x:t>021572</x:t>
  </x:si>
  <x:si>
    <x:t>Magheraboy Lower, Kilgolagh, Co. Cavan</x:t>
  </x:si>
  <x:si>
    <x:t>021573</x:t>
  </x:si>
  <x:si>
    <x:t>Magheraboy Upper, Kilgolagh, Co. Cavan</x:t>
  </x:si>
  <x:si>
    <x:t>021574</x:t>
  </x:si>
  <x:si>
    <x:t>Magheranure, Cootehill Rural, Cootehill Urban, Co. Cavan</x:t>
  </x:si>
  <x:si>
    <x:t>021575</x:t>
  </x:si>
  <x:si>
    <x:t>Magherintemple, Drumcarn, Co. Cavan</x:t>
  </x:si>
  <x:si>
    <x:t>021576</x:t>
  </x:si>
  <x:si>
    <x:t>Maghernacaldry, Cootehill Rural, Co. Cavan</x:t>
  </x:si>
  <x:si>
    <x:t>021577</x:t>
  </x:si>
  <x:si>
    <x:t>Makief, Diamond, Co. Cavan</x:t>
  </x:si>
  <x:si>
    <x:t>021578</x:t>
  </x:si>
  <x:si>
    <x:t>Manragh Lower, Tuam, Co. Cavan</x:t>
  </x:si>
  <x:si>
    <x:t>021579</x:t>
  </x:si>
  <x:si>
    <x:t>Manragh Upper, Tuam, Co. Cavan</x:t>
  </x:si>
  <x:si>
    <x:t>021580</x:t>
  </x:si>
  <x:si>
    <x:t>Marahill (Clankee By), Kingscourt, Co. Cavan</x:t>
  </x:si>
  <x:si>
    <x:t>021581</x:t>
  </x:si>
  <x:si>
    <x:t>Marahill (Clanmahon By), Bellananagh, Co. Cavan</x:t>
  </x:si>
  <x:si>
    <x:t>021582</x:t>
  </x:si>
  <x:si>
    <x:t>Marahill (Loughtee Upper By), Crossdoney, Co. Cavan</x:t>
  </x:si>
  <x:si>
    <x:t>021583</x:t>
  </x:si>
  <x:si>
    <x:t>Mayo, Cootehill Rural, Co. Cavan</x:t>
  </x:si>
  <x:si>
    <x:t>021584</x:t>
  </x:si>
  <x:si>
    <x:t>Meeltoge, Ardue, Co. Cavan</x:t>
  </x:si>
  <x:si>
    <x:t>021585</x:t>
  </x:si>
  <x:si>
    <x:t>Meenaslieve, Dowra, Co. Cavan</x:t>
  </x:si>
  <x:si>
    <x:t>021586</x:t>
  </x:si>
  <x:si>
    <x:t>Middletown, Loughdawan, Co. Cavan</x:t>
  </x:si>
  <x:si>
    <x:t>021587</x:t>
  </x:si>
  <x:si>
    <x:t>Milltown, Milltown, Co. Cavan</x:t>
  </x:si>
  <x:si>
    <x:t>021588</x:t>
  </x:si>
  <x:si>
    <x:t>Moat, Ballymachugh, Co. Cavan</x:t>
  </x:si>
  <x:si>
    <x:t>021589</x:t>
  </x:si>
  <x:si>
    <x:t>Moher, Ballyconnell, Co. Cavan</x:t>
  </x:si>
  <x:si>
    <x:t>021590</x:t>
  </x:si>
  <x:si>
    <x:t>Moher, Benbrack, Co. Cavan</x:t>
  </x:si>
  <x:si>
    <x:t>021591</x:t>
  </x:si>
  <x:si>
    <x:t>Moher, Denn, Co. Cavan</x:t>
  </x:si>
  <x:si>
    <x:t>021592</x:t>
  </x:si>
  <x:si>
    <x:t>Moher, Waterloo, Co. Cavan</x:t>
  </x:si>
  <x:si>
    <x:t>021593</x:t>
  </x:si>
  <x:si>
    <x:t>Moher (Loughtee Lower By), Milltown, Co. Cavan</x:t>
  </x:si>
  <x:si>
    <x:t>021594</x:t>
  </x:si>
  <x:si>
    <x:t>Mohercrom, Enniskeen, Co. Cavan</x:t>
  </x:si>
  <x:si>
    <x:t>021595</x:t>
  </x:si>
  <x:si>
    <x:t>Moherloob, Bawnboy, Co. Cavan</x:t>
  </x:si>
  <x:si>
    <x:t>021596</x:t>
  </x:si>
  <x:si>
    <x:t>Moherreagh, Tircahan, Co. Cavan</x:t>
  </x:si>
  <x:si>
    <x:t>021597</x:t>
  </x:si>
  <x:si>
    <x:t>Monaghanoose, Drumanespick, Co. Cavan</x:t>
  </x:si>
  <x:si>
    <x:t>021598</x:t>
  </x:si>
  <x:si>
    <x:t>Moneen, Teebane, Co. Cavan</x:t>
  </x:si>
  <x:si>
    <x:t>021599</x:t>
  </x:si>
  <x:si>
    <x:t>Moneenabrone, Dunmakeever, Co. Cavan</x:t>
  </x:si>
  <x:si>
    <x:t>021600</x:t>
  </x:si>
  <x:si>
    <x:t>Moneensauran, Derrynananta, Co. Cavan</x:t>
  </x:si>
  <x:si>
    <x:t>021601</x:t>
  </x:si>
  <x:si>
    <x:t>Moneenterriff, Dowra, Co. Cavan</x:t>
  </x:si>
  <x:si>
    <x:t>021602</x:t>
  </x:si>
  <x:si>
    <x:t>Monelty, Larah South, Co. Cavan</x:t>
  </x:si>
  <x:si>
    <x:t>021603</x:t>
  </x:si>
  <x:si>
    <x:t>Monesk, Killinagh, Co. Cavan</x:t>
  </x:si>
  <x:si>
    <x:t>021604</x:t>
  </x:si>
  <x:si>
    <x:t>Money, Milltown, Co. Cavan</x:t>
  </x:si>
  <x:si>
    <x:t>021605</x:t>
  </x:si>
  <x:si>
    <x:t>Moneycass Glebe, Larah South, Co. Cavan</x:t>
  </x:si>
  <x:si>
    <x:t>021606</x:t>
  </x:si>
  <x:si>
    <x:t>Moneygashel, Tuam, Co. Cavan</x:t>
  </x:si>
  <x:si>
    <x:t>021607</x:t>
  </x:si>
  <x:si>
    <x:t>Moneynure, Templeport, Co. Cavan</x:t>
  </x:si>
  <x:si>
    <x:t>021608</x:t>
  </x:si>
  <x:si>
    <x:t>Monnery Lower, Crossdoney, Co. Cavan</x:t>
  </x:si>
  <x:si>
    <x:t>021609</x:t>
  </x:si>
  <x:si>
    <x:t>Monnery Upper, Crossdoney, Co. Cavan</x:t>
  </x:si>
  <x:si>
    <x:t>021610</x:t>
  </x:si>
  <x:si>
    <x:t>Monydoo or Tonycrom, Swanlinbar, Co. Cavan</x:t>
  </x:si>
  <x:si>
    <x:t>021611</x:t>
  </x:si>
  <x:si>
    <x:t>Moodoge, Ballyjamesduff, Co. Cavan</x:t>
  </x:si>
  <x:si>
    <x:t>021612</x:t>
  </x:si>
  <x:si>
    <x:t>Mountnugent, Kilbride, Co. Cavan</x:t>
  </x:si>
  <x:si>
    <x:t>021613</x:t>
  </x:si>
  <x:si>
    <x:t>Mountpallas, Kilbride, Co. Cavan</x:t>
  </x:si>
  <x:si>
    <x:t>021614</x:t>
  </x:si>
  <x:si>
    <x:t>Mountprospect, Castlerahan, Co. Cavan</x:t>
  </x:si>
  <x:si>
    <x:t>021615</x:t>
  </x:si>
  <x:si>
    <x:t>Moydristan, Ballymachugh, Co. Cavan</x:t>
  </x:si>
  <x:si>
    <x:t>021616</x:t>
  </x:si>
  <x:si>
    <x:t>Moyduff, Knappagh, Co. Cavan</x:t>
  </x:si>
  <x:si>
    <x:t>021617</x:t>
  </x:si>
  <x:si>
    <x:t>Moyer, Enniskeen, Co. Cavan</x:t>
  </x:si>
  <x:si>
    <x:t>021618</x:t>
  </x:si>
  <x:si>
    <x:t>Moylett, Waterloo, Co. Cavan</x:t>
  </x:si>
  <x:si>
    <x:t>021619</x:t>
  </x:si>
  <x:si>
    <x:t>Moynagh Lower, Kilgolagh, Co. Cavan</x:t>
  </x:si>
  <x:si>
    <x:t>021620</x:t>
  </x:si>
  <x:si>
    <x:t>Moynagh Upper, Kilgolagh, Co. Cavan</x:t>
  </x:si>
  <x:si>
    <x:t>021621</x:t>
  </x:si>
  <x:si>
    <x:t>Moynehall, Moynehall, Co. Cavan</x:t>
  </x:si>
  <x:si>
    <x:t>021622</x:t>
  </x:si>
  <x:si>
    <x:t>Mucklagh, Ballyconnell, Co. Cavan</x:t>
  </x:si>
  <x:si>
    <x:t>021623</x:t>
  </x:si>
  <x:si>
    <x:t>Muff (Clankee By), Kingscourt, Co. Cavan</x:t>
  </x:si>
  <x:si>
    <x:t>021624</x:t>
  </x:si>
  <x:si>
    <x:t>Muff (Tullygarvey By), Cootehill Rural, Co. Cavan</x:t>
  </x:si>
  <x:si>
    <x:t>021625</x:t>
  </x:si>
  <x:si>
    <x:t>Muinaghan, Bawnboy, Co. Cavan</x:t>
  </x:si>
  <x:si>
    <x:t>021626</x:t>
  </x:si>
  <x:si>
    <x:t>Muineal, Templeport, Co. Cavan</x:t>
  </x:si>
  <x:si>
    <x:t>021627</x:t>
  </x:si>
  <x:si>
    <x:t>Mullacastle, Kilnaleck, Co. Cavan</x:t>
  </x:si>
  <x:si>
    <x:t>021628</x:t>
  </x:si>
  <x:si>
    <x:t>Mullacroghery, Drumcarn, Co. Cavan</x:t>
  </x:si>
  <x:si>
    <x:t>021629</x:t>
  </x:si>
  <x:si>
    <x:t>Mullagh, Mullagh, Co. Cavan</x:t>
  </x:si>
  <x:si>
    <x:t>021630</x:t>
  </x:si>
  <x:si>
    <x:t>Mullaghahy, Eskey, Co. Cavan</x:t>
  </x:si>
  <x:si>
    <x:t>021631</x:t>
  </x:si>
  <x:si>
    <x:t>Mullaghard, Knappagh, Co. Cavan</x:t>
  </x:si>
  <x:si>
    <x:t>021632</x:t>
  </x:si>
  <x:si>
    <x:t>Mullaghboy, Ballymachugh, Co. Cavan</x:t>
  </x:si>
  <x:si>
    <x:t>021633</x:t>
  </x:si>
  <x:si>
    <x:t>Mullaghboy, Kill, Co. Cavan</x:t>
  </x:si>
  <x:si>
    <x:t>021634</x:t>
  </x:si>
  <x:si>
    <x:t>Mullaghboy (Loughtee Lower By), Ardue, Co. Cavan</x:t>
  </x:si>
  <x:si>
    <x:t>021635</x:t>
  </x:si>
  <x:si>
    <x:t>Mullaghboy (Tullygarvay By), Rakenny, Co. Cavan</x:t>
  </x:si>
  <x:si>
    <x:t>021636</x:t>
  </x:si>
  <x:si>
    <x:t>Mullaghboy (Tullyhaw By), Tuam, Co. Cavan</x:t>
  </x:si>
  <x:si>
    <x:t>021637</x:t>
  </x:si>
  <x:si>
    <x:t>Mullaghboy (Tullyhunco By), Drumcarban, Co. Cavan</x:t>
  </x:si>
  <x:si>
    <x:t>021638</x:t>
  </x:si>
  <x:si>
    <x:t>Mullaghdoo, Diamond, Co. Cavan</x:t>
  </x:si>
  <x:si>
    <x:t>021639</x:t>
  </x:si>
  <x:si>
    <x:t>Mullaghduff, Ballyconnell, Co. Cavan</x:t>
  </x:si>
  <x:si>
    <x:t>021640</x:t>
  </x:si>
  <x:si>
    <x:t>Mullaghkeel, Denn, Co. Cavan</x:t>
  </x:si>
  <x:si>
    <x:t>021641</x:t>
  </x:si>
  <x:si>
    <x:t>Mullaghlea, Bawnboy, Co. Cavan</x:t>
  </x:si>
  <x:si>
    <x:t>021642</x:t>
  </x:si>
  <x:si>
    <x:t>Mullaghlea Glen, Dunmakeever, Co. Cavan</x:t>
  </x:si>
  <x:si>
    <x:t>021643</x:t>
  </x:si>
  <x:si>
    <x:t>Mullaghmeen, Carrafin, Co. Cavan</x:t>
  </x:si>
  <x:si>
    <x:t>021644</x:t>
  </x:si>
  <x:si>
    <x:t>Mullaghmore, Castlerahan, Co. Cavan</x:t>
  </x:si>
  <x:si>
    <x:t>021645</x:t>
  </x:si>
  <x:si>
    <x:t>Mullaghmore, Virginia, Co. Cavan</x:t>
  </x:si>
  <x:si>
    <x:t>021646</x:t>
  </x:si>
  <x:si>
    <x:t>Mullaghmore (Tullyhaw By), Bawnboy, Co. Cavan</x:t>
  </x:si>
  <x:si>
    <x:t>021647</x:t>
  </x:si>
  <x:si>
    <x:t>Mullaghmore (Tullyhunco By), Bilberry, Co. Cavan</x:t>
  </x:si>
  <x:si>
    <x:t>021648</x:t>
  </x:si>
  <x:si>
    <x:t>Mullaghmullan, Killashandra, Co. Cavan</x:t>
  </x:si>
  <x:si>
    <x:t>021649</x:t>
  </x:si>
  <x:si>
    <x:t>Mullaghoran, Drumlumman, Co. Cavan</x:t>
  </x:si>
  <x:si>
    <x:t>021650</x:t>
  </x:si>
  <x:si>
    <x:t>Mullalougher, Drumcarn, Co. Cavan</x:t>
  </x:si>
  <x:si>
    <x:t>021651</x:t>
  </x:si>
  <x:si>
    <x:t>Mullan, Knappagh, Co. Cavan</x:t>
  </x:si>
  <x:si>
    <x:t>021652</x:t>
  </x:si>
  <x:si>
    <x:t>Mullanacre Lower, Ballyconnell, Co. Cavan</x:t>
  </x:si>
  <x:si>
    <x:t>021653</x:t>
  </x:si>
  <x:si>
    <x:t>Mullanacre Upper, Ballyconnell, Co. Cavan</x:t>
  </x:si>
  <x:si>
    <x:t>021654</x:t>
  </x:si>
  <x:si>
    <x:t>Mullanacross, Kingscourt, Co. Cavan</x:t>
  </x:si>
  <x:si>
    <x:t>021655</x:t>
  </x:si>
  <x:si>
    <x:t>Mullanaffrin, Ardue, Co. Cavan</x:t>
  </x:si>
  <x:si>
    <x:t>021656</x:t>
  </x:si>
  <x:si>
    <x:t>Mullanavarnoge, Redhill, Co. Cavan</x:t>
  </x:si>
  <x:si>
    <x:t>021657</x:t>
  </x:si>
  <x:si>
    <x:t>Mullantra, Kingscourt, Co. Cavan</x:t>
  </x:si>
  <x:si>
    <x:t>021658</x:t>
  </x:si>
  <x:si>
    <x:t>Mullanwary, Ardue, Co. Cavan</x:t>
  </x:si>
  <x:si>
    <x:t>021659</x:t>
  </x:si>
  <x:si>
    <x:t>Mully Lower, Dunmakeever, Co. Cavan</x:t>
  </x:si>
  <x:si>
    <x:t>021660</x:t>
  </x:si>
  <x:si>
    <x:t>Mully Upper, Dunmakeever, Co. Cavan</x:t>
  </x:si>
  <x:si>
    <x:t>021661</x:t>
  </x:si>
  <x:si>
    <x:t>Mullyamly, Drumcarban, Co. Cavan</x:t>
  </x:si>
  <x:si>
    <x:t>021662</x:t>
  </x:si>
  <x:si>
    <x:t>Mullybrack, Knappagh, Co. Cavan</x:t>
  </x:si>
  <x:si>
    <x:t>021663</x:t>
  </x:si>
  <x:si>
    <x:t>Mullymagowan, Waterloo, Co. Cavan</x:t>
  </x:si>
  <x:si>
    <x:t>021664</x:t>
  </x:si>
  <x:si>
    <x:t>Mullynagolman, Carn, Co. Cavan</x:t>
  </x:si>
  <x:si>
    <x:t>021665</x:t>
  </x:si>
  <x:si>
    <x:t>Mulnanarragh, Redhill, Co. Cavan</x:t>
  </x:si>
  <x:si>
    <x:t>021666</x:t>
  </x:si>
  <x:si>
    <x:t>Mulrick, Scrabby, Co. Cavan</x:t>
  </x:si>
  <x:si>
    <x:t>021667</x:t>
  </x:si>
  <x:si>
    <x:t>Munlough North, Bawnboy, Co. Cavan</x:t>
  </x:si>
  <x:si>
    <x:t>021668</x:t>
  </x:si>
  <x:si>
    <x:t>Munlough South, Bawnboy, Co. Cavan</x:t>
  </x:si>
  <x:si>
    <x:t>021669</x:t>
  </x:si>
  <x:si>
    <x:t>Munnilly, Cootehill Urban, Co. Cavan</x:t>
  </x:si>
  <x:si>
    <x:t>021670</x:t>
  </x:si>
  <x:si>
    <x:t>Murmod, Virginia, Co. Cavan</x:t>
  </x:si>
  <x:si>
    <x:t>021671</x:t>
  </x:si>
  <x:si>
    <x:t>Naheellis, Milltown, Co. Cavan</x:t>
  </x:si>
  <x:si>
    <x:t>021672</x:t>
  </x:si>
  <x:si>
    <x:t>Ned, Doogary, Co. Cavan</x:t>
  </x:si>
  <x:si>
    <x:t>021673</x:t>
  </x:si>
  <x:si>
    <x:t>Neddaiagh, Drumcarn, Co. Cavan</x:t>
  </x:si>
  <x:si>
    <x:t>021674</x:t>
  </x:si>
  <x:si>
    <x:t>Newtown (Clanmahon By), Crossdoney, Co. Cavan</x:t>
  </x:si>
  <x:si>
    <x:t>021675</x:t>
  </x:si>
  <x:si>
    <x:t>Newtown, Bawnboy, Co. Cavan</x:t>
  </x:si>
  <x:si>
    <x:t>021676</x:t>
  </x:si>
  <x:si>
    <x:t>Newtown, Tircahan, Co. Cavan</x:t>
  </x:si>
  <x:si>
    <x:t>021677</x:t>
  </x:si>
  <x:si>
    <x:t>Newtown (Loughtee Upper By), Denn, Co. Cavan</x:t>
  </x:si>
  <x:si>
    <x:t>021678</x:t>
  </x:si>
  <x:si>
    <x:t>Noghan, Belturbet Urban, Co. Cavan</x:t>
  </x:si>
  <x:si>
    <x:t>021679</x:t>
  </x:si>
  <x:si>
    <x:t>Nolagh, Taghart, Co. Cavan</x:t>
  </x:si>
  <x:si>
    <x:t>021680</x:t>
  </x:si>
  <x:si>
    <x:t>Nutfield, Rakenny, Co. Cavan</x:t>
  </x:si>
  <x:si>
    <x:t>021681</x:t>
  </x:si>
  <x:si>
    <x:t>Oakwood or Drummully, Ballyhaise, Co. Cavan</x:t>
  </x:si>
  <x:si>
    <x:t>021682</x:t>
  </x:si>
  <x:si>
    <x:t>Oggal, Eskey, Co. Cavan</x:t>
  </x:si>
  <x:si>
    <x:t>021683</x:t>
  </x:si>
  <x:si>
    <x:t>Oghill, Drumcarban, Co. Cavan</x:t>
  </x:si>
  <x:si>
    <x:t>021684</x:t>
  </x:si>
  <x:si>
    <x:t>Omard, Ballymachugh, Co. Cavan</x:t>
  </x:si>
  <x:si>
    <x:t>021685</x:t>
  </x:si>
  <x:si>
    <x:t>Ouley, Clonervy, Co. Cavan</x:t>
  </x:si>
  <x:si>
    <x:t>021686</x:t>
  </x:si>
  <x:si>
    <x:t>Owencam, Templeport, Co. Cavan</x:t>
  </x:si>
  <x:si>
    <x:t>021687</x:t>
  </x:si>
  <x:si>
    <x:t>Owengallees, Bawnboy, Co. Cavan</x:t>
  </x:si>
  <x:si>
    <x:t>021688</x:t>
  </x:si>
  <x:si>
    <x:t>Paddock, Cavan Rural, Co. Cavan</x:t>
  </x:si>
  <x:si>
    <x:t>021689</x:t>
  </x:si>
  <x:si>
    <x:t>Parisee, Castlesaunderson, Co. Cavan</x:t>
  </x:si>
  <x:si>
    <x:t>021696</x:t>
  </x:si>
  <x:si>
    <x:t>Plush, Butler's Bridge, Co. Cavan</x:t>
  </x:si>
  <x:si>
    <x:t>021697</x:t>
  </x:si>
  <x:si>
    <x:t>Poles, Moynehall, Co. Cavan</x:t>
  </x:si>
  <x:si>
    <x:t>021698</x:t>
  </x:si>
  <x:si>
    <x:t>Pollabane, Moynehall, Co. Cavan</x:t>
  </x:si>
  <x:si>
    <x:t>021699</x:t>
  </x:si>
  <x:si>
    <x:t>Pollafree, Crosskeys, Co. Cavan</x:t>
  </x:si>
  <x:si>
    <x:t>021700</x:t>
  </x:si>
  <x:si>
    <x:t>Pollakeel (Clanmahon By), Kilbride, Co. Cavan</x:t>
  </x:si>
  <x:si>
    <x:t>021701</x:t>
  </x:si>
  <x:si>
    <x:t>Pollakeel (Loughtee Upper By), Moynehall, Co. Cavan</x:t>
  </x:si>
  <x:si>
    <x:t>021702</x:t>
  </x:si>
  <x:si>
    <x:t>Pollamalady, Lurgan, Co. Cavan</x:t>
  </x:si>
  <x:si>
    <x:t>021703</x:t>
  </x:si>
  <x:si>
    <x:t>Pollamore Far, Cavan Rural, Co. Cavan</x:t>
  </x:si>
  <x:si>
    <x:t>021704</x:t>
  </x:si>
  <x:si>
    <x:t>Pollamore Near, Cavan Rural, Co. Cavan</x:t>
  </x:si>
  <x:si>
    <x:t>021705</x:t>
  </x:si>
  <x:si>
    <x:t>Pollareagh (Castlerahan By), Derrin, Co. Cavan</x:t>
  </x:si>
  <x:si>
    <x:t>021706</x:t>
  </x:si>
  <x:si>
    <x:t>Pollareagh (Clanmahon By), Kilbride, Co. Cavan</x:t>
  </x:si>
  <x:si>
    <x:t>021707</x:t>
  </x:si>
  <x:si>
    <x:t>Pollintemple, Virginia, Co. Cavan</x:t>
  </x:si>
  <x:si>
    <x:t>021708</x:t>
  </x:si>
  <x:si>
    <x:t>Port, Bawnboy, Co. Cavan</x:t>
  </x:si>
  <x:si>
    <x:t>021709</x:t>
  </x:si>
  <x:si>
    <x:t>Port, Eskey, Co. Cavan</x:t>
  </x:si>
  <x:si>
    <x:t>021710</x:t>
  </x:si>
  <x:si>
    <x:t>Portacloghan, Carrafin, Co. Cavan</x:t>
  </x:si>
  <x:si>
    <x:t>021711</x:t>
  </x:si>
  <x:si>
    <x:t>Portaliff Glebe, Killashandra, Co. Cavan</x:t>
  </x:si>
  <x:si>
    <x:t>021712</x:t>
  </x:si>
  <x:si>
    <x:t>Portaliff or Townparks, Killashandra, Co. Cavan</x:t>
  </x:si>
  <x:si>
    <x:t>021713</x:t>
  </x:si>
  <x:si>
    <x:t>Portan, Graddum, Co. Cavan</x:t>
  </x:si>
  <x:si>
    <x:t>021714</x:t>
  </x:si>
  <x:si>
    <x:t>Portanure, Scrabby, Co. Cavan</x:t>
  </x:si>
  <x:si>
    <x:t>021715</x:t>
  </x:si>
  <x:si>
    <x:t>Portlawney, Castlesaunderson, Co. Cavan</x:t>
  </x:si>
  <x:si>
    <x:t>021716</x:t>
  </x:si>
  <x:si>
    <x:t>Portlongfield, Springfield, Co. Cavan</x:t>
  </x:si>
  <x:si>
    <x:t>021717</x:t>
  </x:si>
  <x:si>
    <x:t>Portnaquin, Killashandra, Co. Cavan</x:t>
  </x:si>
  <x:si>
    <x:t>021718</x:t>
  </x:si>
  <x:si>
    <x:t>Portruan, Grilly, Co. Cavan</x:t>
  </x:si>
  <x:si>
    <x:t>021719</x:t>
  </x:si>
  <x:si>
    <x:t>Porturlan, Ballymagauran, Co. Cavan</x:t>
  </x:si>
  <x:si>
    <x:t>021720</x:t>
  </x:si>
  <x:si>
    <x:t>Pottahee, Drumcarban, Co. Cavan</x:t>
  </x:si>
  <x:si>
    <x:t>021721</x:t>
  </x:si>
  <x:si>
    <x:t>Pottle East, Rakenny, Co. Cavan</x:t>
  </x:si>
  <x:si>
    <x:t>021722</x:t>
  </x:si>
  <x:si>
    <x:t>Pottle Lower, Bailieborough, Co. Cavan</x:t>
  </x:si>
  <x:si>
    <x:t>021723</x:t>
  </x:si>
  <x:si>
    <x:t>Pottle West, Drung, Co. Cavan</x:t>
  </x:si>
  <x:si>
    <x:t>021724</x:t>
  </x:si>
  <x:si>
    <x:t>Pottle (Castlerahan By), Ballyjamesduff, Co. Cavan</x:t>
  </x:si>
  <x:si>
    <x:t>021725</x:t>
  </x:si>
  <x:si>
    <x:t>Pottle (Clankee By), Corraneary, Co. Cavan</x:t>
  </x:si>
  <x:si>
    <x:t>021726</x:t>
  </x:si>
  <x:si>
    <x:t>Pottle, Clonervy, Co. Cavan</x:t>
  </x:si>
  <x:si>
    <x:t>021727</x:t>
  </x:si>
  <x:si>
    <x:t>Pottle, Killykeen, Co. Cavan</x:t>
  </x:si>
  <x:si>
    <x:t>021728</x:t>
  </x:si>
  <x:si>
    <x:t>Pottle (Tullyhunco By), Bruce Hall, Co. Cavan</x:t>
  </x:si>
  <x:si>
    <x:t>021729</x:t>
  </x:si>
  <x:si>
    <x:t>Pottle Soden, Crosskeys, Co. Cavan</x:t>
  </x:si>
  <x:si>
    <x:t>021730</x:t>
  </x:si>
  <x:si>
    <x:t>Pottle Upper, Bailieborough, Co. Cavan</x:t>
  </x:si>
  <x:si>
    <x:t>021731</x:t>
  </x:si>
  <x:si>
    <x:t>Pottlebane, Kilcogy, Co. Cavan</x:t>
  </x:si>
  <x:si>
    <x:t>021732</x:t>
  </x:si>
  <x:si>
    <x:t>Pottleboy (Clanmahon By), Ballymachugh, Co. Cavan</x:t>
  </x:si>
  <x:si>
    <x:t>021733</x:t>
  </x:si>
  <x:si>
    <x:t>Pottleboy (Tullygarvey By), Cootehill Rural, Co. Cavan</x:t>
  </x:si>
  <x:si>
    <x:t>021734</x:t>
  </x:si>
  <x:si>
    <x:t>Pottleboy (Loughtee Upper By), Clonervy, Co. Cavan</x:t>
  </x:si>
  <x:si>
    <x:t>021735</x:t>
  </x:si>
  <x:si>
    <x:t>Pottlebrack, Drumanespick, Co. Cavan</x:t>
  </x:si>
  <x:si>
    <x:t>021736</x:t>
  </x:si>
  <x:si>
    <x:t>Pottleduff, Carnagarve, Co. Cavan</x:t>
  </x:si>
  <x:si>
    <x:t>021737</x:t>
  </x:si>
  <x:si>
    <x:t>Pottlereagh, Cootehill Rural, Co. Cavan</x:t>
  </x:si>
  <x:si>
    <x:t>021738</x:t>
  </x:si>
  <x:si>
    <x:t>Prospect, Pedara Vohers, Co. Cavan</x:t>
  </x:si>
  <x:si>
    <x:t>021739</x:t>
  </x:si>
  <x:si>
    <x:t>Putiaghan Lower, Grilly, Co. Cavan</x:t>
  </x:si>
  <x:si>
    <x:t>021740</x:t>
  </x:si>
  <x:si>
    <x:t>Putiaghan Upper, Grilly, Co. Cavan</x:t>
  </x:si>
  <x:si>
    <x:t>021741</x:t>
  </x:si>
  <x:si>
    <x:t>Quivvy (Loughtee Lower By), Grilly, Co. Cavan</x:t>
  </x:si>
  <x:si>
    <x:t>021742</x:t>
  </x:si>
  <x:si>
    <x:t>Quivvy (Tullyhunco By), Corr, Co. Cavan</x:t>
  </x:si>
  <x:si>
    <x:t>021743</x:t>
  </x:si>
  <x:si>
    <x:t>Rabane, Shercock, Co. Cavan</x:t>
  </x:si>
  <x:si>
    <x:t>021744</x:t>
  </x:si>
  <x:si>
    <x:t>Rabrackan, Drumcarban, Co. Cavan</x:t>
  </x:si>
  <x:si>
    <x:t>021745</x:t>
  </x:si>
  <x:si>
    <x:t>Raclaghy, Kilbride, Co. Cavan</x:t>
  </x:si>
  <x:si>
    <x:t>021746</x:t>
  </x:si>
  <x:si>
    <x:t>Racraveen, Kilbride, Co. Cavan</x:t>
  </x:si>
  <x:si>
    <x:t>021747</x:t>
  </x:si>
  <x:si>
    <x:t>Raffony, Crossbane, Co. Cavan</x:t>
  </x:si>
  <x:si>
    <x:t>021748</x:t>
  </x:si>
  <x:si>
    <x:t>Rafian, Kilconny, Co. Cavan</x:t>
  </x:si>
  <x:si>
    <x:t>021749</x:t>
  </x:si>
  <x:si>
    <x:t>Ragaskin, Clonervy, Co. Cavan</x:t>
  </x:si>
  <x:si>
    <x:t>021750</x:t>
  </x:si>
  <x:si>
    <x:t>Rahaghan, Ardue, Co. Cavan</x:t>
  </x:si>
  <x:si>
    <x:t>021751</x:t>
  </x:si>
  <x:si>
    <x:t>Rahardrum, Virginia, Co. Cavan</x:t>
  </x:si>
  <x:si>
    <x:t>021752</x:t>
  </x:si>
  <x:si>
    <x:t>Raharverty, Derrin, Co. Cavan</x:t>
  </x:si>
  <x:si>
    <x:t>021753</x:t>
  </x:si>
  <x:si>
    <x:t>Raheelagh, Stradone, Co. Cavan</x:t>
  </x:si>
  <x:si>
    <x:t>021754</x:t>
  </x:si>
  <x:si>
    <x:t>Raheelan, Kilconny, Co. Cavan</x:t>
  </x:si>
  <x:si>
    <x:t>021755</x:t>
  </x:si>
  <x:si>
    <x:t>Raheever, Kilbride, Co. Cavan</x:t>
  </x:si>
  <x:si>
    <x:t>021756</x:t>
  </x:si>
  <x:si>
    <x:t>Raheg, Ballyhaise, Co. Cavan</x:t>
  </x:si>
  <x:si>
    <x:t>021757</x:t>
  </x:si>
  <x:si>
    <x:t>Rahellistin, Castlesaunderson, Co. Cavan</x:t>
  </x:si>
  <x:si>
    <x:t>021758</x:t>
  </x:si>
  <x:si>
    <x:t>Rahoran, Rakenny, Co. Cavan</x:t>
  </x:si>
  <x:si>
    <x:t>021759</x:t>
  </x:si>
  <x:si>
    <x:t>Rahultan, Cavan Rural, Co. Cavan</x:t>
  </x:si>
  <x:si>
    <x:t>021760</x:t>
  </x:si>
  <x:si>
    <x:t>Rakane, Tullyvin East, Co. Cavan</x:t>
  </x:si>
  <x:si>
    <x:t>021761</x:t>
  </x:si>
  <x:si>
    <x:t>Rakeelan, Ballyconnell, Co. Cavan</x:t>
  </x:si>
  <x:si>
    <x:t>021762</x:t>
  </x:si>
  <x:si>
    <x:t>Rakeevan, Bailieborough, Co. Cavan</x:t>
  </x:si>
  <x:si>
    <x:t>021763</x:t>
  </x:si>
  <x:si>
    <x:t>Rakenny, Rakenny, Co. Cavan</x:t>
  </x:si>
  <x:si>
    <x:t>021764</x:t>
  </x:si>
  <x:si>
    <x:t>Ralaghan, Corraneary, Co. Cavan</x:t>
  </x:si>
  <x:si>
    <x:t>021765</x:t>
  </x:si>
  <x:si>
    <x:t>Ralaghan, Taghart, Co. Cavan</x:t>
  </x:si>
  <x:si>
    <x:t>021766</x:t>
  </x:si>
  <x:si>
    <x:t>Raleagh, Doogary, Co. Cavan</x:t>
  </x:si>
  <x:si>
    <x:t>021767</x:t>
  </x:si>
  <x:si>
    <x:t>Raludan, Tullyvin West, Co. Cavan</x:t>
  </x:si>
  <x:si>
    <x:t>021768</x:t>
  </x:si>
  <x:si>
    <x:t>Ramonan, Ballyjamesduff, Co. Cavan</x:t>
  </x:si>
  <x:si>
    <x:t>021769</x:t>
  </x:si>
  <x:si>
    <x:t>Ramulligan, Redhill, Co. Cavan</x:t>
  </x:si>
  <x:si>
    <x:t>021770</x:t>
  </x:si>
  <x:si>
    <x:t>Ranrenagh, Crosskeys, Co. Cavan</x:t>
  </x:si>
  <x:si>
    <x:t>021771</x:t>
  </x:si>
  <x:si>
    <x:t>Rantavan, Mullagh, Co. Cavan</x:t>
  </x:si>
  <x:si>
    <x:t>021772</x:t>
  </x:si>
  <x:si>
    <x:t>Raragh, Kingscourt, Co. Cavan</x:t>
  </x:si>
  <x:si>
    <x:t>021773</x:t>
  </x:si>
  <x:si>
    <x:t>Raskill, Stradone, Co. Cavan</x:t>
  </x:si>
  <x:si>
    <x:t>021774</x:t>
  </x:si>
  <x:si>
    <x:t>Rassan, Graddum, Co. Cavan</x:t>
  </x:si>
  <x:si>
    <x:t>021775</x:t>
  </x:si>
  <x:si>
    <x:t>Rassan or Corglass, Ballyjamesduff, Co. Cavan</x:t>
  </x:si>
  <x:si>
    <x:t>021776</x:t>
  </x:si>
  <x:si>
    <x:t>Rasuddan, Castlerahan, Co. Cavan</x:t>
  </x:si>
  <x:si>
    <x:t>021777</x:t>
  </x:si>
  <x:si>
    <x:t>Rathcorick, Moynehall, Co. Cavan</x:t>
  </x:si>
  <x:si>
    <x:t>021778</x:t>
  </x:si>
  <x:si>
    <x:t>Ratrussan, Tullyvin West, Co. Cavan</x:t>
  </x:si>
  <x:si>
    <x:t>021779</x:t>
  </x:si>
  <x:si>
    <x:t>Ray, Ballymagauran, Co. Cavan</x:t>
  </x:si>
  <x:si>
    <x:t>021780</x:t>
  </x:si>
  <x:si>
    <x:t>Reask, Moynehall, Co. Cavan</x:t>
  </x:si>
  <x:si>
    <x:t>021781</x:t>
  </x:si>
  <x:si>
    <x:t>Redhill Demesne, Redhill, Co. Cavan</x:t>
  </x:si>
  <x:si>
    <x:t>021782</x:t>
  </x:si>
  <x:si>
    <x:t>Relagh Beg, Carnagarve, Co. Cavan</x:t>
  </x:si>
  <x:si>
    <x:t>021783</x:t>
  </x:si>
  <x:si>
    <x:t>Relagh More, Carnagarve, Co. Cavan</x:t>
  </x:si>
  <x:si>
    <x:t>021784</x:t>
  </x:si>
  <x:si>
    <x:t>Rinn, Milltown, Co. Cavan</x:t>
  </x:si>
  <x:si>
    <x:t>021785</x:t>
  </x:si>
  <x:si>
    <x:t>Rivory, Carrafin, Co. Cavan</x:t>
  </x:si>
  <x:si>
    <x:t>021786</x:t>
  </x:si>
  <x:si>
    <x:t>Rockfield, Kilnaleck, Co. Cavan</x:t>
  </x:si>
  <x:si>
    <x:t>021787</x:t>
  </x:si>
  <x:si>
    <x:t>Rocks, Crossdoney, Co. Cavan</x:t>
  </x:si>
  <x:si>
    <x:t>021788</x:t>
  </x:si>
  <x:si>
    <x:t>Roebuck, Kilbride, Co. Cavan</x:t>
  </x:si>
  <x:si>
    <x:t>021789</x:t>
  </x:si>
  <x:si>
    <x:t>Rogary, Milltown, Co. Cavan</x:t>
  </x:si>
  <x:si>
    <x:t>021790</x:t>
  </x:si>
  <x:si>
    <x:t>Ronard, Drumcarn, Co. Cavan</x:t>
  </x:si>
  <x:si>
    <x:t>021791</x:t>
  </x:si>
  <x:si>
    <x:t>Roo, Eskey, Co. Cavan</x:t>
  </x:si>
  <x:si>
    <x:t>021792</x:t>
  </x:si>
  <x:si>
    <x:t>Roosky, Corraneary, Co. Cavan</x:t>
  </x:si>
  <x:si>
    <x:t>021793</x:t>
  </x:si>
  <x:si>
    <x:t>Rosehill (Castlerahan By), Mullagh, Co. Cavan</x:t>
  </x:si>
  <x:si>
    <x:t>021794</x:t>
  </x:si>
  <x:si>
    <x:t>Rosehill (Tullyhaw By), Ballymagauran, Co. Cavan</x:t>
  </x:si>
  <x:si>
    <x:t>021795</x:t>
  </x:si>
  <x:si>
    <x:t>Rosscolgan, Cavan Rural, Co. Cavan</x:t>
  </x:si>
  <x:si>
    <x:t>021796</x:t>
  </x:si>
  <x:si>
    <x:t>Rosskeeragh, Grilly, Co. Cavan</x:t>
  </x:si>
  <x:si>
    <x:t>021797</x:t>
  </x:si>
  <x:si>
    <x:t>Ryefield, MunterConnacht, Co. Cavan</x:t>
  </x:si>
  <x:si>
    <x:t>021798</x:t>
  </x:si>
  <x:si>
    <x:t>Sallaghan, Scrabby, Co. Cavan</x:t>
  </x:si>
  <x:si>
    <x:t>021799</x:t>
  </x:si>
  <x:si>
    <x:t>Sallaghan, Springfield, Co. Cavan</x:t>
  </x:si>
  <x:si>
    <x:t>021800</x:t>
  </x:si>
  <x:si>
    <x:t>Sallaghill, Kilnaleck, Co. Cavan</x:t>
  </x:si>
  <x:si>
    <x:t>021801</x:t>
  </x:si>
  <x:si>
    <x:t>Scrabby, Pedara Vohers, Co. Cavan</x:t>
  </x:si>
  <x:si>
    <x:t>021802</x:t>
  </x:si>
  <x:si>
    <x:t>See, Drumcarn, Co. Cavan</x:t>
  </x:si>
  <x:si>
    <x:t>021803</x:t>
  </x:si>
  <x:si>
    <x:t>Seefin, Drumanespick, Co. Cavan</x:t>
  </x:si>
  <x:si>
    <x:t>021804</x:t>
  </x:si>
  <x:si>
    <x:t>Seeharan, Crossbane, Co. Cavan</x:t>
  </x:si>
  <x:si>
    <x:t>021805</x:t>
  </x:si>
  <x:si>
    <x:t>Seeoran, Canningstown, Co. Cavan</x:t>
  </x:si>
  <x:si>
    <x:t>021806</x:t>
  </x:si>
  <x:si>
    <x:t>Shancor (Clanmahon By), Bellananagh, Co. Cavan</x:t>
  </x:si>
  <x:si>
    <x:t>021807</x:t>
  </x:si>
  <x:si>
    <x:t>Shancor (Tullyhunco By), Crossdoney, Co. Cavan</x:t>
  </x:si>
  <x:si>
    <x:t>021808</x:t>
  </x:si>
  <x:si>
    <x:t>Shancorn, Grilly, Co. Cavan</x:t>
  </x:si>
  <x:si>
    <x:t>021809</x:t>
  </x:si>
  <x:si>
    <x:t>Shancorry, Grilly, Co. Cavan</x:t>
  </x:si>
  <x:si>
    <x:t>021810</x:t>
  </x:si>
  <x:si>
    <x:t>Shancroaghan, Killashandra, Co. Cavan</x:t>
  </x:si>
  <x:si>
    <x:t>021811</x:t>
  </x:si>
  <x:si>
    <x:t>Shankill, Ballymachugh, Co. Cavan</x:t>
  </x:si>
  <x:si>
    <x:t>021812</x:t>
  </x:si>
  <x:si>
    <x:t>Shankill Upper, Clonervy, Co. Cavan</x:t>
  </x:si>
  <x:si>
    <x:t>021813</x:t>
  </x:si>
  <x:si>
    <x:t>Shankill Lower, Clonervy, Co. Cavan</x:t>
  </x:si>
  <x:si>
    <x:t>021814</x:t>
  </x:si>
  <x:si>
    <x:t>Shannow, Bellananagh, Co. Cavan</x:t>
  </x:si>
  <x:si>
    <x:t>021815</x:t>
  </x:si>
  <x:si>
    <x:t>Shannow Lower, Derrin, Co. Cavan</x:t>
  </x:si>
  <x:si>
    <x:t>021816</x:t>
  </x:si>
  <x:si>
    <x:t>Shannow Wood, Redhill, Co. Cavan</x:t>
  </x:si>
  <x:si>
    <x:t>021817</x:t>
  </x:si>
  <x:si>
    <x:t>Shannow Upper, Derrin, Co. Cavan</x:t>
  </x:si>
  <x:si>
    <x:t>021818</x:t>
  </x:si>
  <x:si>
    <x:t>Shantemon, Clonervy, Co. Cavan</x:t>
  </x:si>
  <x:si>
    <x:t>021819</x:t>
  </x:si>
  <x:si>
    <x:t>Shantully, Crossdoney, Co. Cavan</x:t>
  </x:si>
  <x:si>
    <x:t>021820</x:t>
  </x:si>
  <x:si>
    <x:t>Shibbilis, Cootehill Rural, Co. Cavan</x:t>
  </x:si>
  <x:si>
    <x:t>021821</x:t>
  </x:si>
  <x:si>
    <x:t>Shinan, Shercock, Co. Cavan</x:t>
  </x:si>
  <x:si>
    <x:t>021822</x:t>
  </x:si>
  <x:si>
    <x:t>Skeagh (Clankee By), Skeagh, Co. Cavan</x:t>
  </x:si>
  <x:si>
    <x:t>021823</x:t>
  </x:si>
  <x:si>
    <x:t>Skeagh (Tullyhaw By), Tuam, Co. Cavan</x:t>
  </x:si>
  <x:si>
    <x:t>021824</x:t>
  </x:si>
  <x:si>
    <x:t>Skerrig, Cootehill Rural, Co. Cavan</x:t>
  </x:si>
  <x:si>
    <x:t>021825</x:t>
  </x:si>
  <x:si>
    <x:t>Slanore, Crossdoney, Co. Cavan</x:t>
  </x:si>
  <x:si>
    <x:t>021826</x:t>
  </x:si>
  <x:si>
    <x:t>Slievebrickan, Carn, Co. Cavan</x:t>
  </x:si>
  <x:si>
    <x:t>021827</x:t>
  </x:si>
  <x:si>
    <x:t>Snakeel, Killashandra, Co. Cavan</x:t>
  </x:si>
  <x:si>
    <x:t>021828</x:t>
  </x:si>
  <x:si>
    <x:t>Snugborough, Ballyconnell, Co. Cavan</x:t>
  </x:si>
  <x:si>
    <x:t>021829</x:t>
  </x:si>
  <x:si>
    <x:t>Srahan, Carnagarve, Co. Cavan</x:t>
  </x:si>
  <x:si>
    <x:t>021830</x:t>
  </x:si>
  <x:si>
    <x:t>Sralahan, Kinawley, Co. Cavan</x:t>
  </x:si>
  <x:si>
    <x:t>021831</x:t>
  </x:si>
  <x:si>
    <x:t>Sralahan or The Common, Ballyconnell, Co. Cavan</x:t>
  </x:si>
  <x:si>
    <x:t>021832</x:t>
  </x:si>
  <x:si>
    <x:t>Sranayalloge, Kilbride, Co. Cavan</x:t>
  </x:si>
  <x:si>
    <x:t>021833</x:t>
  </x:si>
  <x:si>
    <x:t>Sruhagh, Ballymagauran, Co. Cavan</x:t>
  </x:si>
  <x:si>
    <x:t>021834</x:t>
  </x:si>
  <x:si>
    <x:t>Sruhanagh, Dowra, Co. Cavan</x:t>
  </x:si>
  <x:si>
    <x:t>021835</x:t>
  </x:si>
  <x:si>
    <x:t>Stonepark, Redhill, Co. Cavan</x:t>
  </x:si>
  <x:si>
    <x:t>021836</x:t>
  </x:si>
  <x:si>
    <x:t>Stragelliff, Cavan Rural, Co. Cavan</x:t>
  </x:si>
  <x:si>
    <x:t>021837</x:t>
  </x:si>
  <x:si>
    <x:t>Straheglin, Belturbet Urban, Grilly, Co. Cavan</x:t>
  </x:si>
  <x:si>
    <x:t>021838</x:t>
  </x:si>
  <x:si>
    <x:t>Stramaquerty, Virginia, Co. Cavan</x:t>
  </x:si>
  <x:si>
    <x:t>021839</x:t>
  </x:si>
  <x:si>
    <x:t>Stramatt, Virginia, Co. Cavan</x:t>
  </x:si>
  <x:si>
    <x:t>021840</x:t>
  </x:si>
  <x:si>
    <x:t>Stranadarragh, Ballymagauran, Co. Cavan</x:t>
  </x:si>
  <x:si>
    <x:t>021841</x:t>
  </x:si>
  <x:si>
    <x:t>Stranagap, Dowra, Co. Cavan</x:t>
  </x:si>
  <x:si>
    <x:t>021842</x:t>
  </x:si>
  <x:si>
    <x:t>Stranamart, Killinagh, Co. Cavan</x:t>
  </x:si>
  <x:si>
    <x:t>021843</x:t>
  </x:si>
  <x:si>
    <x:t>Stravicnabo, Waterloo, Co. Cavan</x:t>
  </x:si>
  <x:si>
    <x:t>021844</x:t>
  </x:si>
  <x:si>
    <x:t>Stroane, Carrafin, Co. Cavan</x:t>
  </x:si>
  <x:si>
    <x:t>021845</x:t>
  </x:si>
  <x:si>
    <x:t>Swellan Lower, Cavan Rural, Co. Cavan</x:t>
  </x:si>
  <x:si>
    <x:t>021846</x:t>
  </x:si>
  <x:si>
    <x:t>Swellan Upper, Cavan Urban, Cavan Rural, Co. Cavan</x:t>
  </x:si>
  <x:si>
    <x:t>021847</x:t>
  </x:si>
  <x:si>
    <x:t>Taghart South, Taghart, Co. Cavan</x:t>
  </x:si>
  <x:si>
    <x:t>021848</x:t>
  </x:si>
  <x:si>
    <x:t>Taghart North or Closnabraddan, Taghart, Co. Cavan</x:t>
  </x:si>
  <x:si>
    <x:t>021849</x:t>
  </x:si>
  <x:si>
    <x:t>Tanderagee, Bailieborough, Co. Cavan</x:t>
  </x:si>
  <x:si>
    <x:t>021850</x:t>
  </x:si>
  <x:si>
    <x:t>Tattyreagh, Skeagh, Co. Cavan</x:t>
  </x:si>
  <x:si>
    <x:t>021851</x:t>
  </x:si>
  <x:si>
    <x:t>Tawlaght (Clanmahon By), Ballymachugh, Co. Cavan</x:t>
  </x:si>
  <x:si>
    <x:t>021852</x:t>
  </x:si>
  <x:si>
    <x:t>Tawlaght (Loughtee Lower By), Carrafin, Co. Cavan</x:t>
  </x:si>
  <x:si>
    <x:t>021853</x:t>
  </x:si>
  <x:si>
    <x:t>Tawnagh, Pedara Vohers, Co. Cavan</x:t>
  </x:si>
  <x:si>
    <x:t>021854</x:t>
  </x:si>
  <x:si>
    <x:t>Tawnymakelly, Tuam, Co. Cavan</x:t>
  </x:si>
  <x:si>
    <x:t>021855</x:t>
  </x:si>
  <x:si>
    <x:t>Tedeehan Middle, Kill, Co. Cavan</x:t>
  </x:si>
  <x:si>
    <x:t>021856</x:t>
  </x:si>
  <x:si>
    <x:t>Tedeehan Lower, Derrin, Co. Cavan</x:t>
  </x:si>
  <x:si>
    <x:t>021857</x:t>
  </x:si>
  <x:si>
    <x:t>Tedeehan Upper, Kill, Co. Cavan</x:t>
  </x:si>
  <x:si>
    <x:t>021858</x:t>
  </x:si>
  <x:si>
    <x:t>Teebane, Teebane, Co. Cavan</x:t>
  </x:si>
  <x:si>
    <x:t>021859</x:t>
  </x:si>
  <x:si>
    <x:t>Teeboy, Templeport, Co. Cavan</x:t>
  </x:si>
  <x:si>
    <x:t>021860</x:t>
  </x:si>
  <x:si>
    <x:t>Teemore (Loughtee Lower By), Kilconny, Co. Cavan</x:t>
  </x:si>
  <x:si>
    <x:t>021861</x:t>
  </x:si>
  <x:si>
    <x:t>Teemore (Tullyhaw By), Eskey, Co. Cavan</x:t>
  </x:si>
  <x:si>
    <x:t>021862</x:t>
  </x:si>
  <x:si>
    <x:t>Tents, Teebane, Co. Cavan</x:t>
  </x:si>
  <x:si>
    <x:t>021863</x:t>
  </x:si>
  <x:si>
    <x:t>Termon (Tullyhaw By), Eskey, Co. Cavan</x:t>
  </x:si>
  <x:si>
    <x:t>021864</x:t>
  </x:si>
  <x:si>
    <x:t>Termon (Loughtee Upper By), Termon, Co. Cavan</x:t>
  </x:si>
  <x:si>
    <x:t>021865</x:t>
  </x:si>
  <x:si>
    <x:t>Thomascourt or Drumroosk, Moynehall, Co. Cavan</x:t>
  </x:si>
  <x:si>
    <x:t>021866</x:t>
  </x:si>
  <x:si>
    <x:t>Thornhill or Mullandreenagh, Eskey, Co. Cavan</x:t>
  </x:si>
  <x:si>
    <x:t>021867</x:t>
  </x:si>
  <x:si>
    <x:t>Three Carvaghs, Canningstown, Co. Cavan</x:t>
  </x:si>
  <x:si>
    <x:t>021868</x:t>
  </x:si>
  <x:si>
    <x:t>Ticosker, Arvagh, Co. Cavan</x:t>
  </x:si>
  <x:si>
    <x:t>021869</x:t>
  </x:si>
  <x:si>
    <x:t>Ticosker Glebe, Arvagh, Co. Cavan</x:t>
  </x:si>
  <x:si>
    <x:t>021870</x:t>
  </x:si>
  <x:si>
    <x:t>Tievenaman, Termon, Co. Cavan</x:t>
  </x:si>
  <x:si>
    <x:t>021871</x:t>
  </x:si>
  <x:si>
    <x:t>Tievenanass, Tullyvin West, Co. Cavan</x:t>
  </x:si>
  <x:si>
    <x:t>021872</x:t>
  </x:si>
  <x:si>
    <x:t>Tievenaveagh, Cootehill Rural, Co. Cavan</x:t>
  </x:si>
  <x:si>
    <x:t>021873</x:t>
  </x:si>
  <x:si>
    <x:t>Tircahan, Tircahan, Co. Cavan</x:t>
  </x:si>
  <x:si>
    <x:t>021874</x:t>
  </x:si>
  <x:si>
    <x:t>Tircullen, Killykeen, Co. Cavan</x:t>
  </x:si>
  <x:si>
    <x:t>021875</x:t>
  </x:si>
  <x:si>
    <x:t>Tirgormly, Ardue, Co. Cavan</x:t>
  </x:si>
  <x:si>
    <x:t>021876</x:t>
  </x:si>
  <x:si>
    <x:t>Tirlahode Lower, Waterloo, Co. Cavan</x:t>
  </x:si>
  <x:si>
    <x:t>021877</x:t>
  </x:si>
  <x:si>
    <x:t>Tirlahode Upper, Waterloo, Co. Cavan</x:t>
  </x:si>
  <x:si>
    <x:t>021878</x:t>
  </x:si>
  <x:si>
    <x:t>Tirliffin, Carrafin, Co. Cavan</x:t>
  </x:si>
  <x:si>
    <x:t>021879</x:t>
  </x:si>
  <x:si>
    <x:t>Tirnawannagh, Bawnboy, Co. Cavan</x:t>
  </x:si>
  <x:si>
    <x:t>021880</x:t>
  </x:si>
  <x:si>
    <x:t>Tirourkan, Killykeen, Co. Cavan</x:t>
  </x:si>
  <x:si>
    <x:t>021881</x:t>
  </x:si>
  <x:si>
    <x:t>Tirquin, Cavan Rural, Co. Cavan</x:t>
  </x:si>
  <x:si>
    <x:t>021882</x:t>
  </x:si>
  <x:si>
    <x:t>Toberlyan, Lissanover, Co. Cavan</x:t>
  </x:si>
  <x:si>
    <x:t>021883</x:t>
  </x:si>
  <x:si>
    <x:t>Toberlyan Duffin, Lissanover, Co. Cavan</x:t>
  </x:si>
  <x:si>
    <x:t>021884</x:t>
  </x:si>
  <x:si>
    <x:t>Togher, Carnagarve, Co. Cavan</x:t>
  </x:si>
  <x:si>
    <x:t>021885</x:t>
  </x:si>
  <x:si>
    <x:t>Togher, Graddum, Co. Cavan</x:t>
  </x:si>
  <x:si>
    <x:t>021886</x:t>
  </x:si>
  <x:si>
    <x:t>Togher or Danesfort Demesne, Killykeen, Co. Cavan</x:t>
  </x:si>
  <x:si>
    <x:t>021887</x:t>
  </x:si>
  <x:si>
    <x:t>Toghernaross, Kilgolagh, Co. Cavan</x:t>
  </x:si>
  <x:si>
    <x:t>021888</x:t>
  </x:si>
  <x:si>
    <x:t>Tomassan, Ardue, Co. Cavan</x:t>
  </x:si>
  <x:si>
    <x:t>021889</x:t>
  </x:si>
  <x:si>
    <x:t>Tomkinroad, Ardue, Co. Cavan</x:t>
  </x:si>
  <x:si>
    <x:t>021890</x:t>
  </x:si>
  <x:si>
    <x:t>Tonagh (Clanmahon By), Kilbride, Co. Cavan</x:t>
  </x:si>
  <x:si>
    <x:t>021891</x:t>
  </x:si>
  <x:si>
    <x:t>Tonagh (Loughtee Upper By), Ballyhaise, Co. Cavan</x:t>
  </x:si>
  <x:si>
    <x:t>021892</x:t>
  </x:si>
  <x:si>
    <x:t>Tonaghbane, Ashfield, Co. Cavan</x:t>
  </x:si>
  <x:si>
    <x:t>021893</x:t>
  </x:si>
  <x:si>
    <x:t>Tonaloy, Doogary, Co. Cavan</x:t>
  </x:si>
  <x:si>
    <x:t>021894</x:t>
  </x:si>
  <x:si>
    <x:t>Tonanilt, Dunmakeever, Co. Cavan</x:t>
  </x:si>
  <x:si>
    <x:t>021895</x:t>
  </x:si>
  <x:si>
    <x:t>Tonlegee, Templeport, Co. Cavan</x:t>
  </x:si>
  <x:si>
    <x:t>021896</x:t>
  </x:si>
  <x:si>
    <x:t>Tonyarraher, Milltown, Co. Cavan</x:t>
  </x:si>
  <x:si>
    <x:t>021897</x:t>
  </x:si>
  <x:si>
    <x:t>Tonyconnelly, Drung, Co. Cavan</x:t>
  </x:si>
  <x:si>
    <x:t>021898</x:t>
  </x:si>
  <x:si>
    <x:t>Tonyduff, Canningstown, Co. Cavan</x:t>
  </x:si>
  <x:si>
    <x:t>021899</x:t>
  </x:si>
  <x:si>
    <x:t>Tonyfoyle, Drumanespick, Co. Cavan</x:t>
  </x:si>
  <x:si>
    <x:t>021900</x:t>
  </x:si>
  <x:si>
    <x:t>Tonyhallagh, Lissanover, Co. Cavan</x:t>
  </x:si>
  <x:si>
    <x:t>021901</x:t>
  </x:si>
  <x:si>
    <x:t>Tonyhull, Corraneary, Co. Cavan</x:t>
  </x:si>
  <x:si>
    <x:t>021902</x:t>
  </x:si>
  <x:si>
    <x:t>Tonyin, Tullyvin East, Co. Cavan</x:t>
  </x:si>
  <x:si>
    <x:t>021903</x:t>
  </x:si>
  <x:si>
    <x:t>Tonylion, Kilnaleck, Co. Cavan</x:t>
  </x:si>
  <x:si>
    <x:t>021904</x:t>
  </x:si>
  <x:si>
    <x:t>Tonymacgilduff, Cootehill Rural, Co. Cavan</x:t>
  </x:si>
  <x:si>
    <x:t>021905</x:t>
  </x:si>
  <x:si>
    <x:t>Tonymore, Killykeen, Co. Cavan</x:t>
  </x:si>
  <x:si>
    <x:t>021906</x:t>
  </x:si>
  <x:si>
    <x:t>Tonyquin, Swanlinbar, Co. Cavan</x:t>
  </x:si>
  <x:si>
    <x:t>021907</x:t>
  </x:si>
  <x:si>
    <x:t>Tonyrevan, Lissanover, Co. Cavan</x:t>
  </x:si>
  <x:si>
    <x:t>021908</x:t>
  </x:si>
  <x:si>
    <x:t>Torrewa, Ballymagauran, Co. Cavan</x:t>
  </x:si>
  <x:si>
    <x:t>021909</x:t>
  </x:si>
  <x:si>
    <x:t>Townparks, Cavan Urban, Co. Cavan</x:t>
  </x:si>
  <x:si>
    <x:t>021910</x:t>
  </x:si>
  <x:si>
    <x:t>Townparks, Ballyhaise, Co. Cavan</x:t>
  </x:si>
  <x:si>
    <x:t>021911</x:t>
  </x:si>
  <x:si>
    <x:t>Treehoo, Drumcarn, Co. Cavan</x:t>
  </x:si>
  <x:si>
    <x:t>021912</x:t>
  </x:si>
  <x:si>
    <x:t>Trinity Island, Crossdoney, Co. Cavan</x:t>
  </x:si>
  <x:si>
    <x:t>021913</x:t>
  </x:si>
  <x:si>
    <x:t>Tuam, Tuam, Co. Cavan</x:t>
  </x:si>
  <x:si>
    <x:t>021914</x:t>
  </x:si>
  <x:si>
    <x:t>Tullaghyrory, Dowra, Co. Cavan</x:t>
  </x:si>
  <x:si>
    <x:t>021915</x:t>
  </x:si>
  <x:si>
    <x:t>Tullandreen, Pedara Vohers, Co. Cavan</x:t>
  </x:si>
  <x:si>
    <x:t>021916</x:t>
  </x:si>
  <x:si>
    <x:t>Tullanierin, Dowra, Co. Cavan</x:t>
  </x:si>
  <x:si>
    <x:t>021917</x:t>
  </x:si>
  <x:si>
    <x:t>Tullantanty, Dowra, Co. Cavan</x:t>
  </x:si>
  <x:si>
    <x:t>021918</x:t>
  </x:si>
  <x:si>
    <x:t>Tullanteen, Dowra, Co. Cavan</x:t>
  </x:si>
  <x:si>
    <x:t>021919</x:t>
  </x:si>
  <x:si>
    <x:t>Tullantintin, Dowra, Co. Cavan</x:t>
  </x:si>
  <x:si>
    <x:t>021920</x:t>
  </x:si>
  <x:si>
    <x:t>Tullavally, Rakenny, Co. Cavan</x:t>
  </x:si>
  <x:si>
    <x:t>021921</x:t>
  </x:si>
  <x:si>
    <x:t>Tully (Loughtee Lower By), Milltown, Co. Cavan</x:t>
  </x:si>
  <x:si>
    <x:t>021922</x:t>
  </x:si>
  <x:si>
    <x:t>Tully (Tullyhunco By), Springfield, Co. Cavan</x:t>
  </x:si>
  <x:si>
    <x:t>021923</x:t>
  </x:si>
  <x:si>
    <x:t>Tully (Loughtee Upper By), Killykeen, Co. Cavan</x:t>
  </x:si>
  <x:si>
    <x:t>021924</x:t>
  </x:si>
  <x:si>
    <x:t>Tullyagan, Kilbride, Co. Cavan</x:t>
  </x:si>
  <x:si>
    <x:t>021925</x:t>
  </x:si>
  <x:si>
    <x:t>Tullyalt, Drumcarn, Co. Cavan</x:t>
  </x:si>
  <x:si>
    <x:t>021926</x:t>
  </x:si>
  <x:si>
    <x:t>Tullyanog, Carrafin, Co. Cavan</x:t>
  </x:si>
  <x:si>
    <x:t>021927</x:t>
  </x:si>
  <x:si>
    <x:t>Tullyard, Tullyvin East, Co. Cavan</x:t>
  </x:si>
  <x:si>
    <x:t>021928</x:t>
  </x:si>
  <x:si>
    <x:t>Tullyboy, Ballymachugh, Co. Cavan</x:t>
  </x:si>
  <x:si>
    <x:t>021929</x:t>
  </x:si>
  <x:si>
    <x:t>Tullybrack, Templeport, Co. Cavan</x:t>
  </x:si>
  <x:si>
    <x:t>021930</x:t>
  </x:si>
  <x:si>
    <x:t>Tullybrick, Cootehill Rural, Co. Cavan</x:t>
  </x:si>
  <x:si>
    <x:t>021931</x:t>
  </x:si>
  <x:si>
    <x:t>Tullybrick, Drumcarn, Co. Cavan</x:t>
  </x:si>
  <x:si>
    <x:t>021932</x:t>
  </x:si>
  <x:si>
    <x:t>Tullybrick, Lisagoan, Co. Cavan</x:t>
  </x:si>
  <x:si>
    <x:t>021933</x:t>
  </x:si>
  <x:si>
    <x:t>Tullybrick, Taghart, Co. Cavan</x:t>
  </x:si>
  <x:si>
    <x:t>021934</x:t>
  </x:si>
  <x:si>
    <x:t>Tullybuck, Butler's Bridge, Co. Cavan</x:t>
  </x:si>
  <x:si>
    <x:t>021935</x:t>
  </x:si>
  <x:si>
    <x:t>Tullycoe (Tullygarvey By), Larah North, Co. Cavan</x:t>
  </x:si>
  <x:si>
    <x:t>021936</x:t>
  </x:si>
  <x:si>
    <x:t>Tullycoe (Loughtee Upper By), Moynehall, Co. Cavan</x:t>
  </x:si>
  <x:si>
    <x:t>021937</x:t>
  </x:si>
  <x:si>
    <x:t>Tullycrafton, Dunmakeever, Co. Cavan</x:t>
  </x:si>
  <x:si>
    <x:t>021938</x:t>
  </x:si>
  <x:si>
    <x:t>Tullydermot, Kinawley, Co. Cavan</x:t>
  </x:si>
  <x:si>
    <x:t>021939</x:t>
  </x:si>
  <x:si>
    <x:t>Tullygullin, Kilcogy, Co. Cavan</x:t>
  </x:si>
  <x:si>
    <x:t>021940</x:t>
  </x:si>
  <x:si>
    <x:t>Tullylorcan, Canningstown, Co. Cavan</x:t>
  </x:si>
  <x:si>
    <x:t>021941</x:t>
  </x:si>
  <x:si>
    <x:t>Tullylough, Cavan Rural, Co. Cavan</x:t>
  </x:si>
  <x:si>
    <x:t>021942</x:t>
  </x:si>
  <x:si>
    <x:t>Tullyloughfin, Pedara Vohers, Co. Cavan</x:t>
  </x:si>
  <x:si>
    <x:t>021943</x:t>
  </x:si>
  <x:si>
    <x:t>Tullyminister, Dunmakeever, Co. Cavan</x:t>
  </x:si>
  <x:si>
    <x:t>021944</x:t>
  </x:si>
  <x:si>
    <x:t>Tullymongan Lower, Cavan Urban, Co. Cavan</x:t>
  </x:si>
  <x:si>
    <x:t>021945</x:t>
  </x:si>
  <x:si>
    <x:t>Tullymongan Upper, Cavan Urban, Cavan Rural, Co. Cavan</x:t>
  </x:si>
  <x:si>
    <x:t>021946</x:t>
  </x:si>
  <x:si>
    <x:t>Tullynabeherny, Doogary, Co. Cavan</x:t>
  </x:si>
  <x:si>
    <x:t>021947</x:t>
  </x:si>
  <x:si>
    <x:t>Tullynacleigh, Dunmakeever, Co. Cavan</x:t>
  </x:si>
  <x:si>
    <x:t>021948</x:t>
  </x:si>
  <x:si>
    <x:t>Tullynaconspod, Benbrack, Co. Cavan</x:t>
  </x:si>
  <x:si>
    <x:t>021949</x:t>
  </x:si>
  <x:si>
    <x:t>Tullynacross (Tullygarvey By), Drumcarn, Co. Cavan</x:t>
  </x:si>
  <x:si>
    <x:t>021950</x:t>
  </x:si>
  <x:si>
    <x:t>Tullynacross (Tullyhaw By), Dunmakeever, Co. Cavan</x:t>
  </x:si>
  <x:si>
    <x:t>021951</x:t>
  </x:si>
  <x:si>
    <x:t>Tullynafreave, Dowra, Co. Cavan</x:t>
  </x:si>
  <x:si>
    <x:t>021952</x:t>
  </x:si>
  <x:si>
    <x:t>Tullynamoltra, Pedara Vohers, Co. Cavan</x:t>
  </x:si>
  <x:si>
    <x:t>021953</x:t>
  </x:si>
  <x:si>
    <x:t>Tullynamoyle, Teebane, Co. Cavan</x:t>
  </x:si>
  <x:si>
    <x:t>021954</x:t>
  </x:si>
  <x:si>
    <x:t>Tullynaskeagh, Carnagarve, Co. Cavan</x:t>
  </x:si>
  <x:si>
    <x:t>021955</x:t>
  </x:si>
  <x:si>
    <x:t>Tullyroane, Castlesaunderson, Co. Cavan</x:t>
  </x:si>
  <x:si>
    <x:t>021956</x:t>
  </x:si>
  <x:si>
    <x:t>Tullytiernan, Dunmakeever, Co. Cavan</x:t>
  </x:si>
  <x:si>
    <x:t>021957</x:t>
  </x:si>
  <x:si>
    <x:t>Tullytrasna, Templeport, Co. Cavan</x:t>
  </x:si>
  <x:si>
    <x:t>021958</x:t>
  </x:si>
  <x:si>
    <x:t>Tullytreane, Crosskeys, Co. Cavan</x:t>
  </x:si>
  <x:si>
    <x:t>021959</x:t>
  </x:si>
  <x:si>
    <x:t>Tullyunshin, Cootehill Rural, Co. Cavan</x:t>
  </x:si>
  <x:si>
    <x:t>021960</x:t>
  </x:si>
  <x:si>
    <x:t>Tullyunshin, Larah North, Co. Cavan</x:t>
  </x:si>
  <x:si>
    <x:t>021961</x:t>
  </x:si>
  <x:si>
    <x:t>Tullyveela, Benbrack, Co. Cavan</x:t>
  </x:si>
  <x:si>
    <x:t>021962</x:t>
  </x:si>
  <x:si>
    <x:t>Tullyvin, Tullyvin West, Co. Cavan</x:t>
  </x:si>
  <x:si>
    <x:t>021963</x:t>
  </x:si>
  <x:si>
    <x:t>Tullywaltry, Drumanespick, Co. Cavan</x:t>
  </x:si>
  <x:si>
    <x:t>021964</x:t>
  </x:si>
  <x:si>
    <x:t>Tullywaum, Templeport, Co. Cavan</x:t>
  </x:si>
  <x:si>
    <x:t>021965</x:t>
  </x:si>
  <x:si>
    <x:t>Tunker, Grilly, Co. Cavan</x:t>
  </x:si>
  <x:si>
    <x:t>021966</x:t>
  </x:si>
  <x:si>
    <x:t>Ture (Loughtee Lower By), Ardue, Co. Cavan</x:t>
  </x:si>
  <x:si>
    <x:t>021967</x:t>
  </x:si>
  <x:si>
    <x:t>Ture (Tullyhaw By), Tuam, Co. Cavan</x:t>
  </x:si>
  <x:si>
    <x:t>021968</x:t>
  </x:si>
  <x:si>
    <x:t>Turfad, Canningstown, Co. Cavan</x:t>
  </x:si>
  <x:si>
    <x:t>021969</x:t>
  </x:si>
  <x:si>
    <x:t>Turin, Ballymachugh, Co. Cavan</x:t>
  </x:si>
  <x:si>
    <x:t>021970</x:t>
  </x:si>
  <x:si>
    <x:t>Unshinagh (Tullyhaw By), Dowra, Co. Cavan</x:t>
  </x:si>
  <x:si>
    <x:t>021971</x:t>
  </x:si>
  <x:si>
    <x:t>Unshinagh (Loughtee Upper By), Clonervy, Co. Cavan</x:t>
  </x:si>
  <x:si>
    <x:t>021972</x:t>
  </x:si>
  <x:si>
    <x:t>Unshogagh, Eskey, Co. Cavan</x:t>
  </x:si>
  <x:si>
    <x:t>021973</x:t>
  </x:si>
  <x:si>
    <x:t>Uragh (Loughtee Lower By), Ardue, Co. Cavan</x:t>
  </x:si>
  <x:si>
    <x:t>021974</x:t>
  </x:si>
  <x:si>
    <x:t>Uragh (Tullyhaw By), Swanlinbar, Co. Cavan</x:t>
  </x:si>
  <x:si>
    <x:t>021975</x:t>
  </x:si>
  <x:si>
    <x:t>Urbal, Kill, Co. Cavan</x:t>
  </x:si>
  <x:si>
    <x:t>021976</x:t>
  </x:si>
  <x:si>
    <x:t>Urcher, Bailieborough, Co. Cavan</x:t>
  </x:si>
  <x:si>
    <x:t>021977</x:t>
  </x:si>
  <x:si>
    <x:t>Urhannagh, Lissanover, Co. Cavan</x:t>
  </x:si>
  <x:si>
    <x:t>021978</x:t>
  </x:si>
  <x:si>
    <x:t>Urney (Clanmahon By), Bellananagh, Co. Cavan</x:t>
  </x:si>
  <x:si>
    <x:t>021979</x:t>
  </x:si>
  <x:si>
    <x:t>Urney (Loughtee Upper By), Carrafin, Co. Cavan</x:t>
  </x:si>
  <x:si>
    <x:t>021980</x:t>
  </x:si>
  <x:si>
    <x:t>Virginia, Virginia, Co. Cavan</x:t>
  </x:si>
  <x:si>
    <x:t>021981</x:t>
  </x:si>
  <x:si>
    <x:t>Woodland, Arvagh, Co. Cavan</x:t>
  </x:si>
  <x:si>
    <x:t>021982</x:t>
  </x:si>
  <x:si>
    <x:t>Woteraghy, Drumcarban, Co. Cavan</x:t>
  </x:si>
  <x:si>
    <x:t>021983</x:t>
  </x:si>
  <x:si>
    <x:t>Yewer Glebe, Killashandra, Co. Cavan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</x:si>
</x:sst>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25V03889" axis="axisRow" showAll="0" defaultSubtotal="0">
      <items count="197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</items>
    </pivotField>
    <pivotField name="Townlands" axis="axisRow" showAll="0" defaultSubtotal="0">
      <items count="197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5817" totalsRowShown="0">
  <x:autoFilter ref="A1:H15817"/>
  <x:tableColumns count="8">
    <x:tableColumn id="1" name="C03225V03889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5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5817"/>
  <x:sheetViews>
    <x:sheetView workbookViewId="0"/>
  </x:sheetViews>
  <x:sheetFormatPr defaultRowHeight="15"/>
  <x:cols>
    <x:col min="1" max="1" width="16.139196" style="0" customWidth="1"/>
    <x:col min="2" max="2" width="56.424911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10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5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5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7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30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29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37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78.4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 t="s">
        <x:v>69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 t="s">
        <x:v>69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 t="s">
        <x:v>69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 t="s">
        <x:v>69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 t="s">
        <x:v>69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 t="s">
        <x:v>69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 t="s">
        <x:v>69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 t="s">
        <x:v>69</x:v>
      </x:c>
    </x:row>
    <x:row r="18" spans="1:8">
      <x:c r="A18" s="0" t="s">
        <x:v>70</x:v>
      </x:c>
      <x:c r="B18" s="0" t="s">
        <x:v>71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15</x:v>
      </x:c>
    </x:row>
    <x:row r="19" spans="1:8">
      <x:c r="A19" s="0" t="s">
        <x:v>70</x:v>
      </x:c>
      <x:c r="B19" s="0" t="s">
        <x:v>71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>
        <x:v>7</x:v>
      </x:c>
    </x:row>
    <x:row r="20" spans="1:8">
      <x:c r="A20" s="0" t="s">
        <x:v>70</x:v>
      </x:c>
      <x:c r="B20" s="0" t="s">
        <x:v>71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>
        <x:v>8</x:v>
      </x:c>
    </x:row>
    <x:row r="21" spans="1:8">
      <x:c r="A21" s="0" t="s">
        <x:v>70</x:v>
      </x:c>
      <x:c r="B21" s="0" t="s">
        <x:v>71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>
        <x:v>4</x:v>
      </x:c>
    </x:row>
    <x:row r="22" spans="1:8">
      <x:c r="A22" s="0" t="s">
        <x:v>70</x:v>
      </x:c>
      <x:c r="B22" s="0" t="s">
        <x:v>71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>
        <x:v>3</x:v>
      </x:c>
    </x:row>
    <x:row r="23" spans="1:8">
      <x:c r="A23" s="0" t="s">
        <x:v>70</x:v>
      </x:c>
      <x:c r="B23" s="0" t="s">
        <x:v>71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>
        <x:v>3</x:v>
      </x:c>
    </x:row>
    <x:row r="24" spans="1:8">
      <x:c r="A24" s="0" t="s">
        <x:v>70</x:v>
      </x:c>
      <x:c r="B24" s="0" t="s">
        <x:v>71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>
        <x:v>7</x:v>
      </x:c>
    </x:row>
    <x:row r="25" spans="1:8">
      <x:c r="A25" s="0" t="s">
        <x:v>70</x:v>
      </x:c>
      <x:c r="B25" s="0" t="s">
        <x:v>71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>
        <x:v>42.9</x:v>
      </x:c>
    </x:row>
    <x:row r="26" spans="1:8">
      <x:c r="A26" s="0" t="s">
        <x:v>72</x:v>
      </x:c>
      <x:c r="B26" s="0" t="s">
        <x:v>73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 t="s">
        <x:v>69</x:v>
      </x:c>
    </x:row>
    <x:row r="27" spans="1:8">
      <x:c r="A27" s="0" t="s">
        <x:v>72</x:v>
      </x:c>
      <x:c r="B27" s="0" t="s">
        <x:v>73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 t="s">
        <x:v>69</x:v>
      </x:c>
    </x:row>
    <x:row r="28" spans="1:8">
      <x:c r="A28" s="0" t="s">
        <x:v>72</x:v>
      </x:c>
      <x:c r="B28" s="0" t="s">
        <x:v>73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 t="s">
        <x:v>69</x:v>
      </x:c>
    </x:row>
    <x:row r="29" spans="1:8">
      <x:c r="A29" s="0" t="s">
        <x:v>72</x:v>
      </x:c>
      <x:c r="B29" s="0" t="s">
        <x:v>73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 t="s">
        <x:v>69</x:v>
      </x:c>
    </x:row>
    <x:row r="30" spans="1:8">
      <x:c r="A30" s="0" t="s">
        <x:v>72</x:v>
      </x:c>
      <x:c r="B30" s="0" t="s">
        <x:v>73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 t="s">
        <x:v>69</x:v>
      </x:c>
    </x:row>
    <x:row r="31" spans="1:8">
      <x:c r="A31" s="0" t="s">
        <x:v>72</x:v>
      </x:c>
      <x:c r="B31" s="0" t="s">
        <x:v>73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 t="s">
        <x:v>69</x:v>
      </x:c>
    </x:row>
    <x:row r="32" spans="1:8">
      <x:c r="A32" s="0" t="s">
        <x:v>72</x:v>
      </x:c>
      <x:c r="B32" s="0" t="s">
        <x:v>73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 t="s">
        <x:v>69</x:v>
      </x:c>
    </x:row>
    <x:row r="33" spans="1:8">
      <x:c r="A33" s="0" t="s">
        <x:v>72</x:v>
      </x:c>
      <x:c r="B33" s="0" t="s">
        <x:v>73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 t="s">
        <x:v>69</x:v>
      </x:c>
    </x:row>
    <x:row r="34" spans="1:8">
      <x:c r="A34" s="0" t="s">
        <x:v>74</x:v>
      </x:c>
      <x:c r="B34" s="0" t="s">
        <x:v>75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0</x:v>
      </x:c>
    </x:row>
    <x:row r="35" spans="1:8">
      <x:c r="A35" s="0" t="s">
        <x:v>74</x:v>
      </x:c>
      <x:c r="B35" s="0" t="s">
        <x:v>75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  <x:c r="H35" s="0">
        <x:v>0</x:v>
      </x:c>
    </x:row>
    <x:row r="36" spans="1:8">
      <x:c r="A36" s="0" t="s">
        <x:v>74</x:v>
      </x:c>
      <x:c r="B36" s="0" t="s">
        <x:v>75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  <x:c r="H36" s="0">
        <x:v>0</x:v>
      </x:c>
    </x:row>
    <x:row r="37" spans="1:8">
      <x:c r="A37" s="0" t="s">
        <x:v>74</x:v>
      </x:c>
      <x:c r="B37" s="0" t="s">
        <x:v>75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  <x:c r="H37" s="0">
        <x:v>0</x:v>
      </x:c>
    </x:row>
    <x:row r="38" spans="1:8">
      <x:c r="A38" s="0" t="s">
        <x:v>74</x:v>
      </x:c>
      <x:c r="B38" s="0" t="s">
        <x:v>75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  <x:c r="H38" s="0">
        <x:v>0</x:v>
      </x:c>
    </x:row>
    <x:row r="39" spans="1:8">
      <x:c r="A39" s="0" t="s">
        <x:v>74</x:v>
      </x:c>
      <x:c r="B39" s="0" t="s">
        <x:v>75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  <x:c r="H39" s="0">
        <x:v>0</x:v>
      </x:c>
    </x:row>
    <x:row r="40" spans="1:8">
      <x:c r="A40" s="0" t="s">
        <x:v>74</x:v>
      </x:c>
      <x:c r="B40" s="0" t="s">
        <x:v>75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  <x:c r="H40" s="0">
        <x:v>0</x:v>
      </x:c>
    </x:row>
    <x:row r="41" spans="1:8">
      <x:c r="A41" s="0" t="s">
        <x:v>74</x:v>
      </x:c>
      <x:c r="B41" s="0" t="s">
        <x:v>75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  <x:c r="H41" s="0">
        <x:v>0</x:v>
      </x:c>
    </x:row>
    <x:row r="42" spans="1:8">
      <x:c r="A42" s="0" t="s">
        <x:v>76</x:v>
      </x:c>
      <x:c r="B42" s="0" t="s">
        <x:v>77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38</x:v>
      </x:c>
    </x:row>
    <x:row r="43" spans="1:8">
      <x:c r="A43" s="0" t="s">
        <x:v>76</x:v>
      </x:c>
      <x:c r="B43" s="0" t="s">
        <x:v>77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>
        <x:v>23</x:v>
      </x:c>
    </x:row>
    <x:row r="44" spans="1:8">
      <x:c r="A44" s="0" t="s">
        <x:v>76</x:v>
      </x:c>
      <x:c r="B44" s="0" t="s">
        <x:v>77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  <x:c r="H44" s="0">
        <x:v>15</x:v>
      </x:c>
    </x:row>
    <x:row r="45" spans="1:8">
      <x:c r="A45" s="0" t="s">
        <x:v>76</x:v>
      </x:c>
      <x:c r="B45" s="0" t="s">
        <x:v>77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  <x:c r="H45" s="0">
        <x:v>15</x:v>
      </x:c>
    </x:row>
    <x:row r="46" spans="1:8">
      <x:c r="A46" s="0" t="s">
        <x:v>76</x:v>
      </x:c>
      <x:c r="B46" s="0" t="s">
        <x:v>77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  <x:c r="H46" s="0">
        <x:v>1</x:v>
      </x:c>
    </x:row>
    <x:row r="47" spans="1:8">
      <x:c r="A47" s="0" t="s">
        <x:v>76</x:v>
      </x:c>
      <x:c r="B47" s="0" t="s">
        <x:v>77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  <x:c r="H47" s="0">
        <x:v>1</x:v>
      </x:c>
    </x:row>
    <x:row r="48" spans="1:8">
      <x:c r="A48" s="0" t="s">
        <x:v>76</x:v>
      </x:c>
      <x:c r="B48" s="0" t="s">
        <x:v>77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  <x:c r="H48" s="0">
        <x:v>16</x:v>
      </x:c>
    </x:row>
    <x:row r="49" spans="1:8">
      <x:c r="A49" s="0" t="s">
        <x:v>76</x:v>
      </x:c>
      <x:c r="B49" s="0" t="s">
        <x:v>77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  <x:c r="H49" s="0">
        <x:v>6.3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34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16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18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>
        <x:v>12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>
        <x:v>4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>
        <x:v>3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>
        <x:v>16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>
        <x:v>18.8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 t="s">
        <x:v>69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 t="s">
        <x:v>69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 t="s">
        <x:v>69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 t="s">
        <x:v>69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 t="s">
        <x:v>69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 t="s">
        <x:v>69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 t="s">
        <x:v>69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  <x:c r="H65" s="0" t="s">
        <x:v>69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 t="s">
        <x:v>69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 t="s">
        <x:v>69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 t="s">
        <x:v>69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 t="s">
        <x:v>69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 t="s">
        <x:v>69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 t="s">
        <x:v>69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 t="s">
        <x:v>69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 t="s">
        <x:v>69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21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>
        <x:v>10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>
        <x:v>11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>
        <x:v>8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>
        <x:v>2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>
        <x:v>2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>
        <x:v>10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  <x:c r="H81" s="0">
        <x:v>20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4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>
        <x:v>2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>
        <x:v>2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>
        <x:v>4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>
        <x:v>1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>
        <x:v>1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>
        <x:v>5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>
        <x:v>20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76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>
        <x:v>36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>
        <x:v>40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>
        <x:v>23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>
        <x:v>7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>
        <x:v>7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>
        <x:v>30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>
        <x:v>23.3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58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>
        <x:v>30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>
        <x:v>28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>
        <x:v>18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>
        <x:v>0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>
        <x:v>0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  <x:c r="H104" s="0">
        <x:v>18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  <x:c r="H105" s="0">
        <x:v>0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 t="s">
        <x:v>69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 t="s">
        <x:v>69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 t="s">
        <x:v>69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 t="s">
        <x:v>69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 t="s">
        <x:v>69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 t="s">
        <x:v>69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 t="s">
        <x:v>69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 t="s">
        <x:v>69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 t="s">
        <x:v>69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 t="s">
        <x:v>69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 t="s">
        <x:v>69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 t="s">
        <x:v>69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 t="s">
        <x:v>69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 t="s">
        <x:v>69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 t="s">
        <x:v>69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 t="s">
        <x:v>69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42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>
        <x:v>22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>
        <x:v>20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  <x:c r="H125" s="0">
        <x:v>13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  <x:c r="H126" s="0">
        <x:v>2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  <x:c r="H127" s="0">
        <x:v>1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  <x:c r="H128" s="0">
        <x:v>15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  <x:c r="H129" s="0">
        <x:v>6.7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19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>
        <x:v>11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>
        <x:v>8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>
        <x:v>6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>
        <x:v>1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>
        <x:v>1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>
        <x:v>7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>
        <x:v>14.3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21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>
        <x:v>7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>
        <x:v>14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>
        <x:v>11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>
        <x:v>3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>
        <x:v>3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>
        <x:v>14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>
        <x:v>21.4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13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8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5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>
        <x:v>3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>
        <x:v>0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>
        <x:v>0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>
        <x:v>3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>
        <x:v>0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12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  <x:c r="H155" s="0">
        <x:v>7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  <x:c r="H156" s="0">
        <x:v>5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  <x:c r="H157" s="0">
        <x:v>5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  <x:c r="H158" s="0">
        <x:v>3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  <x:c r="H159" s="0">
        <x:v>3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  <x:c r="H160" s="0">
        <x:v>8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  <x:c r="H161" s="0">
        <x:v>37.5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0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  <x:c r="H163" s="0">
        <x:v>0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  <x:c r="H164" s="0">
        <x:v>0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  <x:c r="H165" s="0">
        <x:v>0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  <x:c r="H166" s="0">
        <x:v>0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  <x:c r="H167" s="0">
        <x:v>0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  <x:c r="H168" s="0">
        <x:v>0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  <x:c r="H169" s="0">
        <x:v>0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0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0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0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0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0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0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0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>
        <x:v>0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 t="s">
        <x:v>69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 t="s">
        <x:v>69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 t="s">
        <x:v>69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 t="s">
        <x:v>69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 t="s">
        <x:v>69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 t="s">
        <x:v>69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 t="s">
        <x:v>69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 t="s">
        <x:v>69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127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>
        <x:v>65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>
        <x:v>62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>
        <x:v>35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>
        <x:v>5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>
        <x:v>5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>
        <x:v>40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>
        <x:v>12.5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19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9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10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7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2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2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9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22.2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40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22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18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13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1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1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14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7.1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57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>
        <x:v>29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>
        <x:v>28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>
        <x:v>22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>
        <x:v>7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>
        <x:v>7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>
        <x:v>29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>
        <x:v>24.1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21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>
        <x:v>12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>
        <x:v>9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>
        <x:v>10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>
        <x:v>2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>
        <x:v>1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>
        <x:v>12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>
        <x:v>8.3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 t="s">
        <x:v>69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 t="s">
        <x:v>69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 t="s">
        <x:v>69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 t="s">
        <x:v>69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 t="s">
        <x:v>69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 t="s">
        <x:v>69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 t="s">
        <x:v>69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 t="s">
        <x:v>69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 t="s">
        <x:v>69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 t="s">
        <x:v>69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 t="s">
        <x:v>69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 t="s">
        <x:v>69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 t="s">
        <x:v>69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 t="s">
        <x:v>69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 t="s">
        <x:v>69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 t="s">
        <x:v>69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77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38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39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31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5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5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36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13.9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82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  <x:c r="H251" s="0">
        <x:v>46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  <x:c r="H252" s="0">
        <x:v>36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  <x:c r="H253" s="0">
        <x:v>23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  <x:c r="H254" s="0">
        <x:v>4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  <x:c r="H255" s="0">
        <x:v>3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  <x:c r="H256" s="0">
        <x:v>27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  <x:c r="H257" s="0">
        <x:v>11.1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 t="s">
        <x:v>69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 t="s">
        <x:v>69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 t="s">
        <x:v>69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 t="s">
        <x:v>69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 t="s">
        <x:v>69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 t="s">
        <x:v>69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 t="s">
        <x:v>69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 t="s">
        <x:v>69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23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11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12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8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0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0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8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0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29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>
        <x:v>18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>
        <x:v>11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>
        <x:v>14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>
        <x:v>5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>
        <x:v>5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>
        <x:v>19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>
        <x:v>26.3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0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>
        <x:v>0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>
        <x:v>0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>
        <x:v>0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>
        <x:v>0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>
        <x:v>0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>
        <x:v>0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  <x:c r="H289" s="0">
        <x:v>0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25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>
        <x:v>8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>
        <x:v>17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>
        <x:v>10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>
        <x:v>2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>
        <x:v>2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>
        <x:v>12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>
        <x:v>16.7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79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  <x:c r="H299" s="0">
        <x:v>40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  <x:c r="H300" s="0">
        <x:v>39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  <x:c r="H301" s="0">
        <x:v>29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  <x:c r="H302" s="0">
        <x:v>10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  <x:c r="H303" s="0">
        <x:v>10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  <x:c r="H304" s="0">
        <x:v>39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  <x:c r="H305" s="0">
        <x:v>25.6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53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>
        <x:v>30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>
        <x:v>23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>
        <x:v>20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>
        <x:v>4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>
        <x:v>4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>
        <x:v>24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>
        <x:v>16.7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30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>
        <x:v>16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>
        <x:v>14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  <x:c r="H317" s="0">
        <x:v>10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  <x:c r="H318" s="0">
        <x:v>10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  <x:c r="H319" s="0">
        <x:v>10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  <x:c r="H320" s="0">
        <x:v>20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  <x:c r="H321" s="0">
        <x:v>50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6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>
        <x:v>2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>
        <x:v>4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>
        <x:v>3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>
        <x:v>1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>
        <x:v>1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>
        <x:v>4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>
        <x:v>25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31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>
        <x:v>15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>
        <x:v>16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>
        <x:v>12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>
        <x:v>2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>
        <x:v>1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>
        <x:v>14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>
        <x:v>7.1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8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5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3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5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1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1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>
        <x:v>6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>
        <x:v>16.7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 t="s">
        <x:v>69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 t="s">
        <x:v>69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 t="s">
        <x:v>69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 t="s">
        <x:v>69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 t="s">
        <x:v>69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 t="s">
        <x:v>69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 t="s">
        <x:v>69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 t="s">
        <x:v>69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5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2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3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3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2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2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5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40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7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>
        <x:v>4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>
        <x:v>3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  <x:c r="H365" s="0">
        <x:v>3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  <x:c r="H366" s="0">
        <x:v>1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  <x:c r="H367" s="0">
        <x:v>1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  <x:c r="H368" s="0">
        <x:v>4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  <x:c r="H369" s="0">
        <x:v>25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 t="s">
        <x:v>69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  <x:c r="H371" s="0" t="s">
        <x:v>69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  <x:c r="H372" s="0" t="s">
        <x:v>69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  <x:c r="H373" s="0" t="s">
        <x:v>69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  <x:c r="H374" s="0" t="s">
        <x:v>69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  <x:c r="H375" s="0" t="s">
        <x:v>69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  <x:c r="H376" s="0" t="s">
        <x:v>69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  <x:c r="H377" s="0" t="s">
        <x:v>69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 t="s">
        <x:v>69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 t="s">
        <x:v>69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 t="s">
        <x:v>69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 t="s">
        <x:v>69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 t="s">
        <x:v>69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 t="s">
        <x:v>69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 t="s">
        <x:v>69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 t="s">
        <x:v>69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 t="s">
        <x:v>69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 t="s">
        <x:v>69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 t="s">
        <x:v>69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  <x:c r="H389" s="0" t="s">
        <x:v>69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  <x:c r="H390" s="0" t="s">
        <x:v>69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  <x:c r="H391" s="0" t="s">
        <x:v>69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  <x:c r="H392" s="0" t="s">
        <x:v>69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  <x:c r="H393" s="0" t="s">
        <x:v>69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28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15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13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10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1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1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11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9.1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14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>
        <x:v>8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  <x:c r="H404" s="0">
        <x:v>6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  <x:c r="H405" s="0">
        <x:v>7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  <x:c r="H406" s="0">
        <x:v>2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  <x:c r="H407" s="0">
        <x:v>2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  <x:c r="H408" s="0">
        <x:v>9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  <x:c r="H409" s="0">
        <x:v>22.2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27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>
        <x:v>13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>
        <x:v>14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>
        <x:v>7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>
        <x:v>1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>
        <x:v>1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>
        <x:v>8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>
        <x:v>12.5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11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7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4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4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0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0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4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0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10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>
        <x:v>7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>
        <x:v>3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>
        <x:v>3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>
        <x:v>1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>
        <x:v>1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>
        <x:v>4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>
        <x:v>25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67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31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36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25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2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2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27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7.4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 t="s">
        <x:v>69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 t="s">
        <x:v>69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 t="s">
        <x:v>69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 t="s">
        <x:v>69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 t="s">
        <x:v>69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 t="s">
        <x:v>69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 t="s">
        <x:v>69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 t="s">
        <x:v>69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13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6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7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5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1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0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6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0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9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>
        <x:v>5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>
        <x:v>4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  <x:c r="H461" s="0">
        <x:v>3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  <x:c r="H462" s="0">
        <x:v>0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  <x:c r="H463" s="0">
        <x:v>0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  <x:c r="H464" s="0">
        <x:v>3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  <x:c r="H465" s="0">
        <x:v>0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17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  <x:c r="H467" s="0">
        <x:v>9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  <x:c r="H468" s="0">
        <x:v>8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  <x:c r="H469" s="0">
        <x:v>8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  <x:c r="H470" s="0">
        <x:v>2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  <x:c r="H471" s="0">
        <x:v>2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  <x:c r="H472" s="0">
        <x:v>10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  <x:c r="H473" s="0">
        <x:v>20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6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>
        <x:v>2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>
        <x:v>4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>
        <x:v>3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>
        <x:v>1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>
        <x:v>0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>
        <x:v>4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>
        <x:v>0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38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>
        <x:v>22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>
        <x:v>16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>
        <x:v>13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>
        <x:v>2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>
        <x:v>2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>
        <x:v>15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>
        <x:v>13.3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 t="s">
        <x:v>69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  <x:c r="H491" s="0" t="s">
        <x:v>69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  <x:c r="H492" s="0" t="s">
        <x:v>69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  <x:c r="H493" s="0" t="s">
        <x:v>69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  <x:c r="H494" s="0" t="s">
        <x:v>69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  <x:c r="H495" s="0" t="s">
        <x:v>69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  <x:c r="H496" s="0" t="s">
        <x:v>69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  <x:c r="H497" s="0" t="s">
        <x:v>69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21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  <x:c r="H499" s="0">
        <x:v>12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  <x:c r="H500" s="0">
        <x:v>9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  <x:c r="H501" s="0">
        <x:v>7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  <x:c r="H502" s="0">
        <x:v>0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  <x:c r="H503" s="0">
        <x:v>0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  <x:c r="H504" s="0">
        <x:v>7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  <x:c r="H505" s="0">
        <x:v>0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18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9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9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6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0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0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6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0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13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>
        <x:v>7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>
        <x:v>6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>
        <x:v>4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>
        <x:v>1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>
        <x:v>0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>
        <x:v>5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>
        <x:v>0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23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>
        <x:v>13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  <x:c r="H524" s="0">
        <x:v>10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  <x:c r="H525" s="0">
        <x:v>9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  <x:c r="H526" s="0">
        <x:v>3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  <x:c r="H527" s="0">
        <x:v>3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  <x:c r="H528" s="0">
        <x:v>12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  <x:c r="H529" s="0">
        <x:v>25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0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>
        <x:v>0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>
        <x:v>0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>
        <x:v>0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>
        <x:v>2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>
        <x:v>2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>
        <x:v>2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>
        <x:v>100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 t="s">
        <x:v>69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  <x:c r="H539" s="0" t="s">
        <x:v>69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  <x:c r="H540" s="0" t="s">
        <x:v>69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  <x:c r="H541" s="0" t="s">
        <x:v>69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  <x:c r="H542" s="0" t="s">
        <x:v>69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  <x:c r="H543" s="0" t="s">
        <x:v>69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  <x:c r="H544" s="0" t="s">
        <x:v>69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  <x:c r="H545" s="0" t="s">
        <x:v>69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 t="s">
        <x:v>69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  <x:c r="H547" s="0" t="s">
        <x:v>69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  <x:c r="H548" s="0" t="s">
        <x:v>69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  <x:c r="H549" s="0" t="s">
        <x:v>69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  <x:c r="H550" s="0" t="s">
        <x:v>69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  <x:c r="H551" s="0" t="s">
        <x:v>69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  <x:c r="H552" s="0" t="s">
        <x:v>69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  <x:c r="H553" s="0" t="s">
        <x:v>69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 t="s">
        <x:v>69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 t="s">
        <x:v>69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 t="s">
        <x:v>69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  <x:c r="H557" s="0" t="s">
        <x:v>69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  <x:c r="H558" s="0" t="s">
        <x:v>69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  <x:c r="H559" s="0" t="s">
        <x:v>69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  <x:c r="H560" s="0" t="s">
        <x:v>69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  <x:c r="H561" s="0" t="s">
        <x:v>69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 t="s">
        <x:v>69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 t="s">
        <x:v>69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 t="s">
        <x:v>69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 t="s">
        <x:v>69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 t="s">
        <x:v>69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 t="s">
        <x:v>69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 t="s">
        <x:v>69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  <x:c r="H569" s="0" t="s">
        <x:v>69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 t="s">
        <x:v>69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 t="s">
        <x:v>69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 t="s">
        <x:v>69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 t="s">
        <x:v>69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 t="s">
        <x:v>69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 t="s">
        <x:v>69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 t="s">
        <x:v>69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 t="s">
        <x:v>69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 t="s">
        <x:v>69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 t="s">
        <x:v>69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 t="s">
        <x:v>69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  <x:c r="H581" s="0" t="s">
        <x:v>69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  <x:c r="H582" s="0" t="s">
        <x:v>69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  <x:c r="H583" s="0" t="s">
        <x:v>69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  <x:c r="H584" s="0" t="s">
        <x:v>69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  <x:c r="H585" s="0" t="s">
        <x:v>69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13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  <x:c r="H587" s="0">
        <x:v>5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  <x:c r="H588" s="0">
        <x:v>8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  <x:c r="H589" s="0">
        <x:v>6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  <x:c r="H590" s="0">
        <x:v>1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  <x:c r="H591" s="0">
        <x:v>1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  <x:c r="H592" s="0">
        <x:v>7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  <x:c r="H593" s="0">
        <x:v>14.3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33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>
        <x:v>20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>
        <x:v>13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>
        <x:v>13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>
        <x:v>1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>
        <x:v>1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>
        <x:v>14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>
        <x:v>7.1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90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>
        <x:v>48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>
        <x:v>42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>
        <x:v>38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  <x:c r="H606" s="0">
        <x:v>4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  <x:c r="H607" s="0">
        <x:v>4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  <x:c r="H608" s="0">
        <x:v>42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  <x:c r="H609" s="0">
        <x:v>9.5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7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>
        <x:v>5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>
        <x:v>2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>
        <x:v>3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>
        <x:v>0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>
        <x:v>0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>
        <x:v>3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>
        <x:v>0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11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6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5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4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0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0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4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0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99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>
        <x:v>41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>
        <x:v>58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>
        <x:v>39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>
        <x:v>59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>
        <x:v>59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>
        <x:v>98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>
        <x:v>60.2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21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10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11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7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3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3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10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30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8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4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  <x:c r="H644" s="0">
        <x:v>4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  <x:c r="H645" s="0">
        <x:v>3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  <x:c r="H646" s="0">
        <x:v>2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  <x:c r="H647" s="0">
        <x:v>2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  <x:c r="H648" s="0">
        <x:v>5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  <x:c r="H649" s="0">
        <x:v>40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60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>
        <x:v>27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>
        <x:v>33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>
        <x:v>15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>
        <x:v>5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>
        <x:v>3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>
        <x:v>20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>
        <x:v>15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 t="s">
        <x:v>69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 t="s">
        <x:v>69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 t="s">
        <x:v>69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 t="s">
        <x:v>69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 t="s">
        <x:v>69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 t="s">
        <x:v>69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 t="s">
        <x:v>69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 t="s">
        <x:v>69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71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  <x:c r="H667" s="0">
        <x:v>31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  <x:c r="H668" s="0">
        <x:v>40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  <x:c r="H669" s="0">
        <x:v>19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  <x:c r="H670" s="0">
        <x:v>16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  <x:c r="H671" s="0">
        <x:v>14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  <x:c r="H672" s="0">
        <x:v>35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  <x:c r="H673" s="0">
        <x:v>40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32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14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18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12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2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2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14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  <x:c r="H681" s="0">
        <x:v>14.3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0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>
        <x:v>0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>
        <x:v>0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>
        <x:v>0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>
        <x:v>0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>
        <x:v>0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>
        <x:v>0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>
        <x:v>0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42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>
        <x:v>21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>
        <x:v>21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>
        <x:v>13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>
        <x:v>2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>
        <x:v>2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>
        <x:v>15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>
        <x:v>13.3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20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>
        <x:v>12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>
        <x:v>8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  <x:c r="H701" s="0">
        <x:v>7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  <x:c r="H702" s="0">
        <x:v>3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  <x:c r="H703" s="0">
        <x:v>3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  <x:c r="H704" s="0">
        <x:v>10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  <x:c r="H705" s="0">
        <x:v>30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35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  <x:c r="H707" s="0">
        <x:v>19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  <x:c r="H708" s="0">
        <x:v>16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  <x:c r="H709" s="0">
        <x:v>11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  <x:c r="H710" s="0">
        <x:v>1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  <x:c r="H711" s="0">
        <x:v>1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  <x:c r="H712" s="0">
        <x:v>12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  <x:c r="H713" s="0">
        <x:v>8.3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6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  <x:c r="H715" s="0">
        <x:v>3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  <x:c r="H716" s="0">
        <x:v>3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  <x:c r="H717" s="0">
        <x:v>3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  <x:c r="H718" s="0">
        <x:v>0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  <x:c r="H719" s="0">
        <x:v>0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  <x:c r="H720" s="0">
        <x:v>3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  <x:c r="H721" s="0">
        <x:v>0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9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>
        <x:v>7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>
        <x:v>2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>
        <x:v>4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>
        <x:v>6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>
        <x:v>5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>
        <x:v>10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>
        <x:v>50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20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11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9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8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0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0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8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0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9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6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3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6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1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1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7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14.3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53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26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27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15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3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2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18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11.1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37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  <x:c r="H755" s="0">
        <x:v>20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  <x:c r="H756" s="0">
        <x:v>17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  <x:c r="H757" s="0">
        <x:v>15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  <x:c r="H758" s="0">
        <x:v>5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  <x:c r="H759" s="0">
        <x:v>5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  <x:c r="H760" s="0">
        <x:v>20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  <x:c r="H761" s="0">
        <x:v>25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36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  <x:c r="H763" s="0">
        <x:v>16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  <x:c r="H764" s="0">
        <x:v>20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  <x:c r="H765" s="0">
        <x:v>10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  <x:c r="H766" s="0">
        <x:v>6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  <x:c r="H767" s="0">
        <x:v>6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  <x:c r="H768" s="0">
        <x:v>16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  <x:c r="H769" s="0">
        <x:v>37.5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 t="s">
        <x:v>69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 t="s">
        <x:v>69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 t="s">
        <x:v>69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  <x:c r="H773" s="0" t="s">
        <x:v>69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  <x:c r="H774" s="0" t="s">
        <x:v>69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  <x:c r="H775" s="0" t="s">
        <x:v>69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  <x:c r="H776" s="0" t="s">
        <x:v>69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  <x:c r="H777" s="0" t="s">
        <x:v>69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32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  <x:c r="H779" s="0">
        <x:v>18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  <x:c r="H780" s="0">
        <x:v>14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  <x:c r="H781" s="0">
        <x:v>13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  <x:c r="H782" s="0">
        <x:v>3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  <x:c r="H783" s="0">
        <x:v>3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  <x:c r="H784" s="0">
        <x:v>16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  <x:c r="H785" s="0">
        <x:v>18.8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33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17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16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11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7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6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18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  <x:c r="H793" s="0">
        <x:v>33.3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15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>
        <x:v>7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>
        <x:v>8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  <x:c r="H797" s="0">
        <x:v>5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  <x:c r="H798" s="0">
        <x:v>2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  <x:c r="H799" s="0">
        <x:v>2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  <x:c r="H800" s="0">
        <x:v>7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  <x:c r="H801" s="0">
        <x:v>28.6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17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  <x:c r="H803" s="0">
        <x:v>8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  <x:c r="H804" s="0">
        <x:v>9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  <x:c r="H805" s="0">
        <x:v>6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  <x:c r="H806" s="0">
        <x:v>3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  <x:c r="H807" s="0">
        <x:v>3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  <x:c r="H808" s="0">
        <x:v>9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  <x:c r="H809" s="0">
        <x:v>33.3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21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  <x:c r="H811" s="0">
        <x:v>13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  <x:c r="H812" s="0">
        <x:v>8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  <x:c r="H813" s="0">
        <x:v>6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  <x:c r="H814" s="0">
        <x:v>3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  <x:c r="H815" s="0">
        <x:v>3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  <x:c r="H816" s="0">
        <x:v>9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  <x:c r="H817" s="0">
        <x:v>33.3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14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>
        <x:v>8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>
        <x:v>6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  <x:c r="H821" s="0">
        <x:v>6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  <x:c r="H822" s="0">
        <x:v>0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  <x:c r="H823" s="0">
        <x:v>0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  <x:c r="H824" s="0">
        <x:v>6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  <x:c r="H825" s="0">
        <x:v>0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5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  <x:c r="H827" s="0">
        <x:v>3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  <x:c r="H828" s="0">
        <x:v>2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  <x:c r="H829" s="0">
        <x:v>3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  <x:c r="H830" s="0">
        <x:v>5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  <x:c r="H831" s="0">
        <x:v>5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  <x:c r="H832" s="0">
        <x:v>8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  <x:c r="H833" s="0">
        <x:v>62.5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0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>
        <x:v>0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>
        <x:v>0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>
        <x:v>0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>
        <x:v>0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>
        <x:v>0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>
        <x:v>0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>
        <x:v>0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0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>
        <x:v>0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>
        <x:v>0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>
        <x:v>0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>
        <x:v>0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>
        <x:v>0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>
        <x:v>0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  <x:c r="H849" s="0">
        <x:v>0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21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9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12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8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0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0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8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0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10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>
        <x:v>4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>
        <x:v>6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>
        <x:v>3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>
        <x:v>1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>
        <x:v>1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>
        <x:v>4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>
        <x:v>25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19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>
        <x:v>12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>
        <x:v>7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>
        <x:v>7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>
        <x:v>0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>
        <x:v>0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>
        <x:v>7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>
        <x:v>0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 t="s">
        <x:v>69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  <x:c r="H875" s="0" t="s">
        <x:v>69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  <x:c r="H876" s="0" t="s">
        <x:v>69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  <x:c r="H877" s="0" t="s">
        <x:v>69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  <x:c r="H878" s="0" t="s">
        <x:v>69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  <x:c r="H879" s="0" t="s">
        <x:v>69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  <x:c r="H880" s="0" t="s">
        <x:v>69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  <x:c r="H881" s="0" t="s">
        <x:v>69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 t="s">
        <x:v>69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 t="s">
        <x:v>69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 t="s">
        <x:v>69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  <x:c r="H885" s="0" t="s">
        <x:v>69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  <x:c r="H886" s="0" t="s">
        <x:v>69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  <x:c r="H887" s="0" t="s">
        <x:v>69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  <x:c r="H888" s="0" t="s">
        <x:v>69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  <x:c r="H889" s="0" t="s">
        <x:v>69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 t="s">
        <x:v>69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 t="s">
        <x:v>69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 t="s">
        <x:v>69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 t="s">
        <x:v>69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 t="s">
        <x:v>69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 t="s">
        <x:v>69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 t="s">
        <x:v>69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 t="s">
        <x:v>69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8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3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5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4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0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0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4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0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9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>
        <x:v>5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>
        <x:v>4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>
        <x:v>4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>
        <x:v>3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>
        <x:v>3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>
        <x:v>7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>
        <x:v>42.9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37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>
        <x:v>23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>
        <x:v>14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  <x:c r="H917" s="0">
        <x:v>10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  <x:c r="H918" s="0">
        <x:v>4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  <x:c r="H919" s="0">
        <x:v>4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  <x:c r="H920" s="0">
        <x:v>14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  <x:c r="H921" s="0">
        <x:v>28.6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0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>
        <x:v>0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>
        <x:v>0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>
        <x:v>0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>
        <x:v>1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>
        <x:v>1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>
        <x:v>1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>
        <x:v>100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 t="s">
        <x:v>69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  <x:c r="H931" s="0" t="s">
        <x:v>69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  <x:c r="H932" s="0" t="s">
        <x:v>69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  <x:c r="H933" s="0" t="s">
        <x:v>69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  <x:c r="H934" s="0" t="s">
        <x:v>69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  <x:c r="H935" s="0" t="s">
        <x:v>69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  <x:c r="H936" s="0" t="s">
        <x:v>69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  <x:c r="H937" s="0" t="s">
        <x:v>69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204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>
        <x:v>108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>
        <x:v>96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  <x:c r="H941" s="0">
        <x:v>72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  <x:c r="H942" s="0">
        <x:v>15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  <x:c r="H943" s="0">
        <x:v>10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  <x:c r="H944" s="0">
        <x:v>87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  <x:c r="H945" s="0">
        <x:v>11.5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11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  <x:c r="H947" s="0">
        <x:v>5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  <x:c r="H948" s="0">
        <x:v>6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  <x:c r="H949" s="0">
        <x:v>4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  <x:c r="H950" s="0">
        <x:v>2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  <x:c r="H951" s="0">
        <x:v>2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  <x:c r="H952" s="0">
        <x:v>6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  <x:c r="H953" s="0">
        <x:v>33.3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40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21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19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12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3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2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15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13.3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 t="s">
        <x:v>69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 t="s">
        <x:v>69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 t="s">
        <x:v>69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 t="s">
        <x:v>69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 t="s">
        <x:v>69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 t="s">
        <x:v>69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 t="s">
        <x:v>69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 t="s">
        <x:v>69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31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  <x:c r="H971" s="0">
        <x:v>13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  <x:c r="H972" s="0">
        <x:v>18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  <x:c r="H973" s="0">
        <x:v>9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  <x:c r="H974" s="0">
        <x:v>3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  <x:c r="H975" s="0">
        <x:v>3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  <x:c r="H976" s="0">
        <x:v>12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  <x:c r="H977" s="0">
        <x:v>25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52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  <x:c r="H979" s="0">
        <x:v>26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  <x:c r="H980" s="0">
        <x:v>26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  <x:c r="H981" s="0">
        <x:v>14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  <x:c r="H982" s="0">
        <x:v>3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  <x:c r="H983" s="0">
        <x:v>2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  <x:c r="H984" s="0">
        <x:v>17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  <x:c r="H985" s="0">
        <x:v>11.8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53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>
        <x:v>33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>
        <x:v>20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>
        <x:v>18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>
        <x:v>1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>
        <x:v>1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>
        <x:v>19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>
        <x:v>5.3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13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9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4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5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0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0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5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0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10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  <x:c r="H1003" s="0">
        <x:v>5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  <x:c r="H1004" s="0">
        <x:v>5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  <x:c r="H1005" s="0">
        <x:v>3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  <x:c r="H1006" s="0">
        <x:v>4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  <x:c r="H1007" s="0">
        <x:v>3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  <x:c r="H1008" s="0">
        <x:v>7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  <x:c r="H1009" s="0">
        <x:v>42.9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55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29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26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>
        <x:v>20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>
        <x:v>0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>
        <x:v>0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>
        <x:v>20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  <x:c r="H1017" s="0">
        <x:v>0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10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5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5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4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0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0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4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0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34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  <x:c r="H1027" s="0">
        <x:v>15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  <x:c r="H1028" s="0">
        <x:v>19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  <x:c r="H1029" s="0">
        <x:v>13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  <x:c r="H1030" s="0">
        <x:v>1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  <x:c r="H1031" s="0">
        <x:v>1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  <x:c r="H1032" s="0">
        <x:v>14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  <x:c r="H1033" s="0">
        <x:v>7.1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10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>
        <x:v>4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>
        <x:v>6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  <x:c r="H1037" s="0">
        <x:v>3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  <x:c r="H1038" s="0">
        <x:v>3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  <x:c r="H1039" s="0">
        <x:v>3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  <x:c r="H1040" s="0">
        <x:v>6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  <x:c r="H1041" s="0">
        <x:v>50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24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>
        <x:v>10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>
        <x:v>14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>
        <x:v>5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>
        <x:v>1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>
        <x:v>1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>
        <x:v>6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>
        <x:v>16.7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 t="s">
        <x:v>69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 t="s">
        <x:v>69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 t="s">
        <x:v>69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 t="s">
        <x:v>69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 t="s">
        <x:v>69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 t="s">
        <x:v>69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 t="s">
        <x:v>69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 t="s">
        <x:v>69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62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>
        <x:v>37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>
        <x:v>25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  <x:c r="H1061" s="0">
        <x:v>18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  <x:c r="H1062" s="0">
        <x:v>1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  <x:c r="H1063" s="0">
        <x:v>1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  <x:c r="H1064" s="0">
        <x:v>19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  <x:c r="H1065" s="0">
        <x:v>5.3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77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38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39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24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2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2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26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>
        <x:v>7.7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 t="s">
        <x:v>69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 t="s">
        <x:v>69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 t="s">
        <x:v>69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 t="s">
        <x:v>69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 t="s">
        <x:v>69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 t="s">
        <x:v>69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 t="s">
        <x:v>69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 t="s">
        <x:v>69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15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>
        <x:v>10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>
        <x:v>5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  <x:c r="H1085" s="0">
        <x:v>5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  <x:c r="H1086" s="0">
        <x:v>2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  <x:c r="H1087" s="0">
        <x:v>2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  <x:c r="H1088" s="0">
        <x:v>7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  <x:c r="H1089" s="0">
        <x:v>28.6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27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12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15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8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2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2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10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20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13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>
        <x:v>9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>
        <x:v>4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>
        <x:v>3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>
        <x:v>1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>
        <x:v>1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>
        <x:v>4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>
        <x:v>25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73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>
        <x:v>39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>
        <x:v>34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  <x:c r="H1109" s="0">
        <x:v>23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  <x:c r="H1110" s="0">
        <x:v>3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  <x:c r="H1111" s="0">
        <x:v>3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  <x:c r="H1112" s="0">
        <x:v>26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  <x:c r="H1113" s="0">
        <x:v>11.5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13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  <x:c r="H1115" s="0">
        <x:v>7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  <x:c r="H1116" s="0">
        <x:v>6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  <x:c r="H1117" s="0">
        <x:v>5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  <x:c r="H1118" s="0">
        <x:v>0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  <x:c r="H1119" s="0">
        <x:v>0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  <x:c r="H1120" s="0">
        <x:v>5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  <x:c r="H1121" s="0">
        <x:v>0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22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>
        <x:v>13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>
        <x:v>9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>
        <x:v>8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>
        <x:v>0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>
        <x:v>0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>
        <x:v>8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>
        <x:v>0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23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>
        <x:v>14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>
        <x:v>9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>
        <x:v>8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>
        <x:v>2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>
        <x:v>2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>
        <x:v>10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>
        <x:v>20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25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13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12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7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2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1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9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11.1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24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  <x:c r="H1147" s="0">
        <x:v>12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  <x:c r="H1148" s="0">
        <x:v>12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  <x:c r="H1149" s="0">
        <x:v>6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  <x:c r="H1150" s="0">
        <x:v>1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  <x:c r="H1151" s="0">
        <x:v>0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  <x:c r="H1152" s="0">
        <x:v>7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  <x:c r="H1153" s="0">
        <x:v>0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41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20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21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>
        <x:v>12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>
        <x:v>2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>
        <x:v>1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>
        <x:v>14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>
        <x:v>7.1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12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4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8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3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2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2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5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40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5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3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2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3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2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2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5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40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70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>
        <x:v>33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>
        <x:v>37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>
        <x:v>23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>
        <x:v>8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>
        <x:v>8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>
        <x:v>31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  <x:c r="H1185" s="0">
        <x:v>25.8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 t="s">
        <x:v>69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  <x:c r="H1187" s="0" t="s">
        <x:v>69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  <x:c r="H1188" s="0" t="s">
        <x:v>69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  <x:c r="H1189" s="0" t="s">
        <x:v>69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  <x:c r="H1190" s="0" t="s">
        <x:v>69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  <x:c r="H1191" s="0" t="s">
        <x:v>69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  <x:c r="H1192" s="0" t="s">
        <x:v>69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  <x:c r="H1193" s="0" t="s">
        <x:v>69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36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>
        <x:v>16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>
        <x:v>20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>
        <x:v>10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>
        <x:v>1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>
        <x:v>1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>
        <x:v>11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>
        <x:v>9.1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60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34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26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>
        <x:v>24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>
        <x:v>13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>
        <x:v>13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>
        <x:v>37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>
        <x:v>35.1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84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>
        <x:v>42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>
        <x:v>42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>
        <x:v>26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>
        <x:v>8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>
        <x:v>6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>
        <x:v>34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>
        <x:v>17.6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31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17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14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12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0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0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12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0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56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27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29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21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6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6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27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22.2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43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>
        <x:v>22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>
        <x:v>21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>
        <x:v>17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>
        <x:v>18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>
        <x:v>17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>
        <x:v>35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  <x:c r="H1241" s="0">
        <x:v>48.6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30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>
        <x:v>17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>
        <x:v>13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>
        <x:v>13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>
        <x:v>6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>
        <x:v>5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>
        <x:v>19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>
        <x:v>26.3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118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60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58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>
        <x:v>40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>
        <x:v>11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>
        <x:v>11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>
        <x:v>51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>
        <x:v>21.6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22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  <x:c r="H1259" s="0">
        <x:v>10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  <x:c r="H1260" s="0">
        <x:v>12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  <x:c r="H1261" s="0">
        <x:v>6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  <x:c r="H1262" s="0">
        <x:v>0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  <x:c r="H1263" s="0">
        <x:v>0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  <x:c r="H1264" s="0">
        <x:v>6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  <x:c r="H1265" s="0">
        <x:v>0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23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>
        <x:v>13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>
        <x:v>10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>
        <x:v>8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>
        <x:v>4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>
        <x:v>4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>
        <x:v>12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>
        <x:v>33.3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10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>
        <x:v>6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>
        <x:v>4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  <x:c r="H1277" s="0">
        <x:v>4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  <x:c r="H1278" s="0">
        <x:v>1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  <x:c r="H1279" s="0">
        <x:v>0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  <x:c r="H1280" s="0">
        <x:v>5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  <x:c r="H1281" s="0">
        <x:v>0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9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  <x:c r="H1283" s="0">
        <x:v>4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  <x:c r="H1284" s="0">
        <x:v>5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  <x:c r="H1285" s="0">
        <x:v>4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  <x:c r="H1286" s="0">
        <x:v>4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  <x:c r="H1287" s="0">
        <x:v>4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  <x:c r="H1288" s="0">
        <x:v>8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  <x:c r="H1289" s="0">
        <x:v>50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25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12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13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8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2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1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10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>
        <x:v>10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416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>
        <x:v>190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>
        <x:v>226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>
        <x:v>169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>
        <x:v>74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>
        <x:v>73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>
        <x:v>243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>
        <x:v>30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16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>
        <x:v>9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>
        <x:v>7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>
        <x:v>6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>
        <x:v>0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>
        <x:v>0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>
        <x:v>6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>
        <x:v>0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0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>
        <x:v>0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>
        <x:v>0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>
        <x:v>0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>
        <x:v>0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>
        <x:v>0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>
        <x:v>0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>
        <x:v>0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43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21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22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  <x:c r="H1325" s="0">
        <x:v>11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  <x:c r="H1326" s="0">
        <x:v>2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  <x:c r="H1327" s="0">
        <x:v>1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  <x:c r="H1328" s="0">
        <x:v>13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  <x:c r="H1329" s="0">
        <x:v>7.7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33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  <x:c r="H1331" s="0">
        <x:v>15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  <x:c r="H1332" s="0">
        <x:v>18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  <x:c r="H1333" s="0">
        <x:v>10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  <x:c r="H1334" s="0">
        <x:v>1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  <x:c r="H1335" s="0">
        <x:v>1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  <x:c r="H1336" s="0">
        <x:v>11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  <x:c r="H1337" s="0">
        <x:v>9.1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23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>
        <x:v>11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>
        <x:v>12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>
        <x:v>8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>
        <x:v>1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>
        <x:v>1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>
        <x:v>9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>
        <x:v>11.1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31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15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16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8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2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2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10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>
        <x:v>20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 t="s">
        <x:v>69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 t="s">
        <x:v>69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  <x:c r="H1356" s="0" t="s">
        <x:v>69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  <x:c r="H1357" s="0" t="s">
        <x:v>69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  <x:c r="H1358" s="0" t="s">
        <x:v>69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  <x:c r="H1359" s="0" t="s">
        <x:v>69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  <x:c r="H1360" s="0" t="s">
        <x:v>69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  <x:c r="H1361" s="0" t="s">
        <x:v>69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9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>
        <x:v>4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>
        <x:v>5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>
        <x:v>4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>
        <x:v>2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>
        <x:v>1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>
        <x:v>6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>
        <x:v>16.7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65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>
        <x:v>36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>
        <x:v>29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  <x:c r="H1373" s="0">
        <x:v>20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  <x:c r="H1374" s="0">
        <x:v>3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  <x:c r="H1375" s="0">
        <x:v>3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  <x:c r="H1376" s="0">
        <x:v>23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  <x:c r="H1377" s="0">
        <x:v>13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196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89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107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56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85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84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141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59.6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 t="s">
        <x:v>69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 t="s">
        <x:v>69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 t="s">
        <x:v>69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 t="s">
        <x:v>69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 t="s">
        <x:v>69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 t="s">
        <x:v>69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 t="s">
        <x:v>69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 t="s">
        <x:v>69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 t="s">
        <x:v>69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 t="s">
        <x:v>69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 t="s">
        <x:v>69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  <x:c r="H1397" s="0" t="s">
        <x:v>69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  <x:c r="H1398" s="0" t="s">
        <x:v>69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  <x:c r="H1399" s="0" t="s">
        <x:v>69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  <x:c r="H1400" s="0" t="s">
        <x:v>69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  <x:c r="H1401" s="0" t="s">
        <x:v>69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0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0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0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0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0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0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0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>
        <x:v>0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32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  <x:c r="H1411" s="0">
        <x:v>14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  <x:c r="H1412" s="0">
        <x:v>18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  <x:c r="H1413" s="0">
        <x:v>9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  <x:c r="H1414" s="0">
        <x:v>1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  <x:c r="H1415" s="0">
        <x:v>1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  <x:c r="H1416" s="0">
        <x:v>10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  <x:c r="H1417" s="0">
        <x:v>10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55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26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29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17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5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2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22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9.1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 t="s">
        <x:v>69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  <x:c r="H1427" s="0" t="s">
        <x:v>69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  <x:c r="H1428" s="0" t="s">
        <x:v>69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  <x:c r="H1429" s="0" t="s">
        <x:v>69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  <x:c r="H1430" s="0" t="s">
        <x:v>69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  <x:c r="H1431" s="0" t="s">
        <x:v>69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  <x:c r="H1432" s="0" t="s">
        <x:v>69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  <x:c r="H1433" s="0" t="s">
        <x:v>69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16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>
        <x:v>8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>
        <x:v>8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>
        <x:v>4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>
        <x:v>0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>
        <x:v>0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>
        <x:v>4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>
        <x:v>0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43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>
        <x:v>17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>
        <x:v>26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>
        <x:v>14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>
        <x:v>4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>
        <x:v>4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>
        <x:v>18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>
        <x:v>22.2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52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  <x:c r="H1451" s="0">
        <x:v>23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  <x:c r="H1452" s="0">
        <x:v>29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  <x:c r="H1453" s="0">
        <x:v>18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  <x:c r="H1454" s="0">
        <x:v>4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  <x:c r="H1455" s="0">
        <x:v>4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  <x:c r="H1456" s="0">
        <x:v>22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  <x:c r="H1457" s="0">
        <x:v>18.2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 t="s">
        <x:v>69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 t="s">
        <x:v>69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 t="s">
        <x:v>69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 t="s">
        <x:v>69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 t="s">
        <x:v>69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 t="s">
        <x:v>69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 t="s">
        <x:v>69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  <x:c r="H1465" s="0" t="s">
        <x:v>69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 t="s">
        <x:v>69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 t="s">
        <x:v>69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 t="s">
        <x:v>69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 t="s">
        <x:v>69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 t="s">
        <x:v>69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 t="s">
        <x:v>69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 t="s">
        <x:v>69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 t="s">
        <x:v>69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23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10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13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5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0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0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5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0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13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>
        <x:v>7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>
        <x:v>6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>
        <x:v>6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>
        <x:v>5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>
        <x:v>5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>
        <x:v>11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>
        <x:v>45.5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 t="s">
        <x:v>69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 t="s">
        <x:v>69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 t="s">
        <x:v>69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 t="s">
        <x:v>69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 t="s">
        <x:v>69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 t="s">
        <x:v>69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 t="s">
        <x:v>69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 t="s">
        <x:v>69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27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>
        <x:v>13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>
        <x:v>14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>
        <x:v>10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>
        <x:v>2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>
        <x:v>2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>
        <x:v>12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>
        <x:v>16.7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19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>
        <x:v>11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>
        <x:v>8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>
        <x:v>6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>
        <x:v>0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>
        <x:v>0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>
        <x:v>6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>
        <x:v>0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33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>
        <x:v>15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>
        <x:v>18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>
        <x:v>12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>
        <x:v>2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>
        <x:v>2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>
        <x:v>14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  <x:c r="H1521" s="0">
        <x:v>14.3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10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  <x:c r="H1523" s="0">
        <x:v>6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  <x:c r="H1524" s="0">
        <x:v>4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  <x:c r="H1525" s="0">
        <x:v>3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  <x:c r="H1526" s="0">
        <x:v>0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  <x:c r="H1527" s="0">
        <x:v>0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  <x:c r="H1528" s="0">
        <x:v>3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  <x:c r="H1529" s="0">
        <x:v>0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8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  <x:c r="H1531" s="0">
        <x:v>4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  <x:c r="H1532" s="0">
        <x:v>4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  <x:c r="H1533" s="0">
        <x:v>4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  <x:c r="H1534" s="0">
        <x:v>0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  <x:c r="H1535" s="0">
        <x:v>0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  <x:c r="H1536" s="0">
        <x:v>4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  <x:c r="H1537" s="0">
        <x:v>0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8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>
        <x:v>5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>
        <x:v>3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>
        <x:v>3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>
        <x:v>1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>
        <x:v>1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>
        <x:v>4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>
        <x:v>25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61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>
        <x:v>30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>
        <x:v>31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>
        <x:v>18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>
        <x:v>3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>
        <x:v>2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>
        <x:v>21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>
        <x:v>9.5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32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20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12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11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1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1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12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8.3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28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13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15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10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0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0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10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0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8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4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4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4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2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2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6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  <x:c r="H1577" s="0">
        <x:v>33.3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6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3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3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3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1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1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4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25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12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>
        <x:v>6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>
        <x:v>6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>
        <x:v>4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>
        <x:v>2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>
        <x:v>2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>
        <x:v>6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>
        <x:v>33.3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22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  <x:c r="H1595" s="0">
        <x:v>13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  <x:c r="H1596" s="0">
        <x:v>9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  <x:c r="H1597" s="0">
        <x:v>5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  <x:c r="H1598" s="0">
        <x:v>1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  <x:c r="H1599" s="0">
        <x:v>1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  <x:c r="H1600" s="0">
        <x:v>6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  <x:c r="H1601" s="0">
        <x:v>16.7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23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  <x:c r="H1603" s="0">
        <x:v>10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  <x:c r="H1604" s="0">
        <x:v>13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  <x:c r="H1605" s="0">
        <x:v>8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  <x:c r="H1606" s="0">
        <x:v>1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  <x:c r="H1607" s="0">
        <x:v>1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  <x:c r="H1608" s="0">
        <x:v>9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  <x:c r="H1609" s="0">
        <x:v>11.1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 t="s">
        <x:v>69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 t="s">
        <x:v>69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 t="s">
        <x:v>69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  <x:c r="H1613" s="0" t="s">
        <x:v>69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  <x:c r="H1614" s="0" t="s">
        <x:v>69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  <x:c r="H1615" s="0" t="s">
        <x:v>69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  <x:c r="H1616" s="0" t="s">
        <x:v>69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  <x:c r="H1617" s="0" t="s">
        <x:v>69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39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>
        <x:v>15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>
        <x:v>24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>
        <x:v>14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>
        <x:v>2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>
        <x:v>2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>
        <x:v>16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>
        <x:v>12.5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32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16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16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10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4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4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14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28.6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19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>
        <x:v>10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>
        <x:v>9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>
        <x:v>7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>
        <x:v>1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>
        <x:v>1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>
        <x:v>8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>
        <x:v>12.5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0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0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0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0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0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0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0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0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22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>
        <x:v>12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>
        <x:v>10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>
        <x:v>7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>
        <x:v>3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>
        <x:v>3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>
        <x:v>10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>
        <x:v>30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 t="s">
        <x:v>69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 t="s">
        <x:v>69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 t="s">
        <x:v>69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 t="s">
        <x:v>69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 t="s">
        <x:v>69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 t="s">
        <x:v>69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 t="s">
        <x:v>69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 t="s">
        <x:v>69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20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>
        <x:v>11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>
        <x:v>9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>
        <x:v>8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>
        <x:v>1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>
        <x:v>1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>
        <x:v>9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>
        <x:v>11.1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32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16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16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15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5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5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20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25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31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13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18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10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2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2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12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16.7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0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>
        <x:v>0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>
        <x:v>0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>
        <x:v>0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>
        <x:v>0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>
        <x:v>0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>
        <x:v>0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>
        <x:v>0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42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>
        <x:v>27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>
        <x:v>15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>
        <x:v>13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>
        <x:v>8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>
        <x:v>7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>
        <x:v>21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>
        <x:v>33.3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 t="s">
        <x:v>69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 t="s">
        <x:v>69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 t="s">
        <x:v>69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 t="s">
        <x:v>69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 t="s">
        <x:v>69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 t="s">
        <x:v>69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 t="s">
        <x:v>69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 t="s">
        <x:v>69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32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>
        <x:v>17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>
        <x:v>15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>
        <x:v>10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>
        <x:v>3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>
        <x:v>3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>
        <x:v>13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>
        <x:v>23.1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0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>
        <x:v>0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>
        <x:v>0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>
        <x:v>0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>
        <x:v>0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>
        <x:v>0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>
        <x:v>0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>
        <x:v>0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40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>
        <x:v>19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>
        <x:v>21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>
        <x:v>10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>
        <x:v>5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>
        <x:v>5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>
        <x:v>15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>
        <x:v>33.3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 t="s">
        <x:v>69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 t="s">
        <x:v>69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 t="s">
        <x:v>69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 t="s">
        <x:v>69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 t="s">
        <x:v>69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 t="s">
        <x:v>69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 t="s">
        <x:v>69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 t="s">
        <x:v>69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30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>
        <x:v>16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>
        <x:v>14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>
        <x:v>8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>
        <x:v>1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>
        <x:v>1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>
        <x:v>9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>
        <x:v>11.1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0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>
        <x:v>0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>
        <x:v>0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>
        <x:v>0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>
        <x:v>0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>
        <x:v>0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>
        <x:v>0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>
        <x:v>0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15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8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7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6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40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40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46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87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50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22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28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15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4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4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19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21.1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22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>
        <x:v>15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>
        <x:v>7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  <x:c r="H1781" s="0">
        <x:v>7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  <x:c r="H1782" s="0">
        <x:v>2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  <x:c r="H1783" s="0">
        <x:v>2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  <x:c r="H1784" s="0">
        <x:v>9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  <x:c r="H1785" s="0">
        <x:v>22.2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11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>
        <x:v>5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>
        <x:v>6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>
        <x:v>6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>
        <x:v>1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>
        <x:v>1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>
        <x:v>7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>
        <x:v>14.3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18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>
        <x:v>10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>
        <x:v>8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>
        <x:v>6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>
        <x:v>1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>
        <x:v>1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>
        <x:v>7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  <x:c r="H1801" s="0">
        <x:v>14.3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 t="s">
        <x:v>69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 t="s">
        <x:v>69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 t="s">
        <x:v>69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 t="s">
        <x:v>69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 t="s">
        <x:v>69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 t="s">
        <x:v>69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 t="s">
        <x:v>69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 t="s">
        <x:v>69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35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>
        <x:v>20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>
        <x:v>15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>
        <x:v>10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>
        <x:v>0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>
        <x:v>0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>
        <x:v>10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>
        <x:v>0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49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21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28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12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1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1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13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7.7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 t="s">
        <x:v>69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 t="s">
        <x:v>69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 t="s">
        <x:v>69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 t="s">
        <x:v>69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 t="s">
        <x:v>69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 t="s">
        <x:v>69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 t="s">
        <x:v>69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 t="s">
        <x:v>69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15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>
        <x:v>9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>
        <x:v>6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>
        <x:v>8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>
        <x:v>0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>
        <x:v>0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>
        <x:v>8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>
        <x:v>0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36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  <x:c r="H1843" s="0">
        <x:v>19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  <x:c r="H1844" s="0">
        <x:v>17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  <x:c r="H1845" s="0">
        <x:v>12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  <x:c r="H1846" s="0">
        <x:v>4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  <x:c r="H1847" s="0">
        <x:v>4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  <x:c r="H1848" s="0">
        <x:v>16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  <x:c r="H1849" s="0">
        <x:v>25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166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>
        <x:v>83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>
        <x:v>83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>
        <x:v>50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>
        <x:v>8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>
        <x:v>8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>
        <x:v>58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  <x:c r="H1857" s="0">
        <x:v>13.8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12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>
        <x:v>6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>
        <x:v>6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>
        <x:v>5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>
        <x:v>1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>
        <x:v>1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>
        <x:v>6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>
        <x:v>16.7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19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>
        <x:v>10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>
        <x:v>9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>
        <x:v>6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>
        <x:v>1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>
        <x:v>1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>
        <x:v>7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>
        <x:v>14.3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35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>
        <x:v>18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>
        <x:v>17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>
        <x:v>12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>
        <x:v>4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>
        <x:v>4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>
        <x:v>16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>
        <x:v>25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20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10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10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7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1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1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8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12.5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44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  <x:c r="H1891" s="0">
        <x:v>29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  <x:c r="H1892" s="0">
        <x:v>15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  <x:c r="H1893" s="0">
        <x:v>17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  <x:c r="H1894" s="0">
        <x:v>5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  <x:c r="H1895" s="0">
        <x:v>5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  <x:c r="H1896" s="0">
        <x:v>22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  <x:c r="H1897" s="0">
        <x:v>22.7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26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>
        <x:v>14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>
        <x:v>12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  <x:c r="H1901" s="0">
        <x:v>12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  <x:c r="H1902" s="0">
        <x:v>4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  <x:c r="H1903" s="0">
        <x:v>4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  <x:c r="H1904" s="0">
        <x:v>16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  <x:c r="H1905" s="0">
        <x:v>25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31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13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18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12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1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1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13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  <x:c r="H1913" s="0">
        <x:v>7.7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73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  <x:c r="H1915" s="0">
        <x:v>37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  <x:c r="H1916" s="0">
        <x:v>36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  <x:c r="H1917" s="0">
        <x:v>24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  <x:c r="H1918" s="0">
        <x:v>3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  <x:c r="H1919" s="0">
        <x:v>3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  <x:c r="H1920" s="0">
        <x:v>27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  <x:c r="H1921" s="0">
        <x:v>11.1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21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>
        <x:v>10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>
        <x:v>11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>
        <x:v>6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>
        <x:v>5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>
        <x:v>4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>
        <x:v>11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>
        <x:v>36.4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21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>
        <x:v>11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>
        <x:v>10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>
        <x:v>7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>
        <x:v>2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>
        <x:v>2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>
        <x:v>9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>
        <x:v>22.2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55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  <x:c r="H1939" s="0">
        <x:v>28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  <x:c r="H1940" s="0">
        <x:v>27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  <x:c r="H1941" s="0">
        <x:v>19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  <x:c r="H1942" s="0">
        <x:v>5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  <x:c r="H1943" s="0">
        <x:v>5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  <x:c r="H1944" s="0">
        <x:v>24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  <x:c r="H1945" s="0">
        <x:v>20.8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0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>
        <x:v>0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>
        <x:v>0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>
        <x:v>0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>
        <x:v>0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>
        <x:v>0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>
        <x:v>0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>
        <x:v>0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 t="s">
        <x:v>69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 t="s">
        <x:v>69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 t="s">
        <x:v>69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 t="s">
        <x:v>69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 t="s">
        <x:v>69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 t="s">
        <x:v>69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 t="s">
        <x:v>69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 t="s">
        <x:v>69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 t="s">
        <x:v>69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 t="s">
        <x:v>69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 t="s">
        <x:v>69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 t="s">
        <x:v>69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 t="s">
        <x:v>69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 t="s">
        <x:v>69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 t="s">
        <x:v>69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  <x:c r="H1969" s="0" t="s">
        <x:v>69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25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>
        <x:v>16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>
        <x:v>9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  <x:c r="H1973" s="0">
        <x:v>10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  <x:c r="H1974" s="0">
        <x:v>1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  <x:c r="H1975" s="0">
        <x:v>1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  <x:c r="H1976" s="0">
        <x:v>11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  <x:c r="H1977" s="0">
        <x:v>9.1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 t="s">
        <x:v>69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  <x:c r="H1979" s="0" t="s">
        <x:v>69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  <x:c r="H1980" s="0" t="s">
        <x:v>69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  <x:c r="H1981" s="0" t="s">
        <x:v>69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  <x:c r="H1982" s="0" t="s">
        <x:v>69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  <x:c r="H1983" s="0" t="s">
        <x:v>69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  <x:c r="H1984" s="0" t="s">
        <x:v>69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  <x:c r="H1985" s="0" t="s">
        <x:v>69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33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  <x:c r="H1987" s="0">
        <x:v>13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  <x:c r="H1988" s="0">
        <x:v>20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  <x:c r="H1989" s="0">
        <x:v>11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  <x:c r="H1990" s="0">
        <x:v>0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  <x:c r="H1991" s="0">
        <x:v>0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  <x:c r="H1992" s="0">
        <x:v>11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  <x:c r="H1993" s="0">
        <x:v>0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0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>
        <x:v>0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>
        <x:v>0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  <x:c r="H1997" s="0">
        <x:v>0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  <x:c r="H1998" s="0">
        <x:v>0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  <x:c r="H1999" s="0">
        <x:v>0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  <x:c r="H2000" s="0">
        <x:v>0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  <x:c r="H2001" s="0">
        <x:v>0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50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  <x:c r="H2003" s="0">
        <x:v>20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  <x:c r="H2004" s="0">
        <x:v>30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  <x:c r="H2005" s="0">
        <x:v>16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  <x:c r="H2006" s="0">
        <x:v>2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  <x:c r="H2007" s="0">
        <x:v>2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  <x:c r="H2008" s="0">
        <x:v>18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  <x:c r="H2009" s="0">
        <x:v>11.1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30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  <x:c r="H2011" s="0">
        <x:v>17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  <x:c r="H2012" s="0">
        <x:v>13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  <x:c r="H2013" s="0">
        <x:v>11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  <x:c r="H2014" s="0">
        <x:v>3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  <x:c r="H2015" s="0">
        <x:v>3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  <x:c r="H2016" s="0">
        <x:v>14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  <x:c r="H2017" s="0">
        <x:v>21.4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11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>
        <x:v>5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>
        <x:v>6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>
        <x:v>3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>
        <x:v>2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>
        <x:v>2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>
        <x:v>5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  <x:c r="H2025" s="0">
        <x:v>40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21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10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11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8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1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0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9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0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6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>
        <x:v>3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>
        <x:v>3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>
        <x:v>4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>
        <x:v>1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>
        <x:v>1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>
        <x:v>5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>
        <x:v>20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18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>
        <x:v>9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>
        <x:v>9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  <x:c r="H2045" s="0">
        <x:v>5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  <x:c r="H2046" s="0">
        <x:v>1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  <x:c r="H2047" s="0">
        <x:v>1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  <x:c r="H2048" s="0">
        <x:v>6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  <x:c r="H2049" s="0">
        <x:v>16.7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100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  <x:c r="H2051" s="0">
        <x:v>56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  <x:c r="H2052" s="0">
        <x:v>44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  <x:c r="H2053" s="0">
        <x:v>37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  <x:c r="H2054" s="0">
        <x:v>8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  <x:c r="H2055" s="0">
        <x:v>6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  <x:c r="H2056" s="0">
        <x:v>45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  <x:c r="H2057" s="0">
        <x:v>13.3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14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7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7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6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1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1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7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14.3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31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>
        <x:v>13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>
        <x:v>18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>
        <x:v>11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>
        <x:v>3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>
        <x:v>2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>
        <x:v>14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>
        <x:v>14.3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16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9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7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6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2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2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8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  <x:c r="H2081" s="0">
        <x:v>25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22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  <x:c r="H2083" s="0">
        <x:v>9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  <x:c r="H2084" s="0">
        <x:v>13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  <x:c r="H2085" s="0">
        <x:v>9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  <x:c r="H2086" s="0">
        <x:v>4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  <x:c r="H2087" s="0">
        <x:v>4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  <x:c r="H2088" s="0">
        <x:v>13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  <x:c r="H2089" s="0">
        <x:v>30.8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99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>
        <x:v>49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>
        <x:v>50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  <x:c r="H2093" s="0">
        <x:v>36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  <x:c r="H2094" s="0">
        <x:v>3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  <x:c r="H2095" s="0">
        <x:v>2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  <x:c r="H2096" s="0">
        <x:v>39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  <x:c r="H2097" s="0">
        <x:v>5.1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24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  <x:c r="H2099" s="0">
        <x:v>13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  <x:c r="H2100" s="0">
        <x:v>11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  <x:c r="H2101" s="0">
        <x:v>6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  <x:c r="H2102" s="0">
        <x:v>0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  <x:c r="H2103" s="0">
        <x:v>0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  <x:c r="H2104" s="0">
        <x:v>6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  <x:c r="H2105" s="0">
        <x:v>0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44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>
        <x:v>17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>
        <x:v>27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>
        <x:v>15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>
        <x:v>2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>
        <x:v>2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>
        <x:v>17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>
        <x:v>11.8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46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>
        <x:v>22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>
        <x:v>24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  <x:c r="H2117" s="0">
        <x:v>12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  <x:c r="H2118" s="0">
        <x:v>2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  <x:c r="H2119" s="0">
        <x:v>2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  <x:c r="H2120" s="0">
        <x:v>14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  <x:c r="H2121" s="0">
        <x:v>14.3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0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  <x:c r="H2123" s="0">
        <x:v>0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  <x:c r="H2124" s="0">
        <x:v>0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  <x:c r="H2125" s="0">
        <x:v>0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  <x:c r="H2126" s="0">
        <x:v>0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  <x:c r="H2127" s="0">
        <x:v>0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  <x:c r="H2128" s="0">
        <x:v>0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  <x:c r="H2129" s="0">
        <x:v>0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26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12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14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9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2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2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11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  <x:c r="H2137" s="0">
        <x:v>18.2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123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59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64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43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64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60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107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56.1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43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20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23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14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3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3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17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17.6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34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  <x:c r="H2155" s="0">
        <x:v>16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  <x:c r="H2156" s="0">
        <x:v>18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  <x:c r="H2157" s="0">
        <x:v>11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  <x:c r="H2158" s="0">
        <x:v>4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  <x:c r="H2159" s="0">
        <x:v>4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  <x:c r="H2160" s="0">
        <x:v>15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  <x:c r="H2161" s="0">
        <x:v>26.7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52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>
        <x:v>24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>
        <x:v>28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>
        <x:v>21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>
        <x:v>6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>
        <x:v>6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>
        <x:v>27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>
        <x:v>22.2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19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  <x:c r="H2171" s="0">
        <x:v>13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  <x:c r="H2172" s="0">
        <x:v>6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  <x:c r="H2173" s="0">
        <x:v>6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  <x:c r="H2174" s="0">
        <x:v>0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  <x:c r="H2175" s="0">
        <x:v>0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  <x:c r="H2176" s="0">
        <x:v>6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  <x:c r="H2177" s="0">
        <x:v>0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 t="s">
        <x:v>69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 t="s">
        <x:v>69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 t="s">
        <x:v>69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 t="s">
        <x:v>69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 t="s">
        <x:v>69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 t="s">
        <x:v>69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 t="s">
        <x:v>69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 t="s">
        <x:v>69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65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31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34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24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4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4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28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  <x:c r="H2193" s="0">
        <x:v>14.3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21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>
        <x:v>10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>
        <x:v>11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>
        <x:v>6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>
        <x:v>1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>
        <x:v>1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>
        <x:v>7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>
        <x:v>14.3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12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>
        <x:v>6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>
        <x:v>6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>
        <x:v>5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>
        <x:v>5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>
        <x:v>4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>
        <x:v>10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>
        <x:v>40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 t="s">
        <x:v>69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 t="s">
        <x:v>69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 t="s">
        <x:v>69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 t="s">
        <x:v>69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 t="s">
        <x:v>69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 t="s">
        <x:v>69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 t="s">
        <x:v>69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 t="s">
        <x:v>69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42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>
        <x:v>20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>
        <x:v>22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>
        <x:v>15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>
        <x:v>1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>
        <x:v>1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>
        <x:v>16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>
        <x:v>6.3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39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>
        <x:v>18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>
        <x:v>21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>
        <x:v>13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>
        <x:v>5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>
        <x:v>5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>
        <x:v>18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>
        <x:v>27.8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0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>
        <x:v>0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>
        <x:v>0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>
        <x:v>0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>
        <x:v>1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>
        <x:v>1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>
        <x:v>1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>
        <x:v>100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 t="s">
        <x:v>69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 t="s">
        <x:v>69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 t="s">
        <x:v>69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 t="s">
        <x:v>69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 t="s">
        <x:v>69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 t="s">
        <x:v>69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 t="s">
        <x:v>69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  <x:c r="H2249" s="0" t="s">
        <x:v>69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28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>
        <x:v>15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>
        <x:v>13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>
        <x:v>8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>
        <x:v>2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>
        <x:v>2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>
        <x:v>10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>
        <x:v>20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7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>
        <x:v>4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>
        <x:v>3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  <x:c r="H2261" s="0">
        <x:v>3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  <x:c r="H2262" s="0">
        <x:v>3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  <x:c r="H2263" s="0">
        <x:v>3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  <x:c r="H2264" s="0">
        <x:v>6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  <x:c r="H2265" s="0">
        <x:v>50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60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>
        <x:v>32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>
        <x:v>28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>
        <x:v>22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>
        <x:v>6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>
        <x:v>6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>
        <x:v>28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>
        <x:v>21.4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28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>
        <x:v>18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>
        <x:v>10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>
        <x:v>7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>
        <x:v>1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>
        <x:v>1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>
        <x:v>8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>
        <x:v>12.5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21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>
        <x:v>11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>
        <x:v>10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  <x:c r="H2285" s="0">
        <x:v>5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  <x:c r="H2286" s="0">
        <x:v>0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  <x:c r="H2287" s="0">
        <x:v>0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  <x:c r="H2288" s="0">
        <x:v>5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  <x:c r="H2289" s="0">
        <x:v>0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28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  <x:c r="H2291" s="0">
        <x:v>14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  <x:c r="H2292" s="0">
        <x:v>14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  <x:c r="H2293" s="0">
        <x:v>10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  <x:c r="H2294" s="0">
        <x:v>3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  <x:c r="H2295" s="0">
        <x:v>3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  <x:c r="H2296" s="0">
        <x:v>13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  <x:c r="H2297" s="0">
        <x:v>23.1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10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>
        <x:v>4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>
        <x:v>6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>
        <x:v>4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>
        <x:v>1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>
        <x:v>1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>
        <x:v>5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  <x:c r="H2305" s="0">
        <x:v>20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42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23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19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17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5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5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22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22.7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9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>
        <x:v>5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>
        <x:v>4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>
        <x:v>4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>
        <x:v>3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>
        <x:v>3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>
        <x:v>7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>
        <x:v>42.9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 t="s">
        <x:v>69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  <x:c r="H2323" s="0" t="s">
        <x:v>69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  <x:c r="H2324" s="0" t="s">
        <x:v>69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  <x:c r="H2325" s="0" t="s">
        <x:v>69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  <x:c r="H2326" s="0" t="s">
        <x:v>69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  <x:c r="H2327" s="0" t="s">
        <x:v>69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  <x:c r="H2328" s="0" t="s">
        <x:v>69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  <x:c r="H2329" s="0" t="s">
        <x:v>69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21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>
        <x:v>7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>
        <x:v>14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  <x:c r="H2333" s="0">
        <x:v>11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  <x:c r="H2334" s="0">
        <x:v>5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  <x:c r="H2335" s="0">
        <x:v>5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  <x:c r="H2336" s="0">
        <x:v>16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  <x:c r="H2337" s="0">
        <x:v>31.3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46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>
        <x:v>21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>
        <x:v>25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>
        <x:v>20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>
        <x:v>3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>
        <x:v>3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>
        <x:v>23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>
        <x:v>13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32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>
        <x:v>16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>
        <x:v>16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>
        <x:v>8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>
        <x:v>3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>
        <x:v>3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>
        <x:v>11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>
        <x:v>27.3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29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14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15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10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2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2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12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16.7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13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>
        <x:v>7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>
        <x:v>6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>
        <x:v>6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>
        <x:v>1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>
        <x:v>0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>
        <x:v>7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>
        <x:v>0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52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>
        <x:v>27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>
        <x:v>25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>
        <x:v>19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>
        <x:v>2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>
        <x:v>2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>
        <x:v>21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>
        <x:v>9.5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 t="s">
        <x:v>69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 t="s">
        <x:v>69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 t="s">
        <x:v>69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 t="s">
        <x:v>69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 t="s">
        <x:v>69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 t="s">
        <x:v>69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 t="s">
        <x:v>69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 t="s">
        <x:v>69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0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>
        <x:v>0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>
        <x:v>0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>
        <x:v>0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>
        <x:v>1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>
        <x:v>1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>
        <x:v>1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>
        <x:v>100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27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>
        <x:v>14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>
        <x:v>13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>
        <x:v>8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>
        <x:v>1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>
        <x:v>1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>
        <x:v>9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>
        <x:v>11.1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 t="s">
        <x:v>69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 t="s">
        <x:v>69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 t="s">
        <x:v>69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 t="s">
        <x:v>69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 t="s">
        <x:v>69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 t="s">
        <x:v>69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 t="s">
        <x:v>69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 t="s">
        <x:v>69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0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>
        <x:v>0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>
        <x:v>0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>
        <x:v>0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>
        <x:v>2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>
        <x:v>2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>
        <x:v>2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  <x:c r="H2417" s="0">
        <x:v>100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22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  <x:c r="H2419" s="0">
        <x:v>12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  <x:c r="H2420" s="0">
        <x:v>10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  <x:c r="H2421" s="0">
        <x:v>8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  <x:c r="H2422" s="0">
        <x:v>1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  <x:c r="H2423" s="0">
        <x:v>0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  <x:c r="H2424" s="0">
        <x:v>9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  <x:c r="H2425" s="0">
        <x:v>0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42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20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22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14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2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2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16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12.5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35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  <x:c r="H2435" s="0">
        <x:v>17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  <x:c r="H2436" s="0">
        <x:v>18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  <x:c r="H2437" s="0">
        <x:v>11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  <x:c r="H2438" s="0">
        <x:v>4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  <x:c r="H2439" s="0">
        <x:v>4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  <x:c r="H2440" s="0">
        <x:v>15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  <x:c r="H2441" s="0">
        <x:v>26.7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18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>
        <x:v>11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>
        <x:v>7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>
        <x:v>8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>
        <x:v>3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>
        <x:v>3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>
        <x:v>11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>
        <x:v>27.3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 t="s">
        <x:v>69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 t="s">
        <x:v>69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 t="s">
        <x:v>69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 t="s">
        <x:v>69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 t="s">
        <x:v>69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 t="s">
        <x:v>69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 t="s">
        <x:v>69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 t="s">
        <x:v>69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 t="s">
        <x:v>69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  <x:c r="H2459" s="0" t="s">
        <x:v>69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  <x:c r="H2460" s="0" t="s">
        <x:v>69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  <x:c r="H2461" s="0" t="s">
        <x:v>69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  <x:c r="H2462" s="0" t="s">
        <x:v>69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  <x:c r="H2463" s="0" t="s">
        <x:v>69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  <x:c r="H2464" s="0" t="s">
        <x:v>69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  <x:c r="H2465" s="0" t="s">
        <x:v>69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 t="s">
        <x:v>69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 t="s">
        <x:v>69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 t="s">
        <x:v>69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 t="s">
        <x:v>69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 t="s">
        <x:v>69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 t="s">
        <x:v>69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 t="s">
        <x:v>69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  <x:c r="H2473" s="0" t="s">
        <x:v>69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54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>
        <x:v>22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>
        <x:v>32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>
        <x:v>15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>
        <x:v>2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>
        <x:v>1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>
        <x:v>17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>
        <x:v>5.9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8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5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3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3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2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2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5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40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9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  <x:c r="H2491" s="0">
        <x:v>3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  <x:c r="H2492" s="0">
        <x:v>6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  <x:c r="H2493" s="0">
        <x:v>3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  <x:c r="H2494" s="0">
        <x:v>1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  <x:c r="H2495" s="0">
        <x:v>1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  <x:c r="H2496" s="0">
        <x:v>4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  <x:c r="H2497" s="0">
        <x:v>25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40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>
        <x:v>19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>
        <x:v>21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>
        <x:v>15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>
        <x:v>3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>
        <x:v>3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>
        <x:v>18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>
        <x:v>16.7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 t="s">
        <x:v>69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 t="s">
        <x:v>69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 t="s">
        <x:v>69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 t="s">
        <x:v>69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 t="s">
        <x:v>69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 t="s">
        <x:v>69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 t="s">
        <x:v>69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 t="s">
        <x:v>69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92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>
        <x:v>48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>
        <x:v>44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>
        <x:v>30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>
        <x:v>9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>
        <x:v>9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>
        <x:v>39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>
        <x:v>23.1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13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5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8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5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0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0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5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  <x:c r="H2529" s="0">
        <x:v>0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 t="s">
        <x:v>69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  <x:c r="H2531" s="0" t="s">
        <x:v>69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  <x:c r="H2532" s="0" t="s">
        <x:v>69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  <x:c r="H2533" s="0" t="s">
        <x:v>69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  <x:c r="H2534" s="0" t="s">
        <x:v>69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  <x:c r="H2535" s="0" t="s">
        <x:v>69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  <x:c r="H2536" s="0" t="s">
        <x:v>69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  <x:c r="H2537" s="0" t="s">
        <x:v>69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11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>
        <x:v>5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>
        <x:v>6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>
        <x:v>4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>
        <x:v>1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>
        <x:v>1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>
        <x:v>5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>
        <x:v>20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0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>
        <x:v>0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>
        <x:v>0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  <x:c r="H2549" s="0">
        <x:v>0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  <x:c r="H2550" s="0">
        <x:v>1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  <x:c r="H2551" s="0">
        <x:v>1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  <x:c r="H2552" s="0">
        <x:v>1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  <x:c r="H2553" s="0">
        <x:v>100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38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18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20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16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2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2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18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11.1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39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>
        <x:v>22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>
        <x:v>17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>
        <x:v>14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>
        <x:v>2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>
        <x:v>2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>
        <x:v>16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>
        <x:v>12.5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139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>
        <x:v>70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>
        <x:v>69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  <x:c r="H2573" s="0">
        <x:v>39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  <x:c r="H2574" s="0">
        <x:v>2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  <x:c r="H2575" s="0">
        <x:v>2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  <x:c r="H2576" s="0">
        <x:v>41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  <x:c r="H2577" s="0">
        <x:v>4.9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58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>
        <x:v>28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>
        <x:v>30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>
        <x:v>17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>
        <x:v>3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>
        <x:v>3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>
        <x:v>20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  <x:c r="H2585" s="0">
        <x:v>15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19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  <x:c r="H2587" s="0">
        <x:v>8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  <x:c r="H2588" s="0">
        <x:v>11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  <x:c r="H2589" s="0">
        <x:v>8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  <x:c r="H2590" s="0">
        <x:v>2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  <x:c r="H2591" s="0">
        <x:v>1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  <x:c r="H2592" s="0">
        <x:v>10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  <x:c r="H2593" s="0">
        <x:v>10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20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>
        <x:v>11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>
        <x:v>9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>
        <x:v>8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>
        <x:v>1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>
        <x:v>1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>
        <x:v>9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>
        <x:v>11.1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27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  <x:c r="H2603" s="0">
        <x:v>15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  <x:c r="H2604" s="0">
        <x:v>12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  <x:c r="H2605" s="0">
        <x:v>10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  <x:c r="H2606" s="0">
        <x:v>0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  <x:c r="H2607" s="0">
        <x:v>0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  <x:c r="H2608" s="0">
        <x:v>10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  <x:c r="H2609" s="0">
        <x:v>0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 t="s">
        <x:v>69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 t="s">
        <x:v>69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 t="s">
        <x:v>69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 t="s">
        <x:v>69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 t="s">
        <x:v>69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 t="s">
        <x:v>69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 t="s">
        <x:v>69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 t="s">
        <x:v>69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20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>
        <x:v>9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>
        <x:v>11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  <x:c r="H2621" s="0">
        <x:v>7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  <x:c r="H2622" s="0">
        <x:v>0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  <x:c r="H2623" s="0">
        <x:v>0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  <x:c r="H2624" s="0">
        <x:v>7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  <x:c r="H2625" s="0">
        <x:v>0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32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>
        <x:v>21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>
        <x:v>11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>
        <x:v>9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>
        <x:v>1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>
        <x:v>1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>
        <x:v>10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>
        <x:v>10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11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>
        <x:v>6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>
        <x:v>5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>
        <x:v>4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>
        <x:v>0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>
        <x:v>0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>
        <x:v>4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  <x:c r="H2641" s="0">
        <x:v>0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7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>
        <x:v>4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>
        <x:v>3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>
        <x:v>3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>
        <x:v>3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>
        <x:v>3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>
        <x:v>6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>
        <x:v>50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0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  <x:c r="H2651" s="0">
        <x:v>0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  <x:c r="H2652" s="0">
        <x:v>0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  <x:c r="H2653" s="0">
        <x:v>0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  <x:c r="H2654" s="0">
        <x:v>1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  <x:c r="H2655" s="0">
        <x:v>1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  <x:c r="H2656" s="0">
        <x:v>1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  <x:c r="H2657" s="0">
        <x:v>100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8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>
        <x:v>4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>
        <x:v>4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>
        <x:v>5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>
        <x:v>0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>
        <x:v>0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>
        <x:v>5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>
        <x:v>0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 t="s">
        <x:v>69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 t="s">
        <x:v>69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 t="s">
        <x:v>69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  <x:c r="H2669" s="0" t="s">
        <x:v>69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  <x:c r="H2670" s="0" t="s">
        <x:v>69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  <x:c r="H2671" s="0" t="s">
        <x:v>69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  <x:c r="H2672" s="0" t="s">
        <x:v>69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  <x:c r="H2673" s="0" t="s">
        <x:v>69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116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>
        <x:v>61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>
        <x:v>55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>
        <x:v>37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>
        <x:v>7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>
        <x:v>7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>
        <x:v>44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>
        <x:v>15.9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0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>
        <x:v>0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>
        <x:v>0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>
        <x:v>0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>
        <x:v>1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>
        <x:v>1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>
        <x:v>1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>
        <x:v>100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13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7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6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4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1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1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5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>
        <x:v>20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 t="s">
        <x:v>69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  <x:c r="H2699" s="0" t="s">
        <x:v>69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  <x:c r="H2700" s="0" t="s">
        <x:v>69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  <x:c r="H2701" s="0" t="s">
        <x:v>69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  <x:c r="H2702" s="0" t="s">
        <x:v>69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  <x:c r="H2703" s="0" t="s">
        <x:v>69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  <x:c r="H2704" s="0" t="s">
        <x:v>69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  <x:c r="H2705" s="0" t="s">
        <x:v>69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29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14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15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12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2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2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14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14.3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74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>
        <x:v>39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>
        <x:v>35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  <x:c r="H2717" s="0">
        <x:v>16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  <x:c r="H2718" s="0">
        <x:v>1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  <x:c r="H2719" s="0">
        <x:v>1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  <x:c r="H2720" s="0">
        <x:v>17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  <x:c r="H2721" s="0">
        <x:v>5.9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 t="s">
        <x:v>69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  <x:c r="H2723" s="0" t="s">
        <x:v>69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  <x:c r="H2724" s="0" t="s">
        <x:v>69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  <x:c r="H2725" s="0" t="s">
        <x:v>69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  <x:c r="H2726" s="0" t="s">
        <x:v>69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  <x:c r="H2727" s="0" t="s">
        <x:v>69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  <x:c r="H2728" s="0" t="s">
        <x:v>69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  <x:c r="H2729" s="0" t="s">
        <x:v>69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190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  <x:c r="H2731" s="0">
        <x:v>99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  <x:c r="H2732" s="0">
        <x:v>91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  <x:c r="H2733" s="0">
        <x:v>63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  <x:c r="H2734" s="0">
        <x:v>7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  <x:c r="H2735" s="0">
        <x:v>5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  <x:c r="H2736" s="0">
        <x:v>70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  <x:c r="H2737" s="0">
        <x:v>7.1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48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>
        <x:v>27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>
        <x:v>21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  <x:c r="H2741" s="0">
        <x:v>16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  <x:c r="H2742" s="0">
        <x:v>7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  <x:c r="H2743" s="0">
        <x:v>7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  <x:c r="H2744" s="0">
        <x:v>23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  <x:c r="H2745" s="0">
        <x:v>30.4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16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>
        <x:v>9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>
        <x:v>7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>
        <x:v>6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>
        <x:v>1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>
        <x:v>1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>
        <x:v>7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>
        <x:v>14.3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25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>
        <x:v>13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>
        <x:v>12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>
        <x:v>8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>
        <x:v>2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>
        <x:v>2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>
        <x:v>10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>
        <x:v>20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0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>
        <x:v>0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>
        <x:v>0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>
        <x:v>0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>
        <x:v>0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>
        <x:v>0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>
        <x:v>0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>
        <x:v>0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42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  <x:c r="H2771" s="0">
        <x:v>21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  <x:c r="H2772" s="0">
        <x:v>21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  <x:c r="H2773" s="0">
        <x:v>12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  <x:c r="H2774" s="0">
        <x:v>12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  <x:c r="H2775" s="0">
        <x:v>11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  <x:c r="H2776" s="0">
        <x:v>24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  <x:c r="H2777" s="0">
        <x:v>45.8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27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  <x:c r="H2779" s="0">
        <x:v>10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  <x:c r="H2780" s="0">
        <x:v>17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  <x:c r="H2781" s="0">
        <x:v>8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  <x:c r="H2782" s="0">
        <x:v>4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  <x:c r="H2783" s="0">
        <x:v>4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  <x:c r="H2784" s="0">
        <x:v>12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  <x:c r="H2785" s="0">
        <x:v>33.3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30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>
        <x:v>18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>
        <x:v>12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  <x:c r="H2789" s="0">
        <x:v>11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  <x:c r="H2790" s="0">
        <x:v>2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  <x:c r="H2791" s="0">
        <x:v>2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  <x:c r="H2792" s="0">
        <x:v>13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  <x:c r="H2793" s="0">
        <x:v>15.4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21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  <x:c r="H2795" s="0">
        <x:v>10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  <x:c r="H2796" s="0">
        <x:v>11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  <x:c r="H2797" s="0">
        <x:v>9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  <x:c r="H2798" s="0">
        <x:v>3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  <x:c r="H2799" s="0">
        <x:v>3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  <x:c r="H2800" s="0">
        <x:v>12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  <x:c r="H2801" s="0">
        <x:v>25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11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>
        <x:v>6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>
        <x:v>5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>
        <x:v>3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>
        <x:v>1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>
        <x:v>1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>
        <x:v>4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>
        <x:v>25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18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>
        <x:v>11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>
        <x:v>7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  <x:c r="H2813" s="0">
        <x:v>10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  <x:c r="H2814" s="0">
        <x:v>4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  <x:c r="H2815" s="0">
        <x:v>3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  <x:c r="H2816" s="0">
        <x:v>14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  <x:c r="H2817" s="0">
        <x:v>21.4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 t="s">
        <x:v>69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  <x:c r="H2819" s="0" t="s">
        <x:v>69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  <x:c r="H2820" s="0" t="s">
        <x:v>69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  <x:c r="H2821" s="0" t="s">
        <x:v>69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  <x:c r="H2822" s="0" t="s">
        <x:v>69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  <x:c r="H2823" s="0" t="s">
        <x:v>69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  <x:c r="H2824" s="0" t="s">
        <x:v>69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  <x:c r="H2825" s="0" t="s">
        <x:v>69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6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2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4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3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0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0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3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0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22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>
        <x:v>10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>
        <x:v>12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>
        <x:v>7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>
        <x:v>0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>
        <x:v>0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>
        <x:v>7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>
        <x:v>0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30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>
        <x:v>17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>
        <x:v>13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>
        <x:v>11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>
        <x:v>4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>
        <x:v>4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>
        <x:v>15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>
        <x:v>26.7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17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>
        <x:v>8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>
        <x:v>9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>
        <x:v>4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>
        <x:v>4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>
        <x:v>4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>
        <x:v>8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>
        <x:v>50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 t="s">
        <x:v>69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 t="s">
        <x:v>69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 t="s">
        <x:v>69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 t="s">
        <x:v>69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 t="s">
        <x:v>69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 t="s">
        <x:v>69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 t="s">
        <x:v>69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  <x:c r="H2865" s="0" t="s">
        <x:v>69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94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47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47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25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3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0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28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0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12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  <x:c r="H2875" s="0">
        <x:v>6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  <x:c r="H2876" s="0">
        <x:v>6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  <x:c r="H2877" s="0">
        <x:v>6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  <x:c r="H2878" s="0">
        <x:v>3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  <x:c r="H2879" s="0">
        <x:v>3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  <x:c r="H2880" s="0">
        <x:v>9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  <x:c r="H2881" s="0">
        <x:v>33.3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25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>
        <x:v>14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>
        <x:v>11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>
        <x:v>11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>
        <x:v>3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>
        <x:v>3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>
        <x:v>14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>
        <x:v>21.4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8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  <x:c r="H2891" s="0">
        <x:v>5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  <x:c r="H2892" s="0">
        <x:v>3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  <x:c r="H2893" s="0">
        <x:v>3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  <x:c r="H2894" s="0">
        <x:v>1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  <x:c r="H2895" s="0">
        <x:v>1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  <x:c r="H2896" s="0">
        <x:v>4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  <x:c r="H2897" s="0">
        <x:v>25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19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  <x:c r="H2899" s="0">
        <x:v>7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  <x:c r="H2900" s="0">
        <x:v>12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  <x:c r="H2901" s="0">
        <x:v>10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  <x:c r="H2902" s="0">
        <x:v>1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  <x:c r="H2903" s="0">
        <x:v>1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  <x:c r="H2904" s="0">
        <x:v>11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  <x:c r="H2905" s="0">
        <x:v>9.1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99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52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47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33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5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4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38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10.5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0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>
        <x:v>0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>
        <x:v>0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>
        <x:v>0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>
        <x:v>0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>
        <x:v>0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>
        <x:v>0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  <x:c r="H2921" s="0">
        <x:v>0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0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  <x:c r="H2923" s="0">
        <x:v>0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  <x:c r="H2924" s="0">
        <x:v>0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  <x:c r="H2925" s="0">
        <x:v>0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  <x:c r="H2926" s="0">
        <x:v>0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  <x:c r="H2927" s="0">
        <x:v>0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  <x:c r="H2928" s="0">
        <x:v>0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  <x:c r="H2929" s="0">
        <x:v>0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 t="s">
        <x:v>69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 t="s">
        <x:v>69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 t="s">
        <x:v>69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  <x:c r="H2933" s="0" t="s">
        <x:v>69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  <x:c r="H2934" s="0" t="s">
        <x:v>69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  <x:c r="H2935" s="0" t="s">
        <x:v>69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  <x:c r="H2936" s="0" t="s">
        <x:v>69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  <x:c r="H2937" s="0" t="s">
        <x:v>69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11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  <x:c r="H2939" s="0">
        <x:v>6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  <x:c r="H2940" s="0">
        <x:v>5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  <x:c r="H2941" s="0">
        <x:v>4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  <x:c r="H2942" s="0">
        <x:v>3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  <x:c r="H2943" s="0">
        <x:v>3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  <x:c r="H2944" s="0">
        <x:v>7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  <x:c r="H2945" s="0">
        <x:v>42.9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37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  <x:c r="H2947" s="0">
        <x:v>15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  <x:c r="H2948" s="0">
        <x:v>22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  <x:c r="H2949" s="0">
        <x:v>14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  <x:c r="H2950" s="0">
        <x:v>2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  <x:c r="H2951" s="0">
        <x:v>2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  <x:c r="H2952" s="0">
        <x:v>16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  <x:c r="H2953" s="0">
        <x:v>12.5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25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>
        <x:v>12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>
        <x:v>13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  <x:c r="H2957" s="0">
        <x:v>7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  <x:c r="H2958" s="0">
        <x:v>1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  <x:c r="H2959" s="0">
        <x:v>0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  <x:c r="H2960" s="0">
        <x:v>8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  <x:c r="H2961" s="0">
        <x:v>0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8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>
        <x:v>5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>
        <x:v>3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>
        <x:v>3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>
        <x:v>0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>
        <x:v>0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>
        <x:v>3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>
        <x:v>0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196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>
        <x:v>94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>
        <x:v>102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>
        <x:v>73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>
        <x:v>20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>
        <x:v>20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>
        <x:v>93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  <x:c r="H2977" s="0">
        <x:v>21.5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27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>
        <x:v>16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>
        <x:v>11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>
        <x:v>10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>
        <x:v>1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>
        <x:v>0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>
        <x:v>11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>
        <x:v>0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 t="s">
        <x:v>69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 t="s">
        <x:v>69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 t="s">
        <x:v>69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 t="s">
        <x:v>69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 t="s">
        <x:v>69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 t="s">
        <x:v>69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 t="s">
        <x:v>69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 t="s">
        <x:v>69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32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  <x:c r="H2995" s="0">
        <x:v>17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  <x:c r="H2996" s="0">
        <x:v>15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  <x:c r="H2997" s="0">
        <x:v>11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  <x:c r="H2998" s="0">
        <x:v>3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  <x:c r="H2999" s="0">
        <x:v>2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  <x:c r="H3000" s="0">
        <x:v>14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  <x:c r="H3001" s="0">
        <x:v>14.3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 t="s">
        <x:v>69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 t="s">
        <x:v>69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 t="s">
        <x:v>69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 t="s">
        <x:v>69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 t="s">
        <x:v>69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 t="s">
        <x:v>69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 t="s">
        <x:v>69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 t="s">
        <x:v>69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15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  <x:c r="H3011" s="0">
        <x:v>9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  <x:c r="H3012" s="0">
        <x:v>6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  <x:c r="H3013" s="0">
        <x:v>6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  <x:c r="H3014" s="0">
        <x:v>0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  <x:c r="H3015" s="0">
        <x:v>0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  <x:c r="H3016" s="0">
        <x:v>6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  <x:c r="H3017" s="0">
        <x:v>0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14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6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8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7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0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0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7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0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37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15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22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13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2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2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15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  <x:c r="H3033" s="0">
        <x:v>13.3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 t="s">
        <x:v>69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  <x:c r="H3035" s="0" t="s">
        <x:v>69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  <x:c r="H3036" s="0" t="s">
        <x:v>69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  <x:c r="H3037" s="0" t="s">
        <x:v>69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  <x:c r="H3038" s="0" t="s">
        <x:v>69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  <x:c r="H3039" s="0" t="s">
        <x:v>69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  <x:c r="H3040" s="0" t="s">
        <x:v>69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  <x:c r="H3041" s="0" t="s">
        <x:v>69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88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  <x:c r="H3043" s="0">
        <x:v>53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  <x:c r="H3044" s="0">
        <x:v>35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  <x:c r="H3045" s="0">
        <x:v>28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  <x:c r="H3046" s="0">
        <x:v>8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  <x:c r="H3047" s="0">
        <x:v>7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  <x:c r="H3048" s="0">
        <x:v>36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  <x:c r="H3049" s="0">
        <x:v>19.4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 t="s">
        <x:v>69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 t="s">
        <x:v>69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 t="s">
        <x:v>69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  <x:c r="H3053" s="0" t="s">
        <x:v>69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  <x:c r="H3054" s="0" t="s">
        <x:v>69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  <x:c r="H3055" s="0" t="s">
        <x:v>69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  <x:c r="H3056" s="0" t="s">
        <x:v>69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  <x:c r="H3057" s="0" t="s">
        <x:v>69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 t="s">
        <x:v>69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  <x:c r="H3059" s="0" t="s">
        <x:v>69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  <x:c r="H3060" s="0" t="s">
        <x:v>69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  <x:c r="H3061" s="0" t="s">
        <x:v>69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  <x:c r="H3062" s="0" t="s">
        <x:v>69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  <x:c r="H3063" s="0" t="s">
        <x:v>69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  <x:c r="H3064" s="0" t="s">
        <x:v>69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  <x:c r="H3065" s="0" t="s">
        <x:v>69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 t="s">
        <x:v>69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 t="s">
        <x:v>69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 t="s">
        <x:v>69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 t="s">
        <x:v>69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 t="s">
        <x:v>69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 t="s">
        <x:v>69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 t="s">
        <x:v>69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 t="s">
        <x:v>69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12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>
        <x:v>5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>
        <x:v>7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>
        <x:v>5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>
        <x:v>5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>
        <x:v>5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>
        <x:v>10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>
        <x:v>50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17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>
        <x:v>8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>
        <x:v>9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>
        <x:v>8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>
        <x:v>4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>
        <x:v>3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>
        <x:v>12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  <x:c r="H3089" s="0">
        <x:v>25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 t="s">
        <x:v>69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 t="s">
        <x:v>69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 t="s">
        <x:v>69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 t="s">
        <x:v>69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 t="s">
        <x:v>69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 t="s">
        <x:v>69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 t="s">
        <x:v>69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 t="s">
        <x:v>69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7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>
        <x:v>4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>
        <x:v>3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  <x:c r="H3101" s="0">
        <x:v>3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  <x:c r="H3102" s="0">
        <x:v>0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  <x:c r="H3103" s="0">
        <x:v>0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  <x:c r="H3104" s="0">
        <x:v>3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  <x:c r="H3105" s="0">
        <x:v>0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41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  <x:c r="H3107" s="0">
        <x:v>21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  <x:c r="H3108" s="0">
        <x:v>20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  <x:c r="H3109" s="0">
        <x:v>12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  <x:c r="H3110" s="0">
        <x:v>1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  <x:c r="H3111" s="0">
        <x:v>0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  <x:c r="H3112" s="0">
        <x:v>13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  <x:c r="H3113" s="0">
        <x:v>0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25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  <x:c r="H3115" s="0">
        <x:v>10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  <x:c r="H3116" s="0">
        <x:v>15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  <x:c r="H3117" s="0">
        <x:v>10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  <x:c r="H3118" s="0">
        <x:v>3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  <x:c r="H3119" s="0">
        <x:v>3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  <x:c r="H3120" s="0">
        <x:v>13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  <x:c r="H3121" s="0">
        <x:v>23.1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17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>
        <x:v>9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>
        <x:v>8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>
        <x:v>4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>
        <x:v>3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>
        <x:v>3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>
        <x:v>7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>
        <x:v>42.9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23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>
        <x:v>11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>
        <x:v>12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>
        <x:v>6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>
        <x:v>0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>
        <x:v>0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>
        <x:v>6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>
        <x:v>0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19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>
        <x:v>12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>
        <x:v>7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>
        <x:v>7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>
        <x:v>0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>
        <x:v>0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>
        <x:v>7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  <x:c r="H3145" s="0">
        <x:v>0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109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>
        <x:v>47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>
        <x:v>62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>
        <x:v>44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>
        <x:v>8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>
        <x:v>7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>
        <x:v>52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>
        <x:v>13.5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 t="s">
        <x:v>69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  <x:c r="H3155" s="0" t="s">
        <x:v>69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  <x:c r="H3156" s="0" t="s">
        <x:v>69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  <x:c r="H3157" s="0" t="s">
        <x:v>69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  <x:c r="H3158" s="0" t="s">
        <x:v>69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  <x:c r="H3159" s="0" t="s">
        <x:v>69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  <x:c r="H3160" s="0" t="s">
        <x:v>69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  <x:c r="H3161" s="0" t="s">
        <x:v>69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 t="s">
        <x:v>69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 t="s">
        <x:v>69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 t="s">
        <x:v>69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 t="s">
        <x:v>69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 t="s">
        <x:v>69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 t="s">
        <x:v>69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 t="s">
        <x:v>69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 t="s">
        <x:v>69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22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>
        <x:v>12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>
        <x:v>10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>
        <x:v>11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>
        <x:v>2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>
        <x:v>1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>
        <x:v>13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>
        <x:v>7.7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 t="s">
        <x:v>69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 t="s">
        <x:v>69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 t="s">
        <x:v>69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 t="s">
        <x:v>69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 t="s">
        <x:v>69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 t="s">
        <x:v>69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 t="s">
        <x:v>69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 t="s">
        <x:v>69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34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  <x:c r="H3187" s="0">
        <x:v>19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  <x:c r="H3188" s="0">
        <x:v>15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  <x:c r="H3189" s="0">
        <x:v>13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  <x:c r="H3190" s="0">
        <x:v>4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  <x:c r="H3191" s="0">
        <x:v>4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  <x:c r="H3192" s="0">
        <x:v>17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  <x:c r="H3193" s="0">
        <x:v>23.5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33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19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14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10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4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4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14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28.6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21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  <x:c r="H3203" s="0">
        <x:v>12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  <x:c r="H3204" s="0">
        <x:v>9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  <x:c r="H3205" s="0">
        <x:v>6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  <x:c r="H3206" s="0">
        <x:v>1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  <x:c r="H3207" s="0">
        <x:v>1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  <x:c r="H3208" s="0">
        <x:v>7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  <x:c r="H3209" s="0">
        <x:v>14.3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28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>
        <x:v>13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>
        <x:v>15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>
        <x:v>9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>
        <x:v>2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>
        <x:v>2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>
        <x:v>11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>
        <x:v>18.2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 t="s">
        <x:v>69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 t="s">
        <x:v>69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 t="s">
        <x:v>69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  <x:c r="H3221" s="0" t="s">
        <x:v>69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  <x:c r="H3222" s="0" t="s">
        <x:v>69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  <x:c r="H3223" s="0" t="s">
        <x:v>69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  <x:c r="H3224" s="0" t="s">
        <x:v>69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  <x:c r="H3225" s="0" t="s">
        <x:v>69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 t="s">
        <x:v>69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 t="s">
        <x:v>69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 t="s">
        <x:v>69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 t="s">
        <x:v>69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 t="s">
        <x:v>69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 t="s">
        <x:v>69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 t="s">
        <x:v>69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 t="s">
        <x:v>69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14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  <x:c r="H3235" s="0">
        <x:v>7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  <x:c r="H3236" s="0">
        <x:v>7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  <x:c r="H3237" s="0">
        <x:v>6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  <x:c r="H3238" s="0">
        <x:v>0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  <x:c r="H3239" s="0">
        <x:v>0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  <x:c r="H3240" s="0">
        <x:v>6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  <x:c r="H3241" s="0">
        <x:v>0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 t="s">
        <x:v>69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 t="s">
        <x:v>69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 t="s">
        <x:v>69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 t="s">
        <x:v>69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 t="s">
        <x:v>69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 t="s">
        <x:v>69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  <x:c r="H3248" s="0" t="s">
        <x:v>69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  <x:c r="H3249" s="0" t="s">
        <x:v>69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20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>
        <x:v>9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>
        <x:v>11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>
        <x:v>7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>
        <x:v>2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>
        <x:v>2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>
        <x:v>9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>
        <x:v>22.2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14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  <x:c r="H3259" s="0">
        <x:v>5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  <x:c r="H3260" s="0">
        <x:v>9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  <x:c r="H3261" s="0">
        <x:v>4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  <x:c r="H3262" s="0">
        <x:v>2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  <x:c r="H3263" s="0">
        <x:v>2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  <x:c r="H3264" s="0">
        <x:v>6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  <x:c r="H3265" s="0">
        <x:v>33.3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27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>
        <x:v>12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>
        <x:v>15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>
        <x:v>8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>
        <x:v>1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>
        <x:v>1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>
        <x:v>9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>
        <x:v>11.1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25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>
        <x:v>14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>
        <x:v>11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>
        <x:v>11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>
        <x:v>1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>
        <x:v>1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>
        <x:v>12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>
        <x:v>8.3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 t="s">
        <x:v>69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  <x:c r="H3283" s="0" t="s">
        <x:v>69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  <x:c r="H3284" s="0" t="s">
        <x:v>69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  <x:c r="H3285" s="0" t="s">
        <x:v>69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  <x:c r="H3286" s="0" t="s">
        <x:v>69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  <x:c r="H3287" s="0" t="s">
        <x:v>69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  <x:c r="H3288" s="0" t="s">
        <x:v>69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  <x:c r="H3289" s="0" t="s">
        <x:v>69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11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>
        <x:v>3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>
        <x:v>8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>
        <x:v>3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>
        <x:v>0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>
        <x:v>0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>
        <x:v>3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>
        <x:v>0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10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  <x:c r="H3299" s="0">
        <x:v>7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  <x:c r="H3300" s="0">
        <x:v>3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  <x:c r="H3301" s="0">
        <x:v>4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  <x:c r="H3302" s="0">
        <x:v>1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  <x:c r="H3303" s="0">
        <x:v>1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  <x:c r="H3304" s="0">
        <x:v>5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  <x:c r="H3305" s="0">
        <x:v>20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12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9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3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5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6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6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11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54.5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121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>
        <x:v>66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>
        <x:v>55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  <x:c r="H3317" s="0">
        <x:v>37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  <x:c r="H3318" s="0">
        <x:v>12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  <x:c r="H3319" s="0">
        <x:v>12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  <x:c r="H3320" s="0">
        <x:v>49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  <x:c r="H3321" s="0">
        <x:v>24.5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23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>
        <x:v>14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>
        <x:v>9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>
        <x:v>6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>
        <x:v>6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>
        <x:v>3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>
        <x:v>12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>
        <x:v>25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30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>
        <x:v>17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>
        <x:v>13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>
        <x:v>11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>
        <x:v>2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>
        <x:v>2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>
        <x:v>13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>
        <x:v>15.4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50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25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25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>
        <x:v>16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>
        <x:v>2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>
        <x:v>1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>
        <x:v>18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>
        <x:v>5.6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10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  <x:c r="H3347" s="0">
        <x:v>5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  <x:c r="H3348" s="0">
        <x:v>5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  <x:c r="H3349" s="0">
        <x:v>4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  <x:c r="H3350" s="0">
        <x:v>2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  <x:c r="H3351" s="0">
        <x:v>2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  <x:c r="H3352" s="0">
        <x:v>6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  <x:c r="H3353" s="0">
        <x:v>33.3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59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>
        <x:v>28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>
        <x:v>31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>
        <x:v>19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>
        <x:v>2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>
        <x:v>2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>
        <x:v>21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>
        <x:v>9.5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50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26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24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>
        <x:v>18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>
        <x:v>3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>
        <x:v>2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>
        <x:v>21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>
        <x:v>9.5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74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  <x:c r="H3371" s="0">
        <x:v>38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  <x:c r="H3372" s="0">
        <x:v>36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  <x:c r="H3373" s="0">
        <x:v>25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  <x:c r="H3374" s="0">
        <x:v>6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  <x:c r="H3375" s="0">
        <x:v>6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  <x:c r="H3376" s="0">
        <x:v>31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  <x:c r="H3377" s="0">
        <x:v>19.4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 t="s">
        <x:v>69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  <x:c r="H3379" s="0" t="s">
        <x:v>69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  <x:c r="H3380" s="0" t="s">
        <x:v>69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  <x:c r="H3381" s="0" t="s">
        <x:v>69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  <x:c r="H3382" s="0" t="s">
        <x:v>69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  <x:c r="H3383" s="0" t="s">
        <x:v>69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  <x:c r="H3384" s="0" t="s">
        <x:v>69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  <x:c r="H3385" s="0" t="s">
        <x:v>69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38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>
        <x:v>19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>
        <x:v>19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  <x:c r="H3389" s="0">
        <x:v>14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  <x:c r="H3390" s="0">
        <x:v>1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  <x:c r="H3391" s="0">
        <x:v>1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  <x:c r="H3392" s="0">
        <x:v>15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  <x:c r="H3393" s="0">
        <x:v>6.7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21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13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8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7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1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1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8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12.5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18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13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5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6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2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2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8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25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14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6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8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4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0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0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4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0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9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>
        <x:v>5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>
        <x:v>4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>
        <x:v>3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>
        <x:v>1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>
        <x:v>0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>
        <x:v>4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  <x:c r="H3425" s="0">
        <x:v>0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6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>
        <x:v>3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>
        <x:v>3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>
        <x:v>3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>
        <x:v>2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>
        <x:v>2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>
        <x:v>5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>
        <x:v>40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29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16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13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9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1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1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10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10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23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>
        <x:v>12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>
        <x:v>11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>
        <x:v>10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>
        <x:v>3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>
        <x:v>3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>
        <x:v>13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>
        <x:v>23.1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 t="s">
        <x:v>69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 t="s">
        <x:v>69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 t="s">
        <x:v>69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 t="s">
        <x:v>69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 t="s">
        <x:v>69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 t="s">
        <x:v>69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 t="s">
        <x:v>69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 t="s">
        <x:v>69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 t="s">
        <x:v>69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 t="s">
        <x:v>69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 t="s">
        <x:v>69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 t="s">
        <x:v>69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 t="s">
        <x:v>69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 t="s">
        <x:v>69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 t="s">
        <x:v>69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 t="s">
        <x:v>69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30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>
        <x:v>17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>
        <x:v>13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>
        <x:v>10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>
        <x:v>1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>
        <x:v>1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>
        <x:v>11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>
        <x:v>9.1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34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>
        <x:v>17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>
        <x:v>17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>
        <x:v>9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>
        <x:v>3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>
        <x:v>3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>
        <x:v>12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  <x:c r="H3481" s="0">
        <x:v>25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17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>
        <x:v>9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>
        <x:v>8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  <x:c r="H3485" s="0">
        <x:v>7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  <x:c r="H3486" s="0">
        <x:v>3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  <x:c r="H3487" s="0">
        <x:v>2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  <x:c r="H3488" s="0">
        <x:v>10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  <x:c r="H3489" s="0">
        <x:v>20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11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  <x:c r="H3491" s="0">
        <x:v>6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  <x:c r="H3492" s="0">
        <x:v>5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  <x:c r="H3493" s="0">
        <x:v>3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  <x:c r="H3494" s="0">
        <x:v>2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  <x:c r="H3495" s="0">
        <x:v>2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  <x:c r="H3496" s="0">
        <x:v>5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  <x:c r="H3497" s="0">
        <x:v>40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 t="s">
        <x:v>69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  <x:c r="H3499" s="0" t="s">
        <x:v>69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  <x:c r="H3500" s="0" t="s">
        <x:v>69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  <x:c r="H3501" s="0" t="s">
        <x:v>69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  <x:c r="H3502" s="0" t="s">
        <x:v>69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  <x:c r="H3503" s="0" t="s">
        <x:v>69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  <x:c r="H3504" s="0" t="s">
        <x:v>69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  <x:c r="H3505" s="0" t="s">
        <x:v>69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352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>
        <x:v>171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>
        <x:v>181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  <x:c r="H3509" s="0">
        <x:v>125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  <x:c r="H3510" s="0">
        <x:v>27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  <x:c r="H3511" s="0">
        <x:v>24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  <x:c r="H3512" s="0">
        <x:v>152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  <x:c r="H3513" s="0">
        <x:v>15.8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10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  <x:c r="H3515" s="0">
        <x:v>5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  <x:c r="H3516" s="0">
        <x:v>5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  <x:c r="H3517" s="0">
        <x:v>5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  <x:c r="H3518" s="0">
        <x:v>2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  <x:c r="H3519" s="0">
        <x:v>2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  <x:c r="H3520" s="0">
        <x:v>7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  <x:c r="H3521" s="0">
        <x:v>28.6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92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>
        <x:v>45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>
        <x:v>47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>
        <x:v>24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>
        <x:v>2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>
        <x:v>2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>
        <x:v>26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>
        <x:v>7.7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17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>
        <x:v>9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>
        <x:v>8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>
        <x:v>5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>
        <x:v>1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>
        <x:v>1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>
        <x:v>6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  <x:c r="H3537" s="0">
        <x:v>16.7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11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>
        <x:v>5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>
        <x:v>6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>
        <x:v>3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>
        <x:v>1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>
        <x:v>1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>
        <x:v>4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>
        <x:v>25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9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4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5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4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1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1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5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20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28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>
        <x:v>16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>
        <x:v>12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>
        <x:v>11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>
        <x:v>2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>
        <x:v>2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>
        <x:v>13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>
        <x:v>15.4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 t="s">
        <x:v>69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 t="s">
        <x:v>69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 t="s">
        <x:v>69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 t="s">
        <x:v>69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 t="s">
        <x:v>69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 t="s">
        <x:v>69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 t="s">
        <x:v>69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 t="s">
        <x:v>69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 t="s">
        <x:v>69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  <x:c r="H3571" s="0" t="s">
        <x:v>69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  <x:c r="H3572" s="0" t="s">
        <x:v>69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  <x:c r="H3573" s="0" t="s">
        <x:v>69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  <x:c r="H3574" s="0" t="s">
        <x:v>69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  <x:c r="H3575" s="0" t="s">
        <x:v>69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  <x:c r="H3576" s="0" t="s">
        <x:v>69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  <x:c r="H3577" s="0" t="s">
        <x:v>69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0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>
        <x:v>0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>
        <x:v>0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>
        <x:v>0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>
        <x:v>2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>
        <x:v>2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>
        <x:v>2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>
        <x:v>100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 t="s">
        <x:v>69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 t="s">
        <x:v>69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 t="s">
        <x:v>69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 t="s">
        <x:v>69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 t="s">
        <x:v>69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 t="s">
        <x:v>69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 t="s">
        <x:v>69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 t="s">
        <x:v>69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 t="s">
        <x:v>69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  <x:c r="H3595" s="0" t="s">
        <x:v>69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  <x:c r="H3596" s="0" t="s">
        <x:v>69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  <x:c r="H3597" s="0" t="s">
        <x:v>69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  <x:c r="H3598" s="0" t="s">
        <x:v>69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  <x:c r="H3599" s="0" t="s">
        <x:v>69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  <x:c r="H3600" s="0" t="s">
        <x:v>69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  <x:c r="H3601" s="0" t="s">
        <x:v>69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 t="s">
        <x:v>69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 t="s">
        <x:v>69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 t="s">
        <x:v>69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 t="s">
        <x:v>69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 t="s">
        <x:v>69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 t="s">
        <x:v>69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 t="s">
        <x:v>69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 t="s">
        <x:v>69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6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  <x:c r="H3611" s="0">
        <x:v>2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  <x:c r="H3612" s="0">
        <x:v>4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  <x:c r="H3613" s="0">
        <x:v>3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  <x:c r="H3614" s="0">
        <x:v>0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  <x:c r="H3615" s="0">
        <x:v>0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  <x:c r="H3616" s="0">
        <x:v>3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  <x:c r="H3617" s="0">
        <x:v>0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 t="s">
        <x:v>69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  <x:c r="H3619" s="0" t="s">
        <x:v>69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  <x:c r="H3620" s="0" t="s">
        <x:v>69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  <x:c r="H3621" s="0" t="s">
        <x:v>69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  <x:c r="H3622" s="0" t="s">
        <x:v>69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  <x:c r="H3623" s="0" t="s">
        <x:v>69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  <x:c r="H3624" s="0" t="s">
        <x:v>69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  <x:c r="H3625" s="0" t="s">
        <x:v>69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5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>
        <x:v>3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>
        <x:v>2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  <x:c r="H3629" s="0">
        <x:v>3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  <x:c r="H3630" s="0">
        <x:v>2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  <x:c r="H3631" s="0">
        <x:v>2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  <x:c r="H3632" s="0">
        <x:v>5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  <x:c r="H3633" s="0">
        <x:v>40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52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>
        <x:v>24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>
        <x:v>28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>
        <x:v>16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>
        <x:v>4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>
        <x:v>4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>
        <x:v>20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>
        <x:v>20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 t="s">
        <x:v>69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 t="s">
        <x:v>69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 t="s">
        <x:v>69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 t="s">
        <x:v>69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 t="s">
        <x:v>69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 t="s">
        <x:v>69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 t="s">
        <x:v>69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  <x:c r="H3649" s="0" t="s">
        <x:v>69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48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>
        <x:v>21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>
        <x:v>27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  <x:c r="H3653" s="0">
        <x:v>12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  <x:c r="H3654" s="0">
        <x:v>2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  <x:c r="H3655" s="0">
        <x:v>2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  <x:c r="H3656" s="0">
        <x:v>14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  <x:c r="H3657" s="0">
        <x:v>14.3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24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  <x:c r="H3659" s="0">
        <x:v>10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  <x:c r="H3660" s="0">
        <x:v>14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  <x:c r="H3661" s="0">
        <x:v>11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  <x:c r="H3662" s="0">
        <x:v>4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  <x:c r="H3663" s="0">
        <x:v>4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  <x:c r="H3664" s="0">
        <x:v>15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  <x:c r="H3665" s="0">
        <x:v>26.7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53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  <x:c r="H3667" s="0">
        <x:v>29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  <x:c r="H3668" s="0">
        <x:v>24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  <x:c r="H3669" s="0">
        <x:v>17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  <x:c r="H3670" s="0">
        <x:v>3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  <x:c r="H3671" s="0">
        <x:v>2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  <x:c r="H3672" s="0">
        <x:v>20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  <x:c r="H3673" s="0">
        <x:v>10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54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>
        <x:v>26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>
        <x:v>28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>
        <x:v>18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>
        <x:v>3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>
        <x:v>1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>
        <x:v>21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>
        <x:v>4.8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8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  <x:c r="H3683" s="0">
        <x:v>4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  <x:c r="H3684" s="0">
        <x:v>4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  <x:c r="H3685" s="0">
        <x:v>3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  <x:c r="H3686" s="0">
        <x:v>0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  <x:c r="H3687" s="0">
        <x:v>0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  <x:c r="H3688" s="0">
        <x:v>3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  <x:c r="H3689" s="0">
        <x:v>0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77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  <x:c r="H3691" s="0">
        <x:v>41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  <x:c r="H3692" s="0">
        <x:v>36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  <x:c r="H3693" s="0">
        <x:v>21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  <x:c r="H3694" s="0">
        <x:v>2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  <x:c r="H3695" s="0">
        <x:v>0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  <x:c r="H3696" s="0">
        <x:v>23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  <x:c r="H3697" s="0">
        <x:v>0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0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0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0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0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3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3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3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100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91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  <x:c r="H3707" s="0">
        <x:v>44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  <x:c r="H3708" s="0">
        <x:v>47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  <x:c r="H3709" s="0">
        <x:v>31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  <x:c r="H3710" s="0">
        <x:v>8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  <x:c r="H3711" s="0">
        <x:v>7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  <x:c r="H3712" s="0">
        <x:v>39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  <x:c r="H3713" s="0">
        <x:v>17.9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12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>
        <x:v>7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>
        <x:v>5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>
        <x:v>3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>
        <x:v>1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>
        <x:v>0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>
        <x:v>4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>
        <x:v>0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20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>
        <x:v>12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>
        <x:v>8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>
        <x:v>6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>
        <x:v>0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>
        <x:v>0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>
        <x:v>6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>
        <x:v>0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9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>
        <x:v>4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>
        <x:v>5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>
        <x:v>3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>
        <x:v>1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>
        <x:v>1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>
        <x:v>4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>
        <x:v>25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16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  <x:c r="H3739" s="0">
        <x:v>11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  <x:c r="H3740" s="0">
        <x:v>5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  <x:c r="H3741" s="0">
        <x:v>4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  <x:c r="H3742" s="0">
        <x:v>1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  <x:c r="H3743" s="0">
        <x:v>1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  <x:c r="H3744" s="0">
        <x:v>5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  <x:c r="H3745" s="0">
        <x:v>20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193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>
        <x:v>89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>
        <x:v>104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>
        <x:v>8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>
        <x:v>2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>
        <x:v>2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>
        <x:v>10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>
        <x:v>20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38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19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19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12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2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2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14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14.3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 t="s">
        <x:v>69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 t="s">
        <x:v>69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 t="s">
        <x:v>69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 t="s">
        <x:v>69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 t="s">
        <x:v>69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 t="s">
        <x:v>69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 t="s">
        <x:v>69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 t="s">
        <x:v>69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38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>
        <x:v>18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>
        <x:v>20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>
        <x:v>13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>
        <x:v>4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>
        <x:v>4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>
        <x:v>17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>
        <x:v>23.5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33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>
        <x:v>19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>
        <x:v>14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>
        <x:v>9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>
        <x:v>2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>
        <x:v>2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>
        <x:v>11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>
        <x:v>18.2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8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>
        <x:v>3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>
        <x:v>5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>
        <x:v>3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>
        <x:v>1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>
        <x:v>1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>
        <x:v>4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>
        <x:v>25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0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>
        <x:v>0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>
        <x:v>0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>
        <x:v>0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>
        <x:v>0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>
        <x:v>0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>
        <x:v>0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>
        <x:v>0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 t="s">
        <x:v>69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 t="s">
        <x:v>69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 t="s">
        <x:v>69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 t="s">
        <x:v>69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 t="s">
        <x:v>69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 t="s">
        <x:v>69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 t="s">
        <x:v>69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 t="s">
        <x:v>69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8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>
        <x:v>6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>
        <x:v>2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>
        <x:v>3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>
        <x:v>2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>
        <x:v>2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>
        <x:v>5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>
        <x:v>40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17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>
        <x:v>7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>
        <x:v>10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>
        <x:v>5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>
        <x:v>2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>
        <x:v>2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>
        <x:v>7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>
        <x:v>28.6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11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>
        <x:v>5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>
        <x:v>6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>
        <x:v>5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>
        <x:v>2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>
        <x:v>2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>
        <x:v>7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>
        <x:v>28.6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20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  <x:c r="H3835" s="0">
        <x:v>10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  <x:c r="H3836" s="0">
        <x:v>10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  <x:c r="H3837" s="0">
        <x:v>9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  <x:c r="H3838" s="0">
        <x:v>29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  <x:c r="H3839" s="0">
        <x:v>29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  <x:c r="H3840" s="0">
        <x:v>38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  <x:c r="H3841" s="0">
        <x:v>76.3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13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>
        <x:v>7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>
        <x:v>6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>
        <x:v>9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>
        <x:v>48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>
        <x:v>48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>
        <x:v>57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>
        <x:v>84.2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0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>
        <x:v>0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>
        <x:v>0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>
        <x:v>0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>
        <x:v>0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>
        <x:v>0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>
        <x:v>0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>
        <x:v>0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31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>
        <x:v>13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>
        <x:v>18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>
        <x:v>8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>
        <x:v>3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>
        <x:v>3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>
        <x:v>11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>
        <x:v>27.3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7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5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>
        <x:v>2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>
        <x:v>3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>
        <x:v>0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>
        <x:v>0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>
        <x:v>3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  <x:c r="H3873" s="0">
        <x:v>0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15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  <x:c r="H3875" s="0">
        <x:v>8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  <x:c r="H3876" s="0">
        <x:v>7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  <x:c r="H3877" s="0">
        <x:v>7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  <x:c r="H3878" s="0">
        <x:v>1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  <x:c r="H3879" s="0">
        <x:v>1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  <x:c r="H3880" s="0">
        <x:v>8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  <x:c r="H3881" s="0">
        <x:v>12.5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23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  <x:c r="H3883" s="0">
        <x:v>12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  <x:c r="H3884" s="0">
        <x:v>11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  <x:c r="H3885" s="0">
        <x:v>8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  <x:c r="H3886" s="0">
        <x:v>1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  <x:c r="H3887" s="0">
        <x:v>1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  <x:c r="H3888" s="0">
        <x:v>9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  <x:c r="H3889" s="0">
        <x:v>11.1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23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>
        <x:v>12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>
        <x:v>11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  <x:c r="H3893" s="0">
        <x:v>8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  <x:c r="H3894" s="0">
        <x:v>1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  <x:c r="H3895" s="0">
        <x:v>1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  <x:c r="H3896" s="0">
        <x:v>9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  <x:c r="H3897" s="0">
        <x:v>11.1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20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  <x:c r="H3899" s="0">
        <x:v>11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  <x:c r="H3900" s="0">
        <x:v>9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  <x:c r="H3901" s="0">
        <x:v>7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  <x:c r="H3902" s="0">
        <x:v>1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  <x:c r="H3903" s="0">
        <x:v>1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  <x:c r="H3904" s="0">
        <x:v>8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  <x:c r="H3905" s="0">
        <x:v>12.5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0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  <x:c r="H3907" s="0">
        <x:v>0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  <x:c r="H3908" s="0">
        <x:v>0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  <x:c r="H3909" s="0">
        <x:v>0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  <x:c r="H3910" s="0">
        <x:v>0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  <x:c r="H3911" s="0">
        <x:v>0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  <x:c r="H3912" s="0">
        <x:v>0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  <x:c r="H3913" s="0">
        <x:v>0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 t="s">
        <x:v>69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 t="s">
        <x:v>69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 t="s">
        <x:v>69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 t="s">
        <x:v>69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 t="s">
        <x:v>69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 t="s">
        <x:v>69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 t="s">
        <x:v>69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 t="s">
        <x:v>69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229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123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106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74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14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13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88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>
        <x:v>14.8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 t="s">
        <x:v>69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 t="s">
        <x:v>69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 t="s">
        <x:v>69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 t="s">
        <x:v>69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 t="s">
        <x:v>69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 t="s">
        <x:v>69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 t="s">
        <x:v>69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 t="s">
        <x:v>69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9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5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4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>
        <x:v>4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>
        <x:v>3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>
        <x:v>3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>
        <x:v>7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>
        <x:v>42.9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8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  <x:c r="H3947" s="0">
        <x:v>6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  <x:c r="H3948" s="0">
        <x:v>2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  <x:c r="H3949" s="0">
        <x:v>3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  <x:c r="H3950" s="0">
        <x:v>2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  <x:c r="H3951" s="0">
        <x:v>2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  <x:c r="H3952" s="0">
        <x:v>5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  <x:c r="H3953" s="0">
        <x:v>40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7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>
        <x:v>2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>
        <x:v>5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>
        <x:v>3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>
        <x:v>0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>
        <x:v>0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>
        <x:v>3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>
        <x:v>0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 t="s">
        <x:v>69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 t="s">
        <x:v>69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 t="s">
        <x:v>69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 t="s">
        <x:v>69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 t="s">
        <x:v>69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 t="s">
        <x:v>69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 t="s">
        <x:v>69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 t="s">
        <x:v>69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 t="s">
        <x:v>69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  <x:c r="H3971" s="0" t="s">
        <x:v>69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  <x:c r="H3972" s="0" t="s">
        <x:v>69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  <x:c r="H3973" s="0" t="s">
        <x:v>69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  <x:c r="H3974" s="0" t="s">
        <x:v>69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  <x:c r="H3975" s="0" t="s">
        <x:v>69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  <x:c r="H3976" s="0" t="s">
        <x:v>69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  <x:c r="H3977" s="0" t="s">
        <x:v>69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13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8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5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5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2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2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7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28.6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539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>
        <x:v>286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>
        <x:v>253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>
        <x:v>186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>
        <x:v>41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>
        <x:v>34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>
        <x:v>227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>
        <x:v>15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60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  <x:c r="H3995" s="0">
        <x:v>31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  <x:c r="H3996" s="0">
        <x:v>29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  <x:c r="H3997" s="0">
        <x:v>21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  <x:c r="H3998" s="0">
        <x:v>4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  <x:c r="H3999" s="0">
        <x:v>3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  <x:c r="H4000" s="0">
        <x:v>25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  <x:c r="H4001" s="0">
        <x:v>12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100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  <x:c r="H4003" s="0">
        <x:v>53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  <x:c r="H4004" s="0">
        <x:v>47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  <x:c r="H4005" s="0">
        <x:v>29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  <x:c r="H4006" s="0">
        <x:v>2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  <x:c r="H4007" s="0">
        <x:v>2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  <x:c r="H4008" s="0">
        <x:v>31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  <x:c r="H4009" s="0">
        <x:v>6.5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13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9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4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>
        <x:v>6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>
        <x:v>1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>
        <x:v>1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>
        <x:v>7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>
        <x:v>14.3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14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>
        <x:v>7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>
        <x:v>7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>
        <x:v>3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>
        <x:v>0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>
        <x:v>0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>
        <x:v>3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>
        <x:v>0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33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>
        <x:v>19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>
        <x:v>14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>
        <x:v>9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>
        <x:v>0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>
        <x:v>0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>
        <x:v>9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>
        <x:v>0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 t="s">
        <x:v>69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 t="s">
        <x:v>69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 t="s">
        <x:v>69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 t="s">
        <x:v>69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 t="s">
        <x:v>69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 t="s">
        <x:v>69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 t="s">
        <x:v>69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  <x:c r="H4041" s="0" t="s">
        <x:v>69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 t="s">
        <x:v>69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 t="s">
        <x:v>69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 t="s">
        <x:v>69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 t="s">
        <x:v>69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 t="s">
        <x:v>69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 t="s">
        <x:v>69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 t="s">
        <x:v>69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 t="s">
        <x:v>69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 t="s">
        <x:v>69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 t="s">
        <x:v>69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 t="s">
        <x:v>69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  <x:c r="H4053" s="0" t="s">
        <x:v>69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  <x:c r="H4054" s="0" t="s">
        <x:v>69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  <x:c r="H4055" s="0" t="s">
        <x:v>69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  <x:c r="H4056" s="0" t="s">
        <x:v>69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  <x:c r="H4057" s="0" t="s">
        <x:v>69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33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>
        <x:v>13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>
        <x:v>20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  <x:c r="H4061" s="0">
        <x:v>10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  <x:c r="H4062" s="0">
        <x:v>1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  <x:c r="H4063" s="0">
        <x:v>1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  <x:c r="H4064" s="0">
        <x:v>11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  <x:c r="H4065" s="0">
        <x:v>9.1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11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7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4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5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0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0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5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0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28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  <x:c r="H4075" s="0">
        <x:v>13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  <x:c r="H4076" s="0">
        <x:v>15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  <x:c r="H4077" s="0">
        <x:v>10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  <x:c r="H4078" s="0">
        <x:v>1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  <x:c r="H4079" s="0">
        <x:v>1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  <x:c r="H4080" s="0">
        <x:v>11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  <x:c r="H4081" s="0">
        <x:v>9.1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0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>
        <x:v>0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>
        <x:v>0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>
        <x:v>0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>
        <x:v>0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>
        <x:v>0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>
        <x:v>0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>
        <x:v>0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 t="s">
        <x:v>69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 t="s">
        <x:v>69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 t="s">
        <x:v>69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 t="s">
        <x:v>69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 t="s">
        <x:v>69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 t="s">
        <x:v>69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 t="s">
        <x:v>69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 t="s">
        <x:v>69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12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  <x:c r="H4099" s="0">
        <x:v>6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  <x:c r="H4100" s="0">
        <x:v>6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  <x:c r="H4101" s="0">
        <x:v>5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  <x:c r="H4102" s="0">
        <x:v>0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  <x:c r="H4103" s="0">
        <x:v>0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  <x:c r="H4104" s="0">
        <x:v>5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  <x:c r="H4105" s="0">
        <x:v>0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29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>
        <x:v>15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>
        <x:v>14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  <x:c r="H4109" s="0">
        <x:v>9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  <x:c r="H4110" s="0">
        <x:v>5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  <x:c r="H4111" s="0">
        <x:v>5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  <x:c r="H4112" s="0">
        <x:v>14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  <x:c r="H4113" s="0">
        <x:v>35.7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34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>
        <x:v>16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>
        <x:v>18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>
        <x:v>10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>
        <x:v>1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>
        <x:v>1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>
        <x:v>11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>
        <x:v>9.1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13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  <x:c r="H4123" s="0">
        <x:v>8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  <x:c r="H4124" s="0">
        <x:v>5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  <x:c r="H4125" s="0">
        <x:v>4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  <x:c r="H4126" s="0">
        <x:v>2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  <x:c r="H4127" s="0">
        <x:v>1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  <x:c r="H4128" s="0">
        <x:v>6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  <x:c r="H4129" s="0">
        <x:v>16.7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 t="s">
        <x:v>69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 t="s">
        <x:v>69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 t="s">
        <x:v>69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  <x:c r="H4133" s="0" t="s">
        <x:v>69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  <x:c r="H4134" s="0" t="s">
        <x:v>69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  <x:c r="H4135" s="0" t="s">
        <x:v>69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  <x:c r="H4136" s="0" t="s">
        <x:v>69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  <x:c r="H4137" s="0" t="s">
        <x:v>69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53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>
        <x:v>28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>
        <x:v>25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>
        <x:v>17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>
        <x:v>2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>
        <x:v>2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>
        <x:v>19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>
        <x:v>10.5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37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>
        <x:v>17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>
        <x:v>20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>
        <x:v>9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>
        <x:v>1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>
        <x:v>1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>
        <x:v>10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  <x:c r="H4153" s="0">
        <x:v>10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15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>
        <x:v>10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>
        <x:v>5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  <x:c r="H4157" s="0">
        <x:v>6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  <x:c r="H4158" s="0">
        <x:v>4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  <x:c r="H4159" s="0">
        <x:v>4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  <x:c r="H4160" s="0">
        <x:v>10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  <x:c r="H4161" s="0">
        <x:v>40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17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  <x:c r="H4163" s="0">
        <x:v>12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  <x:c r="H4164" s="0">
        <x:v>5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  <x:c r="H4165" s="0">
        <x:v>4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  <x:c r="H4166" s="0">
        <x:v>3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  <x:c r="H4167" s="0">
        <x:v>3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  <x:c r="H4168" s="0">
        <x:v>7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  <x:c r="H4169" s="0">
        <x:v>42.9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27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  <x:c r="H4171" s="0">
        <x:v>15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  <x:c r="H4172" s="0">
        <x:v>12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  <x:c r="H4173" s="0">
        <x:v>11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  <x:c r="H4174" s="0">
        <x:v>5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  <x:c r="H4175" s="0">
        <x:v>4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  <x:c r="H4176" s="0">
        <x:v>16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  <x:c r="H4177" s="0">
        <x:v>25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37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>
        <x:v>19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>
        <x:v>18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  <x:c r="H4181" s="0">
        <x:v>11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  <x:c r="H4182" s="0">
        <x:v>2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  <x:c r="H4183" s="0">
        <x:v>2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  <x:c r="H4184" s="0">
        <x:v>13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  <x:c r="H4185" s="0">
        <x:v>15.4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 t="s">
        <x:v>69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 t="s">
        <x:v>69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 t="s">
        <x:v>69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 t="s">
        <x:v>69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 t="s">
        <x:v>69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 t="s">
        <x:v>69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 t="s">
        <x:v>69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 t="s">
        <x:v>69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0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>
        <x:v>0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>
        <x:v>0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>
        <x:v>0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>
        <x:v>3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>
        <x:v>3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>
        <x:v>3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>
        <x:v>100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754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375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379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>
        <x:v>363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>
        <x:v>274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>
        <x:v>266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>
        <x:v>637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  <x:c r="H4209" s="0">
        <x:v>41.8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42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  <x:c r="H4211" s="0">
        <x:v>23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  <x:c r="H4212" s="0">
        <x:v>19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  <x:c r="H4213" s="0">
        <x:v>14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  <x:c r="H4214" s="0">
        <x:v>7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  <x:c r="H4215" s="0">
        <x:v>6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  <x:c r="H4216" s="0">
        <x:v>21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  <x:c r="H4217" s="0">
        <x:v>28.6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22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  <x:c r="H4219" s="0">
        <x:v>11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  <x:c r="H4220" s="0">
        <x:v>11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  <x:c r="H4221" s="0">
        <x:v>8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  <x:c r="H4222" s="0">
        <x:v>1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  <x:c r="H4223" s="0">
        <x:v>1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  <x:c r="H4224" s="0">
        <x:v>9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  <x:c r="H4225" s="0">
        <x:v>11.1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17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>
        <x:v>11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>
        <x:v>6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  <x:c r="H4229" s="0">
        <x:v>6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  <x:c r="H4230" s="0">
        <x:v>8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  <x:c r="H4231" s="0">
        <x:v>8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  <x:c r="H4232" s="0">
        <x:v>14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  <x:c r="H4233" s="0">
        <x:v>57.1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15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  <x:c r="H4235" s="0">
        <x:v>7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  <x:c r="H4236" s="0">
        <x:v>8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  <x:c r="H4237" s="0">
        <x:v>7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  <x:c r="H4238" s="0">
        <x:v>1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  <x:c r="H4239" s="0">
        <x:v>1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  <x:c r="H4240" s="0">
        <x:v>8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  <x:c r="H4241" s="0">
        <x:v>12.5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17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>
        <x:v>11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>
        <x:v>6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>
        <x:v>8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>
        <x:v>0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>
        <x:v>0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>
        <x:v>8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>
        <x:v>0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0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>
        <x:v>0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>
        <x:v>0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  <x:c r="H4253" s="0">
        <x:v>0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  <x:c r="H4254" s="0">
        <x:v>0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  <x:c r="H4255" s="0">
        <x:v>0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  <x:c r="H4256" s="0">
        <x:v>0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  <x:c r="H4257" s="0">
        <x:v>0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0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>
        <x:v>0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>
        <x:v>0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>
        <x:v>0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>
        <x:v>0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>
        <x:v>0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>
        <x:v>0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>
        <x:v>0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25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>
        <x:v>15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>
        <x:v>10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>
        <x:v>7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>
        <x:v>3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>
        <x:v>3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>
        <x:v>10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>
        <x:v>30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0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>
        <x:v>0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>
        <x:v>0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  <x:c r="H4277" s="0">
        <x:v>0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  <x:c r="H4278" s="0">
        <x:v>1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  <x:c r="H4279" s="0">
        <x:v>1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  <x:c r="H4280" s="0">
        <x:v>1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  <x:c r="H4281" s="0">
        <x:v>100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10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>
        <x:v>6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>
        <x:v>4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>
        <x:v>3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>
        <x:v>1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>
        <x:v>1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>
        <x:v>4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>
        <x:v>25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0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  <x:c r="H4291" s="0">
        <x:v>0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  <x:c r="H4292" s="0">
        <x:v>0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  <x:c r="H4293" s="0">
        <x:v>0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  <x:c r="H4294" s="0">
        <x:v>0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  <x:c r="H4295" s="0">
        <x:v>0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  <x:c r="H4296" s="0">
        <x:v>0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  <x:c r="H4297" s="0">
        <x:v>0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41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>
        <x:v>21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>
        <x:v>20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>
        <x:v>9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>
        <x:v>2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>
        <x:v>1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>
        <x:v>11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>
        <x:v>9.1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4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>
        <x:v>2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>
        <x:v>2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>
        <x:v>3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>
        <x:v>0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>
        <x:v>0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>
        <x:v>3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>
        <x:v>0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 t="s">
        <x:v>69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 t="s">
        <x:v>69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 t="s">
        <x:v>69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 t="s">
        <x:v>69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 t="s">
        <x:v>69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 t="s">
        <x:v>69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 t="s">
        <x:v>69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  <x:c r="H4321" s="0" t="s">
        <x:v>69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34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>
        <x:v>14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>
        <x:v>20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>
        <x:v>10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>
        <x:v>3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>
        <x:v>3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>
        <x:v>13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>
        <x:v>23.1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30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>
        <x:v>16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>
        <x:v>14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>
        <x:v>9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>
        <x:v>4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>
        <x:v>4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>
        <x:v>13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>
        <x:v>30.8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41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  <x:c r="H4339" s="0">
        <x:v>18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  <x:c r="H4340" s="0">
        <x:v>23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  <x:c r="H4341" s="0">
        <x:v>15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  <x:c r="H4342" s="0">
        <x:v>3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  <x:c r="H4343" s="0">
        <x:v>3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  <x:c r="H4344" s="0">
        <x:v>18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  <x:c r="H4345" s="0">
        <x:v>16.7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88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>
        <x:v>40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>
        <x:v>48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  <x:c r="H4349" s="0">
        <x:v>24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  <x:c r="H4350" s="0">
        <x:v>3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  <x:c r="H4351" s="0">
        <x:v>3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  <x:c r="H4352" s="0">
        <x:v>27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  <x:c r="H4353" s="0">
        <x:v>11.1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13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  <x:c r="H4355" s="0">
        <x:v>6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  <x:c r="H4356" s="0">
        <x:v>7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  <x:c r="H4357" s="0">
        <x:v>6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  <x:c r="H4358" s="0">
        <x:v>0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  <x:c r="H4359" s="0">
        <x:v>0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  <x:c r="H4360" s="0">
        <x:v>6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  <x:c r="H4361" s="0">
        <x:v>0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7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  <x:c r="H4363" s="0">
        <x:v>4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  <x:c r="H4364" s="0">
        <x:v>3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  <x:c r="H4365" s="0">
        <x:v>3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  <x:c r="H4366" s="0">
        <x:v>1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  <x:c r="H4367" s="0">
        <x:v>1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  <x:c r="H4368" s="0">
        <x:v>4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  <x:c r="H4369" s="0">
        <x:v>25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20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12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8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7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2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1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9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>
        <x:v>11.1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3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  <x:c r="H4379" s="0">
        <x:v>1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  <x:c r="H4380" s="0">
        <x:v>2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  <x:c r="H4381" s="0">
        <x:v>3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  <x:c r="H4382" s="0">
        <x:v>5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  <x:c r="H4383" s="0">
        <x:v>5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  <x:c r="H4384" s="0">
        <x:v>8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  <x:c r="H4385" s="0">
        <x:v>62.5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 t="s">
        <x:v>69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 t="s">
        <x:v>69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 t="s">
        <x:v>69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 t="s">
        <x:v>69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 t="s">
        <x:v>69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 t="s">
        <x:v>69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 t="s">
        <x:v>69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 t="s">
        <x:v>69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0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>
        <x:v>0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>
        <x:v>0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  <x:c r="H4397" s="0">
        <x:v>0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  <x:c r="H4398" s="0">
        <x:v>0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  <x:c r="H4399" s="0">
        <x:v>0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  <x:c r="H4400" s="0">
        <x:v>0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  <x:c r="H4401" s="0">
        <x:v>0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15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  <x:c r="H4403" s="0">
        <x:v>8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  <x:c r="H4404" s="0">
        <x:v>7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  <x:c r="H4405" s="0">
        <x:v>5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  <x:c r="H4406" s="0">
        <x:v>0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  <x:c r="H4407" s="0">
        <x:v>0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  <x:c r="H4408" s="0">
        <x:v>5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  <x:c r="H4409" s="0">
        <x:v>0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 t="s">
        <x:v>69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  <x:c r="H4411" s="0" t="s">
        <x:v>69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  <x:c r="H4412" s="0" t="s">
        <x:v>69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  <x:c r="H4413" s="0" t="s">
        <x:v>69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  <x:c r="H4414" s="0" t="s">
        <x:v>69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  <x:c r="H4415" s="0" t="s">
        <x:v>69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  <x:c r="H4416" s="0" t="s">
        <x:v>69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  <x:c r="H4417" s="0" t="s">
        <x:v>69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 t="s">
        <x:v>69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 t="s">
        <x:v>69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 t="s">
        <x:v>69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 t="s">
        <x:v>69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 t="s">
        <x:v>69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 t="s">
        <x:v>69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 t="s">
        <x:v>69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 t="s">
        <x:v>69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50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>
        <x:v>21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>
        <x:v>29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>
        <x:v>14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>
        <x:v>2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>
        <x:v>2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>
        <x:v>16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>
        <x:v>12.5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18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>
        <x:v>11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>
        <x:v>7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>
        <x:v>5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>
        <x:v>1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>
        <x:v>0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>
        <x:v>6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>
        <x:v>0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49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>
        <x:v>24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>
        <x:v>25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  <x:c r="H4445" s="0">
        <x:v>19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  <x:c r="H4446" s="0">
        <x:v>4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  <x:c r="H4447" s="0">
        <x:v>4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  <x:c r="H4448" s="0">
        <x:v>23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  <x:c r="H4449" s="0">
        <x:v>17.4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12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>
        <x:v>6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>
        <x:v>6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>
        <x:v>6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>
        <x:v>1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>
        <x:v>0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>
        <x:v>7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>
        <x:v>0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18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  <x:c r="H4459" s="0">
        <x:v>11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  <x:c r="H4460" s="0">
        <x:v>7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  <x:c r="H4461" s="0">
        <x:v>8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  <x:c r="H4462" s="0">
        <x:v>2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  <x:c r="H4463" s="0">
        <x:v>2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  <x:c r="H4464" s="0">
        <x:v>10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  <x:c r="H4465" s="0">
        <x:v>20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 t="s">
        <x:v>69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 t="s">
        <x:v>69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 t="s">
        <x:v>69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 t="s">
        <x:v>69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 t="s">
        <x:v>69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 t="s">
        <x:v>69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 t="s">
        <x:v>69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 t="s">
        <x:v>69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 t="s">
        <x:v>69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 t="s">
        <x:v>69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 t="s">
        <x:v>69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 t="s">
        <x:v>69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 t="s">
        <x:v>69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 t="s">
        <x:v>69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 t="s">
        <x:v>69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 t="s">
        <x:v>69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27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>
        <x:v>10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>
        <x:v>17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>
        <x:v>13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>
        <x:v>4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>
        <x:v>4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>
        <x:v>17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  <x:c r="H4489" s="0">
        <x:v>23.5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15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>
        <x:v>7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>
        <x:v>8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  <x:c r="H4493" s="0">
        <x:v>4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  <x:c r="H4494" s="0">
        <x:v>0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  <x:c r="H4495" s="0">
        <x:v>0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  <x:c r="H4496" s="0">
        <x:v>4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  <x:c r="H4497" s="0">
        <x:v>0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24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  <x:c r="H4499" s="0">
        <x:v>14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  <x:c r="H4500" s="0">
        <x:v>10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  <x:c r="H4501" s="0">
        <x:v>6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  <x:c r="H4502" s="0">
        <x:v>1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  <x:c r="H4503" s="0">
        <x:v>1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  <x:c r="H4504" s="0">
        <x:v>7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  <x:c r="H4505" s="0">
        <x:v>14.3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 t="s">
        <x:v>69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 t="s">
        <x:v>69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 t="s">
        <x:v>69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 t="s">
        <x:v>69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 t="s">
        <x:v>69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 t="s">
        <x:v>69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 t="s">
        <x:v>69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 t="s">
        <x:v>69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19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>
        <x:v>9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>
        <x:v>10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  <x:c r="H4517" s="0">
        <x:v>6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  <x:c r="H4518" s="0">
        <x:v>4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  <x:c r="H4519" s="0">
        <x:v>4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  <x:c r="H4520" s="0">
        <x:v>10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  <x:c r="H4521" s="0">
        <x:v>40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6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>
        <x:v>3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>
        <x:v>3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>
        <x:v>3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>
        <x:v>1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>
        <x:v>1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>
        <x:v>4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>
        <x:v>25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 t="s">
        <x:v>69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 t="s">
        <x:v>69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 t="s">
        <x:v>69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 t="s">
        <x:v>69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 t="s">
        <x:v>69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 t="s">
        <x:v>69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 t="s">
        <x:v>69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 t="s">
        <x:v>69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 t="s">
        <x:v>69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 t="s">
        <x:v>69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 t="s">
        <x:v>69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 t="s">
        <x:v>69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 t="s">
        <x:v>69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 t="s">
        <x:v>69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 t="s">
        <x:v>69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  <x:c r="H4545" s="0" t="s">
        <x:v>69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12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  <x:c r="H4547" s="0">
        <x:v>8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  <x:c r="H4548" s="0">
        <x:v>4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  <x:c r="H4549" s="0">
        <x:v>5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  <x:c r="H4550" s="0">
        <x:v>2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  <x:c r="H4551" s="0">
        <x:v>2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  <x:c r="H4552" s="0">
        <x:v>7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  <x:c r="H4553" s="0">
        <x:v>28.6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21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  <x:c r="H4555" s="0">
        <x:v>13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  <x:c r="H4556" s="0">
        <x:v>8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  <x:c r="H4557" s="0">
        <x:v>6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  <x:c r="H4558" s="0">
        <x:v>4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  <x:c r="H4559" s="0">
        <x:v>4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  <x:c r="H4560" s="0">
        <x:v>10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  <x:c r="H4561" s="0">
        <x:v>40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12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>
        <x:v>10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>
        <x:v>2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>
        <x:v>3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>
        <x:v>0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>
        <x:v>0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>
        <x:v>3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>
        <x:v>0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12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>
        <x:v>7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>
        <x:v>5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>
        <x:v>6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>
        <x:v>1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>
        <x:v>1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>
        <x:v>7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>
        <x:v>14.3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46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>
        <x:v>22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>
        <x:v>24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>
        <x:v>16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>
        <x:v>3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>
        <x:v>3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>
        <x:v>19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>
        <x:v>15.8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0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>
        <x:v>0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>
        <x:v>0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  <x:c r="H4589" s="0">
        <x:v>0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  <x:c r="H4590" s="0">
        <x:v>0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  <x:c r="H4591" s="0">
        <x:v>0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  <x:c r="H4592" s="0">
        <x:v>0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  <x:c r="H4593" s="0">
        <x:v>0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78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36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42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24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1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1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25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>
        <x:v>4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16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>
        <x:v>7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>
        <x:v>9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>
        <x:v>7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>
        <x:v>1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>
        <x:v>1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>
        <x:v>8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>
        <x:v>12.5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36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>
        <x:v>18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>
        <x:v>18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>
        <x:v>12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>
        <x:v>5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>
        <x:v>5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>
        <x:v>17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>
        <x:v>29.4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 t="s">
        <x:v>69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  <x:c r="H4619" s="0" t="s">
        <x:v>69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  <x:c r="H4620" s="0" t="s">
        <x:v>69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  <x:c r="H4621" s="0" t="s">
        <x:v>69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  <x:c r="H4622" s="0" t="s">
        <x:v>69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  <x:c r="H4623" s="0" t="s">
        <x:v>69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  <x:c r="H4624" s="0" t="s">
        <x:v>69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  <x:c r="H4625" s="0" t="s">
        <x:v>69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 t="s">
        <x:v>69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  <x:c r="H4627" s="0" t="s">
        <x:v>69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  <x:c r="H4628" s="0" t="s">
        <x:v>69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  <x:c r="H4629" s="0" t="s">
        <x:v>69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  <x:c r="H4630" s="0" t="s">
        <x:v>69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  <x:c r="H4631" s="0" t="s">
        <x:v>69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  <x:c r="H4632" s="0" t="s">
        <x:v>69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  <x:c r="H4633" s="0" t="s">
        <x:v>69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25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>
        <x:v>12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>
        <x:v>13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  <x:c r="H4637" s="0">
        <x:v>6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  <x:c r="H4638" s="0">
        <x:v>3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  <x:c r="H4639" s="0">
        <x:v>3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  <x:c r="H4640" s="0">
        <x:v>9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  <x:c r="H4641" s="0">
        <x:v>33.3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34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>
        <x:v>21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>
        <x:v>13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>
        <x:v>9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>
        <x:v>2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>
        <x:v>2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>
        <x:v>11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>
        <x:v>18.2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0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>
        <x:v>0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>
        <x:v>0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>
        <x:v>0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>
        <x:v>0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>
        <x:v>0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>
        <x:v>0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  <x:c r="H4657" s="0">
        <x:v>0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80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>
        <x:v>48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>
        <x:v>32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  <x:c r="H4661" s="0">
        <x:v>24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  <x:c r="H4662" s="0">
        <x:v>4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  <x:c r="H4663" s="0">
        <x:v>4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  <x:c r="H4664" s="0">
        <x:v>28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  <x:c r="H4665" s="0">
        <x:v>14.3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37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  <x:c r="H4667" s="0">
        <x:v>16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  <x:c r="H4668" s="0">
        <x:v>21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  <x:c r="H4669" s="0">
        <x:v>11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  <x:c r="H4670" s="0">
        <x:v>6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  <x:c r="H4671" s="0">
        <x:v>5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  <x:c r="H4672" s="0">
        <x:v>17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  <x:c r="H4673" s="0">
        <x:v>29.4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29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>
        <x:v>15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>
        <x:v>14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>
        <x:v>9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>
        <x:v>0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>
        <x:v>0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>
        <x:v>9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>
        <x:v>0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 t="s">
        <x:v>69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 t="s">
        <x:v>69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 t="s">
        <x:v>69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 t="s">
        <x:v>69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 t="s">
        <x:v>69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 t="s">
        <x:v>69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  <x:c r="H4688" s="0" t="s">
        <x:v>69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  <x:c r="H4689" s="0" t="s">
        <x:v>69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 t="s">
        <x:v>69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 t="s">
        <x:v>69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 t="s">
        <x:v>69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 t="s">
        <x:v>69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 t="s">
        <x:v>69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 t="s">
        <x:v>69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 t="s">
        <x:v>69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 t="s">
        <x:v>69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40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  <x:c r="H4699" s="0">
        <x:v>23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  <x:c r="H4700" s="0">
        <x:v>17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  <x:c r="H4701" s="0">
        <x:v>11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  <x:c r="H4702" s="0">
        <x:v>3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  <x:c r="H4703" s="0">
        <x:v>2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  <x:c r="H4704" s="0">
        <x:v>14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  <x:c r="H4705" s="0">
        <x:v>14.3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 t="s">
        <x:v>69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 t="s">
        <x:v>69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 t="s">
        <x:v>69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 t="s">
        <x:v>69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 t="s">
        <x:v>69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 t="s">
        <x:v>69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 t="s">
        <x:v>69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  <x:c r="H4713" s="0" t="s">
        <x:v>69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104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>
        <x:v>51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>
        <x:v>53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>
        <x:v>31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>
        <x:v>4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>
        <x:v>3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>
        <x:v>35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>
        <x:v>8.6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16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  <x:c r="H4723" s="0">
        <x:v>9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  <x:c r="H4724" s="0">
        <x:v>7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  <x:c r="H4725" s="0">
        <x:v>3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  <x:c r="H4726" s="0">
        <x:v>1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  <x:c r="H4727" s="0">
        <x:v>1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  <x:c r="H4728" s="0">
        <x:v>4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  <x:c r="H4729" s="0">
        <x:v>25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32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16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16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14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1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1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15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6.7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33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  <x:c r="H4739" s="0">
        <x:v>17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  <x:c r="H4740" s="0">
        <x:v>16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  <x:c r="H4741" s="0">
        <x:v>12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  <x:c r="H4742" s="0">
        <x:v>3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  <x:c r="H4743" s="0">
        <x:v>3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  <x:c r="H4744" s="0">
        <x:v>15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  <x:c r="H4745" s="0">
        <x:v>20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7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>
        <x:v>1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>
        <x:v>6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>
        <x:v>3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>
        <x:v>0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>
        <x:v>0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>
        <x:v>3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>
        <x:v>0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0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>
        <x:v>0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>
        <x:v>0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>
        <x:v>0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>
        <x:v>3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>
        <x:v>3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>
        <x:v>3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>
        <x:v>100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63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>
        <x:v>27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>
        <x:v>36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>
        <x:v>19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>
        <x:v>11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>
        <x:v>10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>
        <x:v>30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>
        <x:v>33.3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25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>
        <x:v>15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>
        <x:v>10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>
        <x:v>8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>
        <x:v>0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>
        <x:v>0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>
        <x:v>8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>
        <x:v>0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66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>
        <x:v>34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>
        <x:v>32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  <x:c r="H4781" s="0">
        <x:v>19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  <x:c r="H4782" s="0">
        <x:v>3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  <x:c r="H4783" s="0">
        <x:v>2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  <x:c r="H4784" s="0">
        <x:v>22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  <x:c r="H4785" s="0">
        <x:v>9.1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69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  <x:c r="H4787" s="0">
        <x:v>37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  <x:c r="H4788" s="0">
        <x:v>32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  <x:c r="H4789" s="0">
        <x:v>30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  <x:c r="H4790" s="0">
        <x:v>0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  <x:c r="H4791" s="0">
        <x:v>0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  <x:c r="H4792" s="0">
        <x:v>30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  <x:c r="H4793" s="0">
        <x:v>0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60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  <x:c r="H4795" s="0">
        <x:v>31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  <x:c r="H4796" s="0">
        <x:v>29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  <x:c r="H4797" s="0">
        <x:v>19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  <x:c r="H4798" s="0">
        <x:v>0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  <x:c r="H4799" s="0">
        <x:v>0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  <x:c r="H4800" s="0">
        <x:v>19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  <x:c r="H4801" s="0">
        <x:v>0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63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>
        <x:v>35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>
        <x:v>28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>
        <x:v>21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>
        <x:v>0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>
        <x:v>0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>
        <x:v>21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>
        <x:v>0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11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  <x:c r="H4811" s="0">
        <x:v>9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  <x:c r="H4812" s="0">
        <x:v>2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  <x:c r="H4813" s="0">
        <x:v>5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  <x:c r="H4814" s="0">
        <x:v>0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  <x:c r="H4815" s="0">
        <x:v>0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  <x:c r="H4816" s="0">
        <x:v>5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  <x:c r="H4817" s="0">
        <x:v>0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15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>
        <x:v>7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>
        <x:v>8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>
        <x:v>5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>
        <x:v>0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>
        <x:v>0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>
        <x:v>5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  <x:c r="H4825" s="0">
        <x:v>0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 t="s">
        <x:v>69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 t="s">
        <x:v>69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 t="s">
        <x:v>69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  <x:c r="H4829" s="0" t="s">
        <x:v>69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  <x:c r="H4830" s="0" t="s">
        <x:v>69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  <x:c r="H4831" s="0" t="s">
        <x:v>69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  <x:c r="H4832" s="0" t="s">
        <x:v>69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  <x:c r="H4833" s="0" t="s">
        <x:v>69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 t="s">
        <x:v>69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  <x:c r="H4835" s="0" t="s">
        <x:v>69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  <x:c r="H4836" s="0" t="s">
        <x:v>69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  <x:c r="H4837" s="0" t="s">
        <x:v>69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  <x:c r="H4838" s="0" t="s">
        <x:v>69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  <x:c r="H4839" s="0" t="s">
        <x:v>69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  <x:c r="H4840" s="0" t="s">
        <x:v>69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  <x:c r="H4841" s="0" t="s">
        <x:v>69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24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>
        <x:v>11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>
        <x:v>13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>
        <x:v>7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>
        <x:v>0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>
        <x:v>0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>
        <x:v>7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>
        <x:v>0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21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>
        <x:v>14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>
        <x:v>7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>
        <x:v>7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>
        <x:v>3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>
        <x:v>3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>
        <x:v>10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>
        <x:v>30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32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  <x:c r="H4859" s="0">
        <x:v>17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  <x:c r="H4860" s="0">
        <x:v>15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  <x:c r="H4861" s="0">
        <x:v>9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  <x:c r="H4862" s="0">
        <x:v>0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  <x:c r="H4863" s="0">
        <x:v>0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  <x:c r="H4864" s="0">
        <x:v>9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  <x:c r="H4865" s="0">
        <x:v>0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10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>
        <x:v>5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>
        <x:v>5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>
        <x:v>4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>
        <x:v>0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>
        <x:v>0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>
        <x:v>4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>
        <x:v>0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4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2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2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3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0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0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3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0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68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>
        <x:v>33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>
        <x:v>35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>
        <x:v>14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>
        <x:v>8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>
        <x:v>8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>
        <x:v>22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>
        <x:v>36.4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267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  <x:c r="H4891" s="0">
        <x:v>134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  <x:c r="H4892" s="0">
        <x:v>133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  <x:c r="H4893" s="0">
        <x:v>82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  <x:c r="H4894" s="0">
        <x:v>7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  <x:c r="H4895" s="0">
        <x:v>7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  <x:c r="H4896" s="0">
        <x:v>89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  <x:c r="H4897" s="0">
        <x:v>7.9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7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>
        <x:v>4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>
        <x:v>3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>
        <x:v>4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>
        <x:v>1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>
        <x:v>1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>
        <x:v>5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>
        <x:v>20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30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  <x:c r="H4907" s="0">
        <x:v>16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  <x:c r="H4908" s="0">
        <x:v>14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  <x:c r="H4909" s="0">
        <x:v>9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  <x:c r="H4910" s="0">
        <x:v>2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  <x:c r="H4911" s="0">
        <x:v>2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  <x:c r="H4912" s="0">
        <x:v>11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  <x:c r="H4913" s="0">
        <x:v>18.2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15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  <x:c r="H4915" s="0">
        <x:v>8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  <x:c r="H4916" s="0">
        <x:v>7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  <x:c r="H4917" s="0">
        <x:v>6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  <x:c r="H4918" s="0">
        <x:v>1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  <x:c r="H4919" s="0">
        <x:v>0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  <x:c r="H4920" s="0">
        <x:v>7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  <x:c r="H4921" s="0">
        <x:v>0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57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>
        <x:v>32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>
        <x:v>25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>
        <x:v>22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>
        <x:v>7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>
        <x:v>5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>
        <x:v>29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>
        <x:v>17.2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21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>
        <x:v>13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>
        <x:v>8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>
        <x:v>10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>
        <x:v>3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>
        <x:v>2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>
        <x:v>13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>
        <x:v>15.4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12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6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6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4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0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0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4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0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348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>
        <x:v>173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>
        <x:v>175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>
        <x:v>131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>
        <x:v>22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>
        <x:v>22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>
        <x:v>153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>
        <x:v>14.4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18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  <x:c r="H4955" s="0">
        <x:v>9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  <x:c r="H4956" s="0">
        <x:v>9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  <x:c r="H4957" s="0">
        <x:v>8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  <x:c r="H4958" s="0">
        <x:v>5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  <x:c r="H4959" s="0">
        <x:v>5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  <x:c r="H4960" s="0">
        <x:v>13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  <x:c r="H4961" s="0">
        <x:v>38.5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 t="s">
        <x:v>69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 t="s">
        <x:v>69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 t="s">
        <x:v>69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 t="s">
        <x:v>69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 t="s">
        <x:v>69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 t="s">
        <x:v>69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 t="s">
        <x:v>69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 t="s">
        <x:v>69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23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>
        <x:v>11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>
        <x:v>12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>
        <x:v>8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>
        <x:v>4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>
        <x:v>3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>
        <x:v>12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>
        <x:v>25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 t="s">
        <x:v>69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  <x:c r="H4979" s="0" t="s">
        <x:v>69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  <x:c r="H4980" s="0" t="s">
        <x:v>69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  <x:c r="H4981" s="0" t="s">
        <x:v>69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  <x:c r="H4982" s="0" t="s">
        <x:v>69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  <x:c r="H4983" s="0" t="s">
        <x:v>69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  <x:c r="H4984" s="0" t="s">
        <x:v>69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  <x:c r="H4985" s="0" t="s">
        <x:v>69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74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40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34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23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2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2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25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8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42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>
        <x:v>18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>
        <x:v>24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  <x:c r="H4997" s="0">
        <x:v>10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  <x:c r="H4998" s="0">
        <x:v>4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  <x:c r="H4999" s="0">
        <x:v>4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  <x:c r="H5000" s="0">
        <x:v>14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  <x:c r="H5001" s="0">
        <x:v>28.6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7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>
        <x:v>4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>
        <x:v>3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>
        <x:v>3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>
        <x:v>4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>
        <x:v>4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>
        <x:v>7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>
        <x:v>57.1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 t="s">
        <x:v>69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 t="s">
        <x:v>69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 t="s">
        <x:v>69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 t="s">
        <x:v>69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 t="s">
        <x:v>69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 t="s">
        <x:v>69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 t="s">
        <x:v>69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 t="s">
        <x:v>69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67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>
        <x:v>40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>
        <x:v>27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  <x:c r="H5021" s="0">
        <x:v>23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  <x:c r="H5022" s="0">
        <x:v>3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  <x:c r="H5023" s="0">
        <x:v>2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  <x:c r="H5024" s="0">
        <x:v>26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  <x:c r="H5025" s="0">
        <x:v>7.7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66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>
        <x:v>35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>
        <x:v>31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>
        <x:v>19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>
        <x:v>4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>
        <x:v>4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>
        <x:v>23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>
        <x:v>17.4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10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>
        <x:v>5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>
        <x:v>5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>
        <x:v>4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>
        <x:v>1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>
        <x:v>1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>
        <x:v>5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>
        <x:v>20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26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>
        <x:v>9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>
        <x:v>17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>
        <x:v>9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>
        <x:v>13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>
        <x:v>12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>
        <x:v>22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>
        <x:v>54.5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70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>
        <x:v>34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>
        <x:v>36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>
        <x:v>22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>
        <x:v>8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>
        <x:v>7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>
        <x:v>30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>
        <x:v>23.3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 t="s">
        <x:v>69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  <x:c r="H5059" s="0" t="s">
        <x:v>69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  <x:c r="H5060" s="0" t="s">
        <x:v>69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  <x:c r="H5061" s="0" t="s">
        <x:v>69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  <x:c r="H5062" s="0" t="s">
        <x:v>69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  <x:c r="H5063" s="0" t="s">
        <x:v>69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  <x:c r="H5064" s="0" t="s">
        <x:v>69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  <x:c r="H5065" s="0" t="s">
        <x:v>69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19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>
        <x:v>11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>
        <x:v>8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  <x:c r="H5069" s="0">
        <x:v>5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  <x:c r="H5070" s="0">
        <x:v>0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  <x:c r="H5071" s="0">
        <x:v>0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  <x:c r="H5072" s="0">
        <x:v>5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  <x:c r="H5073" s="0">
        <x:v>0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22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  <x:c r="H5075" s="0">
        <x:v>13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  <x:c r="H5076" s="0">
        <x:v>9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  <x:c r="H5077" s="0">
        <x:v>8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  <x:c r="H5078" s="0">
        <x:v>3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  <x:c r="H5079" s="0">
        <x:v>1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  <x:c r="H5080" s="0">
        <x:v>11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  <x:c r="H5081" s="0">
        <x:v>9.1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22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  <x:c r="H5083" s="0">
        <x:v>10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  <x:c r="H5084" s="0">
        <x:v>12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  <x:c r="H5085" s="0">
        <x:v>9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  <x:c r="H5086" s="0">
        <x:v>2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  <x:c r="H5087" s="0">
        <x:v>2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  <x:c r="H5088" s="0">
        <x:v>11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  <x:c r="H5089" s="0">
        <x:v>18.2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43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24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19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14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6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5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20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25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32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15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17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9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1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1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10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10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61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  <x:c r="H5107" s="0">
        <x:v>27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  <x:c r="H5108" s="0">
        <x:v>34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  <x:c r="H5109" s="0">
        <x:v>19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  <x:c r="H5110" s="0">
        <x:v>17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  <x:c r="H5111" s="0">
        <x:v>16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  <x:c r="H5112" s="0">
        <x:v>36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  <x:c r="H5113" s="0">
        <x:v>44.4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100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>
        <x:v>47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>
        <x:v>53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>
        <x:v>31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>
        <x:v>3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>
        <x:v>3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>
        <x:v>34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>
        <x:v>8.8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60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  <x:c r="H5123" s="0">
        <x:v>29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  <x:c r="H5124" s="0">
        <x:v>31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  <x:c r="H5125" s="0">
        <x:v>18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  <x:c r="H5126" s="0">
        <x:v>5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  <x:c r="H5127" s="0">
        <x:v>5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  <x:c r="H5128" s="0">
        <x:v>23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  <x:c r="H5129" s="0">
        <x:v>21.7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42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>
        <x:v>19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>
        <x:v>23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>
        <x:v>16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>
        <x:v>0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>
        <x:v>0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>
        <x:v>16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>
        <x:v>0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62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>
        <x:v>31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>
        <x:v>31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>
        <x:v>20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>
        <x:v>7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>
        <x:v>7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>
        <x:v>27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>
        <x:v>25.9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 t="s">
        <x:v>69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 t="s">
        <x:v>69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 t="s">
        <x:v>69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 t="s">
        <x:v>69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 t="s">
        <x:v>69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 t="s">
        <x:v>69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 t="s">
        <x:v>69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 t="s">
        <x:v>69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0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0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0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0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0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0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0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0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10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>
        <x:v>7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>
        <x:v>3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>
        <x:v>3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>
        <x:v>1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>
        <x:v>0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>
        <x:v>4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>
        <x:v>0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64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>
        <x:v>37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>
        <x:v>27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>
        <x:v>19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>
        <x:v>3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>
        <x:v>1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>
        <x:v>22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>
        <x:v>4.5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13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  <x:c r="H5179" s="0">
        <x:v>5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  <x:c r="H5180" s="0">
        <x:v>8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  <x:c r="H5181" s="0">
        <x:v>5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  <x:c r="H5182" s="0">
        <x:v>1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  <x:c r="H5183" s="0">
        <x:v>1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  <x:c r="H5184" s="0">
        <x:v>6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  <x:c r="H5185" s="0">
        <x:v>16.7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30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>
        <x:v>15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>
        <x:v>15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>
        <x:v>13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>
        <x:v>2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>
        <x:v>2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>
        <x:v>15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>
        <x:v>13.3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83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  <x:c r="H5195" s="0">
        <x:v>43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  <x:c r="H5196" s="0">
        <x:v>40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  <x:c r="H5197" s="0">
        <x:v>30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  <x:c r="H5198" s="0">
        <x:v>5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  <x:c r="H5199" s="0">
        <x:v>5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  <x:c r="H5200" s="0">
        <x:v>35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  <x:c r="H5201" s="0">
        <x:v>14.3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0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0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0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0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0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0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0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0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 t="s">
        <x:v>69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 t="s">
        <x:v>69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 t="s">
        <x:v>69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 t="s">
        <x:v>69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 t="s">
        <x:v>69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 t="s">
        <x:v>69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 t="s">
        <x:v>69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 t="s">
        <x:v>69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9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  <x:c r="H5219" s="0">
        <x:v>4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  <x:c r="H5220" s="0">
        <x:v>5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  <x:c r="H5221" s="0">
        <x:v>6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  <x:c r="H5222" s="0">
        <x:v>1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  <x:c r="H5223" s="0">
        <x:v>1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  <x:c r="H5224" s="0">
        <x:v>7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  <x:c r="H5225" s="0">
        <x:v>14.3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104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  <x:c r="H5227" s="0">
        <x:v>59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  <x:c r="H5228" s="0">
        <x:v>45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  <x:c r="H5229" s="0">
        <x:v>44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  <x:c r="H5230" s="0">
        <x:v>49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  <x:c r="H5231" s="0">
        <x:v>48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  <x:c r="H5232" s="0">
        <x:v>93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  <x:c r="H5233" s="0">
        <x:v>51.6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33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>
        <x:v>16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>
        <x:v>17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>
        <x:v>10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>
        <x:v>4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>
        <x:v>2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>
        <x:v>14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>
        <x:v>14.3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18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>
        <x:v>9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>
        <x:v>9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>
        <x:v>7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>
        <x:v>0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>
        <x:v>0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>
        <x:v>7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>
        <x:v>0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0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>
        <x:v>0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>
        <x:v>0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>
        <x:v>0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>
        <x:v>0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>
        <x:v>0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>
        <x:v>0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>
        <x:v>0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16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>
        <x:v>6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>
        <x:v>10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>
        <x:v>4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>
        <x:v>1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>
        <x:v>1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>
        <x:v>5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>
        <x:v>20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 t="s">
        <x:v>69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 t="s">
        <x:v>69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 t="s">
        <x:v>69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 t="s">
        <x:v>69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 t="s">
        <x:v>69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 t="s">
        <x:v>69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 t="s">
        <x:v>69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 t="s">
        <x:v>69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 t="s">
        <x:v>69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  <x:c r="H5275" s="0" t="s">
        <x:v>69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  <x:c r="H5276" s="0" t="s">
        <x:v>69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  <x:c r="H5277" s="0" t="s">
        <x:v>69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  <x:c r="H5278" s="0" t="s">
        <x:v>69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  <x:c r="H5279" s="0" t="s">
        <x:v>69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  <x:c r="H5280" s="0" t="s">
        <x:v>69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  <x:c r="H5281" s="0" t="s">
        <x:v>69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20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12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8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7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0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0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7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0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16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>
        <x:v>10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>
        <x:v>6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>
        <x:v>7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>
        <x:v>3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>
        <x:v>2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>
        <x:v>10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>
        <x:v>20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27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  <x:c r="H5299" s="0">
        <x:v>15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  <x:c r="H5300" s="0">
        <x:v>12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  <x:c r="H5301" s="0">
        <x:v>9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  <x:c r="H5302" s="0">
        <x:v>3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  <x:c r="H5303" s="0">
        <x:v>3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  <x:c r="H5304" s="0">
        <x:v>12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  <x:c r="H5305" s="0">
        <x:v>25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49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>
        <x:v>25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>
        <x:v>24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>
        <x:v>15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>
        <x:v>3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>
        <x:v>3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>
        <x:v>18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>
        <x:v>16.7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14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  <x:c r="H5315" s="0">
        <x:v>8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  <x:c r="H5316" s="0">
        <x:v>6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  <x:c r="H5317" s="0">
        <x:v>5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  <x:c r="H5318" s="0">
        <x:v>2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  <x:c r="H5319" s="0">
        <x:v>2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  <x:c r="H5320" s="0">
        <x:v>7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  <x:c r="H5321" s="0">
        <x:v>28.6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23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>
        <x:v>12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>
        <x:v>11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>
        <x:v>10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>
        <x:v>6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>
        <x:v>6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>
        <x:v>16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  <x:c r="H5329" s="0">
        <x:v>37.5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391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>
        <x:v>189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>
        <x:v>202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>
        <x:v>165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>
        <x:v>61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>
        <x:v>59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>
        <x:v>226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>
        <x:v>26.1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14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7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7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4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0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0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4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0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49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>
        <x:v>24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>
        <x:v>25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>
        <x:v>18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>
        <x:v>7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>
        <x:v>6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>
        <x:v>25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>
        <x:v>24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55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>
        <x:v>28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>
        <x:v>27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  <x:c r="H5357" s="0">
        <x:v>18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  <x:c r="H5358" s="0">
        <x:v>6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  <x:c r="H5359" s="0">
        <x:v>6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  <x:c r="H5360" s="0">
        <x:v>24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  <x:c r="H5361" s="0">
        <x:v>25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8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  <x:c r="H5363" s="0">
        <x:v>5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  <x:c r="H5364" s="0">
        <x:v>3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  <x:c r="H5365" s="0">
        <x:v>3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  <x:c r="H5366" s="0">
        <x:v>0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  <x:c r="H5367" s="0">
        <x:v>0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  <x:c r="H5368" s="0">
        <x:v>3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  <x:c r="H5369" s="0">
        <x:v>0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16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  <x:c r="H5371" s="0">
        <x:v>7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  <x:c r="H5372" s="0">
        <x:v>9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  <x:c r="H5373" s="0">
        <x:v>4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  <x:c r="H5374" s="0">
        <x:v>0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  <x:c r="H5375" s="0">
        <x:v>0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  <x:c r="H5376" s="0">
        <x:v>4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  <x:c r="H5377" s="0">
        <x:v>0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20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>
        <x:v>7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>
        <x:v>13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>
        <x:v>7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>
        <x:v>1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>
        <x:v>1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>
        <x:v>8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  <x:c r="H5385" s="0">
        <x:v>12.5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21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>
        <x:v>12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>
        <x:v>9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>
        <x:v>5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>
        <x:v>0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>
        <x:v>0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>
        <x:v>5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>
        <x:v>0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0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>
        <x:v>0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>
        <x:v>0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>
        <x:v>0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>
        <x:v>0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>
        <x:v>0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>
        <x:v>0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>
        <x:v>0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0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>
        <x:v>0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>
        <x:v>0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>
        <x:v>0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>
        <x:v>0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>
        <x:v>0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>
        <x:v>0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>
        <x:v>0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23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>
        <x:v>13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>
        <x:v>10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>
        <x:v>9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>
        <x:v>3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>
        <x:v>3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>
        <x:v>12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>
        <x:v>25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17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9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8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4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2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2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6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33.3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31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  <x:c r="H5427" s="0">
        <x:v>13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  <x:c r="H5428" s="0">
        <x:v>18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  <x:c r="H5429" s="0">
        <x:v>11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  <x:c r="H5430" s="0">
        <x:v>1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  <x:c r="H5431" s="0">
        <x:v>1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  <x:c r="H5432" s="0">
        <x:v>12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  <x:c r="H5433" s="0">
        <x:v>8.3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 t="s">
        <x:v>69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 t="s">
        <x:v>69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 t="s">
        <x:v>69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 t="s">
        <x:v>69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 t="s">
        <x:v>69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 t="s">
        <x:v>69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 t="s">
        <x:v>69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  <x:c r="H5441" s="0" t="s">
        <x:v>69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5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3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2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3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1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1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4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25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 t="s">
        <x:v>69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 t="s">
        <x:v>69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 t="s">
        <x:v>69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 t="s">
        <x:v>69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 t="s">
        <x:v>69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 t="s">
        <x:v>69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 t="s">
        <x:v>69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 t="s">
        <x:v>69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10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  <x:c r="H5459" s="0">
        <x:v>5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  <x:c r="H5460" s="0">
        <x:v>5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  <x:c r="H5461" s="0">
        <x:v>4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  <x:c r="H5462" s="0">
        <x:v>0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  <x:c r="H5463" s="0">
        <x:v>0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  <x:c r="H5464" s="0">
        <x:v>4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  <x:c r="H5465" s="0">
        <x:v>0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6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>
        <x:v>3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>
        <x:v>3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>
        <x:v>4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>
        <x:v>1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>
        <x:v>1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>
        <x:v>5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>
        <x:v>20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22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>
        <x:v>11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>
        <x:v>11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  <x:c r="H5477" s="0">
        <x:v>6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  <x:c r="H5478" s="0">
        <x:v>3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  <x:c r="H5479" s="0">
        <x:v>3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  <x:c r="H5480" s="0">
        <x:v>9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  <x:c r="H5481" s="0">
        <x:v>33.3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35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  <x:c r="H5483" s="0">
        <x:v>18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  <x:c r="H5484" s="0">
        <x:v>17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  <x:c r="H5485" s="0">
        <x:v>9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  <x:c r="H5486" s="0">
        <x:v>1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  <x:c r="H5487" s="0">
        <x:v>1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  <x:c r="H5488" s="0">
        <x:v>10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  <x:c r="H5489" s="0">
        <x:v>10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35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20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15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9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1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1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10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>
        <x:v>10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10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>
        <x:v>6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>
        <x:v>4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  <x:c r="H5501" s="0">
        <x:v>3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  <x:c r="H5502" s="0">
        <x:v>2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  <x:c r="H5503" s="0">
        <x:v>2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  <x:c r="H5504" s="0">
        <x:v>5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  <x:c r="H5505" s="0">
        <x:v>40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21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  <x:c r="H5507" s="0">
        <x:v>13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  <x:c r="H5508" s="0">
        <x:v>8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  <x:c r="H5509" s="0">
        <x:v>5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  <x:c r="H5510" s="0">
        <x:v>5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  <x:c r="H5511" s="0">
        <x:v>5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  <x:c r="H5512" s="0">
        <x:v>10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  <x:c r="H5513" s="0">
        <x:v>50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6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  <x:c r="H5515" s="0">
        <x:v>3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  <x:c r="H5516" s="0">
        <x:v>3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  <x:c r="H5517" s="0">
        <x:v>4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  <x:c r="H5518" s="0">
        <x:v>0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  <x:c r="H5519" s="0">
        <x:v>0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  <x:c r="H5520" s="0">
        <x:v>4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  <x:c r="H5521" s="0">
        <x:v>0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 t="s">
        <x:v>69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 t="s">
        <x:v>69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 t="s">
        <x:v>69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 t="s">
        <x:v>69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 t="s">
        <x:v>69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 t="s">
        <x:v>69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 t="s">
        <x:v>69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 t="s">
        <x:v>69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0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0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0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0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1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1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1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100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66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  <x:c r="H5539" s="0">
        <x:v>32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  <x:c r="H5540" s="0">
        <x:v>34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  <x:c r="H5541" s="0">
        <x:v>25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  <x:c r="H5542" s="0">
        <x:v>3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  <x:c r="H5543" s="0">
        <x:v>3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  <x:c r="H5544" s="0">
        <x:v>28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  <x:c r="H5545" s="0">
        <x:v>10.7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19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13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6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>
        <x:v>6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>
        <x:v>1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>
        <x:v>1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>
        <x:v>7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>
        <x:v>14.3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 t="s">
        <x:v>69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  <x:c r="H5555" s="0" t="s">
        <x:v>69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  <x:c r="H5556" s="0" t="s">
        <x:v>69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  <x:c r="H5557" s="0" t="s">
        <x:v>69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  <x:c r="H5558" s="0" t="s">
        <x:v>69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  <x:c r="H5559" s="0" t="s">
        <x:v>69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  <x:c r="H5560" s="0" t="s">
        <x:v>69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  <x:c r="H5561" s="0" t="s">
        <x:v>69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18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  <x:c r="H5563" s="0">
        <x:v>7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  <x:c r="H5564" s="0">
        <x:v>11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  <x:c r="H5565" s="0">
        <x:v>4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  <x:c r="H5566" s="0">
        <x:v>1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  <x:c r="H5567" s="0">
        <x:v>1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  <x:c r="H5568" s="0">
        <x:v>5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  <x:c r="H5569" s="0">
        <x:v>20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 t="s">
        <x:v>69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 t="s">
        <x:v>69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 t="s">
        <x:v>69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 t="s">
        <x:v>69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 t="s">
        <x:v>69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 t="s">
        <x:v>69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 t="s">
        <x:v>69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 t="s">
        <x:v>69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0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>
        <x:v>0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>
        <x:v>0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>
        <x:v>0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>
        <x:v>0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>
        <x:v>0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>
        <x:v>0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>
        <x:v>0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8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>
        <x:v>5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>
        <x:v>3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>
        <x:v>3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>
        <x:v>1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>
        <x:v>1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>
        <x:v>4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>
        <x:v>25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11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>
        <x:v>6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>
        <x:v>5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  <x:c r="H5597" s="0">
        <x:v>4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  <x:c r="H5598" s="0">
        <x:v>2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  <x:c r="H5599" s="0">
        <x:v>2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  <x:c r="H5600" s="0">
        <x:v>6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  <x:c r="H5601" s="0">
        <x:v>33.3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 t="s">
        <x:v>69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 t="s">
        <x:v>69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 t="s">
        <x:v>69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 t="s">
        <x:v>69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 t="s">
        <x:v>69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 t="s">
        <x:v>69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 t="s">
        <x:v>69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 t="s">
        <x:v>69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63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>
        <x:v>33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>
        <x:v>30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>
        <x:v>21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>
        <x:v>3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>
        <x:v>2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>
        <x:v>24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>
        <x:v>8.3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17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>
        <x:v>10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>
        <x:v>7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  <x:c r="H5621" s="0">
        <x:v>5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  <x:c r="H5622" s="0">
        <x:v>1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  <x:c r="H5623" s="0">
        <x:v>1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  <x:c r="H5624" s="0">
        <x:v>6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  <x:c r="H5625" s="0">
        <x:v>16.7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 t="s">
        <x:v>69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 t="s">
        <x:v>69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 t="s">
        <x:v>69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 t="s">
        <x:v>69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 t="s">
        <x:v>69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 t="s">
        <x:v>69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 t="s">
        <x:v>69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 t="s">
        <x:v>69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 t="s">
        <x:v>69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 t="s">
        <x:v>69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 t="s">
        <x:v>69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 t="s">
        <x:v>69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 t="s">
        <x:v>69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 t="s">
        <x:v>69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 t="s">
        <x:v>69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 t="s">
        <x:v>69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23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>
        <x:v>9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>
        <x:v>14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  <x:c r="H5645" s="0">
        <x:v>7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  <x:c r="H5646" s="0">
        <x:v>4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  <x:c r="H5647" s="0">
        <x:v>2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  <x:c r="H5648" s="0">
        <x:v>11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  <x:c r="H5649" s="0">
        <x:v>18.2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12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  <x:c r="H5651" s="0">
        <x:v>6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  <x:c r="H5652" s="0">
        <x:v>6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  <x:c r="H5653" s="0">
        <x:v>6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  <x:c r="H5654" s="0">
        <x:v>3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  <x:c r="H5655" s="0">
        <x:v>3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  <x:c r="H5656" s="0">
        <x:v>9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  <x:c r="H5657" s="0">
        <x:v>33.3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0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>
        <x:v>0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>
        <x:v>0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>
        <x:v>0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>
        <x:v>0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>
        <x:v>0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>
        <x:v>0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  <x:c r="H5665" s="0">
        <x:v>0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0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>
        <x:v>0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>
        <x:v>0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  <x:c r="H5669" s="0">
        <x:v>0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  <x:c r="H5670" s="0">
        <x:v>0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  <x:c r="H5671" s="0">
        <x:v>0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  <x:c r="H5672" s="0">
        <x:v>0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  <x:c r="H5673" s="0">
        <x:v>0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126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  <x:c r="H5675" s="0">
        <x:v>63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  <x:c r="H5676" s="0">
        <x:v>63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  <x:c r="H5677" s="0">
        <x:v>64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  <x:c r="H5678" s="0">
        <x:v>37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  <x:c r="H5679" s="0">
        <x:v>37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  <x:c r="H5680" s="0">
        <x:v>101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  <x:c r="H5681" s="0">
        <x:v>36.6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17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9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8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5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0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0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5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0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7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2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5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3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2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2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5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40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45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  <x:c r="H5699" s="0">
        <x:v>19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  <x:c r="H5700" s="0">
        <x:v>26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  <x:c r="H5701" s="0">
        <x:v>15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  <x:c r="H5702" s="0">
        <x:v>1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  <x:c r="H5703" s="0">
        <x:v>1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  <x:c r="H5704" s="0">
        <x:v>16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  <x:c r="H5705" s="0">
        <x:v>6.3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21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  <x:c r="H5707" s="0">
        <x:v>12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  <x:c r="H5708" s="0">
        <x:v>9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  <x:c r="H5709" s="0">
        <x:v>8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  <x:c r="H5710" s="0">
        <x:v>0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  <x:c r="H5711" s="0">
        <x:v>0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  <x:c r="H5712" s="0">
        <x:v>8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  <x:c r="H5713" s="0">
        <x:v>0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 t="s">
        <x:v>69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 t="s">
        <x:v>69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 t="s">
        <x:v>69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 t="s">
        <x:v>69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 t="s">
        <x:v>69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 t="s">
        <x:v>69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 t="s">
        <x:v>69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  <x:c r="H5721" s="0" t="s">
        <x:v>69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47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  <x:c r="H5723" s="0">
        <x:v>21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  <x:c r="H5724" s="0">
        <x:v>26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  <x:c r="H5725" s="0">
        <x:v>14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  <x:c r="H5726" s="0">
        <x:v>3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  <x:c r="H5727" s="0">
        <x:v>2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  <x:c r="H5728" s="0">
        <x:v>17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  <x:c r="H5729" s="0">
        <x:v>11.8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19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  <x:c r="H5731" s="0">
        <x:v>9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  <x:c r="H5732" s="0">
        <x:v>10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  <x:c r="H5733" s="0">
        <x:v>8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  <x:c r="H5734" s="0">
        <x:v>1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  <x:c r="H5735" s="0">
        <x:v>1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  <x:c r="H5736" s="0">
        <x:v>9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  <x:c r="H5737" s="0">
        <x:v>11.1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 t="s">
        <x:v>69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 t="s">
        <x:v>69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 t="s">
        <x:v>69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  <x:c r="H5741" s="0" t="s">
        <x:v>69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  <x:c r="H5742" s="0" t="s">
        <x:v>69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  <x:c r="H5743" s="0" t="s">
        <x:v>69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  <x:c r="H5744" s="0" t="s">
        <x:v>69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  <x:c r="H5745" s="0" t="s">
        <x:v>69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0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>
        <x:v>0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>
        <x:v>0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>
        <x:v>0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>
        <x:v>0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>
        <x:v>0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>
        <x:v>0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>
        <x:v>0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 t="s">
        <x:v>69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  <x:c r="H5755" s="0" t="s">
        <x:v>69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  <x:c r="H5756" s="0" t="s">
        <x:v>69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  <x:c r="H5757" s="0" t="s">
        <x:v>69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  <x:c r="H5758" s="0" t="s">
        <x:v>69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  <x:c r="H5759" s="0" t="s">
        <x:v>69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  <x:c r="H5760" s="0" t="s">
        <x:v>69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  <x:c r="H5761" s="0" t="s">
        <x:v>69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32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>
        <x:v>17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>
        <x:v>15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>
        <x:v>11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>
        <x:v>6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>
        <x:v>6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>
        <x:v>17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>
        <x:v>35.3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0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>
        <x:v>0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>
        <x:v>0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>
        <x:v>0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>
        <x:v>0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>
        <x:v>0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>
        <x:v>0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  <x:c r="H5777" s="0">
        <x:v>0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 t="s">
        <x:v>69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  <x:c r="H5779" s="0" t="s">
        <x:v>69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  <x:c r="H5780" s="0" t="s">
        <x:v>69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  <x:c r="H5781" s="0" t="s">
        <x:v>69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  <x:c r="H5782" s="0" t="s">
        <x:v>69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  <x:c r="H5783" s="0" t="s">
        <x:v>69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  <x:c r="H5784" s="0" t="s">
        <x:v>69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  <x:c r="H5785" s="0" t="s">
        <x:v>69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602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>
        <x:v>298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>
        <x:v>304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>
        <x:v>205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>
        <x:v>30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>
        <x:v>27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>
        <x:v>235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>
        <x:v>11.5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9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  <x:c r="H5795" s="0">
        <x:v>4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  <x:c r="H5796" s="0">
        <x:v>5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  <x:c r="H5797" s="0">
        <x:v>4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  <x:c r="H5798" s="0">
        <x:v>4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  <x:c r="H5799" s="0">
        <x:v>4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  <x:c r="H5800" s="0">
        <x:v>8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  <x:c r="H5801" s="0">
        <x:v>50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 t="s">
        <x:v>69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  <x:c r="H5803" s="0" t="s">
        <x:v>69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  <x:c r="H5804" s="0" t="s">
        <x:v>69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  <x:c r="H5805" s="0" t="s">
        <x:v>69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  <x:c r="H5806" s="0" t="s">
        <x:v>69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  <x:c r="H5807" s="0" t="s">
        <x:v>69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  <x:c r="H5808" s="0" t="s">
        <x:v>69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  <x:c r="H5809" s="0" t="s">
        <x:v>69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9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6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3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4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4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4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8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50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27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  <x:c r="H5819" s="0">
        <x:v>11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  <x:c r="H5820" s="0">
        <x:v>16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  <x:c r="H5821" s="0">
        <x:v>8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  <x:c r="H5822" s="0">
        <x:v>3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  <x:c r="H5823" s="0">
        <x:v>3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  <x:c r="H5824" s="0">
        <x:v>11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  <x:c r="H5825" s="0">
        <x:v>27.3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 t="s">
        <x:v>69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 t="s">
        <x:v>69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 t="s">
        <x:v>69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 t="s">
        <x:v>69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 t="s">
        <x:v>69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 t="s">
        <x:v>69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 t="s">
        <x:v>69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  <x:c r="H5833" s="0" t="s">
        <x:v>69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7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>
        <x:v>3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>
        <x:v>4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  <x:c r="H5837" s="0">
        <x:v>3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  <x:c r="H5838" s="0">
        <x:v>0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  <x:c r="H5839" s="0">
        <x:v>0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  <x:c r="H5840" s="0">
        <x:v>3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  <x:c r="H5841" s="0">
        <x:v>0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6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>
        <x:v>4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>
        <x:v>2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>
        <x:v>4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>
        <x:v>2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>
        <x:v>2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>
        <x:v>6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>
        <x:v>33.3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0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>
        <x:v>0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>
        <x:v>0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>
        <x:v>0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>
        <x:v>0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>
        <x:v>0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>
        <x:v>0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>
        <x:v>0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0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>
        <x:v>0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>
        <x:v>0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>
        <x:v>0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>
        <x:v>0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>
        <x:v>0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>
        <x:v>0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>
        <x:v>0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 t="s">
        <x:v>69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  <x:c r="H5867" s="0" t="s">
        <x:v>69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  <x:c r="H5868" s="0" t="s">
        <x:v>69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  <x:c r="H5869" s="0" t="s">
        <x:v>69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  <x:c r="H5870" s="0" t="s">
        <x:v>69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  <x:c r="H5871" s="0" t="s">
        <x:v>69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  <x:c r="H5872" s="0" t="s">
        <x:v>69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  <x:c r="H5873" s="0" t="s">
        <x:v>69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 t="s">
        <x:v>69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  <x:c r="H5875" s="0" t="s">
        <x:v>69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  <x:c r="H5876" s="0" t="s">
        <x:v>69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  <x:c r="H5877" s="0" t="s">
        <x:v>69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  <x:c r="H5878" s="0" t="s">
        <x:v>69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  <x:c r="H5879" s="0" t="s">
        <x:v>69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  <x:c r="H5880" s="0" t="s">
        <x:v>69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  <x:c r="H5881" s="0" t="s">
        <x:v>69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21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10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11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6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3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3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9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33.3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8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5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3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3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0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0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3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0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20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>
        <x:v>13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>
        <x:v>7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>
        <x:v>6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>
        <x:v>1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>
        <x:v>1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>
        <x:v>7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>
        <x:v>14.3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10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>
        <x:v>8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>
        <x:v>2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  <x:c r="H5909" s="0">
        <x:v>5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  <x:c r="H5910" s="0">
        <x:v>2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  <x:c r="H5911" s="0">
        <x:v>2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  <x:c r="H5912" s="0">
        <x:v>7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  <x:c r="H5913" s="0">
        <x:v>28.6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7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  <x:c r="H5915" s="0">
        <x:v>5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  <x:c r="H5916" s="0">
        <x:v>2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  <x:c r="H5917" s="0">
        <x:v>3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  <x:c r="H5918" s="0">
        <x:v>1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  <x:c r="H5919" s="0">
        <x:v>1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  <x:c r="H5920" s="0">
        <x:v>4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  <x:c r="H5921" s="0">
        <x:v>25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16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  <x:c r="H5923" s="0">
        <x:v>9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  <x:c r="H5924" s="0">
        <x:v>7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  <x:c r="H5925" s="0">
        <x:v>5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  <x:c r="H5926" s="0">
        <x:v>3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  <x:c r="H5927" s="0">
        <x:v>3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  <x:c r="H5928" s="0">
        <x:v>8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  <x:c r="H5929" s="0">
        <x:v>37.5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8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>
        <x:v>4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>
        <x:v>4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>
        <x:v>5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>
        <x:v>0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>
        <x:v>0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>
        <x:v>5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>
        <x:v>0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 t="s">
        <x:v>69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 t="s">
        <x:v>69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 t="s">
        <x:v>69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 t="s">
        <x:v>69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 t="s">
        <x:v>69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 t="s">
        <x:v>69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 t="s">
        <x:v>69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  <x:c r="H5945" s="0" t="s">
        <x:v>69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25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  <x:c r="H5947" s="0">
        <x:v>15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  <x:c r="H5948" s="0">
        <x:v>10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  <x:c r="H5949" s="0">
        <x:v>7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  <x:c r="H5950" s="0">
        <x:v>4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  <x:c r="H5951" s="0">
        <x:v>4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  <x:c r="H5952" s="0">
        <x:v>11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  <x:c r="H5953" s="0">
        <x:v>36.4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29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>
        <x:v>15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>
        <x:v>14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>
        <x:v>9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>
        <x:v>1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>
        <x:v>1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>
        <x:v>10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>
        <x:v>10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0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  <x:c r="H5963" s="0">
        <x:v>0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  <x:c r="H5964" s="0">
        <x:v>0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  <x:c r="H5965" s="0">
        <x:v>0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  <x:c r="H5966" s="0">
        <x:v>0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  <x:c r="H5967" s="0">
        <x:v>0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  <x:c r="H5968" s="0">
        <x:v>0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  <x:c r="H5969" s="0">
        <x:v>0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27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  <x:c r="H5971" s="0">
        <x:v>13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  <x:c r="H5972" s="0">
        <x:v>14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  <x:c r="H5973" s="0">
        <x:v>8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  <x:c r="H5974" s="0">
        <x:v>1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  <x:c r="H5975" s="0">
        <x:v>1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  <x:c r="H5976" s="0">
        <x:v>9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  <x:c r="H5977" s="0">
        <x:v>11.1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 t="s">
        <x:v>69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 t="s">
        <x:v>69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 t="s">
        <x:v>69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 t="s">
        <x:v>69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 t="s">
        <x:v>69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 t="s">
        <x:v>69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 t="s">
        <x:v>69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 t="s">
        <x:v>69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18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  <x:c r="H5987" s="0">
        <x:v>10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  <x:c r="H5988" s="0">
        <x:v>8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  <x:c r="H5989" s="0">
        <x:v>7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  <x:c r="H5990" s="0">
        <x:v>0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  <x:c r="H5991" s="0">
        <x:v>0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  <x:c r="H5992" s="0">
        <x:v>7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  <x:c r="H5993" s="0">
        <x:v>0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32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19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13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10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9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9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19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  <x:c r="H6001" s="0">
        <x:v>47.4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 t="s">
        <x:v>69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 t="s">
        <x:v>69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 t="s">
        <x:v>69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 t="s">
        <x:v>69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 t="s">
        <x:v>69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 t="s">
        <x:v>69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 t="s">
        <x:v>69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 t="s">
        <x:v>69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21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>
        <x:v>13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>
        <x:v>8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>
        <x:v>7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>
        <x:v>4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>
        <x:v>4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>
        <x:v>11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>
        <x:v>36.4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42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  <x:c r="H6019" s="0">
        <x:v>23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  <x:c r="H6020" s="0">
        <x:v>19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  <x:c r="H6021" s="0">
        <x:v>15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  <x:c r="H6022" s="0">
        <x:v>3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  <x:c r="H6023" s="0">
        <x:v>3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  <x:c r="H6024" s="0">
        <x:v>18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  <x:c r="H6025" s="0">
        <x:v>16.7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42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>
        <x:v>23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>
        <x:v>19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  <x:c r="H6029" s="0">
        <x:v>13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  <x:c r="H6030" s="0">
        <x:v>2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  <x:c r="H6031" s="0">
        <x:v>2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  <x:c r="H6032" s="0">
        <x:v>15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  <x:c r="H6033" s="0">
        <x:v>13.3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11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  <x:c r="H6035" s="0">
        <x:v>5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  <x:c r="H6036" s="0">
        <x:v>6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  <x:c r="H6037" s="0">
        <x:v>4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  <x:c r="H6038" s="0">
        <x:v>1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  <x:c r="H6039" s="0">
        <x:v>1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  <x:c r="H6040" s="0">
        <x:v>5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  <x:c r="H6041" s="0">
        <x:v>20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21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  <x:c r="H6043" s="0">
        <x:v>10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  <x:c r="H6044" s="0">
        <x:v>11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  <x:c r="H6045" s="0">
        <x:v>8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  <x:c r="H6046" s="0">
        <x:v>2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  <x:c r="H6047" s="0">
        <x:v>2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  <x:c r="H6048" s="0">
        <x:v>10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  <x:c r="H6049" s="0">
        <x:v>20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327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164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163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127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38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38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165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  <x:c r="H6057" s="0">
        <x:v>23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0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  <x:c r="H6059" s="0">
        <x:v>0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  <x:c r="H6060" s="0">
        <x:v>0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  <x:c r="H6061" s="0">
        <x:v>0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  <x:c r="H6062" s="0">
        <x:v>0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  <x:c r="H6063" s="0">
        <x:v>0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  <x:c r="H6064" s="0">
        <x:v>0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  <x:c r="H6065" s="0">
        <x:v>0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27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  <x:c r="H6067" s="0">
        <x:v>13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  <x:c r="H6068" s="0">
        <x:v>14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  <x:c r="H6069" s="0">
        <x:v>10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  <x:c r="H6070" s="0">
        <x:v>2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  <x:c r="H6071" s="0">
        <x:v>2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  <x:c r="H6072" s="0">
        <x:v>12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  <x:c r="H6073" s="0">
        <x:v>16.7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54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>
        <x:v>26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>
        <x:v>28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>
        <x:v>22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>
        <x:v>16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>
        <x:v>16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>
        <x:v>38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>
        <x:v>42.1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 t="s">
        <x:v>69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  <x:c r="H6083" s="0" t="s">
        <x:v>69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  <x:c r="H6084" s="0" t="s">
        <x:v>69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  <x:c r="H6085" s="0" t="s">
        <x:v>69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  <x:c r="H6086" s="0" t="s">
        <x:v>69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  <x:c r="H6087" s="0" t="s">
        <x:v>69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  <x:c r="H6088" s="0" t="s">
        <x:v>69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  <x:c r="H6089" s="0" t="s">
        <x:v>69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0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  <x:c r="H6091" s="0">
        <x:v>0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  <x:c r="H6092" s="0">
        <x:v>0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  <x:c r="H6093" s="0">
        <x:v>0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  <x:c r="H6094" s="0">
        <x:v>0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  <x:c r="H6095" s="0">
        <x:v>0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  <x:c r="H6096" s="0">
        <x:v>0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  <x:c r="H6097" s="0">
        <x:v>0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33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>
        <x:v>14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>
        <x:v>19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  <x:c r="H6101" s="0">
        <x:v>10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  <x:c r="H6102" s="0">
        <x:v>1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  <x:c r="H6103" s="0">
        <x:v>1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  <x:c r="H6104" s="0">
        <x:v>11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  <x:c r="H6105" s="0">
        <x:v>9.1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15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>
        <x:v>7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>
        <x:v>8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>
        <x:v>5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>
        <x:v>1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>
        <x:v>1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>
        <x:v>6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  <x:c r="H6113" s="0">
        <x:v>16.7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41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  <x:c r="H6115" s="0">
        <x:v>23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  <x:c r="H6116" s="0">
        <x:v>18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  <x:c r="H6117" s="0">
        <x:v>10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  <x:c r="H6118" s="0">
        <x:v>4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  <x:c r="H6119" s="0">
        <x:v>4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  <x:c r="H6120" s="0">
        <x:v>14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  <x:c r="H6121" s="0">
        <x:v>28.6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43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>
        <x:v>27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>
        <x:v>16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>
        <x:v>14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>
        <x:v>3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>
        <x:v>3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>
        <x:v>17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>
        <x:v>17.6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44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  <x:c r="H6131" s="0">
        <x:v>30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  <x:c r="H6132" s="0">
        <x:v>14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  <x:c r="H6133" s="0">
        <x:v>18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  <x:c r="H6134" s="0">
        <x:v>6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  <x:c r="H6135" s="0">
        <x:v>5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  <x:c r="H6136" s="0">
        <x:v>24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  <x:c r="H6137" s="0">
        <x:v>20.8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 t="s">
        <x:v>69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  <x:c r="H6139" s="0" t="s">
        <x:v>69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  <x:c r="H6140" s="0" t="s">
        <x:v>69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  <x:c r="H6141" s="0" t="s">
        <x:v>69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  <x:c r="H6142" s="0" t="s">
        <x:v>69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  <x:c r="H6143" s="0" t="s">
        <x:v>69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  <x:c r="H6144" s="0" t="s">
        <x:v>69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  <x:c r="H6145" s="0" t="s">
        <x:v>69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4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>
        <x:v>2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>
        <x:v>2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  <x:c r="H6149" s="0">
        <x:v>3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  <x:c r="H6150" s="0">
        <x:v>0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  <x:c r="H6151" s="0">
        <x:v>0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  <x:c r="H6152" s="0">
        <x:v>3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  <x:c r="H6153" s="0">
        <x:v>0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54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  <x:c r="H6155" s="0">
        <x:v>26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  <x:c r="H6156" s="0">
        <x:v>28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  <x:c r="H6157" s="0">
        <x:v>21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  <x:c r="H6158" s="0">
        <x:v>2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  <x:c r="H6159" s="0">
        <x:v>2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  <x:c r="H6160" s="0">
        <x:v>23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  <x:c r="H6161" s="0">
        <x:v>8.7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15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>
        <x:v>10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>
        <x:v>5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>
        <x:v>6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>
        <x:v>0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>
        <x:v>0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>
        <x:v>6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  <x:c r="H6169" s="0">
        <x:v>0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12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>
        <x:v>10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>
        <x:v>2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  <x:c r="H6173" s="0">
        <x:v>4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  <x:c r="H6174" s="0">
        <x:v>1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  <x:c r="H6175" s="0">
        <x:v>1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  <x:c r="H6176" s="0">
        <x:v>5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  <x:c r="H6177" s="0">
        <x:v>20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32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  <x:c r="H6179" s="0">
        <x:v>17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  <x:c r="H6180" s="0">
        <x:v>15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  <x:c r="H6181" s="0">
        <x:v>12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  <x:c r="H6182" s="0">
        <x:v>5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  <x:c r="H6183" s="0">
        <x:v>3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  <x:c r="H6184" s="0">
        <x:v>17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  <x:c r="H6185" s="0">
        <x:v>17.6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68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>
        <x:v>34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>
        <x:v>34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>
        <x:v>21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>
        <x:v>2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>
        <x:v>2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>
        <x:v>23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>
        <x:v>8.7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57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>
        <x:v>32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>
        <x:v>25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  <x:c r="H6197" s="0">
        <x:v>20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  <x:c r="H6198" s="0">
        <x:v>4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  <x:c r="H6199" s="0">
        <x:v>3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  <x:c r="H6200" s="0">
        <x:v>24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  <x:c r="H6201" s="0">
        <x:v>12.5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22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  <x:c r="H6203" s="0">
        <x:v>12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  <x:c r="H6204" s="0">
        <x:v>10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  <x:c r="H6205" s="0">
        <x:v>7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  <x:c r="H6206" s="0">
        <x:v>0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  <x:c r="H6207" s="0">
        <x:v>0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  <x:c r="H6208" s="0">
        <x:v>7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  <x:c r="H6209" s="0">
        <x:v>0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15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>
        <x:v>6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>
        <x:v>9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>
        <x:v>4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>
        <x:v>0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>
        <x:v>0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>
        <x:v>4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>
        <x:v>0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21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>
        <x:v>10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>
        <x:v>11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>
        <x:v>8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>
        <x:v>4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>
        <x:v>4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>
        <x:v>12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  <x:c r="H6225" s="0">
        <x:v>33.3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1294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  <x:c r="H6227" s="0">
        <x:v>612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  <x:c r="H6228" s="0">
        <x:v>682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  <x:c r="H6229" s="0">
        <x:v>506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  <x:c r="H6230" s="0">
        <x:v>182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  <x:c r="H6231" s="0">
        <x:v>155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  <x:c r="H6232" s="0">
        <x:v>688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  <x:c r="H6233" s="0">
        <x:v>22.5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216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  <x:c r="H6235" s="0">
        <x:v>115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  <x:c r="H6236" s="0">
        <x:v>101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  <x:c r="H6237" s="0">
        <x:v>94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  <x:c r="H6238" s="0">
        <x:v>49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  <x:c r="H6239" s="0">
        <x:v>45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  <x:c r="H6240" s="0">
        <x:v>143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  <x:c r="H6241" s="0">
        <x:v>31.5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8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5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3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>
        <x:v>3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>
        <x:v>2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>
        <x:v>2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>
        <x:v>5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>
        <x:v>40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31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  <x:c r="H6251" s="0">
        <x:v>17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  <x:c r="H6252" s="0">
        <x:v>14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  <x:c r="H6253" s="0">
        <x:v>11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  <x:c r="H6254" s="0">
        <x:v>2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  <x:c r="H6255" s="0">
        <x:v>2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  <x:c r="H6256" s="0">
        <x:v>13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  <x:c r="H6257" s="0">
        <x:v>15.4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40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  <x:c r="H6259" s="0">
        <x:v>18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  <x:c r="H6260" s="0">
        <x:v>22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  <x:c r="H6261" s="0">
        <x:v>16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  <x:c r="H6262" s="0">
        <x:v>2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  <x:c r="H6263" s="0">
        <x:v>2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  <x:c r="H6264" s="0">
        <x:v>18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  <x:c r="H6265" s="0">
        <x:v>11.1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33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>
        <x:v>15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>
        <x:v>18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  <x:c r="H6269" s="0">
        <x:v>12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  <x:c r="H6270" s="0">
        <x:v>1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  <x:c r="H6271" s="0">
        <x:v>1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  <x:c r="H6272" s="0">
        <x:v>13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  <x:c r="H6273" s="0">
        <x:v>7.7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 t="s">
        <x:v>69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 t="s">
        <x:v>69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 t="s">
        <x:v>69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 t="s">
        <x:v>69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 t="s">
        <x:v>69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 t="s">
        <x:v>69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 t="s">
        <x:v>69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  <x:c r="H6281" s="0" t="s">
        <x:v>69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 t="s">
        <x:v>69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 t="s">
        <x:v>69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 t="s">
        <x:v>69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 t="s">
        <x:v>69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 t="s">
        <x:v>69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 t="s">
        <x:v>69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 t="s">
        <x:v>69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 t="s">
        <x:v>69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62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>
        <x:v>31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>
        <x:v>31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  <x:c r="H6293" s="0">
        <x:v>25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  <x:c r="H6294" s="0">
        <x:v>7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  <x:c r="H6295" s="0">
        <x:v>7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  <x:c r="H6296" s="0">
        <x:v>32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  <x:c r="H6297" s="0">
        <x:v>21.9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0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  <x:c r="H6299" s="0">
        <x:v>0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  <x:c r="H6300" s="0">
        <x:v>0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  <x:c r="H6301" s="0">
        <x:v>0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  <x:c r="H6302" s="0">
        <x:v>2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  <x:c r="H6303" s="0">
        <x:v>2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  <x:c r="H6304" s="0">
        <x:v>2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  <x:c r="H6305" s="0">
        <x:v>100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8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  <x:c r="H6307" s="0">
        <x:v>5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  <x:c r="H6308" s="0">
        <x:v>3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  <x:c r="H6309" s="0">
        <x:v>3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  <x:c r="H6310" s="0">
        <x:v>2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  <x:c r="H6311" s="0">
        <x:v>2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  <x:c r="H6312" s="0">
        <x:v>5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  <x:c r="H6313" s="0">
        <x:v>40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42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>
        <x:v>24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>
        <x:v>18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>
        <x:v>14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>
        <x:v>2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>
        <x:v>2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>
        <x:v>16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>
        <x:v>12.5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66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>
        <x:v>34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>
        <x:v>32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>
        <x:v>21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>
        <x:v>4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>
        <x:v>3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>
        <x:v>25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>
        <x:v>12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63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>
        <x:v>36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>
        <x:v>27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>
        <x:v>20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>
        <x:v>4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>
        <x:v>4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>
        <x:v>24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>
        <x:v>16.7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41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>
        <x:v>21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>
        <x:v>20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  <x:c r="H6341" s="0">
        <x:v>16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  <x:c r="H6342" s="0">
        <x:v>5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  <x:c r="H6343" s="0">
        <x:v>5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  <x:c r="H6344" s="0">
        <x:v>21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  <x:c r="H6345" s="0">
        <x:v>23.8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7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  <x:c r="H6347" s="0">
        <x:v>2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  <x:c r="H6348" s="0">
        <x:v>5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  <x:c r="H6349" s="0">
        <x:v>3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  <x:c r="H6350" s="0">
        <x:v>1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  <x:c r="H6351" s="0">
        <x:v>1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  <x:c r="H6352" s="0">
        <x:v>4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  <x:c r="H6353" s="0">
        <x:v>25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11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  <x:c r="H6355" s="0">
        <x:v>7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  <x:c r="H6356" s="0">
        <x:v>4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  <x:c r="H6357" s="0">
        <x:v>4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  <x:c r="H6358" s="0">
        <x:v>0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  <x:c r="H6359" s="0">
        <x:v>0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  <x:c r="H6360" s="0">
        <x:v>4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  <x:c r="H6361" s="0">
        <x:v>0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470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>
        <x:v>224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>
        <x:v>246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>
        <x:v>216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>
        <x:v>83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>
        <x:v>72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>
        <x:v>299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>
        <x:v>24.1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641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  <x:c r="H6371" s="0">
        <x:v>313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  <x:c r="H6372" s="0">
        <x:v>328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  <x:c r="H6373" s="0">
        <x:v>259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  <x:c r="H6374" s="0">
        <x:v>24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  <x:c r="H6375" s="0">
        <x:v>22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  <x:c r="H6376" s="0">
        <x:v>283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  <x:c r="H6377" s="0">
        <x:v>7.8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30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11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19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13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4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4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17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23.5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6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3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3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4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0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0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4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>
        <x:v>0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 t="s">
        <x:v>69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  <x:c r="H6395" s="0" t="s">
        <x:v>69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  <x:c r="H6396" s="0" t="s">
        <x:v>69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  <x:c r="H6397" s="0" t="s">
        <x:v>69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  <x:c r="H6398" s="0" t="s">
        <x:v>69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  <x:c r="H6399" s="0" t="s">
        <x:v>69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  <x:c r="H6400" s="0" t="s">
        <x:v>69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  <x:c r="H6401" s="0" t="s">
        <x:v>69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538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  <x:c r="H6403" s="0">
        <x:v>253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  <x:c r="H6404" s="0">
        <x:v>285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  <x:c r="H6405" s="0">
        <x:v>215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  <x:c r="H6406" s="0">
        <x:v>42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  <x:c r="H6407" s="0">
        <x:v>39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  <x:c r="H6408" s="0">
        <x:v>257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  <x:c r="H6409" s="0">
        <x:v>15.2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23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>
        <x:v>10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>
        <x:v>13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  <x:c r="H6413" s="0">
        <x:v>9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  <x:c r="H6414" s="0">
        <x:v>0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  <x:c r="H6415" s="0">
        <x:v>0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  <x:c r="H6416" s="0">
        <x:v>9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  <x:c r="H6417" s="0">
        <x:v>0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0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0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0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0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1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1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1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100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 t="s">
        <x:v>69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  <x:c r="H6427" s="0" t="s">
        <x:v>69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  <x:c r="H6428" s="0" t="s">
        <x:v>69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  <x:c r="H6429" s="0" t="s">
        <x:v>69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  <x:c r="H6430" s="0" t="s">
        <x:v>69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  <x:c r="H6431" s="0" t="s">
        <x:v>69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  <x:c r="H6432" s="0" t="s">
        <x:v>69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  <x:c r="H6433" s="0" t="s">
        <x:v>69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 t="s">
        <x:v>69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 t="s">
        <x:v>69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 t="s">
        <x:v>69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  <x:c r="H6437" s="0" t="s">
        <x:v>69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  <x:c r="H6438" s="0" t="s">
        <x:v>69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  <x:c r="H6439" s="0" t="s">
        <x:v>69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  <x:c r="H6440" s="0" t="s">
        <x:v>69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  <x:c r="H6441" s="0" t="s">
        <x:v>69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 t="s">
        <x:v>69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 t="s">
        <x:v>69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 t="s">
        <x:v>69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 t="s">
        <x:v>69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 t="s">
        <x:v>69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 t="s">
        <x:v>69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 t="s">
        <x:v>69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 t="s">
        <x:v>69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16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>
        <x:v>9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>
        <x:v>7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>
        <x:v>8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>
        <x:v>3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>
        <x:v>2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>
        <x:v>11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>
        <x:v>18.2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8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>
        <x:v>3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>
        <x:v>5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  <x:c r="H6461" s="0">
        <x:v>3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  <x:c r="H6462" s="0">
        <x:v>1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  <x:c r="H6463" s="0">
        <x:v>1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  <x:c r="H6464" s="0">
        <x:v>4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  <x:c r="H6465" s="0">
        <x:v>25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28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  <x:c r="H6467" s="0">
        <x:v>16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  <x:c r="H6468" s="0">
        <x:v>12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  <x:c r="H6469" s="0">
        <x:v>9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  <x:c r="H6470" s="0">
        <x:v>3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  <x:c r="H6471" s="0">
        <x:v>3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  <x:c r="H6472" s="0">
        <x:v>12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  <x:c r="H6473" s="0">
        <x:v>25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49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24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25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17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4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3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21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14.3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17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>
        <x:v>10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>
        <x:v>7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>
        <x:v>5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>
        <x:v>1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>
        <x:v>1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>
        <x:v>6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>
        <x:v>16.7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11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  <x:c r="H6491" s="0">
        <x:v>5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  <x:c r="H6492" s="0">
        <x:v>6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  <x:c r="H6493" s="0">
        <x:v>4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  <x:c r="H6494" s="0">
        <x:v>0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  <x:c r="H6495" s="0">
        <x:v>0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  <x:c r="H6496" s="0">
        <x:v>4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  <x:c r="H6497" s="0">
        <x:v>0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84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43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41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30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5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3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35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  <x:c r="H6505" s="0">
        <x:v>8.6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 t="s">
        <x:v>69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 t="s">
        <x:v>69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 t="s">
        <x:v>69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 t="s">
        <x:v>69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 t="s">
        <x:v>69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 t="s">
        <x:v>69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 t="s">
        <x:v>69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 t="s">
        <x:v>69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59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>
        <x:v>26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>
        <x:v>33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>
        <x:v>17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>
        <x:v>6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>
        <x:v>5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>
        <x:v>23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>
        <x:v>21.7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20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>
        <x:v>10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>
        <x:v>10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>
        <x:v>6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>
        <x:v>2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>
        <x:v>2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>
        <x:v>8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>
        <x:v>25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12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>
        <x:v>4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>
        <x:v>8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>
        <x:v>3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>
        <x:v>2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>
        <x:v>2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>
        <x:v>5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>
        <x:v>40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9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>
        <x:v>5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>
        <x:v>4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>
        <x:v>5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>
        <x:v>1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>
        <x:v>1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>
        <x:v>6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>
        <x:v>16.7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 t="s">
        <x:v>69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 t="s">
        <x:v>69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 t="s">
        <x:v>69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 t="s">
        <x:v>69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 t="s">
        <x:v>69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 t="s">
        <x:v>69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 t="s">
        <x:v>69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 t="s">
        <x:v>69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41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25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16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16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3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3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19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>
        <x:v>15.8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16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  <x:c r="H6563" s="0">
        <x:v>6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  <x:c r="H6564" s="0">
        <x:v>10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  <x:c r="H6565" s="0">
        <x:v>4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  <x:c r="H6566" s="0">
        <x:v>1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  <x:c r="H6567" s="0">
        <x:v>1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  <x:c r="H6568" s="0">
        <x:v>5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  <x:c r="H6569" s="0">
        <x:v>20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13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8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5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5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1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1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6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16.7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21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11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10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8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1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1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9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11.1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37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>
        <x:v>20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>
        <x:v>17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>
        <x:v>14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>
        <x:v>4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>
        <x:v>3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>
        <x:v>18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>
        <x:v>16.7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 t="s">
        <x:v>69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  <x:c r="H6595" s="0" t="s">
        <x:v>69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  <x:c r="H6596" s="0" t="s">
        <x:v>69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  <x:c r="H6597" s="0" t="s">
        <x:v>69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  <x:c r="H6598" s="0" t="s">
        <x:v>69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  <x:c r="H6599" s="0" t="s">
        <x:v>69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  <x:c r="H6600" s="0" t="s">
        <x:v>69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  <x:c r="H6601" s="0" t="s">
        <x:v>69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16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>
        <x:v>9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>
        <x:v>7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>
        <x:v>4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  <x:c r="H6606" s="0">
        <x:v>1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  <x:c r="H6607" s="0">
        <x:v>1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  <x:c r="H6608" s="0">
        <x:v>5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  <x:c r="H6609" s="0">
        <x:v>20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20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11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9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10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2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2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12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>
        <x:v>16.7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 t="s">
        <x:v>69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  <x:c r="H6619" s="0" t="s">
        <x:v>69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  <x:c r="H6620" s="0" t="s">
        <x:v>69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  <x:c r="H6621" s="0" t="s">
        <x:v>69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  <x:c r="H6622" s="0" t="s">
        <x:v>69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  <x:c r="H6623" s="0" t="s">
        <x:v>69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  <x:c r="H6624" s="0" t="s">
        <x:v>69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  <x:c r="H6625" s="0" t="s">
        <x:v>69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7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>
        <x:v>3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>
        <x:v>4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  <x:c r="H6629" s="0">
        <x:v>4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  <x:c r="H6630" s="0">
        <x:v>0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  <x:c r="H6631" s="0">
        <x:v>0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  <x:c r="H6632" s="0">
        <x:v>4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  <x:c r="H6633" s="0">
        <x:v>0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22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  <x:c r="H6635" s="0">
        <x:v>10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  <x:c r="H6636" s="0">
        <x:v>12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  <x:c r="H6637" s="0">
        <x:v>6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  <x:c r="H6638" s="0">
        <x:v>0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  <x:c r="H6639" s="0">
        <x:v>0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  <x:c r="H6640" s="0">
        <x:v>6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  <x:c r="H6641" s="0">
        <x:v>0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12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5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7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4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0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0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4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0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0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>
        <x:v>0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>
        <x:v>0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>
        <x:v>0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>
        <x:v>0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>
        <x:v>0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>
        <x:v>0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>
        <x:v>0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29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>
        <x:v>17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>
        <x:v>12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>
        <x:v>9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>
        <x:v>1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>
        <x:v>1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>
        <x:v>10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>
        <x:v>10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11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>
        <x:v>7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>
        <x:v>4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>
        <x:v>6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>
        <x:v>1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>
        <x:v>1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>
        <x:v>7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  <x:c r="H6673" s="0">
        <x:v>14.3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 t="s">
        <x:v>69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 t="s">
        <x:v>69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 t="s">
        <x:v>69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  <x:c r="H6677" s="0" t="s">
        <x:v>69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  <x:c r="H6678" s="0" t="s">
        <x:v>69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  <x:c r="H6679" s="0" t="s">
        <x:v>69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  <x:c r="H6680" s="0" t="s">
        <x:v>69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  <x:c r="H6681" s="0" t="s">
        <x:v>69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 t="s">
        <x:v>69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  <x:c r="H6683" s="0" t="s">
        <x:v>69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  <x:c r="H6684" s="0" t="s">
        <x:v>69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  <x:c r="H6685" s="0" t="s">
        <x:v>69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  <x:c r="H6686" s="0" t="s">
        <x:v>69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  <x:c r="H6687" s="0" t="s">
        <x:v>69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  <x:c r="H6688" s="0" t="s">
        <x:v>69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  <x:c r="H6689" s="0" t="s">
        <x:v>69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0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  <x:c r="H6691" s="0">
        <x:v>0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  <x:c r="H6692" s="0">
        <x:v>0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  <x:c r="H6693" s="0">
        <x:v>0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  <x:c r="H6694" s="0">
        <x:v>0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  <x:c r="H6695" s="0">
        <x:v>0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  <x:c r="H6696" s="0">
        <x:v>0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  <x:c r="H6697" s="0">
        <x:v>0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 t="s">
        <x:v>69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 t="s">
        <x:v>69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 t="s">
        <x:v>69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  <x:c r="H6701" s="0" t="s">
        <x:v>69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  <x:c r="H6702" s="0" t="s">
        <x:v>69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  <x:c r="H6703" s="0" t="s">
        <x:v>69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  <x:c r="H6704" s="0" t="s">
        <x:v>69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  <x:c r="H6705" s="0" t="s">
        <x:v>69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23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  <x:c r="H6707" s="0">
        <x:v>14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  <x:c r="H6708" s="0">
        <x:v>9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  <x:c r="H6709" s="0">
        <x:v>10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  <x:c r="H6710" s="0">
        <x:v>3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  <x:c r="H6711" s="0">
        <x:v>3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  <x:c r="H6712" s="0">
        <x:v>13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  <x:c r="H6713" s="0">
        <x:v>23.1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42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  <x:c r="H6715" s="0">
        <x:v>21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  <x:c r="H6716" s="0">
        <x:v>21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  <x:c r="H6717" s="0">
        <x:v>12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  <x:c r="H6718" s="0">
        <x:v>4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  <x:c r="H6719" s="0">
        <x:v>4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  <x:c r="H6720" s="0">
        <x:v>16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  <x:c r="H6721" s="0">
        <x:v>25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18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7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11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>
        <x:v>4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>
        <x:v>2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>
        <x:v>2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>
        <x:v>6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>
        <x:v>33.3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 t="s">
        <x:v>69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  <x:c r="H6731" s="0" t="s">
        <x:v>69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  <x:c r="H6732" s="0" t="s">
        <x:v>69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  <x:c r="H6733" s="0" t="s">
        <x:v>69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  <x:c r="H6734" s="0" t="s">
        <x:v>69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  <x:c r="H6735" s="0" t="s">
        <x:v>69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  <x:c r="H6736" s="0" t="s">
        <x:v>69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  <x:c r="H6737" s="0" t="s">
        <x:v>69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15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>
        <x:v>8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>
        <x:v>7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>
        <x:v>5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>
        <x:v>0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>
        <x:v>0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>
        <x:v>5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>
        <x:v>0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16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>
        <x:v>11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>
        <x:v>5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  <x:c r="H6749" s="0">
        <x:v>6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  <x:c r="H6750" s="0">
        <x:v>7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  <x:c r="H6751" s="0">
        <x:v>7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  <x:c r="H6752" s="0">
        <x:v>13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  <x:c r="H6753" s="0">
        <x:v>53.8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31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16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15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10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5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4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15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26.7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11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>
        <x:v>6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>
        <x:v>5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>
        <x:v>3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>
        <x:v>0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>
        <x:v>0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>
        <x:v>3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>
        <x:v>0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19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>
        <x:v>13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>
        <x:v>6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>
        <x:v>6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>
        <x:v>2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>
        <x:v>2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>
        <x:v>8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>
        <x:v>25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18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>
        <x:v>9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>
        <x:v>9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>
        <x:v>5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>
        <x:v>2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>
        <x:v>2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>
        <x:v>7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>
        <x:v>28.6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19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  <x:c r="H6787" s="0">
        <x:v>8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  <x:c r="H6788" s="0">
        <x:v>11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  <x:c r="H6789" s="0">
        <x:v>7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  <x:c r="H6790" s="0">
        <x:v>3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  <x:c r="H6791" s="0">
        <x:v>3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  <x:c r="H6792" s="0">
        <x:v>10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  <x:c r="H6793" s="0">
        <x:v>30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8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>
        <x:v>4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>
        <x:v>4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>
        <x:v>3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>
        <x:v>2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>
        <x:v>1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>
        <x:v>5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>
        <x:v>20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0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>
        <x:v>0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>
        <x:v>0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>
        <x:v>0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>
        <x:v>0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>
        <x:v>0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>
        <x:v>0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>
        <x:v>0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 t="s">
        <x:v>69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  <x:c r="H6811" s="0" t="s">
        <x:v>69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  <x:c r="H6812" s="0" t="s">
        <x:v>69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  <x:c r="H6813" s="0" t="s">
        <x:v>69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  <x:c r="H6814" s="0" t="s">
        <x:v>69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  <x:c r="H6815" s="0" t="s">
        <x:v>69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  <x:c r="H6816" s="0" t="s">
        <x:v>69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  <x:c r="H6817" s="0" t="s">
        <x:v>69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17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>
        <x:v>8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>
        <x:v>9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  <x:c r="H6821" s="0">
        <x:v>5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  <x:c r="H6822" s="0">
        <x:v>1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  <x:c r="H6823" s="0">
        <x:v>1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  <x:c r="H6824" s="0">
        <x:v>6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  <x:c r="H6825" s="0">
        <x:v>16.7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37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>
        <x:v>22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>
        <x:v>15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>
        <x:v>16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>
        <x:v>3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>
        <x:v>3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>
        <x:v>19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>
        <x:v>15.8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22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>
        <x:v>12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>
        <x:v>10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>
        <x:v>6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>
        <x:v>1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>
        <x:v>1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>
        <x:v>7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>
        <x:v>14.3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11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3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8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5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2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2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7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28.6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34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16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18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9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3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3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12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25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9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>
        <x:v>2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>
        <x:v>7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>
        <x:v>3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>
        <x:v>2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>
        <x:v>2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>
        <x:v>5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>
        <x:v>40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14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>
        <x:v>7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>
        <x:v>7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  <x:c r="H6869" s="0">
        <x:v>5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  <x:c r="H6870" s="0">
        <x:v>3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  <x:c r="H6871" s="0">
        <x:v>3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  <x:c r="H6872" s="0">
        <x:v>8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  <x:c r="H6873" s="0">
        <x:v>37.5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67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39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28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23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2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2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25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8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44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  <x:c r="H6883" s="0">
        <x:v>25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  <x:c r="H6884" s="0">
        <x:v>19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  <x:c r="H6885" s="0">
        <x:v>15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  <x:c r="H6886" s="0">
        <x:v>2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  <x:c r="H6887" s="0">
        <x:v>2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  <x:c r="H6888" s="0">
        <x:v>17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  <x:c r="H6889" s="0">
        <x:v>11.8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9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5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4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4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1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1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5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20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44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  <x:c r="H6899" s="0">
        <x:v>22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  <x:c r="H6900" s="0">
        <x:v>22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  <x:c r="H6901" s="0">
        <x:v>15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  <x:c r="H6902" s="0">
        <x:v>1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  <x:c r="H6903" s="0">
        <x:v>1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  <x:c r="H6904" s="0">
        <x:v>16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  <x:c r="H6905" s="0">
        <x:v>6.3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75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39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36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23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8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8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31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25.8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37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>
        <x:v>19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>
        <x:v>18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>
        <x:v>11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>
        <x:v>2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>
        <x:v>1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>
        <x:v>13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>
        <x:v>7.7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8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  <x:c r="H6923" s="0">
        <x:v>4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  <x:c r="H6924" s="0">
        <x:v>4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  <x:c r="H6925" s="0">
        <x:v>4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  <x:c r="H6926" s="0">
        <x:v>3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  <x:c r="H6927" s="0">
        <x:v>3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  <x:c r="H6928" s="0">
        <x:v>7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  <x:c r="H6929" s="0">
        <x:v>42.9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 t="s">
        <x:v>69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 t="s">
        <x:v>69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 t="s">
        <x:v>69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 t="s">
        <x:v>69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 t="s">
        <x:v>69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 t="s">
        <x:v>69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 t="s">
        <x:v>69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 t="s">
        <x:v>69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15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>
        <x:v>5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>
        <x:v>10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>
        <x:v>4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>
        <x:v>1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>
        <x:v>1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>
        <x:v>5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>
        <x:v>20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 t="s">
        <x:v>69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 t="s">
        <x:v>69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 t="s">
        <x:v>69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 t="s">
        <x:v>69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 t="s">
        <x:v>69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 t="s">
        <x:v>69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 t="s">
        <x:v>69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 t="s">
        <x:v>69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 t="s">
        <x:v>69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  <x:c r="H6955" s="0" t="s">
        <x:v>69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  <x:c r="H6956" s="0" t="s">
        <x:v>69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  <x:c r="H6957" s="0" t="s">
        <x:v>69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  <x:c r="H6958" s="0" t="s">
        <x:v>69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  <x:c r="H6959" s="0" t="s">
        <x:v>69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  <x:c r="H6960" s="0" t="s">
        <x:v>69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  <x:c r="H6961" s="0" t="s">
        <x:v>69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0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>
        <x:v>0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>
        <x:v>0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>
        <x:v>0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>
        <x:v>1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>
        <x:v>1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>
        <x:v>1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>
        <x:v>100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0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  <x:c r="H6971" s="0">
        <x:v>0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  <x:c r="H6972" s="0">
        <x:v>0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  <x:c r="H6973" s="0">
        <x:v>0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  <x:c r="H6974" s="0">
        <x:v>0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  <x:c r="H6975" s="0">
        <x:v>0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  <x:c r="H6976" s="0">
        <x:v>0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  <x:c r="H6977" s="0">
        <x:v>0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27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  <x:c r="H6979" s="0">
        <x:v>15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  <x:c r="H6980" s="0">
        <x:v>12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  <x:c r="H6981" s="0">
        <x:v>9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  <x:c r="H6982" s="0">
        <x:v>1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  <x:c r="H6983" s="0">
        <x:v>0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  <x:c r="H6984" s="0">
        <x:v>10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  <x:c r="H6985" s="0">
        <x:v>0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7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>
        <x:v>5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>
        <x:v>2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>
        <x:v>4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>
        <x:v>0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>
        <x:v>0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>
        <x:v>4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>
        <x:v>0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33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>
        <x:v>14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>
        <x:v>19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>
        <x:v>11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>
        <x:v>2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>
        <x:v>2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>
        <x:v>13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>
        <x:v>15.4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 t="s">
        <x:v>69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 t="s">
        <x:v>69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 t="s">
        <x:v>69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 t="s">
        <x:v>69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 t="s">
        <x:v>69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 t="s">
        <x:v>69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 t="s">
        <x:v>69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  <x:c r="H7009" s="0" t="s">
        <x:v>69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60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>
        <x:v>30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>
        <x:v>30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  <x:c r="H7013" s="0">
        <x:v>16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  <x:c r="H7014" s="0">
        <x:v>3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  <x:c r="H7015" s="0">
        <x:v>3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  <x:c r="H7016" s="0">
        <x:v>19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  <x:c r="H7017" s="0">
        <x:v>15.8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141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>
        <x:v>65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>
        <x:v>76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>
        <x:v>50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>
        <x:v>13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>
        <x:v>12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>
        <x:v>63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>
        <x:v>19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 t="s">
        <x:v>69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  <x:c r="H7027" s="0" t="s">
        <x:v>69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  <x:c r="H7028" s="0" t="s">
        <x:v>69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  <x:c r="H7029" s="0" t="s">
        <x:v>69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  <x:c r="H7030" s="0" t="s">
        <x:v>69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  <x:c r="H7031" s="0" t="s">
        <x:v>69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  <x:c r="H7032" s="0" t="s">
        <x:v>69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  <x:c r="H7033" s="0" t="s">
        <x:v>69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10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>
        <x:v>5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>
        <x:v>5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  <x:c r="H7037" s="0">
        <x:v>3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  <x:c r="H7038" s="0">
        <x:v>0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  <x:c r="H7039" s="0">
        <x:v>0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  <x:c r="H7040" s="0">
        <x:v>3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  <x:c r="H7041" s="0">
        <x:v>0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10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  <x:c r="H7043" s="0">
        <x:v>4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  <x:c r="H7044" s="0">
        <x:v>6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  <x:c r="H7045" s="0">
        <x:v>3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  <x:c r="H7046" s="0">
        <x:v>1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  <x:c r="H7047" s="0">
        <x:v>1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  <x:c r="H7048" s="0">
        <x:v>4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  <x:c r="H7049" s="0">
        <x:v>25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5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  <x:c r="H7051" s="0">
        <x:v>2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  <x:c r="H7052" s="0">
        <x:v>3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  <x:c r="H7053" s="0">
        <x:v>3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  <x:c r="H7054" s="0">
        <x:v>4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  <x:c r="H7055" s="0">
        <x:v>3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  <x:c r="H7056" s="0">
        <x:v>7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  <x:c r="H7057" s="0">
        <x:v>42.9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7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>
        <x:v>3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>
        <x:v>4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>
        <x:v>3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>
        <x:v>3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>
        <x:v>3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>
        <x:v>6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  <x:c r="H7065" s="0">
        <x:v>50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13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51</x:v>
      </x:c>
      <x:c r="H7067" s="0">
        <x:v>7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54</x:v>
      </x:c>
      <x:c r="F7068" s="0" t="s">
        <x:v>55</x:v>
      </x:c>
      <x:c r="G7068" s="0" t="s">
        <x:v>51</x:v>
      </x:c>
      <x:c r="H7068" s="0">
        <x:v>6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56</x:v>
      </x:c>
      <x:c r="F7069" s="0" t="s">
        <x:v>57</x:v>
      </x:c>
      <x:c r="G7069" s="0" t="s">
        <x:v>51</x:v>
      </x:c>
      <x:c r="H7069" s="0">
        <x:v>4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58</x:v>
      </x:c>
      <x:c r="F7070" s="0" t="s">
        <x:v>59</x:v>
      </x:c>
      <x:c r="G7070" s="0" t="s">
        <x:v>51</x:v>
      </x:c>
      <x:c r="H7070" s="0">
        <x:v>0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60</x:v>
      </x:c>
      <x:c r="F7071" s="0" t="s">
        <x:v>61</x:v>
      </x:c>
      <x:c r="G7071" s="0" t="s">
        <x:v>51</x:v>
      </x:c>
      <x:c r="H7071" s="0">
        <x:v>0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62</x:v>
      </x:c>
      <x:c r="F7072" s="0" t="s">
        <x:v>63</x:v>
      </x:c>
      <x:c r="G7072" s="0" t="s">
        <x:v>51</x:v>
      </x:c>
      <x:c r="H7072" s="0">
        <x:v>4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64</x:v>
      </x:c>
      <x:c r="F7073" s="0" t="s">
        <x:v>65</x:v>
      </x:c>
      <x:c r="G7073" s="0" t="s">
        <x:v>66</x:v>
      </x:c>
      <x:c r="H7073" s="0">
        <x:v>0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10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51</x:v>
      </x:c>
      <x:c r="H7075" s="0">
        <x:v>5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54</x:v>
      </x:c>
      <x:c r="F7076" s="0" t="s">
        <x:v>55</x:v>
      </x:c>
      <x:c r="G7076" s="0" t="s">
        <x:v>51</x:v>
      </x:c>
      <x:c r="H7076" s="0">
        <x:v>5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56</x:v>
      </x:c>
      <x:c r="F7077" s="0" t="s">
        <x:v>57</x:v>
      </x:c>
      <x:c r="G7077" s="0" t="s">
        <x:v>51</x:v>
      </x:c>
      <x:c r="H7077" s="0">
        <x:v>3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58</x:v>
      </x:c>
      <x:c r="F7078" s="0" t="s">
        <x:v>59</x:v>
      </x:c>
      <x:c r="G7078" s="0" t="s">
        <x:v>51</x:v>
      </x:c>
      <x:c r="H7078" s="0">
        <x:v>1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60</x:v>
      </x:c>
      <x:c r="F7079" s="0" t="s">
        <x:v>61</x:v>
      </x:c>
      <x:c r="G7079" s="0" t="s">
        <x:v>51</x:v>
      </x:c>
      <x:c r="H7079" s="0">
        <x:v>1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62</x:v>
      </x:c>
      <x:c r="F7080" s="0" t="s">
        <x:v>63</x:v>
      </x:c>
      <x:c r="G7080" s="0" t="s">
        <x:v>51</x:v>
      </x:c>
      <x:c r="H7080" s="0">
        <x:v>4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64</x:v>
      </x:c>
      <x:c r="F7081" s="0" t="s">
        <x:v>65</x:v>
      </x:c>
      <x:c r="G7081" s="0" t="s">
        <x:v>66</x:v>
      </x:c>
      <x:c r="H7081" s="0">
        <x:v>25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19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51</x:v>
      </x:c>
      <x:c r="H7083" s="0">
        <x:v>10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54</x:v>
      </x:c>
      <x:c r="F7084" s="0" t="s">
        <x:v>55</x:v>
      </x:c>
      <x:c r="G7084" s="0" t="s">
        <x:v>51</x:v>
      </x:c>
      <x:c r="H7084" s="0">
        <x:v>9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56</x:v>
      </x:c>
      <x:c r="F7085" s="0" t="s">
        <x:v>57</x:v>
      </x:c>
      <x:c r="G7085" s="0" t="s">
        <x:v>51</x:v>
      </x:c>
      <x:c r="H7085" s="0">
        <x:v>8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58</x:v>
      </x:c>
      <x:c r="F7086" s="0" t="s">
        <x:v>59</x:v>
      </x:c>
      <x:c r="G7086" s="0" t="s">
        <x:v>51</x:v>
      </x:c>
      <x:c r="H7086" s="0">
        <x:v>2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60</x:v>
      </x:c>
      <x:c r="F7087" s="0" t="s">
        <x:v>61</x:v>
      </x:c>
      <x:c r="G7087" s="0" t="s">
        <x:v>51</x:v>
      </x:c>
      <x:c r="H7087" s="0">
        <x:v>1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62</x:v>
      </x:c>
      <x:c r="F7088" s="0" t="s">
        <x:v>63</x:v>
      </x:c>
      <x:c r="G7088" s="0" t="s">
        <x:v>51</x:v>
      </x:c>
      <x:c r="H7088" s="0">
        <x:v>10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64</x:v>
      </x:c>
      <x:c r="F7089" s="0" t="s">
        <x:v>65</x:v>
      </x:c>
      <x:c r="G7089" s="0" t="s">
        <x:v>66</x:v>
      </x:c>
      <x:c r="H7089" s="0">
        <x:v>10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6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51</x:v>
      </x:c>
      <x:c r="H7091" s="0">
        <x:v>3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54</x:v>
      </x:c>
      <x:c r="F7092" s="0" t="s">
        <x:v>55</x:v>
      </x:c>
      <x:c r="G7092" s="0" t="s">
        <x:v>51</x:v>
      </x:c>
      <x:c r="H7092" s="0">
        <x:v>3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56</x:v>
      </x:c>
      <x:c r="F7093" s="0" t="s">
        <x:v>57</x:v>
      </x:c>
      <x:c r="G7093" s="0" t="s">
        <x:v>51</x:v>
      </x:c>
      <x:c r="H7093" s="0">
        <x:v>4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58</x:v>
      </x:c>
      <x:c r="F7094" s="0" t="s">
        <x:v>59</x:v>
      </x:c>
      <x:c r="G7094" s="0" t="s">
        <x:v>51</x:v>
      </x:c>
      <x:c r="H7094" s="0">
        <x:v>1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60</x:v>
      </x:c>
      <x:c r="F7095" s="0" t="s">
        <x:v>61</x:v>
      </x:c>
      <x:c r="G7095" s="0" t="s">
        <x:v>51</x:v>
      </x:c>
      <x:c r="H7095" s="0">
        <x:v>1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62</x:v>
      </x:c>
      <x:c r="F7096" s="0" t="s">
        <x:v>63</x:v>
      </x:c>
      <x:c r="G7096" s="0" t="s">
        <x:v>51</x:v>
      </x:c>
      <x:c r="H7096" s="0">
        <x:v>5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64</x:v>
      </x:c>
      <x:c r="F7097" s="0" t="s">
        <x:v>65</x:v>
      </x:c>
      <x:c r="G7097" s="0" t="s">
        <x:v>66</x:v>
      </x:c>
      <x:c r="H7097" s="0">
        <x:v>20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14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51</x:v>
      </x:c>
      <x:c r="H7099" s="0">
        <x:v>8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54</x:v>
      </x:c>
      <x:c r="F7100" s="0" t="s">
        <x:v>55</x:v>
      </x:c>
      <x:c r="G7100" s="0" t="s">
        <x:v>51</x:v>
      </x:c>
      <x:c r="H7100" s="0">
        <x:v>6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56</x:v>
      </x:c>
      <x:c r="F7101" s="0" t="s">
        <x:v>57</x:v>
      </x:c>
      <x:c r="G7101" s="0" t="s">
        <x:v>51</x:v>
      </x:c>
      <x:c r="H7101" s="0">
        <x:v>6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58</x:v>
      </x:c>
      <x:c r="F7102" s="0" t="s">
        <x:v>59</x:v>
      </x:c>
      <x:c r="G7102" s="0" t="s">
        <x:v>51</x:v>
      </x:c>
      <x:c r="H7102" s="0">
        <x:v>1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60</x:v>
      </x:c>
      <x:c r="F7103" s="0" t="s">
        <x:v>61</x:v>
      </x:c>
      <x:c r="G7103" s="0" t="s">
        <x:v>51</x:v>
      </x:c>
      <x:c r="H7103" s="0">
        <x:v>1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62</x:v>
      </x:c>
      <x:c r="F7104" s="0" t="s">
        <x:v>63</x:v>
      </x:c>
      <x:c r="G7104" s="0" t="s">
        <x:v>51</x:v>
      </x:c>
      <x:c r="H7104" s="0">
        <x:v>7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64</x:v>
      </x:c>
      <x:c r="F7105" s="0" t="s">
        <x:v>65</x:v>
      </x:c>
      <x:c r="G7105" s="0" t="s">
        <x:v>66</x:v>
      </x:c>
      <x:c r="H7105" s="0">
        <x:v>14.3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11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51</x:v>
      </x:c>
      <x:c r="H7107" s="0">
        <x:v>5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54</x:v>
      </x:c>
      <x:c r="F7108" s="0" t="s">
        <x:v>55</x:v>
      </x:c>
      <x:c r="G7108" s="0" t="s">
        <x:v>51</x:v>
      </x:c>
      <x:c r="H7108" s="0">
        <x:v>6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56</x:v>
      </x:c>
      <x:c r="F7109" s="0" t="s">
        <x:v>57</x:v>
      </x:c>
      <x:c r="G7109" s="0" t="s">
        <x:v>51</x:v>
      </x:c>
      <x:c r="H7109" s="0">
        <x:v>4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58</x:v>
      </x:c>
      <x:c r="F7110" s="0" t="s">
        <x:v>59</x:v>
      </x:c>
      <x:c r="G7110" s="0" t="s">
        <x:v>51</x:v>
      </x:c>
      <x:c r="H7110" s="0">
        <x:v>0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60</x:v>
      </x:c>
      <x:c r="F7111" s="0" t="s">
        <x:v>61</x:v>
      </x:c>
      <x:c r="G7111" s="0" t="s">
        <x:v>51</x:v>
      </x:c>
      <x:c r="H7111" s="0">
        <x:v>0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62</x:v>
      </x:c>
      <x:c r="F7112" s="0" t="s">
        <x:v>63</x:v>
      </x:c>
      <x:c r="G7112" s="0" t="s">
        <x:v>51</x:v>
      </x:c>
      <x:c r="H7112" s="0">
        <x:v>4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64</x:v>
      </x:c>
      <x:c r="F7113" s="0" t="s">
        <x:v>65</x:v>
      </x:c>
      <x:c r="G7113" s="0" t="s">
        <x:v>66</x:v>
      </x:c>
      <x:c r="H7113" s="0">
        <x:v>0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25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>
        <x:v>13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>
        <x:v>12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>
        <x:v>7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>
        <x:v>3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>
        <x:v>3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>
        <x:v>10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64</x:v>
      </x:c>
      <x:c r="F7121" s="0" t="s">
        <x:v>65</x:v>
      </x:c>
      <x:c r="G7121" s="0" t="s">
        <x:v>66</x:v>
      </x:c>
      <x:c r="H7121" s="0">
        <x:v>30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 t="s">
        <x:v>69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51</x:v>
      </x:c>
      <x:c r="H7123" s="0" t="s">
        <x:v>69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54</x:v>
      </x:c>
      <x:c r="F7124" s="0" t="s">
        <x:v>55</x:v>
      </x:c>
      <x:c r="G7124" s="0" t="s">
        <x:v>51</x:v>
      </x:c>
      <x:c r="H7124" s="0" t="s">
        <x:v>69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56</x:v>
      </x:c>
      <x:c r="F7125" s="0" t="s">
        <x:v>57</x:v>
      </x:c>
      <x:c r="G7125" s="0" t="s">
        <x:v>51</x:v>
      </x:c>
      <x:c r="H7125" s="0" t="s">
        <x:v>69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58</x:v>
      </x:c>
      <x:c r="F7126" s="0" t="s">
        <x:v>59</x:v>
      </x:c>
      <x:c r="G7126" s="0" t="s">
        <x:v>51</x:v>
      </x:c>
      <x:c r="H7126" s="0" t="s">
        <x:v>69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60</x:v>
      </x:c>
      <x:c r="F7127" s="0" t="s">
        <x:v>61</x:v>
      </x:c>
      <x:c r="G7127" s="0" t="s">
        <x:v>51</x:v>
      </x:c>
      <x:c r="H7127" s="0" t="s">
        <x:v>69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62</x:v>
      </x:c>
      <x:c r="F7128" s="0" t="s">
        <x:v>63</x:v>
      </x:c>
      <x:c r="G7128" s="0" t="s">
        <x:v>51</x:v>
      </x:c>
      <x:c r="H7128" s="0" t="s">
        <x:v>69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64</x:v>
      </x:c>
      <x:c r="F7129" s="0" t="s">
        <x:v>65</x:v>
      </x:c>
      <x:c r="G7129" s="0" t="s">
        <x:v>66</x:v>
      </x:c>
      <x:c r="H7129" s="0" t="s">
        <x:v>69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15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51</x:v>
      </x:c>
      <x:c r="H7131" s="0">
        <x:v>7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54</x:v>
      </x:c>
      <x:c r="F7132" s="0" t="s">
        <x:v>55</x:v>
      </x:c>
      <x:c r="G7132" s="0" t="s">
        <x:v>51</x:v>
      </x:c>
      <x:c r="H7132" s="0">
        <x:v>8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56</x:v>
      </x:c>
      <x:c r="F7133" s="0" t="s">
        <x:v>57</x:v>
      </x:c>
      <x:c r="G7133" s="0" t="s">
        <x:v>51</x:v>
      </x:c>
      <x:c r="H7133" s="0">
        <x:v>7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58</x:v>
      </x:c>
      <x:c r="F7134" s="0" t="s">
        <x:v>59</x:v>
      </x:c>
      <x:c r="G7134" s="0" t="s">
        <x:v>51</x:v>
      </x:c>
      <x:c r="H7134" s="0">
        <x:v>2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60</x:v>
      </x:c>
      <x:c r="F7135" s="0" t="s">
        <x:v>61</x:v>
      </x:c>
      <x:c r="G7135" s="0" t="s">
        <x:v>51</x:v>
      </x:c>
      <x:c r="H7135" s="0">
        <x:v>2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62</x:v>
      </x:c>
      <x:c r="F7136" s="0" t="s">
        <x:v>63</x:v>
      </x:c>
      <x:c r="G7136" s="0" t="s">
        <x:v>51</x:v>
      </x:c>
      <x:c r="H7136" s="0">
        <x:v>9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64</x:v>
      </x:c>
      <x:c r="F7137" s="0" t="s">
        <x:v>65</x:v>
      </x:c>
      <x:c r="G7137" s="0" t="s">
        <x:v>66</x:v>
      </x:c>
      <x:c r="H7137" s="0">
        <x:v>22.2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25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51</x:v>
      </x:c>
      <x:c r="H7139" s="0">
        <x:v>15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54</x:v>
      </x:c>
      <x:c r="F7140" s="0" t="s">
        <x:v>55</x:v>
      </x:c>
      <x:c r="G7140" s="0" t="s">
        <x:v>51</x:v>
      </x:c>
      <x:c r="H7140" s="0">
        <x:v>10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56</x:v>
      </x:c>
      <x:c r="F7141" s="0" t="s">
        <x:v>57</x:v>
      </x:c>
      <x:c r="G7141" s="0" t="s">
        <x:v>51</x:v>
      </x:c>
      <x:c r="H7141" s="0">
        <x:v>10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58</x:v>
      </x:c>
      <x:c r="F7142" s="0" t="s">
        <x:v>59</x:v>
      </x:c>
      <x:c r="G7142" s="0" t="s">
        <x:v>51</x:v>
      </x:c>
      <x:c r="H7142" s="0">
        <x:v>1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60</x:v>
      </x:c>
      <x:c r="F7143" s="0" t="s">
        <x:v>61</x:v>
      </x:c>
      <x:c r="G7143" s="0" t="s">
        <x:v>51</x:v>
      </x:c>
      <x:c r="H7143" s="0">
        <x:v>1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62</x:v>
      </x:c>
      <x:c r="F7144" s="0" t="s">
        <x:v>63</x:v>
      </x:c>
      <x:c r="G7144" s="0" t="s">
        <x:v>51</x:v>
      </x:c>
      <x:c r="H7144" s="0">
        <x:v>11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64</x:v>
      </x:c>
      <x:c r="F7145" s="0" t="s">
        <x:v>65</x:v>
      </x:c>
      <x:c r="G7145" s="0" t="s">
        <x:v>66</x:v>
      </x:c>
      <x:c r="H7145" s="0">
        <x:v>9.1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 t="s">
        <x:v>69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51</x:v>
      </x:c>
      <x:c r="H7147" s="0" t="s">
        <x:v>69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54</x:v>
      </x:c>
      <x:c r="F7148" s="0" t="s">
        <x:v>55</x:v>
      </x:c>
      <x:c r="G7148" s="0" t="s">
        <x:v>51</x:v>
      </x:c>
      <x:c r="H7148" s="0" t="s">
        <x:v>69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56</x:v>
      </x:c>
      <x:c r="F7149" s="0" t="s">
        <x:v>57</x:v>
      </x:c>
      <x:c r="G7149" s="0" t="s">
        <x:v>51</x:v>
      </x:c>
      <x:c r="H7149" s="0" t="s">
        <x:v>69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58</x:v>
      </x:c>
      <x:c r="F7150" s="0" t="s">
        <x:v>59</x:v>
      </x:c>
      <x:c r="G7150" s="0" t="s">
        <x:v>51</x:v>
      </x:c>
      <x:c r="H7150" s="0" t="s">
        <x:v>69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60</x:v>
      </x:c>
      <x:c r="F7151" s="0" t="s">
        <x:v>61</x:v>
      </x:c>
      <x:c r="G7151" s="0" t="s">
        <x:v>51</x:v>
      </x:c>
      <x:c r="H7151" s="0" t="s">
        <x:v>69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62</x:v>
      </x:c>
      <x:c r="F7152" s="0" t="s">
        <x:v>63</x:v>
      </x:c>
      <x:c r="G7152" s="0" t="s">
        <x:v>51</x:v>
      </x:c>
      <x:c r="H7152" s="0" t="s">
        <x:v>69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64</x:v>
      </x:c>
      <x:c r="F7153" s="0" t="s">
        <x:v>65</x:v>
      </x:c>
      <x:c r="G7153" s="0" t="s">
        <x:v>66</x:v>
      </x:c>
      <x:c r="H7153" s="0" t="s">
        <x:v>69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10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51</x:v>
      </x:c>
      <x:c r="H7155" s="0">
        <x:v>6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54</x:v>
      </x:c>
      <x:c r="F7156" s="0" t="s">
        <x:v>55</x:v>
      </x:c>
      <x:c r="G7156" s="0" t="s">
        <x:v>51</x:v>
      </x:c>
      <x:c r="H7156" s="0">
        <x:v>4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56</x:v>
      </x:c>
      <x:c r="F7157" s="0" t="s">
        <x:v>57</x:v>
      </x:c>
      <x:c r="G7157" s="0" t="s">
        <x:v>51</x:v>
      </x:c>
      <x:c r="H7157" s="0">
        <x:v>3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58</x:v>
      </x:c>
      <x:c r="F7158" s="0" t="s">
        <x:v>59</x:v>
      </x:c>
      <x:c r="G7158" s="0" t="s">
        <x:v>51</x:v>
      </x:c>
      <x:c r="H7158" s="0">
        <x:v>1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60</x:v>
      </x:c>
      <x:c r="F7159" s="0" t="s">
        <x:v>61</x:v>
      </x:c>
      <x:c r="G7159" s="0" t="s">
        <x:v>51</x:v>
      </x:c>
      <x:c r="H7159" s="0">
        <x:v>0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62</x:v>
      </x:c>
      <x:c r="F7160" s="0" t="s">
        <x:v>63</x:v>
      </x:c>
      <x:c r="G7160" s="0" t="s">
        <x:v>51</x:v>
      </x:c>
      <x:c r="H7160" s="0">
        <x:v>4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64</x:v>
      </x:c>
      <x:c r="F7161" s="0" t="s">
        <x:v>65</x:v>
      </x:c>
      <x:c r="G7161" s="0" t="s">
        <x:v>66</x:v>
      </x:c>
      <x:c r="H7161" s="0">
        <x:v>0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9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51</x:v>
      </x:c>
      <x:c r="H7163" s="0">
        <x:v>6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54</x:v>
      </x:c>
      <x:c r="F7164" s="0" t="s">
        <x:v>55</x:v>
      </x:c>
      <x:c r="G7164" s="0" t="s">
        <x:v>51</x:v>
      </x:c>
      <x:c r="H7164" s="0">
        <x:v>3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56</x:v>
      </x:c>
      <x:c r="F7165" s="0" t="s">
        <x:v>57</x:v>
      </x:c>
      <x:c r="G7165" s="0" t="s">
        <x:v>51</x:v>
      </x:c>
      <x:c r="H7165" s="0">
        <x:v>5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58</x:v>
      </x:c>
      <x:c r="F7166" s="0" t="s">
        <x:v>59</x:v>
      </x:c>
      <x:c r="G7166" s="0" t="s">
        <x:v>51</x:v>
      </x:c>
      <x:c r="H7166" s="0">
        <x:v>3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60</x:v>
      </x:c>
      <x:c r="F7167" s="0" t="s">
        <x:v>61</x:v>
      </x:c>
      <x:c r="G7167" s="0" t="s">
        <x:v>51</x:v>
      </x:c>
      <x:c r="H7167" s="0">
        <x:v>3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62</x:v>
      </x:c>
      <x:c r="F7168" s="0" t="s">
        <x:v>63</x:v>
      </x:c>
      <x:c r="G7168" s="0" t="s">
        <x:v>51</x:v>
      </x:c>
      <x:c r="H7168" s="0">
        <x:v>8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64</x:v>
      </x:c>
      <x:c r="F7169" s="0" t="s">
        <x:v>65</x:v>
      </x:c>
      <x:c r="G7169" s="0" t="s">
        <x:v>66</x:v>
      </x:c>
      <x:c r="H7169" s="0">
        <x:v>37.5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57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  <x:c r="H7171" s="0">
        <x:v>26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  <x:c r="H7172" s="0">
        <x:v>31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  <x:c r="H7173" s="0">
        <x:v>20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  <x:c r="H7174" s="0">
        <x:v>3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  <x:c r="H7175" s="0">
        <x:v>3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  <x:c r="H7176" s="0">
        <x:v>23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64</x:v>
      </x:c>
      <x:c r="F7177" s="0" t="s">
        <x:v>65</x:v>
      </x:c>
      <x:c r="G7177" s="0" t="s">
        <x:v>66</x:v>
      </x:c>
      <x:c r="H7177" s="0">
        <x:v>13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0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51</x:v>
      </x:c>
      <x:c r="H7179" s="0">
        <x:v>0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54</x:v>
      </x:c>
      <x:c r="F7180" s="0" t="s">
        <x:v>55</x:v>
      </x:c>
      <x:c r="G7180" s="0" t="s">
        <x:v>51</x:v>
      </x:c>
      <x:c r="H7180" s="0">
        <x:v>0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56</x:v>
      </x:c>
      <x:c r="F7181" s="0" t="s">
        <x:v>57</x:v>
      </x:c>
      <x:c r="G7181" s="0" t="s">
        <x:v>51</x:v>
      </x:c>
      <x:c r="H7181" s="0">
        <x:v>0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58</x:v>
      </x:c>
      <x:c r="F7182" s="0" t="s">
        <x:v>59</x:v>
      </x:c>
      <x:c r="G7182" s="0" t="s">
        <x:v>51</x:v>
      </x:c>
      <x:c r="H7182" s="0">
        <x:v>0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60</x:v>
      </x:c>
      <x:c r="F7183" s="0" t="s">
        <x:v>61</x:v>
      </x:c>
      <x:c r="G7183" s="0" t="s">
        <x:v>51</x:v>
      </x:c>
      <x:c r="H7183" s="0">
        <x:v>0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62</x:v>
      </x:c>
      <x:c r="F7184" s="0" t="s">
        <x:v>63</x:v>
      </x:c>
      <x:c r="G7184" s="0" t="s">
        <x:v>51</x:v>
      </x:c>
      <x:c r="H7184" s="0">
        <x:v>0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64</x:v>
      </x:c>
      <x:c r="F7185" s="0" t="s">
        <x:v>65</x:v>
      </x:c>
      <x:c r="G7185" s="0" t="s">
        <x:v>66</x:v>
      </x:c>
      <x:c r="H7185" s="0">
        <x:v>0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21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51</x:v>
      </x:c>
      <x:c r="H7187" s="0">
        <x:v>12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54</x:v>
      </x:c>
      <x:c r="F7188" s="0" t="s">
        <x:v>55</x:v>
      </x:c>
      <x:c r="G7188" s="0" t="s">
        <x:v>51</x:v>
      </x:c>
      <x:c r="H7188" s="0">
        <x:v>9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56</x:v>
      </x:c>
      <x:c r="F7189" s="0" t="s">
        <x:v>57</x:v>
      </x:c>
      <x:c r="G7189" s="0" t="s">
        <x:v>51</x:v>
      </x:c>
      <x:c r="H7189" s="0">
        <x:v>8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58</x:v>
      </x:c>
      <x:c r="F7190" s="0" t="s">
        <x:v>59</x:v>
      </x:c>
      <x:c r="G7190" s="0" t="s">
        <x:v>51</x:v>
      </x:c>
      <x:c r="H7190" s="0">
        <x:v>2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60</x:v>
      </x:c>
      <x:c r="F7191" s="0" t="s">
        <x:v>61</x:v>
      </x:c>
      <x:c r="G7191" s="0" t="s">
        <x:v>51</x:v>
      </x:c>
      <x:c r="H7191" s="0">
        <x:v>2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62</x:v>
      </x:c>
      <x:c r="F7192" s="0" t="s">
        <x:v>63</x:v>
      </x:c>
      <x:c r="G7192" s="0" t="s">
        <x:v>51</x:v>
      </x:c>
      <x:c r="H7192" s="0">
        <x:v>10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64</x:v>
      </x:c>
      <x:c r="F7193" s="0" t="s">
        <x:v>65</x:v>
      </x:c>
      <x:c r="G7193" s="0" t="s">
        <x:v>66</x:v>
      </x:c>
      <x:c r="H7193" s="0">
        <x:v>20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35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51</x:v>
      </x:c>
      <x:c r="H7195" s="0">
        <x:v>20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54</x:v>
      </x:c>
      <x:c r="F7196" s="0" t="s">
        <x:v>55</x:v>
      </x:c>
      <x:c r="G7196" s="0" t="s">
        <x:v>51</x:v>
      </x:c>
      <x:c r="H7196" s="0">
        <x:v>15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56</x:v>
      </x:c>
      <x:c r="F7197" s="0" t="s">
        <x:v>57</x:v>
      </x:c>
      <x:c r="G7197" s="0" t="s">
        <x:v>51</x:v>
      </x:c>
      <x:c r="H7197" s="0">
        <x:v>13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58</x:v>
      </x:c>
      <x:c r="F7198" s="0" t="s">
        <x:v>59</x:v>
      </x:c>
      <x:c r="G7198" s="0" t="s">
        <x:v>51</x:v>
      </x:c>
      <x:c r="H7198" s="0">
        <x:v>7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60</x:v>
      </x:c>
      <x:c r="F7199" s="0" t="s">
        <x:v>61</x:v>
      </x:c>
      <x:c r="G7199" s="0" t="s">
        <x:v>51</x:v>
      </x:c>
      <x:c r="H7199" s="0">
        <x:v>7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62</x:v>
      </x:c>
      <x:c r="F7200" s="0" t="s">
        <x:v>63</x:v>
      </x:c>
      <x:c r="G7200" s="0" t="s">
        <x:v>51</x:v>
      </x:c>
      <x:c r="H7200" s="0">
        <x:v>20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64</x:v>
      </x:c>
      <x:c r="F7201" s="0" t="s">
        <x:v>65</x:v>
      </x:c>
      <x:c r="G7201" s="0" t="s">
        <x:v>66</x:v>
      </x:c>
      <x:c r="H7201" s="0">
        <x:v>35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66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>
        <x:v>34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>
        <x:v>32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>
        <x:v>23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51</x:v>
      </x:c>
      <x:c r="H7206" s="0">
        <x:v>7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60</x:v>
      </x:c>
      <x:c r="F7207" s="0" t="s">
        <x:v>61</x:v>
      </x:c>
      <x:c r="G7207" s="0" t="s">
        <x:v>51</x:v>
      </x:c>
      <x:c r="H7207" s="0">
        <x:v>7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62</x:v>
      </x:c>
      <x:c r="F7208" s="0" t="s">
        <x:v>63</x:v>
      </x:c>
      <x:c r="G7208" s="0" t="s">
        <x:v>51</x:v>
      </x:c>
      <x:c r="H7208" s="0">
        <x:v>30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64</x:v>
      </x:c>
      <x:c r="F7209" s="0" t="s">
        <x:v>65</x:v>
      </x:c>
      <x:c r="G7209" s="0" t="s">
        <x:v>66</x:v>
      </x:c>
      <x:c r="H7209" s="0">
        <x:v>23.3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 t="s">
        <x:v>69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51</x:v>
      </x:c>
      <x:c r="H7211" s="0" t="s">
        <x:v>69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54</x:v>
      </x:c>
      <x:c r="F7212" s="0" t="s">
        <x:v>55</x:v>
      </x:c>
      <x:c r="G7212" s="0" t="s">
        <x:v>51</x:v>
      </x:c>
      <x:c r="H7212" s="0" t="s">
        <x:v>69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56</x:v>
      </x:c>
      <x:c r="F7213" s="0" t="s">
        <x:v>57</x:v>
      </x:c>
      <x:c r="G7213" s="0" t="s">
        <x:v>51</x:v>
      </x:c>
      <x:c r="H7213" s="0" t="s">
        <x:v>69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58</x:v>
      </x:c>
      <x:c r="F7214" s="0" t="s">
        <x:v>59</x:v>
      </x:c>
      <x:c r="G7214" s="0" t="s">
        <x:v>51</x:v>
      </x:c>
      <x:c r="H7214" s="0" t="s">
        <x:v>69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60</x:v>
      </x:c>
      <x:c r="F7215" s="0" t="s">
        <x:v>61</x:v>
      </x:c>
      <x:c r="G7215" s="0" t="s">
        <x:v>51</x:v>
      </x:c>
      <x:c r="H7215" s="0" t="s">
        <x:v>69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62</x:v>
      </x:c>
      <x:c r="F7216" s="0" t="s">
        <x:v>63</x:v>
      </x:c>
      <x:c r="G7216" s="0" t="s">
        <x:v>51</x:v>
      </x:c>
      <x:c r="H7216" s="0" t="s">
        <x:v>69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64</x:v>
      </x:c>
      <x:c r="F7217" s="0" t="s">
        <x:v>65</x:v>
      </x:c>
      <x:c r="G7217" s="0" t="s">
        <x:v>66</x:v>
      </x:c>
      <x:c r="H7217" s="0" t="s">
        <x:v>69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 t="s">
        <x:v>69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51</x:v>
      </x:c>
      <x:c r="H7219" s="0" t="s">
        <x:v>69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54</x:v>
      </x:c>
      <x:c r="F7220" s="0" t="s">
        <x:v>55</x:v>
      </x:c>
      <x:c r="G7220" s="0" t="s">
        <x:v>51</x:v>
      </x:c>
      <x:c r="H7220" s="0" t="s">
        <x:v>69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56</x:v>
      </x:c>
      <x:c r="F7221" s="0" t="s">
        <x:v>57</x:v>
      </x:c>
      <x:c r="G7221" s="0" t="s">
        <x:v>51</x:v>
      </x:c>
      <x:c r="H7221" s="0" t="s">
        <x:v>69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58</x:v>
      </x:c>
      <x:c r="F7222" s="0" t="s">
        <x:v>59</x:v>
      </x:c>
      <x:c r="G7222" s="0" t="s">
        <x:v>51</x:v>
      </x:c>
      <x:c r="H7222" s="0" t="s">
        <x:v>69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60</x:v>
      </x:c>
      <x:c r="F7223" s="0" t="s">
        <x:v>61</x:v>
      </x:c>
      <x:c r="G7223" s="0" t="s">
        <x:v>51</x:v>
      </x:c>
      <x:c r="H7223" s="0" t="s">
        <x:v>69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62</x:v>
      </x:c>
      <x:c r="F7224" s="0" t="s">
        <x:v>63</x:v>
      </x:c>
      <x:c r="G7224" s="0" t="s">
        <x:v>51</x:v>
      </x:c>
      <x:c r="H7224" s="0" t="s">
        <x:v>69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64</x:v>
      </x:c>
      <x:c r="F7225" s="0" t="s">
        <x:v>65</x:v>
      </x:c>
      <x:c r="G7225" s="0" t="s">
        <x:v>66</x:v>
      </x:c>
      <x:c r="H7225" s="0" t="s">
        <x:v>69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11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4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7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4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0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0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4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64</x:v>
      </x:c>
      <x:c r="F7233" s="0" t="s">
        <x:v>65</x:v>
      </x:c>
      <x:c r="G7233" s="0" t="s">
        <x:v>66</x:v>
      </x:c>
      <x:c r="H7233" s="0">
        <x:v>0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 t="s">
        <x:v>69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51</x:v>
      </x:c>
      <x:c r="H7235" s="0" t="s">
        <x:v>69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54</x:v>
      </x:c>
      <x:c r="F7236" s="0" t="s">
        <x:v>55</x:v>
      </x:c>
      <x:c r="G7236" s="0" t="s">
        <x:v>51</x:v>
      </x:c>
      <x:c r="H7236" s="0" t="s">
        <x:v>69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56</x:v>
      </x:c>
      <x:c r="F7237" s="0" t="s">
        <x:v>57</x:v>
      </x:c>
      <x:c r="G7237" s="0" t="s">
        <x:v>51</x:v>
      </x:c>
      <x:c r="H7237" s="0" t="s">
        <x:v>69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58</x:v>
      </x:c>
      <x:c r="F7238" s="0" t="s">
        <x:v>59</x:v>
      </x:c>
      <x:c r="G7238" s="0" t="s">
        <x:v>51</x:v>
      </x:c>
      <x:c r="H7238" s="0" t="s">
        <x:v>69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60</x:v>
      </x:c>
      <x:c r="F7239" s="0" t="s">
        <x:v>61</x:v>
      </x:c>
      <x:c r="G7239" s="0" t="s">
        <x:v>51</x:v>
      </x:c>
      <x:c r="H7239" s="0" t="s">
        <x:v>69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62</x:v>
      </x:c>
      <x:c r="F7240" s="0" t="s">
        <x:v>63</x:v>
      </x:c>
      <x:c r="G7240" s="0" t="s">
        <x:v>51</x:v>
      </x:c>
      <x:c r="H7240" s="0" t="s">
        <x:v>69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64</x:v>
      </x:c>
      <x:c r="F7241" s="0" t="s">
        <x:v>65</x:v>
      </x:c>
      <x:c r="G7241" s="0" t="s">
        <x:v>66</x:v>
      </x:c>
      <x:c r="H7241" s="0" t="s">
        <x:v>69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20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51</x:v>
      </x:c>
      <x:c r="H7243" s="0">
        <x:v>10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54</x:v>
      </x:c>
      <x:c r="F7244" s="0" t="s">
        <x:v>55</x:v>
      </x:c>
      <x:c r="G7244" s="0" t="s">
        <x:v>51</x:v>
      </x:c>
      <x:c r="H7244" s="0">
        <x:v>10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56</x:v>
      </x:c>
      <x:c r="F7245" s="0" t="s">
        <x:v>57</x:v>
      </x:c>
      <x:c r="G7245" s="0" t="s">
        <x:v>51</x:v>
      </x:c>
      <x:c r="H7245" s="0">
        <x:v>6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58</x:v>
      </x:c>
      <x:c r="F7246" s="0" t="s">
        <x:v>59</x:v>
      </x:c>
      <x:c r="G7246" s="0" t="s">
        <x:v>51</x:v>
      </x:c>
      <x:c r="H7246" s="0">
        <x:v>0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60</x:v>
      </x:c>
      <x:c r="F7247" s="0" t="s">
        <x:v>61</x:v>
      </x:c>
      <x:c r="G7247" s="0" t="s">
        <x:v>51</x:v>
      </x:c>
      <x:c r="H7247" s="0">
        <x:v>0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62</x:v>
      </x:c>
      <x:c r="F7248" s="0" t="s">
        <x:v>63</x:v>
      </x:c>
      <x:c r="G7248" s="0" t="s">
        <x:v>51</x:v>
      </x:c>
      <x:c r="H7248" s="0">
        <x:v>6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64</x:v>
      </x:c>
      <x:c r="F7249" s="0" t="s">
        <x:v>65</x:v>
      </x:c>
      <x:c r="G7249" s="0" t="s">
        <x:v>66</x:v>
      </x:c>
      <x:c r="H7249" s="0">
        <x:v>0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16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51</x:v>
      </x:c>
      <x:c r="H7251" s="0">
        <x:v>7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54</x:v>
      </x:c>
      <x:c r="F7252" s="0" t="s">
        <x:v>55</x:v>
      </x:c>
      <x:c r="G7252" s="0" t="s">
        <x:v>51</x:v>
      </x:c>
      <x:c r="H7252" s="0">
        <x:v>9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56</x:v>
      </x:c>
      <x:c r="F7253" s="0" t="s">
        <x:v>57</x:v>
      </x:c>
      <x:c r="G7253" s="0" t="s">
        <x:v>51</x:v>
      </x:c>
      <x:c r="H7253" s="0">
        <x:v>6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58</x:v>
      </x:c>
      <x:c r="F7254" s="0" t="s">
        <x:v>59</x:v>
      </x:c>
      <x:c r="G7254" s="0" t="s">
        <x:v>51</x:v>
      </x:c>
      <x:c r="H7254" s="0">
        <x:v>2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60</x:v>
      </x:c>
      <x:c r="F7255" s="0" t="s">
        <x:v>61</x:v>
      </x:c>
      <x:c r="G7255" s="0" t="s">
        <x:v>51</x:v>
      </x:c>
      <x:c r="H7255" s="0">
        <x:v>1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62</x:v>
      </x:c>
      <x:c r="F7256" s="0" t="s">
        <x:v>63</x:v>
      </x:c>
      <x:c r="G7256" s="0" t="s">
        <x:v>51</x:v>
      </x:c>
      <x:c r="H7256" s="0">
        <x:v>8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64</x:v>
      </x:c>
      <x:c r="F7257" s="0" t="s">
        <x:v>65</x:v>
      </x:c>
      <x:c r="G7257" s="0" t="s">
        <x:v>66</x:v>
      </x:c>
      <x:c r="H7257" s="0">
        <x:v>12.5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8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51</x:v>
      </x:c>
      <x:c r="H7259" s="0">
        <x:v>5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54</x:v>
      </x:c>
      <x:c r="F7260" s="0" t="s">
        <x:v>55</x:v>
      </x:c>
      <x:c r="G7260" s="0" t="s">
        <x:v>51</x:v>
      </x:c>
      <x:c r="H7260" s="0">
        <x:v>3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56</x:v>
      </x:c>
      <x:c r="F7261" s="0" t="s">
        <x:v>57</x:v>
      </x:c>
      <x:c r="G7261" s="0" t="s">
        <x:v>51</x:v>
      </x:c>
      <x:c r="H7261" s="0">
        <x:v>3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58</x:v>
      </x:c>
      <x:c r="F7262" s="0" t="s">
        <x:v>59</x:v>
      </x:c>
      <x:c r="G7262" s="0" t="s">
        <x:v>51</x:v>
      </x:c>
      <x:c r="H7262" s="0">
        <x:v>1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60</x:v>
      </x:c>
      <x:c r="F7263" s="0" t="s">
        <x:v>61</x:v>
      </x:c>
      <x:c r="G7263" s="0" t="s">
        <x:v>51</x:v>
      </x:c>
      <x:c r="H7263" s="0">
        <x:v>1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62</x:v>
      </x:c>
      <x:c r="F7264" s="0" t="s">
        <x:v>63</x:v>
      </x:c>
      <x:c r="G7264" s="0" t="s">
        <x:v>51</x:v>
      </x:c>
      <x:c r="H7264" s="0">
        <x:v>4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64</x:v>
      </x:c>
      <x:c r="F7265" s="0" t="s">
        <x:v>65</x:v>
      </x:c>
      <x:c r="G7265" s="0" t="s">
        <x:v>66</x:v>
      </x:c>
      <x:c r="H7265" s="0">
        <x:v>25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57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51</x:v>
      </x:c>
      <x:c r="H7267" s="0">
        <x:v>31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54</x:v>
      </x:c>
      <x:c r="F7268" s="0" t="s">
        <x:v>55</x:v>
      </x:c>
      <x:c r="G7268" s="0" t="s">
        <x:v>51</x:v>
      </x:c>
      <x:c r="H7268" s="0">
        <x:v>26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56</x:v>
      </x:c>
      <x:c r="F7269" s="0" t="s">
        <x:v>57</x:v>
      </x:c>
      <x:c r="G7269" s="0" t="s">
        <x:v>51</x:v>
      </x:c>
      <x:c r="H7269" s="0">
        <x:v>19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58</x:v>
      </x:c>
      <x:c r="F7270" s="0" t="s">
        <x:v>59</x:v>
      </x:c>
      <x:c r="G7270" s="0" t="s">
        <x:v>51</x:v>
      </x:c>
      <x:c r="H7270" s="0">
        <x:v>5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60</x:v>
      </x:c>
      <x:c r="F7271" s="0" t="s">
        <x:v>61</x:v>
      </x:c>
      <x:c r="G7271" s="0" t="s">
        <x:v>51</x:v>
      </x:c>
      <x:c r="H7271" s="0">
        <x:v>5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62</x:v>
      </x:c>
      <x:c r="F7272" s="0" t="s">
        <x:v>63</x:v>
      </x:c>
      <x:c r="G7272" s="0" t="s">
        <x:v>51</x:v>
      </x:c>
      <x:c r="H7272" s="0">
        <x:v>24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64</x:v>
      </x:c>
      <x:c r="F7273" s="0" t="s">
        <x:v>65</x:v>
      </x:c>
      <x:c r="G7273" s="0" t="s">
        <x:v>66</x:v>
      </x:c>
      <x:c r="H7273" s="0">
        <x:v>20.8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44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51</x:v>
      </x:c>
      <x:c r="H7275" s="0">
        <x:v>23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54</x:v>
      </x:c>
      <x:c r="F7276" s="0" t="s">
        <x:v>55</x:v>
      </x:c>
      <x:c r="G7276" s="0" t="s">
        <x:v>51</x:v>
      </x:c>
      <x:c r="H7276" s="0">
        <x:v>21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56</x:v>
      </x:c>
      <x:c r="F7277" s="0" t="s">
        <x:v>57</x:v>
      </x:c>
      <x:c r="G7277" s="0" t="s">
        <x:v>51</x:v>
      </x:c>
      <x:c r="H7277" s="0">
        <x:v>15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58</x:v>
      </x:c>
      <x:c r="F7278" s="0" t="s">
        <x:v>59</x:v>
      </x:c>
      <x:c r="G7278" s="0" t="s">
        <x:v>51</x:v>
      </x:c>
      <x:c r="H7278" s="0">
        <x:v>6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60</x:v>
      </x:c>
      <x:c r="F7279" s="0" t="s">
        <x:v>61</x:v>
      </x:c>
      <x:c r="G7279" s="0" t="s">
        <x:v>51</x:v>
      </x:c>
      <x:c r="H7279" s="0">
        <x:v>6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62</x:v>
      </x:c>
      <x:c r="F7280" s="0" t="s">
        <x:v>63</x:v>
      </x:c>
      <x:c r="G7280" s="0" t="s">
        <x:v>51</x:v>
      </x:c>
      <x:c r="H7280" s="0">
        <x:v>21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64</x:v>
      </x:c>
      <x:c r="F7281" s="0" t="s">
        <x:v>65</x:v>
      </x:c>
      <x:c r="G7281" s="0" t="s">
        <x:v>66</x:v>
      </x:c>
      <x:c r="H7281" s="0">
        <x:v>28.6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38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>
        <x:v>22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>
        <x:v>16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>
        <x:v>10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>
        <x:v>2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>
        <x:v>2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>
        <x:v>12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64</x:v>
      </x:c>
      <x:c r="F7289" s="0" t="s">
        <x:v>65</x:v>
      </x:c>
      <x:c r="G7289" s="0" t="s">
        <x:v>66</x:v>
      </x:c>
      <x:c r="H7289" s="0">
        <x:v>16.7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67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51</x:v>
      </x:c>
      <x:c r="H7291" s="0">
        <x:v>33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54</x:v>
      </x:c>
      <x:c r="F7292" s="0" t="s">
        <x:v>55</x:v>
      </x:c>
      <x:c r="G7292" s="0" t="s">
        <x:v>51</x:v>
      </x:c>
      <x:c r="H7292" s="0">
        <x:v>34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56</x:v>
      </x:c>
      <x:c r="F7293" s="0" t="s">
        <x:v>57</x:v>
      </x:c>
      <x:c r="G7293" s="0" t="s">
        <x:v>51</x:v>
      </x:c>
      <x:c r="H7293" s="0">
        <x:v>20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58</x:v>
      </x:c>
      <x:c r="F7294" s="0" t="s">
        <x:v>59</x:v>
      </x:c>
      <x:c r="G7294" s="0" t="s">
        <x:v>51</x:v>
      </x:c>
      <x:c r="H7294" s="0">
        <x:v>2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60</x:v>
      </x:c>
      <x:c r="F7295" s="0" t="s">
        <x:v>61</x:v>
      </x:c>
      <x:c r="G7295" s="0" t="s">
        <x:v>51</x:v>
      </x:c>
      <x:c r="H7295" s="0">
        <x:v>2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62</x:v>
      </x:c>
      <x:c r="F7296" s="0" t="s">
        <x:v>63</x:v>
      </x:c>
      <x:c r="G7296" s="0" t="s">
        <x:v>51</x:v>
      </x:c>
      <x:c r="H7296" s="0">
        <x:v>22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64</x:v>
      </x:c>
      <x:c r="F7297" s="0" t="s">
        <x:v>65</x:v>
      </x:c>
      <x:c r="G7297" s="0" t="s">
        <x:v>66</x:v>
      </x:c>
      <x:c r="H7297" s="0">
        <x:v>9.1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0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>
        <x:v>0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54</x:v>
      </x:c>
      <x:c r="F7300" s="0" t="s">
        <x:v>55</x:v>
      </x:c>
      <x:c r="G7300" s="0" t="s">
        <x:v>51</x:v>
      </x:c>
      <x:c r="H7300" s="0">
        <x:v>0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56</x:v>
      </x:c>
      <x:c r="F7301" s="0" t="s">
        <x:v>57</x:v>
      </x:c>
      <x:c r="G7301" s="0" t="s">
        <x:v>51</x:v>
      </x:c>
      <x:c r="H7301" s="0">
        <x:v>0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58</x:v>
      </x:c>
      <x:c r="F7302" s="0" t="s">
        <x:v>59</x:v>
      </x:c>
      <x:c r="G7302" s="0" t="s">
        <x:v>51</x:v>
      </x:c>
      <x:c r="H7302" s="0">
        <x:v>1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60</x:v>
      </x:c>
      <x:c r="F7303" s="0" t="s">
        <x:v>61</x:v>
      </x:c>
      <x:c r="G7303" s="0" t="s">
        <x:v>51</x:v>
      </x:c>
      <x:c r="H7303" s="0">
        <x:v>1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62</x:v>
      </x:c>
      <x:c r="F7304" s="0" t="s">
        <x:v>63</x:v>
      </x:c>
      <x:c r="G7304" s="0" t="s">
        <x:v>51</x:v>
      </x:c>
      <x:c r="H7304" s="0">
        <x:v>1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64</x:v>
      </x:c>
      <x:c r="F7305" s="0" t="s">
        <x:v>65</x:v>
      </x:c>
      <x:c r="G7305" s="0" t="s">
        <x:v>66</x:v>
      </x:c>
      <x:c r="H7305" s="0">
        <x:v>100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63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51</x:v>
      </x:c>
      <x:c r="H7307" s="0">
        <x:v>30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54</x:v>
      </x:c>
      <x:c r="F7308" s="0" t="s">
        <x:v>55</x:v>
      </x:c>
      <x:c r="G7308" s="0" t="s">
        <x:v>51</x:v>
      </x:c>
      <x:c r="H7308" s="0">
        <x:v>33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56</x:v>
      </x:c>
      <x:c r="F7309" s="0" t="s">
        <x:v>57</x:v>
      </x:c>
      <x:c r="G7309" s="0" t="s">
        <x:v>51</x:v>
      </x:c>
      <x:c r="H7309" s="0">
        <x:v>19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58</x:v>
      </x:c>
      <x:c r="F7310" s="0" t="s">
        <x:v>59</x:v>
      </x:c>
      <x:c r="G7310" s="0" t="s">
        <x:v>51</x:v>
      </x:c>
      <x:c r="H7310" s="0">
        <x:v>6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60</x:v>
      </x:c>
      <x:c r="F7311" s="0" t="s">
        <x:v>61</x:v>
      </x:c>
      <x:c r="G7311" s="0" t="s">
        <x:v>51</x:v>
      </x:c>
      <x:c r="H7311" s="0">
        <x:v>6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62</x:v>
      </x:c>
      <x:c r="F7312" s="0" t="s">
        <x:v>63</x:v>
      </x:c>
      <x:c r="G7312" s="0" t="s">
        <x:v>51</x:v>
      </x:c>
      <x:c r="H7312" s="0">
        <x:v>25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64</x:v>
      </x:c>
      <x:c r="F7313" s="0" t="s">
        <x:v>65</x:v>
      </x:c>
      <x:c r="G7313" s="0" t="s">
        <x:v>66</x:v>
      </x:c>
      <x:c r="H7313" s="0">
        <x:v>24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0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51</x:v>
      </x:c>
      <x:c r="H7315" s="0">
        <x:v>0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54</x:v>
      </x:c>
      <x:c r="F7316" s="0" t="s">
        <x:v>55</x:v>
      </x:c>
      <x:c r="G7316" s="0" t="s">
        <x:v>51</x:v>
      </x:c>
      <x:c r="H7316" s="0">
        <x:v>0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56</x:v>
      </x:c>
      <x:c r="F7317" s="0" t="s">
        <x:v>57</x:v>
      </x:c>
      <x:c r="G7317" s="0" t="s">
        <x:v>51</x:v>
      </x:c>
      <x:c r="H7317" s="0">
        <x:v>0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58</x:v>
      </x:c>
      <x:c r="F7318" s="0" t="s">
        <x:v>59</x:v>
      </x:c>
      <x:c r="G7318" s="0" t="s">
        <x:v>51</x:v>
      </x:c>
      <x:c r="H7318" s="0">
        <x:v>1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60</x:v>
      </x:c>
      <x:c r="F7319" s="0" t="s">
        <x:v>61</x:v>
      </x:c>
      <x:c r="G7319" s="0" t="s">
        <x:v>51</x:v>
      </x:c>
      <x:c r="H7319" s="0">
        <x:v>1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62</x:v>
      </x:c>
      <x:c r="F7320" s="0" t="s">
        <x:v>63</x:v>
      </x:c>
      <x:c r="G7320" s="0" t="s">
        <x:v>51</x:v>
      </x:c>
      <x:c r="H7320" s="0">
        <x:v>1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64</x:v>
      </x:c>
      <x:c r="F7321" s="0" t="s">
        <x:v>65</x:v>
      </x:c>
      <x:c r="G7321" s="0" t="s">
        <x:v>66</x:v>
      </x:c>
      <x:c r="H7321" s="0">
        <x:v>100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 t="s">
        <x:v>69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51</x:v>
      </x:c>
      <x:c r="H7323" s="0" t="s">
        <x:v>69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54</x:v>
      </x:c>
      <x:c r="F7324" s="0" t="s">
        <x:v>55</x:v>
      </x:c>
      <x:c r="G7324" s="0" t="s">
        <x:v>51</x:v>
      </x:c>
      <x:c r="H7324" s="0" t="s">
        <x:v>69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56</x:v>
      </x:c>
      <x:c r="F7325" s="0" t="s">
        <x:v>57</x:v>
      </x:c>
      <x:c r="G7325" s="0" t="s">
        <x:v>51</x:v>
      </x:c>
      <x:c r="H7325" s="0" t="s">
        <x:v>69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58</x:v>
      </x:c>
      <x:c r="F7326" s="0" t="s">
        <x:v>59</x:v>
      </x:c>
      <x:c r="G7326" s="0" t="s">
        <x:v>51</x:v>
      </x:c>
      <x:c r="H7326" s="0" t="s">
        <x:v>69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60</x:v>
      </x:c>
      <x:c r="F7327" s="0" t="s">
        <x:v>61</x:v>
      </x:c>
      <x:c r="G7327" s="0" t="s">
        <x:v>51</x:v>
      </x:c>
      <x:c r="H7327" s="0" t="s">
        <x:v>69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62</x:v>
      </x:c>
      <x:c r="F7328" s="0" t="s">
        <x:v>63</x:v>
      </x:c>
      <x:c r="G7328" s="0" t="s">
        <x:v>51</x:v>
      </x:c>
      <x:c r="H7328" s="0" t="s">
        <x:v>69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64</x:v>
      </x:c>
      <x:c r="F7329" s="0" t="s">
        <x:v>65</x:v>
      </x:c>
      <x:c r="G7329" s="0" t="s">
        <x:v>66</x:v>
      </x:c>
      <x:c r="H7329" s="0" t="s">
        <x:v>69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13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51</x:v>
      </x:c>
      <x:c r="H7331" s="0">
        <x:v>7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54</x:v>
      </x:c>
      <x:c r="F7332" s="0" t="s">
        <x:v>55</x:v>
      </x:c>
      <x:c r="G7332" s="0" t="s">
        <x:v>51</x:v>
      </x:c>
      <x:c r="H7332" s="0">
        <x:v>6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56</x:v>
      </x:c>
      <x:c r="F7333" s="0" t="s">
        <x:v>57</x:v>
      </x:c>
      <x:c r="G7333" s="0" t="s">
        <x:v>51</x:v>
      </x:c>
      <x:c r="H7333" s="0">
        <x:v>5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58</x:v>
      </x:c>
      <x:c r="F7334" s="0" t="s">
        <x:v>59</x:v>
      </x:c>
      <x:c r="G7334" s="0" t="s">
        <x:v>51</x:v>
      </x:c>
      <x:c r="H7334" s="0">
        <x:v>0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60</x:v>
      </x:c>
      <x:c r="F7335" s="0" t="s">
        <x:v>61</x:v>
      </x:c>
      <x:c r="G7335" s="0" t="s">
        <x:v>51</x:v>
      </x:c>
      <x:c r="H7335" s="0">
        <x:v>0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62</x:v>
      </x:c>
      <x:c r="F7336" s="0" t="s">
        <x:v>63</x:v>
      </x:c>
      <x:c r="G7336" s="0" t="s">
        <x:v>51</x:v>
      </x:c>
      <x:c r="H7336" s="0">
        <x:v>5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64</x:v>
      </x:c>
      <x:c r="F7337" s="0" t="s">
        <x:v>65</x:v>
      </x:c>
      <x:c r="G7337" s="0" t="s">
        <x:v>66</x:v>
      </x:c>
      <x:c r="H7337" s="0">
        <x:v>0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0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>
        <x:v>0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>
        <x:v>0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>
        <x:v>0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>
        <x:v>0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>
        <x:v>0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>
        <x:v>0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64</x:v>
      </x:c>
      <x:c r="F7345" s="0" t="s">
        <x:v>65</x:v>
      </x:c>
      <x:c r="G7345" s="0" t="s">
        <x:v>66</x:v>
      </x:c>
      <x:c r="H7345" s="0">
        <x:v>0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14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51</x:v>
      </x:c>
      <x:c r="H7347" s="0">
        <x:v>7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54</x:v>
      </x:c>
      <x:c r="F7348" s="0" t="s">
        <x:v>55</x:v>
      </x:c>
      <x:c r="G7348" s="0" t="s">
        <x:v>51</x:v>
      </x:c>
      <x:c r="H7348" s="0">
        <x:v>7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56</x:v>
      </x:c>
      <x:c r="F7349" s="0" t="s">
        <x:v>57</x:v>
      </x:c>
      <x:c r="G7349" s="0" t="s">
        <x:v>51</x:v>
      </x:c>
      <x:c r="H7349" s="0">
        <x:v>5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58</x:v>
      </x:c>
      <x:c r="F7350" s="0" t="s">
        <x:v>59</x:v>
      </x:c>
      <x:c r="G7350" s="0" t="s">
        <x:v>51</x:v>
      </x:c>
      <x:c r="H7350" s="0">
        <x:v>0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60</x:v>
      </x:c>
      <x:c r="F7351" s="0" t="s">
        <x:v>61</x:v>
      </x:c>
      <x:c r="G7351" s="0" t="s">
        <x:v>51</x:v>
      </x:c>
      <x:c r="H7351" s="0">
        <x:v>0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62</x:v>
      </x:c>
      <x:c r="F7352" s="0" t="s">
        <x:v>63</x:v>
      </x:c>
      <x:c r="G7352" s="0" t="s">
        <x:v>51</x:v>
      </x:c>
      <x:c r="H7352" s="0">
        <x:v>5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64</x:v>
      </x:c>
      <x:c r="F7353" s="0" t="s">
        <x:v>65</x:v>
      </x:c>
      <x:c r="G7353" s="0" t="s">
        <x:v>66</x:v>
      </x:c>
      <x:c r="H7353" s="0">
        <x:v>0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10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51</x:v>
      </x:c>
      <x:c r="H7355" s="0">
        <x:v>5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54</x:v>
      </x:c>
      <x:c r="F7356" s="0" t="s">
        <x:v>55</x:v>
      </x:c>
      <x:c r="G7356" s="0" t="s">
        <x:v>51</x:v>
      </x:c>
      <x:c r="H7356" s="0">
        <x:v>5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56</x:v>
      </x:c>
      <x:c r="F7357" s="0" t="s">
        <x:v>57</x:v>
      </x:c>
      <x:c r="G7357" s="0" t="s">
        <x:v>51</x:v>
      </x:c>
      <x:c r="H7357" s="0">
        <x:v>4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58</x:v>
      </x:c>
      <x:c r="F7358" s="0" t="s">
        <x:v>59</x:v>
      </x:c>
      <x:c r="G7358" s="0" t="s">
        <x:v>51</x:v>
      </x:c>
      <x:c r="H7358" s="0">
        <x:v>0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60</x:v>
      </x:c>
      <x:c r="F7359" s="0" t="s">
        <x:v>61</x:v>
      </x:c>
      <x:c r="G7359" s="0" t="s">
        <x:v>51</x:v>
      </x:c>
      <x:c r="H7359" s="0">
        <x:v>0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62</x:v>
      </x:c>
      <x:c r="F7360" s="0" t="s">
        <x:v>63</x:v>
      </x:c>
      <x:c r="G7360" s="0" t="s">
        <x:v>51</x:v>
      </x:c>
      <x:c r="H7360" s="0">
        <x:v>4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64</x:v>
      </x:c>
      <x:c r="F7361" s="0" t="s">
        <x:v>65</x:v>
      </x:c>
      <x:c r="G7361" s="0" t="s">
        <x:v>66</x:v>
      </x:c>
      <x:c r="H7361" s="0">
        <x:v>0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31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51</x:v>
      </x:c>
      <x:c r="H7363" s="0">
        <x:v>15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54</x:v>
      </x:c>
      <x:c r="F7364" s="0" t="s">
        <x:v>55</x:v>
      </x:c>
      <x:c r="G7364" s="0" t="s">
        <x:v>51</x:v>
      </x:c>
      <x:c r="H7364" s="0">
        <x:v>16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56</x:v>
      </x:c>
      <x:c r="F7365" s="0" t="s">
        <x:v>57</x:v>
      </x:c>
      <x:c r="G7365" s="0" t="s">
        <x:v>51</x:v>
      </x:c>
      <x:c r="H7365" s="0">
        <x:v>9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58</x:v>
      </x:c>
      <x:c r="F7366" s="0" t="s">
        <x:v>59</x:v>
      </x:c>
      <x:c r="G7366" s="0" t="s">
        <x:v>51</x:v>
      </x:c>
      <x:c r="H7366" s="0">
        <x:v>3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60</x:v>
      </x:c>
      <x:c r="F7367" s="0" t="s">
        <x:v>61</x:v>
      </x:c>
      <x:c r="G7367" s="0" t="s">
        <x:v>51</x:v>
      </x:c>
      <x:c r="H7367" s="0">
        <x:v>3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62</x:v>
      </x:c>
      <x:c r="F7368" s="0" t="s">
        <x:v>63</x:v>
      </x:c>
      <x:c r="G7368" s="0" t="s">
        <x:v>51</x:v>
      </x:c>
      <x:c r="H7368" s="0">
        <x:v>12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64</x:v>
      </x:c>
      <x:c r="F7369" s="0" t="s">
        <x:v>65</x:v>
      </x:c>
      <x:c r="G7369" s="0" t="s">
        <x:v>66</x:v>
      </x:c>
      <x:c r="H7369" s="0">
        <x:v>25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37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51</x:v>
      </x:c>
      <x:c r="H7371" s="0">
        <x:v>20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54</x:v>
      </x:c>
      <x:c r="F7372" s="0" t="s">
        <x:v>55</x:v>
      </x:c>
      <x:c r="G7372" s="0" t="s">
        <x:v>51</x:v>
      </x:c>
      <x:c r="H7372" s="0">
        <x:v>17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56</x:v>
      </x:c>
      <x:c r="F7373" s="0" t="s">
        <x:v>57</x:v>
      </x:c>
      <x:c r="G7373" s="0" t="s">
        <x:v>51</x:v>
      </x:c>
      <x:c r="H7373" s="0">
        <x:v>10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58</x:v>
      </x:c>
      <x:c r="F7374" s="0" t="s">
        <x:v>59</x:v>
      </x:c>
      <x:c r="G7374" s="0" t="s">
        <x:v>51</x:v>
      </x:c>
      <x:c r="H7374" s="0">
        <x:v>0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60</x:v>
      </x:c>
      <x:c r="F7375" s="0" t="s">
        <x:v>61</x:v>
      </x:c>
      <x:c r="G7375" s="0" t="s">
        <x:v>51</x:v>
      </x:c>
      <x:c r="H7375" s="0">
        <x:v>0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62</x:v>
      </x:c>
      <x:c r="F7376" s="0" t="s">
        <x:v>63</x:v>
      </x:c>
      <x:c r="G7376" s="0" t="s">
        <x:v>51</x:v>
      </x:c>
      <x:c r="H7376" s="0">
        <x:v>10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64</x:v>
      </x:c>
      <x:c r="F7377" s="0" t="s">
        <x:v>65</x:v>
      </x:c>
      <x:c r="G7377" s="0" t="s">
        <x:v>66</x:v>
      </x:c>
      <x:c r="H7377" s="0">
        <x:v>0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15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51</x:v>
      </x:c>
      <x:c r="H7379" s="0">
        <x:v>7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54</x:v>
      </x:c>
      <x:c r="F7380" s="0" t="s">
        <x:v>55</x:v>
      </x:c>
      <x:c r="G7380" s="0" t="s">
        <x:v>51</x:v>
      </x:c>
      <x:c r="H7380" s="0">
        <x:v>8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56</x:v>
      </x:c>
      <x:c r="F7381" s="0" t="s">
        <x:v>57</x:v>
      </x:c>
      <x:c r="G7381" s="0" t="s">
        <x:v>51</x:v>
      </x:c>
      <x:c r="H7381" s="0">
        <x:v>5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58</x:v>
      </x:c>
      <x:c r="F7382" s="0" t="s">
        <x:v>59</x:v>
      </x:c>
      <x:c r="G7382" s="0" t="s">
        <x:v>51</x:v>
      </x:c>
      <x:c r="H7382" s="0">
        <x:v>1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60</x:v>
      </x:c>
      <x:c r="F7383" s="0" t="s">
        <x:v>61</x:v>
      </x:c>
      <x:c r="G7383" s="0" t="s">
        <x:v>51</x:v>
      </x:c>
      <x:c r="H7383" s="0">
        <x:v>1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62</x:v>
      </x:c>
      <x:c r="F7384" s="0" t="s">
        <x:v>63</x:v>
      </x:c>
      <x:c r="G7384" s="0" t="s">
        <x:v>51</x:v>
      </x:c>
      <x:c r="H7384" s="0">
        <x:v>6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64</x:v>
      </x:c>
      <x:c r="F7385" s="0" t="s">
        <x:v>65</x:v>
      </x:c>
      <x:c r="G7385" s="0" t="s">
        <x:v>66</x:v>
      </x:c>
      <x:c r="H7385" s="0">
        <x:v>16.7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35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51</x:v>
      </x:c>
      <x:c r="H7387" s="0">
        <x:v>19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54</x:v>
      </x:c>
      <x:c r="F7388" s="0" t="s">
        <x:v>55</x:v>
      </x:c>
      <x:c r="G7388" s="0" t="s">
        <x:v>51</x:v>
      </x:c>
      <x:c r="H7388" s="0">
        <x:v>16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56</x:v>
      </x:c>
      <x:c r="F7389" s="0" t="s">
        <x:v>57</x:v>
      </x:c>
      <x:c r="G7389" s="0" t="s">
        <x:v>51</x:v>
      </x:c>
      <x:c r="H7389" s="0">
        <x:v>10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58</x:v>
      </x:c>
      <x:c r="F7390" s="0" t="s">
        <x:v>59</x:v>
      </x:c>
      <x:c r="G7390" s="0" t="s">
        <x:v>51</x:v>
      </x:c>
      <x:c r="H7390" s="0">
        <x:v>0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60</x:v>
      </x:c>
      <x:c r="F7391" s="0" t="s">
        <x:v>61</x:v>
      </x:c>
      <x:c r="G7391" s="0" t="s">
        <x:v>51</x:v>
      </x:c>
      <x:c r="H7391" s="0">
        <x:v>0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62</x:v>
      </x:c>
      <x:c r="F7392" s="0" t="s">
        <x:v>63</x:v>
      </x:c>
      <x:c r="G7392" s="0" t="s">
        <x:v>51</x:v>
      </x:c>
      <x:c r="H7392" s="0">
        <x:v>10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64</x:v>
      </x:c>
      <x:c r="F7393" s="0" t="s">
        <x:v>65</x:v>
      </x:c>
      <x:c r="G7393" s="0" t="s">
        <x:v>66</x:v>
      </x:c>
      <x:c r="H7393" s="0">
        <x:v>0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18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>
        <x:v>9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>
        <x:v>9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>
        <x:v>7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>
        <x:v>1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>
        <x:v>1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>
        <x:v>8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64</x:v>
      </x:c>
      <x:c r="F7401" s="0" t="s">
        <x:v>65</x:v>
      </x:c>
      <x:c r="G7401" s="0" t="s">
        <x:v>66</x:v>
      </x:c>
      <x:c r="H7401" s="0">
        <x:v>12.5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41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51</x:v>
      </x:c>
      <x:c r="H7403" s="0">
        <x:v>22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54</x:v>
      </x:c>
      <x:c r="F7404" s="0" t="s">
        <x:v>55</x:v>
      </x:c>
      <x:c r="G7404" s="0" t="s">
        <x:v>51</x:v>
      </x:c>
      <x:c r="H7404" s="0">
        <x:v>19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56</x:v>
      </x:c>
      <x:c r="F7405" s="0" t="s">
        <x:v>57</x:v>
      </x:c>
      <x:c r="G7405" s="0" t="s">
        <x:v>51</x:v>
      </x:c>
      <x:c r="H7405" s="0">
        <x:v>15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58</x:v>
      </x:c>
      <x:c r="F7406" s="0" t="s">
        <x:v>59</x:v>
      </x:c>
      <x:c r="G7406" s="0" t="s">
        <x:v>51</x:v>
      </x:c>
      <x:c r="H7406" s="0">
        <x:v>3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60</x:v>
      </x:c>
      <x:c r="F7407" s="0" t="s">
        <x:v>61</x:v>
      </x:c>
      <x:c r="G7407" s="0" t="s">
        <x:v>51</x:v>
      </x:c>
      <x:c r="H7407" s="0">
        <x:v>3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62</x:v>
      </x:c>
      <x:c r="F7408" s="0" t="s">
        <x:v>63</x:v>
      </x:c>
      <x:c r="G7408" s="0" t="s">
        <x:v>51</x:v>
      </x:c>
      <x:c r="H7408" s="0">
        <x:v>18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64</x:v>
      </x:c>
      <x:c r="F7409" s="0" t="s">
        <x:v>65</x:v>
      </x:c>
      <x:c r="G7409" s="0" t="s">
        <x:v>66</x:v>
      </x:c>
      <x:c r="H7409" s="0">
        <x:v>16.7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9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51</x:v>
      </x:c>
      <x:c r="H7411" s="0">
        <x:v>4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54</x:v>
      </x:c>
      <x:c r="F7412" s="0" t="s">
        <x:v>55</x:v>
      </x:c>
      <x:c r="G7412" s="0" t="s">
        <x:v>51</x:v>
      </x:c>
      <x:c r="H7412" s="0">
        <x:v>5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56</x:v>
      </x:c>
      <x:c r="F7413" s="0" t="s">
        <x:v>57</x:v>
      </x:c>
      <x:c r="G7413" s="0" t="s">
        <x:v>51</x:v>
      </x:c>
      <x:c r="H7413" s="0">
        <x:v>5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58</x:v>
      </x:c>
      <x:c r="F7414" s="0" t="s">
        <x:v>59</x:v>
      </x:c>
      <x:c r="G7414" s="0" t="s">
        <x:v>51</x:v>
      </x:c>
      <x:c r="H7414" s="0">
        <x:v>1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60</x:v>
      </x:c>
      <x:c r="F7415" s="0" t="s">
        <x:v>61</x:v>
      </x:c>
      <x:c r="G7415" s="0" t="s">
        <x:v>51</x:v>
      </x:c>
      <x:c r="H7415" s="0">
        <x:v>1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62</x:v>
      </x:c>
      <x:c r="F7416" s="0" t="s">
        <x:v>63</x:v>
      </x:c>
      <x:c r="G7416" s="0" t="s">
        <x:v>51</x:v>
      </x:c>
      <x:c r="H7416" s="0">
        <x:v>6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64</x:v>
      </x:c>
      <x:c r="F7417" s="0" t="s">
        <x:v>65</x:v>
      </x:c>
      <x:c r="G7417" s="0" t="s">
        <x:v>66</x:v>
      </x:c>
      <x:c r="H7417" s="0">
        <x:v>16.7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17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51</x:v>
      </x:c>
      <x:c r="H7419" s="0">
        <x:v>7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54</x:v>
      </x:c>
      <x:c r="F7420" s="0" t="s">
        <x:v>55</x:v>
      </x:c>
      <x:c r="G7420" s="0" t="s">
        <x:v>51</x:v>
      </x:c>
      <x:c r="H7420" s="0">
        <x:v>10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56</x:v>
      </x:c>
      <x:c r="F7421" s="0" t="s">
        <x:v>57</x:v>
      </x:c>
      <x:c r="G7421" s="0" t="s">
        <x:v>51</x:v>
      </x:c>
      <x:c r="H7421" s="0">
        <x:v>7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58</x:v>
      </x:c>
      <x:c r="F7422" s="0" t="s">
        <x:v>59</x:v>
      </x:c>
      <x:c r="G7422" s="0" t="s">
        <x:v>51</x:v>
      </x:c>
      <x:c r="H7422" s="0">
        <x:v>1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60</x:v>
      </x:c>
      <x:c r="F7423" s="0" t="s">
        <x:v>61</x:v>
      </x:c>
      <x:c r="G7423" s="0" t="s">
        <x:v>51</x:v>
      </x:c>
      <x:c r="H7423" s="0">
        <x:v>1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62</x:v>
      </x:c>
      <x:c r="F7424" s="0" t="s">
        <x:v>63</x:v>
      </x:c>
      <x:c r="G7424" s="0" t="s">
        <x:v>51</x:v>
      </x:c>
      <x:c r="H7424" s="0">
        <x:v>8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64</x:v>
      </x:c>
      <x:c r="F7425" s="0" t="s">
        <x:v>65</x:v>
      </x:c>
      <x:c r="G7425" s="0" t="s">
        <x:v>66</x:v>
      </x:c>
      <x:c r="H7425" s="0">
        <x:v>12.5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8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51</x:v>
      </x:c>
      <x:c r="H7427" s="0">
        <x:v>5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54</x:v>
      </x:c>
      <x:c r="F7428" s="0" t="s">
        <x:v>55</x:v>
      </x:c>
      <x:c r="G7428" s="0" t="s">
        <x:v>51</x:v>
      </x:c>
      <x:c r="H7428" s="0">
        <x:v>3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56</x:v>
      </x:c>
      <x:c r="F7429" s="0" t="s">
        <x:v>57</x:v>
      </x:c>
      <x:c r="G7429" s="0" t="s">
        <x:v>51</x:v>
      </x:c>
      <x:c r="H7429" s="0">
        <x:v>5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58</x:v>
      </x:c>
      <x:c r="F7430" s="0" t="s">
        <x:v>59</x:v>
      </x:c>
      <x:c r="G7430" s="0" t="s">
        <x:v>51</x:v>
      </x:c>
      <x:c r="H7430" s="0">
        <x:v>6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60</x:v>
      </x:c>
      <x:c r="F7431" s="0" t="s">
        <x:v>61</x:v>
      </x:c>
      <x:c r="G7431" s="0" t="s">
        <x:v>51</x:v>
      </x:c>
      <x:c r="H7431" s="0">
        <x:v>6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62</x:v>
      </x:c>
      <x:c r="F7432" s="0" t="s">
        <x:v>63</x:v>
      </x:c>
      <x:c r="G7432" s="0" t="s">
        <x:v>51</x:v>
      </x:c>
      <x:c r="H7432" s="0">
        <x:v>11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64</x:v>
      </x:c>
      <x:c r="F7433" s="0" t="s">
        <x:v>65</x:v>
      </x:c>
      <x:c r="G7433" s="0" t="s">
        <x:v>66</x:v>
      </x:c>
      <x:c r="H7433" s="0">
        <x:v>54.5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 t="s">
        <x:v>69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51</x:v>
      </x:c>
      <x:c r="H7435" s="0" t="s">
        <x:v>69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54</x:v>
      </x:c>
      <x:c r="F7436" s="0" t="s">
        <x:v>55</x:v>
      </x:c>
      <x:c r="G7436" s="0" t="s">
        <x:v>51</x:v>
      </x:c>
      <x:c r="H7436" s="0" t="s">
        <x:v>69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56</x:v>
      </x:c>
      <x:c r="F7437" s="0" t="s">
        <x:v>57</x:v>
      </x:c>
      <x:c r="G7437" s="0" t="s">
        <x:v>51</x:v>
      </x:c>
      <x:c r="H7437" s="0" t="s">
        <x:v>69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58</x:v>
      </x:c>
      <x:c r="F7438" s="0" t="s">
        <x:v>59</x:v>
      </x:c>
      <x:c r="G7438" s="0" t="s">
        <x:v>51</x:v>
      </x:c>
      <x:c r="H7438" s="0" t="s">
        <x:v>69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60</x:v>
      </x:c>
      <x:c r="F7439" s="0" t="s">
        <x:v>61</x:v>
      </x:c>
      <x:c r="G7439" s="0" t="s">
        <x:v>51</x:v>
      </x:c>
      <x:c r="H7439" s="0" t="s">
        <x:v>69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62</x:v>
      </x:c>
      <x:c r="F7440" s="0" t="s">
        <x:v>63</x:v>
      </x:c>
      <x:c r="G7440" s="0" t="s">
        <x:v>51</x:v>
      </x:c>
      <x:c r="H7440" s="0" t="s">
        <x:v>69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64</x:v>
      </x:c>
      <x:c r="F7441" s="0" t="s">
        <x:v>65</x:v>
      </x:c>
      <x:c r="G7441" s="0" t="s">
        <x:v>66</x:v>
      </x:c>
      <x:c r="H7441" s="0" t="s">
        <x:v>69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14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  <x:c r="H7443" s="0">
        <x:v>8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  <x:c r="H7444" s="0">
        <x:v>6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56</x:v>
      </x:c>
      <x:c r="F7445" s="0" t="s">
        <x:v>57</x:v>
      </x:c>
      <x:c r="G7445" s="0" t="s">
        <x:v>51</x:v>
      </x:c>
      <x:c r="H7445" s="0">
        <x:v>5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58</x:v>
      </x:c>
      <x:c r="F7446" s="0" t="s">
        <x:v>59</x:v>
      </x:c>
      <x:c r="G7446" s="0" t="s">
        <x:v>51</x:v>
      </x:c>
      <x:c r="H7446" s="0">
        <x:v>0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60</x:v>
      </x:c>
      <x:c r="F7447" s="0" t="s">
        <x:v>61</x:v>
      </x:c>
      <x:c r="G7447" s="0" t="s">
        <x:v>51</x:v>
      </x:c>
      <x:c r="H7447" s="0">
        <x:v>0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62</x:v>
      </x:c>
      <x:c r="F7448" s="0" t="s">
        <x:v>63</x:v>
      </x:c>
      <x:c r="G7448" s="0" t="s">
        <x:v>51</x:v>
      </x:c>
      <x:c r="H7448" s="0">
        <x:v>5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64</x:v>
      </x:c>
      <x:c r="F7449" s="0" t="s">
        <x:v>65</x:v>
      </x:c>
      <x:c r="G7449" s="0" t="s">
        <x:v>66</x:v>
      </x:c>
      <x:c r="H7449" s="0">
        <x:v>0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 t="s">
        <x:v>69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  <x:c r="H7451" s="0" t="s">
        <x:v>69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  <x:c r="H7452" s="0" t="s">
        <x:v>69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  <x:c r="H7453" s="0" t="s">
        <x:v>69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  <x:c r="H7454" s="0" t="s">
        <x:v>69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  <x:c r="H7455" s="0" t="s">
        <x:v>69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  <x:c r="H7456" s="0" t="s">
        <x:v>69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64</x:v>
      </x:c>
      <x:c r="F7457" s="0" t="s">
        <x:v>65</x:v>
      </x:c>
      <x:c r="G7457" s="0" t="s">
        <x:v>66</x:v>
      </x:c>
      <x:c r="H7457" s="0" t="s">
        <x:v>69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32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51</x:v>
      </x:c>
      <x:c r="H7459" s="0">
        <x:v>22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54</x:v>
      </x:c>
      <x:c r="F7460" s="0" t="s">
        <x:v>55</x:v>
      </x:c>
      <x:c r="G7460" s="0" t="s">
        <x:v>51</x:v>
      </x:c>
      <x:c r="H7460" s="0">
        <x:v>10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56</x:v>
      </x:c>
      <x:c r="F7461" s="0" t="s">
        <x:v>57</x:v>
      </x:c>
      <x:c r="G7461" s="0" t="s">
        <x:v>51</x:v>
      </x:c>
      <x:c r="H7461" s="0">
        <x:v>12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58</x:v>
      </x:c>
      <x:c r="F7462" s="0" t="s">
        <x:v>59</x:v>
      </x:c>
      <x:c r="G7462" s="0" t="s">
        <x:v>51</x:v>
      </x:c>
      <x:c r="H7462" s="0">
        <x:v>1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60</x:v>
      </x:c>
      <x:c r="F7463" s="0" t="s">
        <x:v>61</x:v>
      </x:c>
      <x:c r="G7463" s="0" t="s">
        <x:v>51</x:v>
      </x:c>
      <x:c r="H7463" s="0">
        <x:v>1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62</x:v>
      </x:c>
      <x:c r="F7464" s="0" t="s">
        <x:v>63</x:v>
      </x:c>
      <x:c r="G7464" s="0" t="s">
        <x:v>51</x:v>
      </x:c>
      <x:c r="H7464" s="0">
        <x:v>13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64</x:v>
      </x:c>
      <x:c r="F7465" s="0" t="s">
        <x:v>65</x:v>
      </x:c>
      <x:c r="G7465" s="0" t="s">
        <x:v>66</x:v>
      </x:c>
      <x:c r="H7465" s="0">
        <x:v>7.7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48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51</x:v>
      </x:c>
      <x:c r="H7467" s="0">
        <x:v>27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54</x:v>
      </x:c>
      <x:c r="F7468" s="0" t="s">
        <x:v>55</x:v>
      </x:c>
      <x:c r="G7468" s="0" t="s">
        <x:v>51</x:v>
      </x:c>
      <x:c r="H7468" s="0">
        <x:v>21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56</x:v>
      </x:c>
      <x:c r="F7469" s="0" t="s">
        <x:v>57</x:v>
      </x:c>
      <x:c r="G7469" s="0" t="s">
        <x:v>51</x:v>
      </x:c>
      <x:c r="H7469" s="0">
        <x:v>14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58</x:v>
      </x:c>
      <x:c r="F7470" s="0" t="s">
        <x:v>59</x:v>
      </x:c>
      <x:c r="G7470" s="0" t="s">
        <x:v>51</x:v>
      </x:c>
      <x:c r="H7470" s="0">
        <x:v>1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60</x:v>
      </x:c>
      <x:c r="F7471" s="0" t="s">
        <x:v>61</x:v>
      </x:c>
      <x:c r="G7471" s="0" t="s">
        <x:v>51</x:v>
      </x:c>
      <x:c r="H7471" s="0">
        <x:v>1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62</x:v>
      </x:c>
      <x:c r="F7472" s="0" t="s">
        <x:v>63</x:v>
      </x:c>
      <x:c r="G7472" s="0" t="s">
        <x:v>51</x:v>
      </x:c>
      <x:c r="H7472" s="0">
        <x:v>15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64</x:v>
      </x:c>
      <x:c r="F7473" s="0" t="s">
        <x:v>65</x:v>
      </x:c>
      <x:c r="G7473" s="0" t="s">
        <x:v>66</x:v>
      </x:c>
      <x:c r="H7473" s="0">
        <x:v>6.7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16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51</x:v>
      </x:c>
      <x:c r="H7475" s="0">
        <x:v>7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54</x:v>
      </x:c>
      <x:c r="F7476" s="0" t="s">
        <x:v>55</x:v>
      </x:c>
      <x:c r="G7476" s="0" t="s">
        <x:v>51</x:v>
      </x:c>
      <x:c r="H7476" s="0">
        <x:v>9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56</x:v>
      </x:c>
      <x:c r="F7477" s="0" t="s">
        <x:v>57</x:v>
      </x:c>
      <x:c r="G7477" s="0" t="s">
        <x:v>51</x:v>
      </x:c>
      <x:c r="H7477" s="0">
        <x:v>5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58</x:v>
      </x:c>
      <x:c r="F7478" s="0" t="s">
        <x:v>59</x:v>
      </x:c>
      <x:c r="G7478" s="0" t="s">
        <x:v>51</x:v>
      </x:c>
      <x:c r="H7478" s="0">
        <x:v>3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60</x:v>
      </x:c>
      <x:c r="F7479" s="0" t="s">
        <x:v>61</x:v>
      </x:c>
      <x:c r="G7479" s="0" t="s">
        <x:v>51</x:v>
      </x:c>
      <x:c r="H7479" s="0">
        <x:v>3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62</x:v>
      </x:c>
      <x:c r="F7480" s="0" t="s">
        <x:v>63</x:v>
      </x:c>
      <x:c r="G7480" s="0" t="s">
        <x:v>51</x:v>
      </x:c>
      <x:c r="H7480" s="0">
        <x:v>8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64</x:v>
      </x:c>
      <x:c r="F7481" s="0" t="s">
        <x:v>65</x:v>
      </x:c>
      <x:c r="G7481" s="0" t="s">
        <x:v>66</x:v>
      </x:c>
      <x:c r="H7481" s="0">
        <x:v>37.5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 t="s">
        <x:v>69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51</x:v>
      </x:c>
      <x:c r="H7483" s="0" t="s">
        <x:v>69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54</x:v>
      </x:c>
      <x:c r="F7484" s="0" t="s">
        <x:v>55</x:v>
      </x:c>
      <x:c r="G7484" s="0" t="s">
        <x:v>51</x:v>
      </x:c>
      <x:c r="H7484" s="0" t="s">
        <x:v>69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56</x:v>
      </x:c>
      <x:c r="F7485" s="0" t="s">
        <x:v>57</x:v>
      </x:c>
      <x:c r="G7485" s="0" t="s">
        <x:v>51</x:v>
      </x:c>
      <x:c r="H7485" s="0" t="s">
        <x:v>69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58</x:v>
      </x:c>
      <x:c r="F7486" s="0" t="s">
        <x:v>59</x:v>
      </x:c>
      <x:c r="G7486" s="0" t="s">
        <x:v>51</x:v>
      </x:c>
      <x:c r="H7486" s="0" t="s">
        <x:v>69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60</x:v>
      </x:c>
      <x:c r="F7487" s="0" t="s">
        <x:v>61</x:v>
      </x:c>
      <x:c r="G7487" s="0" t="s">
        <x:v>51</x:v>
      </x:c>
      <x:c r="H7487" s="0" t="s">
        <x:v>69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62</x:v>
      </x:c>
      <x:c r="F7488" s="0" t="s">
        <x:v>63</x:v>
      </x:c>
      <x:c r="G7488" s="0" t="s">
        <x:v>51</x:v>
      </x:c>
      <x:c r="H7488" s="0" t="s">
        <x:v>69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64</x:v>
      </x:c>
      <x:c r="F7489" s="0" t="s">
        <x:v>65</x:v>
      </x:c>
      <x:c r="G7489" s="0" t="s">
        <x:v>66</x:v>
      </x:c>
      <x:c r="H7489" s="0" t="s">
        <x:v>69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 t="s">
        <x:v>69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51</x:v>
      </x:c>
      <x:c r="H7491" s="0" t="s">
        <x:v>69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54</x:v>
      </x:c>
      <x:c r="F7492" s="0" t="s">
        <x:v>55</x:v>
      </x:c>
      <x:c r="G7492" s="0" t="s">
        <x:v>51</x:v>
      </x:c>
      <x:c r="H7492" s="0" t="s">
        <x:v>69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56</x:v>
      </x:c>
      <x:c r="F7493" s="0" t="s">
        <x:v>57</x:v>
      </x:c>
      <x:c r="G7493" s="0" t="s">
        <x:v>51</x:v>
      </x:c>
      <x:c r="H7493" s="0" t="s">
        <x:v>69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58</x:v>
      </x:c>
      <x:c r="F7494" s="0" t="s">
        <x:v>59</x:v>
      </x:c>
      <x:c r="G7494" s="0" t="s">
        <x:v>51</x:v>
      </x:c>
      <x:c r="H7494" s="0" t="s">
        <x:v>69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60</x:v>
      </x:c>
      <x:c r="F7495" s="0" t="s">
        <x:v>61</x:v>
      </x:c>
      <x:c r="G7495" s="0" t="s">
        <x:v>51</x:v>
      </x:c>
      <x:c r="H7495" s="0" t="s">
        <x:v>69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62</x:v>
      </x:c>
      <x:c r="F7496" s="0" t="s">
        <x:v>63</x:v>
      </x:c>
      <x:c r="G7496" s="0" t="s">
        <x:v>51</x:v>
      </x:c>
      <x:c r="H7496" s="0" t="s">
        <x:v>69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64</x:v>
      </x:c>
      <x:c r="F7497" s="0" t="s">
        <x:v>65</x:v>
      </x:c>
      <x:c r="G7497" s="0" t="s">
        <x:v>66</x:v>
      </x:c>
      <x:c r="H7497" s="0" t="s">
        <x:v>69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 t="s">
        <x:v>69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51</x:v>
      </x:c>
      <x:c r="H7499" s="0" t="s">
        <x:v>69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54</x:v>
      </x:c>
      <x:c r="F7500" s="0" t="s">
        <x:v>55</x:v>
      </x:c>
      <x:c r="G7500" s="0" t="s">
        <x:v>51</x:v>
      </x:c>
      <x:c r="H7500" s="0" t="s">
        <x:v>69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56</x:v>
      </x:c>
      <x:c r="F7501" s="0" t="s">
        <x:v>57</x:v>
      </x:c>
      <x:c r="G7501" s="0" t="s">
        <x:v>51</x:v>
      </x:c>
      <x:c r="H7501" s="0" t="s">
        <x:v>69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58</x:v>
      </x:c>
      <x:c r="F7502" s="0" t="s">
        <x:v>59</x:v>
      </x:c>
      <x:c r="G7502" s="0" t="s">
        <x:v>51</x:v>
      </x:c>
      <x:c r="H7502" s="0" t="s">
        <x:v>69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60</x:v>
      </x:c>
      <x:c r="F7503" s="0" t="s">
        <x:v>61</x:v>
      </x:c>
      <x:c r="G7503" s="0" t="s">
        <x:v>51</x:v>
      </x:c>
      <x:c r="H7503" s="0" t="s">
        <x:v>69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62</x:v>
      </x:c>
      <x:c r="F7504" s="0" t="s">
        <x:v>63</x:v>
      </x:c>
      <x:c r="G7504" s="0" t="s">
        <x:v>51</x:v>
      </x:c>
      <x:c r="H7504" s="0" t="s">
        <x:v>69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64</x:v>
      </x:c>
      <x:c r="F7505" s="0" t="s">
        <x:v>65</x:v>
      </x:c>
      <x:c r="G7505" s="0" t="s">
        <x:v>66</x:v>
      </x:c>
      <x:c r="H7505" s="0" t="s">
        <x:v>69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 t="s">
        <x:v>69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 t="s">
        <x:v>69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 t="s">
        <x:v>69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 t="s">
        <x:v>69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 t="s">
        <x:v>69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 t="s">
        <x:v>69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 t="s">
        <x:v>69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64</x:v>
      </x:c>
      <x:c r="F7513" s="0" t="s">
        <x:v>65</x:v>
      </x:c>
      <x:c r="G7513" s="0" t="s">
        <x:v>66</x:v>
      </x:c>
      <x:c r="H7513" s="0" t="s">
        <x:v>69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0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51</x:v>
      </x:c>
      <x:c r="H7515" s="0">
        <x:v>0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54</x:v>
      </x:c>
      <x:c r="F7516" s="0" t="s">
        <x:v>55</x:v>
      </x:c>
      <x:c r="G7516" s="0" t="s">
        <x:v>51</x:v>
      </x:c>
      <x:c r="H7516" s="0">
        <x:v>0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56</x:v>
      </x:c>
      <x:c r="F7517" s="0" t="s">
        <x:v>57</x:v>
      </x:c>
      <x:c r="G7517" s="0" t="s">
        <x:v>51</x:v>
      </x:c>
      <x:c r="H7517" s="0">
        <x:v>0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58</x:v>
      </x:c>
      <x:c r="F7518" s="0" t="s">
        <x:v>59</x:v>
      </x:c>
      <x:c r="G7518" s="0" t="s">
        <x:v>51</x:v>
      </x:c>
      <x:c r="H7518" s="0">
        <x:v>0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60</x:v>
      </x:c>
      <x:c r="F7519" s="0" t="s">
        <x:v>61</x:v>
      </x:c>
      <x:c r="G7519" s="0" t="s">
        <x:v>51</x:v>
      </x:c>
      <x:c r="H7519" s="0">
        <x:v>0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62</x:v>
      </x:c>
      <x:c r="F7520" s="0" t="s">
        <x:v>63</x:v>
      </x:c>
      <x:c r="G7520" s="0" t="s">
        <x:v>51</x:v>
      </x:c>
      <x:c r="H7520" s="0">
        <x:v>0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64</x:v>
      </x:c>
      <x:c r="F7521" s="0" t="s">
        <x:v>65</x:v>
      </x:c>
      <x:c r="G7521" s="0" t="s">
        <x:v>66</x:v>
      </x:c>
      <x:c r="H7521" s="0">
        <x:v>0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25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51</x:v>
      </x:c>
      <x:c r="H7523" s="0">
        <x:v>14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54</x:v>
      </x:c>
      <x:c r="F7524" s="0" t="s">
        <x:v>55</x:v>
      </x:c>
      <x:c r="G7524" s="0" t="s">
        <x:v>51</x:v>
      </x:c>
      <x:c r="H7524" s="0">
        <x:v>11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56</x:v>
      </x:c>
      <x:c r="F7525" s="0" t="s">
        <x:v>57</x:v>
      </x:c>
      <x:c r="G7525" s="0" t="s">
        <x:v>51</x:v>
      </x:c>
      <x:c r="H7525" s="0">
        <x:v>8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58</x:v>
      </x:c>
      <x:c r="F7526" s="0" t="s">
        <x:v>59</x:v>
      </x:c>
      <x:c r="G7526" s="0" t="s">
        <x:v>51</x:v>
      </x:c>
      <x:c r="H7526" s="0">
        <x:v>0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60</x:v>
      </x:c>
      <x:c r="F7527" s="0" t="s">
        <x:v>61</x:v>
      </x:c>
      <x:c r="G7527" s="0" t="s">
        <x:v>51</x:v>
      </x:c>
      <x:c r="H7527" s="0">
        <x:v>0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62</x:v>
      </x:c>
      <x:c r="F7528" s="0" t="s">
        <x:v>63</x:v>
      </x:c>
      <x:c r="G7528" s="0" t="s">
        <x:v>51</x:v>
      </x:c>
      <x:c r="H7528" s="0">
        <x:v>8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64</x:v>
      </x:c>
      <x:c r="F7529" s="0" t="s">
        <x:v>65</x:v>
      </x:c>
      <x:c r="G7529" s="0" t="s">
        <x:v>66</x:v>
      </x:c>
      <x:c r="H7529" s="0">
        <x:v>0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17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51</x:v>
      </x:c>
      <x:c r="H7531" s="0">
        <x:v>7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54</x:v>
      </x:c>
      <x:c r="F7532" s="0" t="s">
        <x:v>55</x:v>
      </x:c>
      <x:c r="G7532" s="0" t="s">
        <x:v>51</x:v>
      </x:c>
      <x:c r="H7532" s="0">
        <x:v>10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56</x:v>
      </x:c>
      <x:c r="F7533" s="0" t="s">
        <x:v>57</x:v>
      </x:c>
      <x:c r="G7533" s="0" t="s">
        <x:v>51</x:v>
      </x:c>
      <x:c r="H7533" s="0">
        <x:v>5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58</x:v>
      </x:c>
      <x:c r="F7534" s="0" t="s">
        <x:v>59</x:v>
      </x:c>
      <x:c r="G7534" s="0" t="s">
        <x:v>51</x:v>
      </x:c>
      <x:c r="H7534" s="0">
        <x:v>0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60</x:v>
      </x:c>
      <x:c r="F7535" s="0" t="s">
        <x:v>61</x:v>
      </x:c>
      <x:c r="G7535" s="0" t="s">
        <x:v>51</x:v>
      </x:c>
      <x:c r="H7535" s="0">
        <x:v>0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62</x:v>
      </x:c>
      <x:c r="F7536" s="0" t="s">
        <x:v>63</x:v>
      </x:c>
      <x:c r="G7536" s="0" t="s">
        <x:v>51</x:v>
      </x:c>
      <x:c r="H7536" s="0">
        <x:v>5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64</x:v>
      </x:c>
      <x:c r="F7537" s="0" t="s">
        <x:v>65</x:v>
      </x:c>
      <x:c r="G7537" s="0" t="s">
        <x:v>66</x:v>
      </x:c>
      <x:c r="H7537" s="0">
        <x:v>0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12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51</x:v>
      </x:c>
      <x:c r="H7539" s="0">
        <x:v>7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54</x:v>
      </x:c>
      <x:c r="F7540" s="0" t="s">
        <x:v>55</x:v>
      </x:c>
      <x:c r="G7540" s="0" t="s">
        <x:v>51</x:v>
      </x:c>
      <x:c r="H7540" s="0">
        <x:v>5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56</x:v>
      </x:c>
      <x:c r="F7541" s="0" t="s">
        <x:v>57</x:v>
      </x:c>
      <x:c r="G7541" s="0" t="s">
        <x:v>51</x:v>
      </x:c>
      <x:c r="H7541" s="0">
        <x:v>4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58</x:v>
      </x:c>
      <x:c r="F7542" s="0" t="s">
        <x:v>59</x:v>
      </x:c>
      <x:c r="G7542" s="0" t="s">
        <x:v>51</x:v>
      </x:c>
      <x:c r="H7542" s="0">
        <x:v>1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60</x:v>
      </x:c>
      <x:c r="F7543" s="0" t="s">
        <x:v>61</x:v>
      </x:c>
      <x:c r="G7543" s="0" t="s">
        <x:v>51</x:v>
      </x:c>
      <x:c r="H7543" s="0">
        <x:v>1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62</x:v>
      </x:c>
      <x:c r="F7544" s="0" t="s">
        <x:v>63</x:v>
      </x:c>
      <x:c r="G7544" s="0" t="s">
        <x:v>51</x:v>
      </x:c>
      <x:c r="H7544" s="0">
        <x:v>5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64</x:v>
      </x:c>
      <x:c r="F7545" s="0" t="s">
        <x:v>65</x:v>
      </x:c>
      <x:c r="G7545" s="0" t="s">
        <x:v>66</x:v>
      </x:c>
      <x:c r="H7545" s="0">
        <x:v>20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14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51</x:v>
      </x:c>
      <x:c r="H7547" s="0">
        <x:v>7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54</x:v>
      </x:c>
      <x:c r="F7548" s="0" t="s">
        <x:v>55</x:v>
      </x:c>
      <x:c r="G7548" s="0" t="s">
        <x:v>51</x:v>
      </x:c>
      <x:c r="H7548" s="0">
        <x:v>7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56</x:v>
      </x:c>
      <x:c r="F7549" s="0" t="s">
        <x:v>57</x:v>
      </x:c>
      <x:c r="G7549" s="0" t="s">
        <x:v>51</x:v>
      </x:c>
      <x:c r="H7549" s="0">
        <x:v>4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58</x:v>
      </x:c>
      <x:c r="F7550" s="0" t="s">
        <x:v>59</x:v>
      </x:c>
      <x:c r="G7550" s="0" t="s">
        <x:v>51</x:v>
      </x:c>
      <x:c r="H7550" s="0">
        <x:v>1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60</x:v>
      </x:c>
      <x:c r="F7551" s="0" t="s">
        <x:v>61</x:v>
      </x:c>
      <x:c r="G7551" s="0" t="s">
        <x:v>51</x:v>
      </x:c>
      <x:c r="H7551" s="0">
        <x:v>1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62</x:v>
      </x:c>
      <x:c r="F7552" s="0" t="s">
        <x:v>63</x:v>
      </x:c>
      <x:c r="G7552" s="0" t="s">
        <x:v>51</x:v>
      </x:c>
      <x:c r="H7552" s="0">
        <x:v>5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64</x:v>
      </x:c>
      <x:c r="F7553" s="0" t="s">
        <x:v>65</x:v>
      </x:c>
      <x:c r="G7553" s="0" t="s">
        <x:v>66</x:v>
      </x:c>
      <x:c r="H7553" s="0">
        <x:v>20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22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51</x:v>
      </x:c>
      <x:c r="H7555" s="0">
        <x:v>9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54</x:v>
      </x:c>
      <x:c r="F7556" s="0" t="s">
        <x:v>55</x:v>
      </x:c>
      <x:c r="G7556" s="0" t="s">
        <x:v>51</x:v>
      </x:c>
      <x:c r="H7556" s="0">
        <x:v>13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56</x:v>
      </x:c>
      <x:c r="F7557" s="0" t="s">
        <x:v>57</x:v>
      </x:c>
      <x:c r="G7557" s="0" t="s">
        <x:v>51</x:v>
      </x:c>
      <x:c r="H7557" s="0">
        <x:v>4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58</x:v>
      </x:c>
      <x:c r="F7558" s="0" t="s">
        <x:v>59</x:v>
      </x:c>
      <x:c r="G7558" s="0" t="s">
        <x:v>51</x:v>
      </x:c>
      <x:c r="H7558" s="0">
        <x:v>0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60</x:v>
      </x:c>
      <x:c r="F7559" s="0" t="s">
        <x:v>61</x:v>
      </x:c>
      <x:c r="G7559" s="0" t="s">
        <x:v>51</x:v>
      </x:c>
      <x:c r="H7559" s="0">
        <x:v>0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62</x:v>
      </x:c>
      <x:c r="F7560" s="0" t="s">
        <x:v>63</x:v>
      </x:c>
      <x:c r="G7560" s="0" t="s">
        <x:v>51</x:v>
      </x:c>
      <x:c r="H7560" s="0">
        <x:v>4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64</x:v>
      </x:c>
      <x:c r="F7561" s="0" t="s">
        <x:v>65</x:v>
      </x:c>
      <x:c r="G7561" s="0" t="s">
        <x:v>66</x:v>
      </x:c>
      <x:c r="H7561" s="0">
        <x:v>0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12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>
        <x:v>6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>
        <x:v>6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>
        <x:v>5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>
        <x:v>0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>
        <x:v>0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>
        <x:v>5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64</x:v>
      </x:c>
      <x:c r="F7569" s="0" t="s">
        <x:v>65</x:v>
      </x:c>
      <x:c r="G7569" s="0" t="s">
        <x:v>66</x:v>
      </x:c>
      <x:c r="H7569" s="0">
        <x:v>0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24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51</x:v>
      </x:c>
      <x:c r="H7571" s="0">
        <x:v>13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54</x:v>
      </x:c>
      <x:c r="F7572" s="0" t="s">
        <x:v>55</x:v>
      </x:c>
      <x:c r="G7572" s="0" t="s">
        <x:v>51</x:v>
      </x:c>
      <x:c r="H7572" s="0">
        <x:v>11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56</x:v>
      </x:c>
      <x:c r="F7573" s="0" t="s">
        <x:v>57</x:v>
      </x:c>
      <x:c r="G7573" s="0" t="s">
        <x:v>51</x:v>
      </x:c>
      <x:c r="H7573" s="0">
        <x:v>8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58</x:v>
      </x:c>
      <x:c r="F7574" s="0" t="s">
        <x:v>59</x:v>
      </x:c>
      <x:c r="G7574" s="0" t="s">
        <x:v>51</x:v>
      </x:c>
      <x:c r="H7574" s="0">
        <x:v>1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60</x:v>
      </x:c>
      <x:c r="F7575" s="0" t="s">
        <x:v>61</x:v>
      </x:c>
      <x:c r="G7575" s="0" t="s">
        <x:v>51</x:v>
      </x:c>
      <x:c r="H7575" s="0">
        <x:v>1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62</x:v>
      </x:c>
      <x:c r="F7576" s="0" t="s">
        <x:v>63</x:v>
      </x:c>
      <x:c r="G7576" s="0" t="s">
        <x:v>51</x:v>
      </x:c>
      <x:c r="H7576" s="0">
        <x:v>9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64</x:v>
      </x:c>
      <x:c r="F7577" s="0" t="s">
        <x:v>65</x:v>
      </x:c>
      <x:c r="G7577" s="0" t="s">
        <x:v>66</x:v>
      </x:c>
      <x:c r="H7577" s="0">
        <x:v>11.1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17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51</x:v>
      </x:c>
      <x:c r="H7579" s="0">
        <x:v>9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54</x:v>
      </x:c>
      <x:c r="F7580" s="0" t="s">
        <x:v>55</x:v>
      </x:c>
      <x:c r="G7580" s="0" t="s">
        <x:v>51</x:v>
      </x:c>
      <x:c r="H7580" s="0">
        <x:v>8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56</x:v>
      </x:c>
      <x:c r="F7581" s="0" t="s">
        <x:v>57</x:v>
      </x:c>
      <x:c r="G7581" s="0" t="s">
        <x:v>51</x:v>
      </x:c>
      <x:c r="H7581" s="0">
        <x:v>7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58</x:v>
      </x:c>
      <x:c r="F7582" s="0" t="s">
        <x:v>59</x:v>
      </x:c>
      <x:c r="G7582" s="0" t="s">
        <x:v>51</x:v>
      </x:c>
      <x:c r="H7582" s="0">
        <x:v>0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60</x:v>
      </x:c>
      <x:c r="F7583" s="0" t="s">
        <x:v>61</x:v>
      </x:c>
      <x:c r="G7583" s="0" t="s">
        <x:v>51</x:v>
      </x:c>
      <x:c r="H7583" s="0">
        <x:v>0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62</x:v>
      </x:c>
      <x:c r="F7584" s="0" t="s">
        <x:v>63</x:v>
      </x:c>
      <x:c r="G7584" s="0" t="s">
        <x:v>51</x:v>
      </x:c>
      <x:c r="H7584" s="0">
        <x:v>7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64</x:v>
      </x:c>
      <x:c r="F7585" s="0" t="s">
        <x:v>65</x:v>
      </x:c>
      <x:c r="G7585" s="0" t="s">
        <x:v>66</x:v>
      </x:c>
      <x:c r="H7585" s="0">
        <x:v>0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20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51</x:v>
      </x:c>
      <x:c r="H7587" s="0">
        <x:v>13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54</x:v>
      </x:c>
      <x:c r="F7588" s="0" t="s">
        <x:v>55</x:v>
      </x:c>
      <x:c r="G7588" s="0" t="s">
        <x:v>51</x:v>
      </x:c>
      <x:c r="H7588" s="0">
        <x:v>7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56</x:v>
      </x:c>
      <x:c r="F7589" s="0" t="s">
        <x:v>57</x:v>
      </x:c>
      <x:c r="G7589" s="0" t="s">
        <x:v>51</x:v>
      </x:c>
      <x:c r="H7589" s="0">
        <x:v>7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58</x:v>
      </x:c>
      <x:c r="F7590" s="0" t="s">
        <x:v>59</x:v>
      </x:c>
      <x:c r="G7590" s="0" t="s">
        <x:v>51</x:v>
      </x:c>
      <x:c r="H7590" s="0">
        <x:v>3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60</x:v>
      </x:c>
      <x:c r="F7591" s="0" t="s">
        <x:v>61</x:v>
      </x:c>
      <x:c r="G7591" s="0" t="s">
        <x:v>51</x:v>
      </x:c>
      <x:c r="H7591" s="0">
        <x:v>3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62</x:v>
      </x:c>
      <x:c r="F7592" s="0" t="s">
        <x:v>63</x:v>
      </x:c>
      <x:c r="G7592" s="0" t="s">
        <x:v>51</x:v>
      </x:c>
      <x:c r="H7592" s="0">
        <x:v>10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64</x:v>
      </x:c>
      <x:c r="F7593" s="0" t="s">
        <x:v>65</x:v>
      </x:c>
      <x:c r="G7593" s="0" t="s">
        <x:v>66</x:v>
      </x:c>
      <x:c r="H7593" s="0">
        <x:v>30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 t="s">
        <x:v>69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51</x:v>
      </x:c>
      <x:c r="H7595" s="0" t="s">
        <x:v>69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54</x:v>
      </x:c>
      <x:c r="F7596" s="0" t="s">
        <x:v>55</x:v>
      </x:c>
      <x:c r="G7596" s="0" t="s">
        <x:v>51</x:v>
      </x:c>
      <x:c r="H7596" s="0" t="s">
        <x:v>69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56</x:v>
      </x:c>
      <x:c r="F7597" s="0" t="s">
        <x:v>57</x:v>
      </x:c>
      <x:c r="G7597" s="0" t="s">
        <x:v>51</x:v>
      </x:c>
      <x:c r="H7597" s="0" t="s">
        <x:v>69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58</x:v>
      </x:c>
      <x:c r="F7598" s="0" t="s">
        <x:v>59</x:v>
      </x:c>
      <x:c r="G7598" s="0" t="s">
        <x:v>51</x:v>
      </x:c>
      <x:c r="H7598" s="0" t="s">
        <x:v>69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60</x:v>
      </x:c>
      <x:c r="F7599" s="0" t="s">
        <x:v>61</x:v>
      </x:c>
      <x:c r="G7599" s="0" t="s">
        <x:v>51</x:v>
      </x:c>
      <x:c r="H7599" s="0" t="s">
        <x:v>69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62</x:v>
      </x:c>
      <x:c r="F7600" s="0" t="s">
        <x:v>63</x:v>
      </x:c>
      <x:c r="G7600" s="0" t="s">
        <x:v>51</x:v>
      </x:c>
      <x:c r="H7600" s="0" t="s">
        <x:v>69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64</x:v>
      </x:c>
      <x:c r="F7601" s="0" t="s">
        <x:v>65</x:v>
      </x:c>
      <x:c r="G7601" s="0" t="s">
        <x:v>66</x:v>
      </x:c>
      <x:c r="H7601" s="0" t="s">
        <x:v>69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22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51</x:v>
      </x:c>
      <x:c r="H7603" s="0">
        <x:v>10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54</x:v>
      </x:c>
      <x:c r="F7604" s="0" t="s">
        <x:v>55</x:v>
      </x:c>
      <x:c r="G7604" s="0" t="s">
        <x:v>51</x:v>
      </x:c>
      <x:c r="H7604" s="0">
        <x:v>12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56</x:v>
      </x:c>
      <x:c r="F7605" s="0" t="s">
        <x:v>57</x:v>
      </x:c>
      <x:c r="G7605" s="0" t="s">
        <x:v>51</x:v>
      </x:c>
      <x:c r="H7605" s="0">
        <x:v>7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58</x:v>
      </x:c>
      <x:c r="F7606" s="0" t="s">
        <x:v>59</x:v>
      </x:c>
      <x:c r="G7606" s="0" t="s">
        <x:v>51</x:v>
      </x:c>
      <x:c r="H7606" s="0">
        <x:v>3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60</x:v>
      </x:c>
      <x:c r="F7607" s="0" t="s">
        <x:v>61</x:v>
      </x:c>
      <x:c r="G7607" s="0" t="s">
        <x:v>51</x:v>
      </x:c>
      <x:c r="H7607" s="0">
        <x:v>2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62</x:v>
      </x:c>
      <x:c r="F7608" s="0" t="s">
        <x:v>63</x:v>
      </x:c>
      <x:c r="G7608" s="0" t="s">
        <x:v>51</x:v>
      </x:c>
      <x:c r="H7608" s="0">
        <x:v>10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64</x:v>
      </x:c>
      <x:c r="F7609" s="0" t="s">
        <x:v>65</x:v>
      </x:c>
      <x:c r="G7609" s="0" t="s">
        <x:v>66</x:v>
      </x:c>
      <x:c r="H7609" s="0">
        <x:v>20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13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51</x:v>
      </x:c>
      <x:c r="H7611" s="0">
        <x:v>7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54</x:v>
      </x:c>
      <x:c r="F7612" s="0" t="s">
        <x:v>55</x:v>
      </x:c>
      <x:c r="G7612" s="0" t="s">
        <x:v>51</x:v>
      </x:c>
      <x:c r="H7612" s="0">
        <x:v>6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56</x:v>
      </x:c>
      <x:c r="F7613" s="0" t="s">
        <x:v>57</x:v>
      </x:c>
      <x:c r="G7613" s="0" t="s">
        <x:v>51</x:v>
      </x:c>
      <x:c r="H7613" s="0">
        <x:v>6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58</x:v>
      </x:c>
      <x:c r="F7614" s="0" t="s">
        <x:v>59</x:v>
      </x:c>
      <x:c r="G7614" s="0" t="s">
        <x:v>51</x:v>
      </x:c>
      <x:c r="H7614" s="0">
        <x:v>4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60</x:v>
      </x:c>
      <x:c r="F7615" s="0" t="s">
        <x:v>61</x:v>
      </x:c>
      <x:c r="G7615" s="0" t="s">
        <x:v>51</x:v>
      </x:c>
      <x:c r="H7615" s="0">
        <x:v>3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62</x:v>
      </x:c>
      <x:c r="F7616" s="0" t="s">
        <x:v>63</x:v>
      </x:c>
      <x:c r="G7616" s="0" t="s">
        <x:v>51</x:v>
      </x:c>
      <x:c r="H7616" s="0">
        <x:v>10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64</x:v>
      </x:c>
      <x:c r="F7617" s="0" t="s">
        <x:v>65</x:v>
      </x:c>
      <x:c r="G7617" s="0" t="s">
        <x:v>66</x:v>
      </x:c>
      <x:c r="H7617" s="0">
        <x:v>30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 t="s">
        <x:v>69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 t="s">
        <x:v>69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 t="s">
        <x:v>69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 t="s">
        <x:v>69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 t="s">
        <x:v>69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 t="s">
        <x:v>69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 t="s">
        <x:v>69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64</x:v>
      </x:c>
      <x:c r="F7625" s="0" t="s">
        <x:v>65</x:v>
      </x:c>
      <x:c r="G7625" s="0" t="s">
        <x:v>66</x:v>
      </x:c>
      <x:c r="H7625" s="0" t="s">
        <x:v>69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 t="s">
        <x:v>69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51</x:v>
      </x:c>
      <x:c r="H7627" s="0" t="s">
        <x:v>69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54</x:v>
      </x:c>
      <x:c r="F7628" s="0" t="s">
        <x:v>55</x:v>
      </x:c>
      <x:c r="G7628" s="0" t="s">
        <x:v>51</x:v>
      </x:c>
      <x:c r="H7628" s="0" t="s">
        <x:v>69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56</x:v>
      </x:c>
      <x:c r="F7629" s="0" t="s">
        <x:v>57</x:v>
      </x:c>
      <x:c r="G7629" s="0" t="s">
        <x:v>51</x:v>
      </x:c>
      <x:c r="H7629" s="0" t="s">
        <x:v>69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58</x:v>
      </x:c>
      <x:c r="F7630" s="0" t="s">
        <x:v>59</x:v>
      </x:c>
      <x:c r="G7630" s="0" t="s">
        <x:v>51</x:v>
      </x:c>
      <x:c r="H7630" s="0" t="s">
        <x:v>69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60</x:v>
      </x:c>
      <x:c r="F7631" s="0" t="s">
        <x:v>61</x:v>
      </x:c>
      <x:c r="G7631" s="0" t="s">
        <x:v>51</x:v>
      </x:c>
      <x:c r="H7631" s="0" t="s">
        <x:v>69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62</x:v>
      </x:c>
      <x:c r="F7632" s="0" t="s">
        <x:v>63</x:v>
      </x:c>
      <x:c r="G7632" s="0" t="s">
        <x:v>51</x:v>
      </x:c>
      <x:c r="H7632" s="0" t="s">
        <x:v>69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64</x:v>
      </x:c>
      <x:c r="F7633" s="0" t="s">
        <x:v>65</x:v>
      </x:c>
      <x:c r="G7633" s="0" t="s">
        <x:v>66</x:v>
      </x:c>
      <x:c r="H7633" s="0" t="s">
        <x:v>69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15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51</x:v>
      </x:c>
      <x:c r="H7635" s="0">
        <x:v>7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54</x:v>
      </x:c>
      <x:c r="F7636" s="0" t="s">
        <x:v>55</x:v>
      </x:c>
      <x:c r="G7636" s="0" t="s">
        <x:v>51</x:v>
      </x:c>
      <x:c r="H7636" s="0">
        <x:v>8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56</x:v>
      </x:c>
      <x:c r="F7637" s="0" t="s">
        <x:v>57</x:v>
      </x:c>
      <x:c r="G7637" s="0" t="s">
        <x:v>51</x:v>
      </x:c>
      <x:c r="H7637" s="0">
        <x:v>6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58</x:v>
      </x:c>
      <x:c r="F7638" s="0" t="s">
        <x:v>59</x:v>
      </x:c>
      <x:c r="G7638" s="0" t="s">
        <x:v>51</x:v>
      </x:c>
      <x:c r="H7638" s="0">
        <x:v>10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60</x:v>
      </x:c>
      <x:c r="F7639" s="0" t="s">
        <x:v>61</x:v>
      </x:c>
      <x:c r="G7639" s="0" t="s">
        <x:v>51</x:v>
      </x:c>
      <x:c r="H7639" s="0">
        <x:v>9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62</x:v>
      </x:c>
      <x:c r="F7640" s="0" t="s">
        <x:v>63</x:v>
      </x:c>
      <x:c r="G7640" s="0" t="s">
        <x:v>51</x:v>
      </x:c>
      <x:c r="H7640" s="0">
        <x:v>16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64</x:v>
      </x:c>
      <x:c r="F7641" s="0" t="s">
        <x:v>65</x:v>
      </x:c>
      <x:c r="G7641" s="0" t="s">
        <x:v>66</x:v>
      </x:c>
      <x:c r="H7641" s="0">
        <x:v>56.3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 t="s">
        <x:v>69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51</x:v>
      </x:c>
      <x:c r="H7643" s="0" t="s">
        <x:v>69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54</x:v>
      </x:c>
      <x:c r="F7644" s="0" t="s">
        <x:v>55</x:v>
      </x:c>
      <x:c r="G7644" s="0" t="s">
        <x:v>51</x:v>
      </x:c>
      <x:c r="H7644" s="0" t="s">
        <x:v>69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56</x:v>
      </x:c>
      <x:c r="F7645" s="0" t="s">
        <x:v>57</x:v>
      </x:c>
      <x:c r="G7645" s="0" t="s">
        <x:v>51</x:v>
      </x:c>
      <x:c r="H7645" s="0" t="s">
        <x:v>69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58</x:v>
      </x:c>
      <x:c r="F7646" s="0" t="s">
        <x:v>59</x:v>
      </x:c>
      <x:c r="G7646" s="0" t="s">
        <x:v>51</x:v>
      </x:c>
      <x:c r="H7646" s="0" t="s">
        <x:v>69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60</x:v>
      </x:c>
      <x:c r="F7647" s="0" t="s">
        <x:v>61</x:v>
      </x:c>
      <x:c r="G7647" s="0" t="s">
        <x:v>51</x:v>
      </x:c>
      <x:c r="H7647" s="0" t="s">
        <x:v>69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62</x:v>
      </x:c>
      <x:c r="F7648" s="0" t="s">
        <x:v>63</x:v>
      </x:c>
      <x:c r="G7648" s="0" t="s">
        <x:v>51</x:v>
      </x:c>
      <x:c r="H7648" s="0" t="s">
        <x:v>69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64</x:v>
      </x:c>
      <x:c r="F7649" s="0" t="s">
        <x:v>65</x:v>
      </x:c>
      <x:c r="G7649" s="0" t="s">
        <x:v>66</x:v>
      </x:c>
      <x:c r="H7649" s="0" t="s">
        <x:v>69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 t="s">
        <x:v>69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51</x:v>
      </x:c>
      <x:c r="H7651" s="0" t="s">
        <x:v>69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54</x:v>
      </x:c>
      <x:c r="F7652" s="0" t="s">
        <x:v>55</x:v>
      </x:c>
      <x:c r="G7652" s="0" t="s">
        <x:v>51</x:v>
      </x:c>
      <x:c r="H7652" s="0" t="s">
        <x:v>69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56</x:v>
      </x:c>
      <x:c r="F7653" s="0" t="s">
        <x:v>57</x:v>
      </x:c>
      <x:c r="G7653" s="0" t="s">
        <x:v>51</x:v>
      </x:c>
      <x:c r="H7653" s="0" t="s">
        <x:v>69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58</x:v>
      </x:c>
      <x:c r="F7654" s="0" t="s">
        <x:v>59</x:v>
      </x:c>
      <x:c r="G7654" s="0" t="s">
        <x:v>51</x:v>
      </x:c>
      <x:c r="H7654" s="0" t="s">
        <x:v>69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60</x:v>
      </x:c>
      <x:c r="F7655" s="0" t="s">
        <x:v>61</x:v>
      </x:c>
      <x:c r="G7655" s="0" t="s">
        <x:v>51</x:v>
      </x:c>
      <x:c r="H7655" s="0" t="s">
        <x:v>69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62</x:v>
      </x:c>
      <x:c r="F7656" s="0" t="s">
        <x:v>63</x:v>
      </x:c>
      <x:c r="G7656" s="0" t="s">
        <x:v>51</x:v>
      </x:c>
      <x:c r="H7656" s="0" t="s">
        <x:v>69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64</x:v>
      </x:c>
      <x:c r="F7657" s="0" t="s">
        <x:v>65</x:v>
      </x:c>
      <x:c r="G7657" s="0" t="s">
        <x:v>66</x:v>
      </x:c>
      <x:c r="H7657" s="0" t="s">
        <x:v>69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13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51</x:v>
      </x:c>
      <x:c r="H7659" s="0">
        <x:v>6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54</x:v>
      </x:c>
      <x:c r="F7660" s="0" t="s">
        <x:v>55</x:v>
      </x:c>
      <x:c r="G7660" s="0" t="s">
        <x:v>51</x:v>
      </x:c>
      <x:c r="H7660" s="0">
        <x:v>7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56</x:v>
      </x:c>
      <x:c r="F7661" s="0" t="s">
        <x:v>57</x:v>
      </x:c>
      <x:c r="G7661" s="0" t="s">
        <x:v>51</x:v>
      </x:c>
      <x:c r="H7661" s="0">
        <x:v>4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58</x:v>
      </x:c>
      <x:c r="F7662" s="0" t="s">
        <x:v>59</x:v>
      </x:c>
      <x:c r="G7662" s="0" t="s">
        <x:v>51</x:v>
      </x:c>
      <x:c r="H7662" s="0">
        <x:v>3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60</x:v>
      </x:c>
      <x:c r="F7663" s="0" t="s">
        <x:v>61</x:v>
      </x:c>
      <x:c r="G7663" s="0" t="s">
        <x:v>51</x:v>
      </x:c>
      <x:c r="H7663" s="0">
        <x:v>1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62</x:v>
      </x:c>
      <x:c r="F7664" s="0" t="s">
        <x:v>63</x:v>
      </x:c>
      <x:c r="G7664" s="0" t="s">
        <x:v>51</x:v>
      </x:c>
      <x:c r="H7664" s="0">
        <x:v>7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64</x:v>
      </x:c>
      <x:c r="F7665" s="0" t="s">
        <x:v>65</x:v>
      </x:c>
      <x:c r="G7665" s="0" t="s">
        <x:v>66</x:v>
      </x:c>
      <x:c r="H7665" s="0">
        <x:v>14.3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41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51</x:v>
      </x:c>
      <x:c r="H7667" s="0">
        <x:v>19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54</x:v>
      </x:c>
      <x:c r="F7668" s="0" t="s">
        <x:v>55</x:v>
      </x:c>
      <x:c r="G7668" s="0" t="s">
        <x:v>51</x:v>
      </x:c>
      <x:c r="H7668" s="0">
        <x:v>22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56</x:v>
      </x:c>
      <x:c r="F7669" s="0" t="s">
        <x:v>57</x:v>
      </x:c>
      <x:c r="G7669" s="0" t="s">
        <x:v>51</x:v>
      </x:c>
      <x:c r="H7669" s="0">
        <x:v>15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58</x:v>
      </x:c>
      <x:c r="F7670" s="0" t="s">
        <x:v>59</x:v>
      </x:c>
      <x:c r="G7670" s="0" t="s">
        <x:v>51</x:v>
      </x:c>
      <x:c r="H7670" s="0">
        <x:v>4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60</x:v>
      </x:c>
      <x:c r="F7671" s="0" t="s">
        <x:v>61</x:v>
      </x:c>
      <x:c r="G7671" s="0" t="s">
        <x:v>51</x:v>
      </x:c>
      <x:c r="H7671" s="0">
        <x:v>4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62</x:v>
      </x:c>
      <x:c r="F7672" s="0" t="s">
        <x:v>63</x:v>
      </x:c>
      <x:c r="G7672" s="0" t="s">
        <x:v>51</x:v>
      </x:c>
      <x:c r="H7672" s="0">
        <x:v>19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64</x:v>
      </x:c>
      <x:c r="F7673" s="0" t="s">
        <x:v>65</x:v>
      </x:c>
      <x:c r="G7673" s="0" t="s">
        <x:v>66</x:v>
      </x:c>
      <x:c r="H7673" s="0">
        <x:v>21.1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6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  <x:c r="H7675" s="0">
        <x:v>3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  <x:c r="H7676" s="0">
        <x:v>3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  <x:c r="H7677" s="0">
        <x:v>4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  <x:c r="H7678" s="0">
        <x:v>0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  <x:c r="H7679" s="0">
        <x:v>0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  <x:c r="H7680" s="0">
        <x:v>4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64</x:v>
      </x:c>
      <x:c r="F7681" s="0" t="s">
        <x:v>65</x:v>
      </x:c>
      <x:c r="G7681" s="0" t="s">
        <x:v>66</x:v>
      </x:c>
      <x:c r="H7681" s="0">
        <x:v>0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43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>
        <x:v>21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>
        <x:v>22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56</x:v>
      </x:c>
      <x:c r="F7685" s="0" t="s">
        <x:v>57</x:v>
      </x:c>
      <x:c r="G7685" s="0" t="s">
        <x:v>51</x:v>
      </x:c>
      <x:c r="H7685" s="0">
        <x:v>11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58</x:v>
      </x:c>
      <x:c r="F7686" s="0" t="s">
        <x:v>59</x:v>
      </x:c>
      <x:c r="G7686" s="0" t="s">
        <x:v>51</x:v>
      </x:c>
      <x:c r="H7686" s="0">
        <x:v>11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60</x:v>
      </x:c>
      <x:c r="F7687" s="0" t="s">
        <x:v>61</x:v>
      </x:c>
      <x:c r="G7687" s="0" t="s">
        <x:v>51</x:v>
      </x:c>
      <x:c r="H7687" s="0">
        <x:v>9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62</x:v>
      </x:c>
      <x:c r="F7688" s="0" t="s">
        <x:v>63</x:v>
      </x:c>
      <x:c r="G7688" s="0" t="s">
        <x:v>51</x:v>
      </x:c>
      <x:c r="H7688" s="0">
        <x:v>22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64</x:v>
      </x:c>
      <x:c r="F7689" s="0" t="s">
        <x:v>65</x:v>
      </x:c>
      <x:c r="G7689" s="0" t="s">
        <x:v>66</x:v>
      </x:c>
      <x:c r="H7689" s="0">
        <x:v>40.9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8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51</x:v>
      </x:c>
      <x:c r="H7691" s="0">
        <x:v>4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54</x:v>
      </x:c>
      <x:c r="F7692" s="0" t="s">
        <x:v>55</x:v>
      </x:c>
      <x:c r="G7692" s="0" t="s">
        <x:v>51</x:v>
      </x:c>
      <x:c r="H7692" s="0">
        <x:v>4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56</x:v>
      </x:c>
      <x:c r="F7693" s="0" t="s">
        <x:v>57</x:v>
      </x:c>
      <x:c r="G7693" s="0" t="s">
        <x:v>51</x:v>
      </x:c>
      <x:c r="H7693" s="0">
        <x:v>4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58</x:v>
      </x:c>
      <x:c r="F7694" s="0" t="s">
        <x:v>59</x:v>
      </x:c>
      <x:c r="G7694" s="0" t="s">
        <x:v>51</x:v>
      </x:c>
      <x:c r="H7694" s="0">
        <x:v>1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60</x:v>
      </x:c>
      <x:c r="F7695" s="0" t="s">
        <x:v>61</x:v>
      </x:c>
      <x:c r="G7695" s="0" t="s">
        <x:v>51</x:v>
      </x:c>
      <x:c r="H7695" s="0">
        <x:v>1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62</x:v>
      </x:c>
      <x:c r="F7696" s="0" t="s">
        <x:v>63</x:v>
      </x:c>
      <x:c r="G7696" s="0" t="s">
        <x:v>51</x:v>
      </x:c>
      <x:c r="H7696" s="0">
        <x:v>5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64</x:v>
      </x:c>
      <x:c r="F7697" s="0" t="s">
        <x:v>65</x:v>
      </x:c>
      <x:c r="G7697" s="0" t="s">
        <x:v>66</x:v>
      </x:c>
      <x:c r="H7697" s="0">
        <x:v>20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16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51</x:v>
      </x:c>
      <x:c r="H7699" s="0">
        <x:v>8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54</x:v>
      </x:c>
      <x:c r="F7700" s="0" t="s">
        <x:v>55</x:v>
      </x:c>
      <x:c r="G7700" s="0" t="s">
        <x:v>51</x:v>
      </x:c>
      <x:c r="H7700" s="0">
        <x:v>8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56</x:v>
      </x:c>
      <x:c r="F7701" s="0" t="s">
        <x:v>57</x:v>
      </x:c>
      <x:c r="G7701" s="0" t="s">
        <x:v>51</x:v>
      </x:c>
      <x:c r="H7701" s="0">
        <x:v>7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58</x:v>
      </x:c>
      <x:c r="F7702" s="0" t="s">
        <x:v>59</x:v>
      </x:c>
      <x:c r="G7702" s="0" t="s">
        <x:v>51</x:v>
      </x:c>
      <x:c r="H7702" s="0">
        <x:v>0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60</x:v>
      </x:c>
      <x:c r="F7703" s="0" t="s">
        <x:v>61</x:v>
      </x:c>
      <x:c r="G7703" s="0" t="s">
        <x:v>51</x:v>
      </x:c>
      <x:c r="H7703" s="0">
        <x:v>0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62</x:v>
      </x:c>
      <x:c r="F7704" s="0" t="s">
        <x:v>63</x:v>
      </x:c>
      <x:c r="G7704" s="0" t="s">
        <x:v>51</x:v>
      </x:c>
      <x:c r="H7704" s="0">
        <x:v>7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64</x:v>
      </x:c>
      <x:c r="F7705" s="0" t="s">
        <x:v>65</x:v>
      </x:c>
      <x:c r="G7705" s="0" t="s">
        <x:v>66</x:v>
      </x:c>
      <x:c r="H7705" s="0">
        <x:v>0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7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51</x:v>
      </x:c>
      <x:c r="H7707" s="0">
        <x:v>3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54</x:v>
      </x:c>
      <x:c r="F7708" s="0" t="s">
        <x:v>55</x:v>
      </x:c>
      <x:c r="G7708" s="0" t="s">
        <x:v>51</x:v>
      </x:c>
      <x:c r="H7708" s="0">
        <x:v>4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56</x:v>
      </x:c>
      <x:c r="F7709" s="0" t="s">
        <x:v>57</x:v>
      </x:c>
      <x:c r="G7709" s="0" t="s">
        <x:v>51</x:v>
      </x:c>
      <x:c r="H7709" s="0">
        <x:v>3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58</x:v>
      </x:c>
      <x:c r="F7710" s="0" t="s">
        <x:v>59</x:v>
      </x:c>
      <x:c r="G7710" s="0" t="s">
        <x:v>51</x:v>
      </x:c>
      <x:c r="H7710" s="0">
        <x:v>1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60</x:v>
      </x:c>
      <x:c r="F7711" s="0" t="s">
        <x:v>61</x:v>
      </x:c>
      <x:c r="G7711" s="0" t="s">
        <x:v>51</x:v>
      </x:c>
      <x:c r="H7711" s="0">
        <x:v>1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62</x:v>
      </x:c>
      <x:c r="F7712" s="0" t="s">
        <x:v>63</x:v>
      </x:c>
      <x:c r="G7712" s="0" t="s">
        <x:v>51</x:v>
      </x:c>
      <x:c r="H7712" s="0">
        <x:v>4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64</x:v>
      </x:c>
      <x:c r="F7713" s="0" t="s">
        <x:v>65</x:v>
      </x:c>
      <x:c r="G7713" s="0" t="s">
        <x:v>66</x:v>
      </x:c>
      <x:c r="H7713" s="0">
        <x:v>25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>
        <x:v>64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51</x:v>
      </x:c>
      <x:c r="H7715" s="0">
        <x:v>30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54</x:v>
      </x:c>
      <x:c r="F7716" s="0" t="s">
        <x:v>55</x:v>
      </x:c>
      <x:c r="G7716" s="0" t="s">
        <x:v>51</x:v>
      </x:c>
      <x:c r="H7716" s="0">
        <x:v>34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56</x:v>
      </x:c>
      <x:c r="F7717" s="0" t="s">
        <x:v>57</x:v>
      </x:c>
      <x:c r="G7717" s="0" t="s">
        <x:v>51</x:v>
      </x:c>
      <x:c r="H7717" s="0">
        <x:v>20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58</x:v>
      </x:c>
      <x:c r="F7718" s="0" t="s">
        <x:v>59</x:v>
      </x:c>
      <x:c r="G7718" s="0" t="s">
        <x:v>51</x:v>
      </x:c>
      <x:c r="H7718" s="0">
        <x:v>3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60</x:v>
      </x:c>
      <x:c r="F7719" s="0" t="s">
        <x:v>61</x:v>
      </x:c>
      <x:c r="G7719" s="0" t="s">
        <x:v>51</x:v>
      </x:c>
      <x:c r="H7719" s="0">
        <x:v>2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62</x:v>
      </x:c>
      <x:c r="F7720" s="0" t="s">
        <x:v>63</x:v>
      </x:c>
      <x:c r="G7720" s="0" t="s">
        <x:v>51</x:v>
      </x:c>
      <x:c r="H7720" s="0">
        <x:v>23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64</x:v>
      </x:c>
      <x:c r="F7721" s="0" t="s">
        <x:v>65</x:v>
      </x:c>
      <x:c r="G7721" s="0" t="s">
        <x:v>66</x:v>
      </x:c>
      <x:c r="H7721" s="0">
        <x:v>8.7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18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51</x:v>
      </x:c>
      <x:c r="H7723" s="0">
        <x:v>8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54</x:v>
      </x:c>
      <x:c r="F7724" s="0" t="s">
        <x:v>55</x:v>
      </x:c>
      <x:c r="G7724" s="0" t="s">
        <x:v>51</x:v>
      </x:c>
      <x:c r="H7724" s="0">
        <x:v>10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56</x:v>
      </x:c>
      <x:c r="F7725" s="0" t="s">
        <x:v>57</x:v>
      </x:c>
      <x:c r="G7725" s="0" t="s">
        <x:v>51</x:v>
      </x:c>
      <x:c r="H7725" s="0">
        <x:v>7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58</x:v>
      </x:c>
      <x:c r="F7726" s="0" t="s">
        <x:v>59</x:v>
      </x:c>
      <x:c r="G7726" s="0" t="s">
        <x:v>51</x:v>
      </x:c>
      <x:c r="H7726" s="0">
        <x:v>2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60</x:v>
      </x:c>
      <x:c r="F7727" s="0" t="s">
        <x:v>61</x:v>
      </x:c>
      <x:c r="G7727" s="0" t="s">
        <x:v>51</x:v>
      </x:c>
      <x:c r="H7727" s="0">
        <x:v>2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62</x:v>
      </x:c>
      <x:c r="F7728" s="0" t="s">
        <x:v>63</x:v>
      </x:c>
      <x:c r="G7728" s="0" t="s">
        <x:v>51</x:v>
      </x:c>
      <x:c r="H7728" s="0">
        <x:v>9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64</x:v>
      </x:c>
      <x:c r="F7729" s="0" t="s">
        <x:v>65</x:v>
      </x:c>
      <x:c r="G7729" s="0" t="s">
        <x:v>66</x:v>
      </x:c>
      <x:c r="H7729" s="0">
        <x:v>22.2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10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>
        <x:v>6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>
        <x:v>4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>
        <x:v>4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>
        <x:v>2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>
        <x:v>2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>
        <x:v>6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64</x:v>
      </x:c>
      <x:c r="F7737" s="0" t="s">
        <x:v>65</x:v>
      </x:c>
      <x:c r="G7737" s="0" t="s">
        <x:v>66</x:v>
      </x:c>
      <x:c r="H7737" s="0">
        <x:v>33.3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10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51</x:v>
      </x:c>
      <x:c r="H7739" s="0">
        <x:v>5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54</x:v>
      </x:c>
      <x:c r="F7740" s="0" t="s">
        <x:v>55</x:v>
      </x:c>
      <x:c r="G7740" s="0" t="s">
        <x:v>51</x:v>
      </x:c>
      <x:c r="H7740" s="0">
        <x:v>5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56</x:v>
      </x:c>
      <x:c r="F7741" s="0" t="s">
        <x:v>57</x:v>
      </x:c>
      <x:c r="G7741" s="0" t="s">
        <x:v>51</x:v>
      </x:c>
      <x:c r="H7741" s="0">
        <x:v>5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58</x:v>
      </x:c>
      <x:c r="F7742" s="0" t="s">
        <x:v>59</x:v>
      </x:c>
      <x:c r="G7742" s="0" t="s">
        <x:v>51</x:v>
      </x:c>
      <x:c r="H7742" s="0">
        <x:v>3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60</x:v>
      </x:c>
      <x:c r="F7743" s="0" t="s">
        <x:v>61</x:v>
      </x:c>
      <x:c r="G7743" s="0" t="s">
        <x:v>51</x:v>
      </x:c>
      <x:c r="H7743" s="0">
        <x:v>3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62</x:v>
      </x:c>
      <x:c r="F7744" s="0" t="s">
        <x:v>63</x:v>
      </x:c>
      <x:c r="G7744" s="0" t="s">
        <x:v>51</x:v>
      </x:c>
      <x:c r="H7744" s="0">
        <x:v>8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64</x:v>
      </x:c>
      <x:c r="F7745" s="0" t="s">
        <x:v>65</x:v>
      </x:c>
      <x:c r="G7745" s="0" t="s">
        <x:v>66</x:v>
      </x:c>
      <x:c r="H7745" s="0">
        <x:v>37.5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 t="s">
        <x:v>69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51</x:v>
      </x:c>
      <x:c r="H7747" s="0" t="s">
        <x:v>69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54</x:v>
      </x:c>
      <x:c r="F7748" s="0" t="s">
        <x:v>55</x:v>
      </x:c>
      <x:c r="G7748" s="0" t="s">
        <x:v>51</x:v>
      </x:c>
      <x:c r="H7748" s="0" t="s">
        <x:v>69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56</x:v>
      </x:c>
      <x:c r="F7749" s="0" t="s">
        <x:v>57</x:v>
      </x:c>
      <x:c r="G7749" s="0" t="s">
        <x:v>51</x:v>
      </x:c>
      <x:c r="H7749" s="0" t="s">
        <x:v>69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58</x:v>
      </x:c>
      <x:c r="F7750" s="0" t="s">
        <x:v>59</x:v>
      </x:c>
      <x:c r="G7750" s="0" t="s">
        <x:v>51</x:v>
      </x:c>
      <x:c r="H7750" s="0" t="s">
        <x:v>69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60</x:v>
      </x:c>
      <x:c r="F7751" s="0" t="s">
        <x:v>61</x:v>
      </x:c>
      <x:c r="G7751" s="0" t="s">
        <x:v>51</x:v>
      </x:c>
      <x:c r="H7751" s="0" t="s">
        <x:v>69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62</x:v>
      </x:c>
      <x:c r="F7752" s="0" t="s">
        <x:v>63</x:v>
      </x:c>
      <x:c r="G7752" s="0" t="s">
        <x:v>51</x:v>
      </x:c>
      <x:c r="H7752" s="0" t="s">
        <x:v>69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64</x:v>
      </x:c>
      <x:c r="F7753" s="0" t="s">
        <x:v>65</x:v>
      </x:c>
      <x:c r="G7753" s="0" t="s">
        <x:v>66</x:v>
      </x:c>
      <x:c r="H7753" s="0" t="s">
        <x:v>69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86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51</x:v>
      </x:c>
      <x:c r="H7755" s="0">
        <x:v>42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54</x:v>
      </x:c>
      <x:c r="F7756" s="0" t="s">
        <x:v>55</x:v>
      </x:c>
      <x:c r="G7756" s="0" t="s">
        <x:v>51</x:v>
      </x:c>
      <x:c r="H7756" s="0">
        <x:v>44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56</x:v>
      </x:c>
      <x:c r="F7757" s="0" t="s">
        <x:v>57</x:v>
      </x:c>
      <x:c r="G7757" s="0" t="s">
        <x:v>51</x:v>
      </x:c>
      <x:c r="H7757" s="0">
        <x:v>29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58</x:v>
      </x:c>
      <x:c r="F7758" s="0" t="s">
        <x:v>59</x:v>
      </x:c>
      <x:c r="G7758" s="0" t="s">
        <x:v>51</x:v>
      </x:c>
      <x:c r="H7758" s="0">
        <x:v>8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60</x:v>
      </x:c>
      <x:c r="F7759" s="0" t="s">
        <x:v>61</x:v>
      </x:c>
      <x:c r="G7759" s="0" t="s">
        <x:v>51</x:v>
      </x:c>
      <x:c r="H7759" s="0">
        <x:v>8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62</x:v>
      </x:c>
      <x:c r="F7760" s="0" t="s">
        <x:v>63</x:v>
      </x:c>
      <x:c r="G7760" s="0" t="s">
        <x:v>51</x:v>
      </x:c>
      <x:c r="H7760" s="0">
        <x:v>37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64</x:v>
      </x:c>
      <x:c r="F7761" s="0" t="s">
        <x:v>65</x:v>
      </x:c>
      <x:c r="G7761" s="0" t="s">
        <x:v>66</x:v>
      </x:c>
      <x:c r="H7761" s="0">
        <x:v>21.6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51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51</x:v>
      </x:c>
      <x:c r="H7763" s="0">
        <x:v>27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54</x:v>
      </x:c>
      <x:c r="F7764" s="0" t="s">
        <x:v>55</x:v>
      </x:c>
      <x:c r="G7764" s="0" t="s">
        <x:v>51</x:v>
      </x:c>
      <x:c r="H7764" s="0">
        <x:v>24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56</x:v>
      </x:c>
      <x:c r="F7765" s="0" t="s">
        <x:v>57</x:v>
      </x:c>
      <x:c r="G7765" s="0" t="s">
        <x:v>51</x:v>
      </x:c>
      <x:c r="H7765" s="0">
        <x:v>17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58</x:v>
      </x:c>
      <x:c r="F7766" s="0" t="s">
        <x:v>59</x:v>
      </x:c>
      <x:c r="G7766" s="0" t="s">
        <x:v>51</x:v>
      </x:c>
      <x:c r="H7766" s="0">
        <x:v>3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60</x:v>
      </x:c>
      <x:c r="F7767" s="0" t="s">
        <x:v>61</x:v>
      </x:c>
      <x:c r="G7767" s="0" t="s">
        <x:v>51</x:v>
      </x:c>
      <x:c r="H7767" s="0">
        <x:v>2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62</x:v>
      </x:c>
      <x:c r="F7768" s="0" t="s">
        <x:v>63</x:v>
      </x:c>
      <x:c r="G7768" s="0" t="s">
        <x:v>51</x:v>
      </x:c>
      <x:c r="H7768" s="0">
        <x:v>20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64</x:v>
      </x:c>
      <x:c r="F7769" s="0" t="s">
        <x:v>65</x:v>
      </x:c>
      <x:c r="G7769" s="0" t="s">
        <x:v>66</x:v>
      </x:c>
      <x:c r="H7769" s="0">
        <x:v>10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33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51</x:v>
      </x:c>
      <x:c r="H7771" s="0">
        <x:v>19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54</x:v>
      </x:c>
      <x:c r="F7772" s="0" t="s">
        <x:v>55</x:v>
      </x:c>
      <x:c r="G7772" s="0" t="s">
        <x:v>51</x:v>
      </x:c>
      <x:c r="H7772" s="0">
        <x:v>14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56</x:v>
      </x:c>
      <x:c r="F7773" s="0" t="s">
        <x:v>57</x:v>
      </x:c>
      <x:c r="G7773" s="0" t="s">
        <x:v>51</x:v>
      </x:c>
      <x:c r="H7773" s="0">
        <x:v>12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58</x:v>
      </x:c>
      <x:c r="F7774" s="0" t="s">
        <x:v>59</x:v>
      </x:c>
      <x:c r="G7774" s="0" t="s">
        <x:v>51</x:v>
      </x:c>
      <x:c r="H7774" s="0">
        <x:v>2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60</x:v>
      </x:c>
      <x:c r="F7775" s="0" t="s">
        <x:v>61</x:v>
      </x:c>
      <x:c r="G7775" s="0" t="s">
        <x:v>51</x:v>
      </x:c>
      <x:c r="H7775" s="0">
        <x:v>2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62</x:v>
      </x:c>
      <x:c r="F7776" s="0" t="s">
        <x:v>63</x:v>
      </x:c>
      <x:c r="G7776" s="0" t="s">
        <x:v>51</x:v>
      </x:c>
      <x:c r="H7776" s="0">
        <x:v>14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64</x:v>
      </x:c>
      <x:c r="F7777" s="0" t="s">
        <x:v>65</x:v>
      </x:c>
      <x:c r="G7777" s="0" t="s">
        <x:v>66</x:v>
      </x:c>
      <x:c r="H7777" s="0">
        <x:v>14.3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42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51</x:v>
      </x:c>
      <x:c r="H7779" s="0">
        <x:v>20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54</x:v>
      </x:c>
      <x:c r="F7780" s="0" t="s">
        <x:v>55</x:v>
      </x:c>
      <x:c r="G7780" s="0" t="s">
        <x:v>51</x:v>
      </x:c>
      <x:c r="H7780" s="0">
        <x:v>22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56</x:v>
      </x:c>
      <x:c r="F7781" s="0" t="s">
        <x:v>57</x:v>
      </x:c>
      <x:c r="G7781" s="0" t="s">
        <x:v>51</x:v>
      </x:c>
      <x:c r="H7781" s="0">
        <x:v>15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58</x:v>
      </x:c>
      <x:c r="F7782" s="0" t="s">
        <x:v>59</x:v>
      </x:c>
      <x:c r="G7782" s="0" t="s">
        <x:v>51</x:v>
      </x:c>
      <x:c r="H7782" s="0">
        <x:v>1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60</x:v>
      </x:c>
      <x:c r="F7783" s="0" t="s">
        <x:v>61</x:v>
      </x:c>
      <x:c r="G7783" s="0" t="s">
        <x:v>51</x:v>
      </x:c>
      <x:c r="H7783" s="0">
        <x:v>1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62</x:v>
      </x:c>
      <x:c r="F7784" s="0" t="s">
        <x:v>63</x:v>
      </x:c>
      <x:c r="G7784" s="0" t="s">
        <x:v>51</x:v>
      </x:c>
      <x:c r="H7784" s="0">
        <x:v>16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64</x:v>
      </x:c>
      <x:c r="F7785" s="0" t="s">
        <x:v>65</x:v>
      </x:c>
      <x:c r="G7785" s="0" t="s">
        <x:v>66</x:v>
      </x:c>
      <x:c r="H7785" s="0">
        <x:v>6.3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 t="s">
        <x:v>69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 t="s">
        <x:v>69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 t="s">
        <x:v>69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 t="s">
        <x:v>69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 t="s">
        <x:v>69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 t="s">
        <x:v>69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 t="s">
        <x:v>69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64</x:v>
      </x:c>
      <x:c r="F7793" s="0" t="s">
        <x:v>65</x:v>
      </x:c>
      <x:c r="G7793" s="0" t="s">
        <x:v>66</x:v>
      </x:c>
      <x:c r="H7793" s="0" t="s">
        <x:v>69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16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51</x:v>
      </x:c>
      <x:c r="H7795" s="0">
        <x:v>8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54</x:v>
      </x:c>
      <x:c r="F7796" s="0" t="s">
        <x:v>55</x:v>
      </x:c>
      <x:c r="G7796" s="0" t="s">
        <x:v>51</x:v>
      </x:c>
      <x:c r="H7796" s="0">
        <x:v>8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56</x:v>
      </x:c>
      <x:c r="F7797" s="0" t="s">
        <x:v>57</x:v>
      </x:c>
      <x:c r="G7797" s="0" t="s">
        <x:v>51</x:v>
      </x:c>
      <x:c r="H7797" s="0">
        <x:v>7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58</x:v>
      </x:c>
      <x:c r="F7798" s="0" t="s">
        <x:v>59</x:v>
      </x:c>
      <x:c r="G7798" s="0" t="s">
        <x:v>51</x:v>
      </x:c>
      <x:c r="H7798" s="0">
        <x:v>2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60</x:v>
      </x:c>
      <x:c r="F7799" s="0" t="s">
        <x:v>61</x:v>
      </x:c>
      <x:c r="G7799" s="0" t="s">
        <x:v>51</x:v>
      </x:c>
      <x:c r="H7799" s="0">
        <x:v>2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62</x:v>
      </x:c>
      <x:c r="F7800" s="0" t="s">
        <x:v>63</x:v>
      </x:c>
      <x:c r="G7800" s="0" t="s">
        <x:v>51</x:v>
      </x:c>
      <x:c r="H7800" s="0">
        <x:v>9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64</x:v>
      </x:c>
      <x:c r="F7801" s="0" t="s">
        <x:v>65</x:v>
      </x:c>
      <x:c r="G7801" s="0" t="s">
        <x:v>66</x:v>
      </x:c>
      <x:c r="H7801" s="0">
        <x:v>22.2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 t="s">
        <x:v>69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 t="s">
        <x:v>69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 t="s">
        <x:v>69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56</x:v>
      </x:c>
      <x:c r="F7805" s="0" t="s">
        <x:v>57</x:v>
      </x:c>
      <x:c r="G7805" s="0" t="s">
        <x:v>51</x:v>
      </x:c>
      <x:c r="H7805" s="0" t="s">
        <x:v>69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58</x:v>
      </x:c>
      <x:c r="F7806" s="0" t="s">
        <x:v>59</x:v>
      </x:c>
      <x:c r="G7806" s="0" t="s">
        <x:v>51</x:v>
      </x:c>
      <x:c r="H7806" s="0" t="s">
        <x:v>69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60</x:v>
      </x:c>
      <x:c r="F7807" s="0" t="s">
        <x:v>61</x:v>
      </x:c>
      <x:c r="G7807" s="0" t="s">
        <x:v>51</x:v>
      </x:c>
      <x:c r="H7807" s="0" t="s">
        <x:v>69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62</x:v>
      </x:c>
      <x:c r="F7808" s="0" t="s">
        <x:v>63</x:v>
      </x:c>
      <x:c r="G7808" s="0" t="s">
        <x:v>51</x:v>
      </x:c>
      <x:c r="H7808" s="0" t="s">
        <x:v>69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64</x:v>
      </x:c>
      <x:c r="F7809" s="0" t="s">
        <x:v>65</x:v>
      </x:c>
      <x:c r="G7809" s="0" t="s">
        <x:v>66</x:v>
      </x:c>
      <x:c r="H7809" s="0" t="s">
        <x:v>69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33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51</x:v>
      </x:c>
      <x:c r="H7811" s="0">
        <x:v>19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54</x:v>
      </x:c>
      <x:c r="F7812" s="0" t="s">
        <x:v>55</x:v>
      </x:c>
      <x:c r="G7812" s="0" t="s">
        <x:v>51</x:v>
      </x:c>
      <x:c r="H7812" s="0">
        <x:v>14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56</x:v>
      </x:c>
      <x:c r="F7813" s="0" t="s">
        <x:v>57</x:v>
      </x:c>
      <x:c r="G7813" s="0" t="s">
        <x:v>51</x:v>
      </x:c>
      <x:c r="H7813" s="0">
        <x:v>13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58</x:v>
      </x:c>
      <x:c r="F7814" s="0" t="s">
        <x:v>59</x:v>
      </x:c>
      <x:c r="G7814" s="0" t="s">
        <x:v>51</x:v>
      </x:c>
      <x:c r="H7814" s="0">
        <x:v>1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60</x:v>
      </x:c>
      <x:c r="F7815" s="0" t="s">
        <x:v>61</x:v>
      </x:c>
      <x:c r="G7815" s="0" t="s">
        <x:v>51</x:v>
      </x:c>
      <x:c r="H7815" s="0">
        <x:v>1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62</x:v>
      </x:c>
      <x:c r="F7816" s="0" t="s">
        <x:v>63</x:v>
      </x:c>
      <x:c r="G7816" s="0" t="s">
        <x:v>51</x:v>
      </x:c>
      <x:c r="H7816" s="0">
        <x:v>14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64</x:v>
      </x:c>
      <x:c r="F7817" s="0" t="s">
        <x:v>65</x:v>
      </x:c>
      <x:c r="G7817" s="0" t="s">
        <x:v>66</x:v>
      </x:c>
      <x:c r="H7817" s="0">
        <x:v>7.1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0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51</x:v>
      </x:c>
      <x:c r="H7819" s="0">
        <x:v>0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54</x:v>
      </x:c>
      <x:c r="F7820" s="0" t="s">
        <x:v>55</x:v>
      </x:c>
      <x:c r="G7820" s="0" t="s">
        <x:v>51</x:v>
      </x:c>
      <x:c r="H7820" s="0">
        <x:v>0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56</x:v>
      </x:c>
      <x:c r="F7821" s="0" t="s">
        <x:v>57</x:v>
      </x:c>
      <x:c r="G7821" s="0" t="s">
        <x:v>51</x:v>
      </x:c>
      <x:c r="H7821" s="0">
        <x:v>0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58</x:v>
      </x:c>
      <x:c r="F7822" s="0" t="s">
        <x:v>59</x:v>
      </x:c>
      <x:c r="G7822" s="0" t="s">
        <x:v>51</x:v>
      </x:c>
      <x:c r="H7822" s="0">
        <x:v>1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60</x:v>
      </x:c>
      <x:c r="F7823" s="0" t="s">
        <x:v>61</x:v>
      </x:c>
      <x:c r="G7823" s="0" t="s">
        <x:v>51</x:v>
      </x:c>
      <x:c r="H7823" s="0">
        <x:v>1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62</x:v>
      </x:c>
      <x:c r="F7824" s="0" t="s">
        <x:v>63</x:v>
      </x:c>
      <x:c r="G7824" s="0" t="s">
        <x:v>51</x:v>
      </x:c>
      <x:c r="H7824" s="0">
        <x:v>1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64</x:v>
      </x:c>
      <x:c r="F7825" s="0" t="s">
        <x:v>65</x:v>
      </x:c>
      <x:c r="G7825" s="0" t="s">
        <x:v>66</x:v>
      </x:c>
      <x:c r="H7825" s="0">
        <x:v>100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9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51</x:v>
      </x:c>
      <x:c r="H7827" s="0">
        <x:v>4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54</x:v>
      </x:c>
      <x:c r="F7828" s="0" t="s">
        <x:v>55</x:v>
      </x:c>
      <x:c r="G7828" s="0" t="s">
        <x:v>51</x:v>
      </x:c>
      <x:c r="H7828" s="0">
        <x:v>5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56</x:v>
      </x:c>
      <x:c r="F7829" s="0" t="s">
        <x:v>57</x:v>
      </x:c>
      <x:c r="G7829" s="0" t="s">
        <x:v>51</x:v>
      </x:c>
      <x:c r="H7829" s="0">
        <x:v>4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58</x:v>
      </x:c>
      <x:c r="F7830" s="0" t="s">
        <x:v>59</x:v>
      </x:c>
      <x:c r="G7830" s="0" t="s">
        <x:v>51</x:v>
      </x:c>
      <x:c r="H7830" s="0">
        <x:v>1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60</x:v>
      </x:c>
      <x:c r="F7831" s="0" t="s">
        <x:v>61</x:v>
      </x:c>
      <x:c r="G7831" s="0" t="s">
        <x:v>51</x:v>
      </x:c>
      <x:c r="H7831" s="0">
        <x:v>1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62</x:v>
      </x:c>
      <x:c r="F7832" s="0" t="s">
        <x:v>63</x:v>
      </x:c>
      <x:c r="G7832" s="0" t="s">
        <x:v>51</x:v>
      </x:c>
      <x:c r="H7832" s="0">
        <x:v>5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64</x:v>
      </x:c>
      <x:c r="F7833" s="0" t="s">
        <x:v>65</x:v>
      </x:c>
      <x:c r="G7833" s="0" t="s">
        <x:v>66</x:v>
      </x:c>
      <x:c r="H7833" s="0">
        <x:v>20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 t="s">
        <x:v>69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51</x:v>
      </x:c>
      <x:c r="H7835" s="0" t="s">
        <x:v>69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54</x:v>
      </x:c>
      <x:c r="F7836" s="0" t="s">
        <x:v>55</x:v>
      </x:c>
      <x:c r="G7836" s="0" t="s">
        <x:v>51</x:v>
      </x:c>
      <x:c r="H7836" s="0" t="s">
        <x:v>69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56</x:v>
      </x:c>
      <x:c r="F7837" s="0" t="s">
        <x:v>57</x:v>
      </x:c>
      <x:c r="G7837" s="0" t="s">
        <x:v>51</x:v>
      </x:c>
      <x:c r="H7837" s="0" t="s">
        <x:v>69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58</x:v>
      </x:c>
      <x:c r="F7838" s="0" t="s">
        <x:v>59</x:v>
      </x:c>
      <x:c r="G7838" s="0" t="s">
        <x:v>51</x:v>
      </x:c>
      <x:c r="H7838" s="0" t="s">
        <x:v>69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60</x:v>
      </x:c>
      <x:c r="F7839" s="0" t="s">
        <x:v>61</x:v>
      </x:c>
      <x:c r="G7839" s="0" t="s">
        <x:v>51</x:v>
      </x:c>
      <x:c r="H7839" s="0" t="s">
        <x:v>69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62</x:v>
      </x:c>
      <x:c r="F7840" s="0" t="s">
        <x:v>63</x:v>
      </x:c>
      <x:c r="G7840" s="0" t="s">
        <x:v>51</x:v>
      </x:c>
      <x:c r="H7840" s="0" t="s">
        <x:v>69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64</x:v>
      </x:c>
      <x:c r="F7841" s="0" t="s">
        <x:v>65</x:v>
      </x:c>
      <x:c r="G7841" s="0" t="s">
        <x:v>66</x:v>
      </x:c>
      <x:c r="H7841" s="0" t="s">
        <x:v>69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 t="s">
        <x:v>69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 t="s">
        <x:v>69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 t="s">
        <x:v>69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 t="s">
        <x:v>69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 t="s">
        <x:v>69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 t="s">
        <x:v>69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 t="s">
        <x:v>69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64</x:v>
      </x:c>
      <x:c r="F7849" s="0" t="s">
        <x:v>65</x:v>
      </x:c>
      <x:c r="G7849" s="0" t="s">
        <x:v>66</x:v>
      </x:c>
      <x:c r="H7849" s="0" t="s">
        <x:v>69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7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51</x:v>
      </x:c>
      <x:c r="H7851" s="0">
        <x:v>3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54</x:v>
      </x:c>
      <x:c r="F7852" s="0" t="s">
        <x:v>55</x:v>
      </x:c>
      <x:c r="G7852" s="0" t="s">
        <x:v>51</x:v>
      </x:c>
      <x:c r="H7852" s="0">
        <x:v>4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56</x:v>
      </x:c>
      <x:c r="F7853" s="0" t="s">
        <x:v>57</x:v>
      </x:c>
      <x:c r="G7853" s="0" t="s">
        <x:v>51</x:v>
      </x:c>
      <x:c r="H7853" s="0">
        <x:v>3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58</x:v>
      </x:c>
      <x:c r="F7854" s="0" t="s">
        <x:v>59</x:v>
      </x:c>
      <x:c r="G7854" s="0" t="s">
        <x:v>51</x:v>
      </x:c>
      <x:c r="H7854" s="0">
        <x:v>2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60</x:v>
      </x:c>
      <x:c r="F7855" s="0" t="s">
        <x:v>61</x:v>
      </x:c>
      <x:c r="G7855" s="0" t="s">
        <x:v>51</x:v>
      </x:c>
      <x:c r="H7855" s="0">
        <x:v>2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62</x:v>
      </x:c>
      <x:c r="F7856" s="0" t="s">
        <x:v>63</x:v>
      </x:c>
      <x:c r="G7856" s="0" t="s">
        <x:v>51</x:v>
      </x:c>
      <x:c r="H7856" s="0">
        <x:v>5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64</x:v>
      </x:c>
      <x:c r="F7857" s="0" t="s">
        <x:v>65</x:v>
      </x:c>
      <x:c r="G7857" s="0" t="s">
        <x:v>66</x:v>
      </x:c>
      <x:c r="H7857" s="0">
        <x:v>40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 t="s">
        <x:v>69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51</x:v>
      </x:c>
      <x:c r="H7859" s="0" t="s">
        <x:v>69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54</x:v>
      </x:c>
      <x:c r="F7860" s="0" t="s">
        <x:v>55</x:v>
      </x:c>
      <x:c r="G7860" s="0" t="s">
        <x:v>51</x:v>
      </x:c>
      <x:c r="H7860" s="0" t="s">
        <x:v>69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56</x:v>
      </x:c>
      <x:c r="F7861" s="0" t="s">
        <x:v>57</x:v>
      </x:c>
      <x:c r="G7861" s="0" t="s">
        <x:v>51</x:v>
      </x:c>
      <x:c r="H7861" s="0" t="s">
        <x:v>69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58</x:v>
      </x:c>
      <x:c r="F7862" s="0" t="s">
        <x:v>59</x:v>
      </x:c>
      <x:c r="G7862" s="0" t="s">
        <x:v>51</x:v>
      </x:c>
      <x:c r="H7862" s="0" t="s">
        <x:v>69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60</x:v>
      </x:c>
      <x:c r="F7863" s="0" t="s">
        <x:v>61</x:v>
      </x:c>
      <x:c r="G7863" s="0" t="s">
        <x:v>51</x:v>
      </x:c>
      <x:c r="H7863" s="0" t="s">
        <x:v>69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62</x:v>
      </x:c>
      <x:c r="F7864" s="0" t="s">
        <x:v>63</x:v>
      </x:c>
      <x:c r="G7864" s="0" t="s">
        <x:v>51</x:v>
      </x:c>
      <x:c r="H7864" s="0" t="s">
        <x:v>69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64</x:v>
      </x:c>
      <x:c r="F7865" s="0" t="s">
        <x:v>65</x:v>
      </x:c>
      <x:c r="G7865" s="0" t="s">
        <x:v>66</x:v>
      </x:c>
      <x:c r="H7865" s="0" t="s">
        <x:v>69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35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51</x:v>
      </x:c>
      <x:c r="H7867" s="0">
        <x:v>16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54</x:v>
      </x:c>
      <x:c r="F7868" s="0" t="s">
        <x:v>55</x:v>
      </x:c>
      <x:c r="G7868" s="0" t="s">
        <x:v>51</x:v>
      </x:c>
      <x:c r="H7868" s="0">
        <x:v>19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56</x:v>
      </x:c>
      <x:c r="F7869" s="0" t="s">
        <x:v>57</x:v>
      </x:c>
      <x:c r="G7869" s="0" t="s">
        <x:v>51</x:v>
      </x:c>
      <x:c r="H7869" s="0">
        <x:v>12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58</x:v>
      </x:c>
      <x:c r="F7870" s="0" t="s">
        <x:v>59</x:v>
      </x:c>
      <x:c r="G7870" s="0" t="s">
        <x:v>51</x:v>
      </x:c>
      <x:c r="H7870" s="0">
        <x:v>0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60</x:v>
      </x:c>
      <x:c r="F7871" s="0" t="s">
        <x:v>61</x:v>
      </x:c>
      <x:c r="G7871" s="0" t="s">
        <x:v>51</x:v>
      </x:c>
      <x:c r="H7871" s="0">
        <x:v>0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62</x:v>
      </x:c>
      <x:c r="F7872" s="0" t="s">
        <x:v>63</x:v>
      </x:c>
      <x:c r="G7872" s="0" t="s">
        <x:v>51</x:v>
      </x:c>
      <x:c r="H7872" s="0">
        <x:v>12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64</x:v>
      </x:c>
      <x:c r="F7873" s="0" t="s">
        <x:v>65</x:v>
      </x:c>
      <x:c r="G7873" s="0" t="s">
        <x:v>66</x:v>
      </x:c>
      <x:c r="H7873" s="0">
        <x:v>0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8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51</x:v>
      </x:c>
      <x:c r="H7875" s="0">
        <x:v>5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54</x:v>
      </x:c>
      <x:c r="F7876" s="0" t="s">
        <x:v>55</x:v>
      </x:c>
      <x:c r="G7876" s="0" t="s">
        <x:v>51</x:v>
      </x:c>
      <x:c r="H7876" s="0">
        <x:v>3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56</x:v>
      </x:c>
      <x:c r="F7877" s="0" t="s">
        <x:v>57</x:v>
      </x:c>
      <x:c r="G7877" s="0" t="s">
        <x:v>51</x:v>
      </x:c>
      <x:c r="H7877" s="0">
        <x:v>3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58</x:v>
      </x:c>
      <x:c r="F7878" s="0" t="s">
        <x:v>59</x:v>
      </x:c>
      <x:c r="G7878" s="0" t="s">
        <x:v>51</x:v>
      </x:c>
      <x:c r="H7878" s="0">
        <x:v>1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60</x:v>
      </x:c>
      <x:c r="F7879" s="0" t="s">
        <x:v>61</x:v>
      </x:c>
      <x:c r="G7879" s="0" t="s">
        <x:v>51</x:v>
      </x:c>
      <x:c r="H7879" s="0">
        <x:v>1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62</x:v>
      </x:c>
      <x:c r="F7880" s="0" t="s">
        <x:v>63</x:v>
      </x:c>
      <x:c r="G7880" s="0" t="s">
        <x:v>51</x:v>
      </x:c>
      <x:c r="H7880" s="0">
        <x:v>4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64</x:v>
      </x:c>
      <x:c r="F7881" s="0" t="s">
        <x:v>65</x:v>
      </x:c>
      <x:c r="G7881" s="0" t="s">
        <x:v>66</x:v>
      </x:c>
      <x:c r="H7881" s="0">
        <x:v>25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 t="s">
        <x:v>69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51</x:v>
      </x:c>
      <x:c r="H7883" s="0" t="s">
        <x:v>69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54</x:v>
      </x:c>
      <x:c r="F7884" s="0" t="s">
        <x:v>55</x:v>
      </x:c>
      <x:c r="G7884" s="0" t="s">
        <x:v>51</x:v>
      </x:c>
      <x:c r="H7884" s="0" t="s">
        <x:v>69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56</x:v>
      </x:c>
      <x:c r="F7885" s="0" t="s">
        <x:v>57</x:v>
      </x:c>
      <x:c r="G7885" s="0" t="s">
        <x:v>51</x:v>
      </x:c>
      <x:c r="H7885" s="0" t="s">
        <x:v>69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58</x:v>
      </x:c>
      <x:c r="F7886" s="0" t="s">
        <x:v>59</x:v>
      </x:c>
      <x:c r="G7886" s="0" t="s">
        <x:v>51</x:v>
      </x:c>
      <x:c r="H7886" s="0" t="s">
        <x:v>69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60</x:v>
      </x:c>
      <x:c r="F7887" s="0" t="s">
        <x:v>61</x:v>
      </x:c>
      <x:c r="G7887" s="0" t="s">
        <x:v>51</x:v>
      </x:c>
      <x:c r="H7887" s="0" t="s">
        <x:v>69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62</x:v>
      </x:c>
      <x:c r="F7888" s="0" t="s">
        <x:v>63</x:v>
      </x:c>
      <x:c r="G7888" s="0" t="s">
        <x:v>51</x:v>
      </x:c>
      <x:c r="H7888" s="0" t="s">
        <x:v>69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64</x:v>
      </x:c>
      <x:c r="F7889" s="0" t="s">
        <x:v>65</x:v>
      </x:c>
      <x:c r="G7889" s="0" t="s">
        <x:v>66</x:v>
      </x:c>
      <x:c r="H7889" s="0" t="s">
        <x:v>69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70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51</x:v>
      </x:c>
      <x:c r="H7891" s="0">
        <x:v>37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54</x:v>
      </x:c>
      <x:c r="F7892" s="0" t="s">
        <x:v>55</x:v>
      </x:c>
      <x:c r="G7892" s="0" t="s">
        <x:v>51</x:v>
      </x:c>
      <x:c r="H7892" s="0">
        <x:v>33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56</x:v>
      </x:c>
      <x:c r="F7893" s="0" t="s">
        <x:v>57</x:v>
      </x:c>
      <x:c r="G7893" s="0" t="s">
        <x:v>51</x:v>
      </x:c>
      <x:c r="H7893" s="0">
        <x:v>21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58</x:v>
      </x:c>
      <x:c r="F7894" s="0" t="s">
        <x:v>59</x:v>
      </x:c>
      <x:c r="G7894" s="0" t="s">
        <x:v>51</x:v>
      </x:c>
      <x:c r="H7894" s="0">
        <x:v>3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60</x:v>
      </x:c>
      <x:c r="F7895" s="0" t="s">
        <x:v>61</x:v>
      </x:c>
      <x:c r="G7895" s="0" t="s">
        <x:v>51</x:v>
      </x:c>
      <x:c r="H7895" s="0">
        <x:v>3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62</x:v>
      </x:c>
      <x:c r="F7896" s="0" t="s">
        <x:v>63</x:v>
      </x:c>
      <x:c r="G7896" s="0" t="s">
        <x:v>51</x:v>
      </x:c>
      <x:c r="H7896" s="0">
        <x:v>24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64</x:v>
      </x:c>
      <x:c r="F7897" s="0" t="s">
        <x:v>65</x:v>
      </x:c>
      <x:c r="G7897" s="0" t="s">
        <x:v>66</x:v>
      </x:c>
      <x:c r="H7897" s="0">
        <x:v>12.5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113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>
        <x:v>59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>
        <x:v>54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>
        <x:v>34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>
        <x:v>2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>
        <x:v>2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>
        <x:v>36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64</x:v>
      </x:c>
      <x:c r="F7905" s="0" t="s">
        <x:v>65</x:v>
      </x:c>
      <x:c r="G7905" s="0" t="s">
        <x:v>66</x:v>
      </x:c>
      <x:c r="H7905" s="0">
        <x:v>5.6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8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51</x:v>
      </x:c>
      <x:c r="H7907" s="0">
        <x:v>3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54</x:v>
      </x:c>
      <x:c r="F7908" s="0" t="s">
        <x:v>55</x:v>
      </x:c>
      <x:c r="G7908" s="0" t="s">
        <x:v>51</x:v>
      </x:c>
      <x:c r="H7908" s="0">
        <x:v>5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56</x:v>
      </x:c>
      <x:c r="F7909" s="0" t="s">
        <x:v>57</x:v>
      </x:c>
      <x:c r="G7909" s="0" t="s">
        <x:v>51</x:v>
      </x:c>
      <x:c r="H7909" s="0">
        <x:v>3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58</x:v>
      </x:c>
      <x:c r="F7910" s="0" t="s">
        <x:v>59</x:v>
      </x:c>
      <x:c r="G7910" s="0" t="s">
        <x:v>51</x:v>
      </x:c>
      <x:c r="H7910" s="0">
        <x:v>1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60</x:v>
      </x:c>
      <x:c r="F7911" s="0" t="s">
        <x:v>61</x:v>
      </x:c>
      <x:c r="G7911" s="0" t="s">
        <x:v>51</x:v>
      </x:c>
      <x:c r="H7911" s="0">
        <x:v>1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62</x:v>
      </x:c>
      <x:c r="F7912" s="0" t="s">
        <x:v>63</x:v>
      </x:c>
      <x:c r="G7912" s="0" t="s">
        <x:v>51</x:v>
      </x:c>
      <x:c r="H7912" s="0">
        <x:v>4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64</x:v>
      </x:c>
      <x:c r="F7913" s="0" t="s">
        <x:v>65</x:v>
      </x:c>
      <x:c r="G7913" s="0" t="s">
        <x:v>66</x:v>
      </x:c>
      <x:c r="H7913" s="0">
        <x:v>25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38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51</x:v>
      </x:c>
      <x:c r="H7915" s="0">
        <x:v>21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54</x:v>
      </x:c>
      <x:c r="F7916" s="0" t="s">
        <x:v>55</x:v>
      </x:c>
      <x:c r="G7916" s="0" t="s">
        <x:v>51</x:v>
      </x:c>
      <x:c r="H7916" s="0">
        <x:v>17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56</x:v>
      </x:c>
      <x:c r="F7917" s="0" t="s">
        <x:v>57</x:v>
      </x:c>
      <x:c r="G7917" s="0" t="s">
        <x:v>51</x:v>
      </x:c>
      <x:c r="H7917" s="0">
        <x:v>12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58</x:v>
      </x:c>
      <x:c r="F7918" s="0" t="s">
        <x:v>59</x:v>
      </x:c>
      <x:c r="G7918" s="0" t="s">
        <x:v>51</x:v>
      </x:c>
      <x:c r="H7918" s="0">
        <x:v>3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60</x:v>
      </x:c>
      <x:c r="F7919" s="0" t="s">
        <x:v>61</x:v>
      </x:c>
      <x:c r="G7919" s="0" t="s">
        <x:v>51</x:v>
      </x:c>
      <x:c r="H7919" s="0">
        <x:v>3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62</x:v>
      </x:c>
      <x:c r="F7920" s="0" t="s">
        <x:v>63</x:v>
      </x:c>
      <x:c r="G7920" s="0" t="s">
        <x:v>51</x:v>
      </x:c>
      <x:c r="H7920" s="0">
        <x:v>15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64</x:v>
      </x:c>
      <x:c r="F7921" s="0" t="s">
        <x:v>65</x:v>
      </x:c>
      <x:c r="G7921" s="0" t="s">
        <x:v>66</x:v>
      </x:c>
      <x:c r="H7921" s="0">
        <x:v>20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 t="s">
        <x:v>69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 t="s">
        <x:v>69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 t="s">
        <x:v>69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56</x:v>
      </x:c>
      <x:c r="F7925" s="0" t="s">
        <x:v>57</x:v>
      </x:c>
      <x:c r="G7925" s="0" t="s">
        <x:v>51</x:v>
      </x:c>
      <x:c r="H7925" s="0" t="s">
        <x:v>69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58</x:v>
      </x:c>
      <x:c r="F7926" s="0" t="s">
        <x:v>59</x:v>
      </x:c>
      <x:c r="G7926" s="0" t="s">
        <x:v>51</x:v>
      </x:c>
      <x:c r="H7926" s="0" t="s">
        <x:v>69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60</x:v>
      </x:c>
      <x:c r="F7927" s="0" t="s">
        <x:v>61</x:v>
      </x:c>
      <x:c r="G7927" s="0" t="s">
        <x:v>51</x:v>
      </x:c>
      <x:c r="H7927" s="0" t="s">
        <x:v>69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62</x:v>
      </x:c>
      <x:c r="F7928" s="0" t="s">
        <x:v>63</x:v>
      </x:c>
      <x:c r="G7928" s="0" t="s">
        <x:v>51</x:v>
      </x:c>
      <x:c r="H7928" s="0" t="s">
        <x:v>69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64</x:v>
      </x:c>
      <x:c r="F7929" s="0" t="s">
        <x:v>65</x:v>
      </x:c>
      <x:c r="G7929" s="0" t="s">
        <x:v>66</x:v>
      </x:c>
      <x:c r="H7929" s="0" t="s">
        <x:v>69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 t="s">
        <x:v>69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51</x:v>
      </x:c>
      <x:c r="H7931" s="0" t="s">
        <x:v>69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54</x:v>
      </x:c>
      <x:c r="F7932" s="0" t="s">
        <x:v>55</x:v>
      </x:c>
      <x:c r="G7932" s="0" t="s">
        <x:v>51</x:v>
      </x:c>
      <x:c r="H7932" s="0" t="s">
        <x:v>69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56</x:v>
      </x:c>
      <x:c r="F7933" s="0" t="s">
        <x:v>57</x:v>
      </x:c>
      <x:c r="G7933" s="0" t="s">
        <x:v>51</x:v>
      </x:c>
      <x:c r="H7933" s="0" t="s">
        <x:v>69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58</x:v>
      </x:c>
      <x:c r="F7934" s="0" t="s">
        <x:v>59</x:v>
      </x:c>
      <x:c r="G7934" s="0" t="s">
        <x:v>51</x:v>
      </x:c>
      <x:c r="H7934" s="0" t="s">
        <x:v>69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60</x:v>
      </x:c>
      <x:c r="F7935" s="0" t="s">
        <x:v>61</x:v>
      </x:c>
      <x:c r="G7935" s="0" t="s">
        <x:v>51</x:v>
      </x:c>
      <x:c r="H7935" s="0" t="s">
        <x:v>69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62</x:v>
      </x:c>
      <x:c r="F7936" s="0" t="s">
        <x:v>63</x:v>
      </x:c>
      <x:c r="G7936" s="0" t="s">
        <x:v>51</x:v>
      </x:c>
      <x:c r="H7936" s="0" t="s">
        <x:v>69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64</x:v>
      </x:c>
      <x:c r="F7937" s="0" t="s">
        <x:v>65</x:v>
      </x:c>
      <x:c r="G7937" s="0" t="s">
        <x:v>66</x:v>
      </x:c>
      <x:c r="H7937" s="0" t="s">
        <x:v>69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31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51</x:v>
      </x:c>
      <x:c r="H7939" s="0">
        <x:v>18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54</x:v>
      </x:c>
      <x:c r="F7940" s="0" t="s">
        <x:v>55</x:v>
      </x:c>
      <x:c r="G7940" s="0" t="s">
        <x:v>51</x:v>
      </x:c>
      <x:c r="H7940" s="0">
        <x:v>13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56</x:v>
      </x:c>
      <x:c r="F7941" s="0" t="s">
        <x:v>57</x:v>
      </x:c>
      <x:c r="G7941" s="0" t="s">
        <x:v>51</x:v>
      </x:c>
      <x:c r="H7941" s="0">
        <x:v>11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58</x:v>
      </x:c>
      <x:c r="F7942" s="0" t="s">
        <x:v>59</x:v>
      </x:c>
      <x:c r="G7942" s="0" t="s">
        <x:v>51</x:v>
      </x:c>
      <x:c r="H7942" s="0">
        <x:v>8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60</x:v>
      </x:c>
      <x:c r="F7943" s="0" t="s">
        <x:v>61</x:v>
      </x:c>
      <x:c r="G7943" s="0" t="s">
        <x:v>51</x:v>
      </x:c>
      <x:c r="H7943" s="0">
        <x:v>7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62</x:v>
      </x:c>
      <x:c r="F7944" s="0" t="s">
        <x:v>63</x:v>
      </x:c>
      <x:c r="G7944" s="0" t="s">
        <x:v>51</x:v>
      </x:c>
      <x:c r="H7944" s="0">
        <x:v>19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64</x:v>
      </x:c>
      <x:c r="F7945" s="0" t="s">
        <x:v>65</x:v>
      </x:c>
      <x:c r="G7945" s="0" t="s">
        <x:v>66</x:v>
      </x:c>
      <x:c r="H7945" s="0">
        <x:v>36.8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 t="s">
        <x:v>69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51</x:v>
      </x:c>
      <x:c r="H7947" s="0" t="s">
        <x:v>69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54</x:v>
      </x:c>
      <x:c r="F7948" s="0" t="s">
        <x:v>55</x:v>
      </x:c>
      <x:c r="G7948" s="0" t="s">
        <x:v>51</x:v>
      </x:c>
      <x:c r="H7948" s="0" t="s">
        <x:v>69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56</x:v>
      </x:c>
      <x:c r="F7949" s="0" t="s">
        <x:v>57</x:v>
      </x:c>
      <x:c r="G7949" s="0" t="s">
        <x:v>51</x:v>
      </x:c>
      <x:c r="H7949" s="0" t="s">
        <x:v>69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58</x:v>
      </x:c>
      <x:c r="F7950" s="0" t="s">
        <x:v>59</x:v>
      </x:c>
      <x:c r="G7950" s="0" t="s">
        <x:v>51</x:v>
      </x:c>
      <x:c r="H7950" s="0" t="s">
        <x:v>69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60</x:v>
      </x:c>
      <x:c r="F7951" s="0" t="s">
        <x:v>61</x:v>
      </x:c>
      <x:c r="G7951" s="0" t="s">
        <x:v>51</x:v>
      </x:c>
      <x:c r="H7951" s="0" t="s">
        <x:v>69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62</x:v>
      </x:c>
      <x:c r="F7952" s="0" t="s">
        <x:v>63</x:v>
      </x:c>
      <x:c r="G7952" s="0" t="s">
        <x:v>51</x:v>
      </x:c>
      <x:c r="H7952" s="0" t="s">
        <x:v>69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64</x:v>
      </x:c>
      <x:c r="F7953" s="0" t="s">
        <x:v>65</x:v>
      </x:c>
      <x:c r="G7953" s="0" t="s">
        <x:v>66</x:v>
      </x:c>
      <x:c r="H7953" s="0" t="s">
        <x:v>69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57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>
        <x:v>35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>
        <x:v>22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>
        <x:v>23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>
        <x:v>8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>
        <x:v>7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>
        <x:v>31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64</x:v>
      </x:c>
      <x:c r="F7961" s="0" t="s">
        <x:v>65</x:v>
      </x:c>
      <x:c r="G7961" s="0" t="s">
        <x:v>66</x:v>
      </x:c>
      <x:c r="H7961" s="0">
        <x:v>22.6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12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51</x:v>
      </x:c>
      <x:c r="H7963" s="0">
        <x:v>8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54</x:v>
      </x:c>
      <x:c r="F7964" s="0" t="s">
        <x:v>55</x:v>
      </x:c>
      <x:c r="G7964" s="0" t="s">
        <x:v>51</x:v>
      </x:c>
      <x:c r="H7964" s="0">
        <x:v>4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56</x:v>
      </x:c>
      <x:c r="F7965" s="0" t="s">
        <x:v>57</x:v>
      </x:c>
      <x:c r="G7965" s="0" t="s">
        <x:v>51</x:v>
      </x:c>
      <x:c r="H7965" s="0">
        <x:v>5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58</x:v>
      </x:c>
      <x:c r="F7966" s="0" t="s">
        <x:v>59</x:v>
      </x:c>
      <x:c r="G7966" s="0" t="s">
        <x:v>51</x:v>
      </x:c>
      <x:c r="H7966" s="0">
        <x:v>0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60</x:v>
      </x:c>
      <x:c r="F7967" s="0" t="s">
        <x:v>61</x:v>
      </x:c>
      <x:c r="G7967" s="0" t="s">
        <x:v>51</x:v>
      </x:c>
      <x:c r="H7967" s="0">
        <x:v>0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62</x:v>
      </x:c>
      <x:c r="F7968" s="0" t="s">
        <x:v>63</x:v>
      </x:c>
      <x:c r="G7968" s="0" t="s">
        <x:v>51</x:v>
      </x:c>
      <x:c r="H7968" s="0">
        <x:v>5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64</x:v>
      </x:c>
      <x:c r="F7969" s="0" t="s">
        <x:v>65</x:v>
      </x:c>
      <x:c r="G7969" s="0" t="s">
        <x:v>66</x:v>
      </x:c>
      <x:c r="H7969" s="0">
        <x:v>0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 t="s">
        <x:v>69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51</x:v>
      </x:c>
      <x:c r="H7971" s="0" t="s">
        <x:v>69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54</x:v>
      </x:c>
      <x:c r="F7972" s="0" t="s">
        <x:v>55</x:v>
      </x:c>
      <x:c r="G7972" s="0" t="s">
        <x:v>51</x:v>
      </x:c>
      <x:c r="H7972" s="0" t="s">
        <x:v>69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56</x:v>
      </x:c>
      <x:c r="F7973" s="0" t="s">
        <x:v>57</x:v>
      </x:c>
      <x:c r="G7973" s="0" t="s">
        <x:v>51</x:v>
      </x:c>
      <x:c r="H7973" s="0" t="s">
        <x:v>69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58</x:v>
      </x:c>
      <x:c r="F7974" s="0" t="s">
        <x:v>59</x:v>
      </x:c>
      <x:c r="G7974" s="0" t="s">
        <x:v>51</x:v>
      </x:c>
      <x:c r="H7974" s="0" t="s">
        <x:v>69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60</x:v>
      </x:c>
      <x:c r="F7975" s="0" t="s">
        <x:v>61</x:v>
      </x:c>
      <x:c r="G7975" s="0" t="s">
        <x:v>51</x:v>
      </x:c>
      <x:c r="H7975" s="0" t="s">
        <x:v>69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62</x:v>
      </x:c>
      <x:c r="F7976" s="0" t="s">
        <x:v>63</x:v>
      </x:c>
      <x:c r="G7976" s="0" t="s">
        <x:v>51</x:v>
      </x:c>
      <x:c r="H7976" s="0" t="s">
        <x:v>69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64</x:v>
      </x:c>
      <x:c r="F7977" s="0" t="s">
        <x:v>65</x:v>
      </x:c>
      <x:c r="G7977" s="0" t="s">
        <x:v>66</x:v>
      </x:c>
      <x:c r="H7977" s="0" t="s">
        <x:v>69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25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51</x:v>
      </x:c>
      <x:c r="H7979" s="0">
        <x:v>14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54</x:v>
      </x:c>
      <x:c r="F7980" s="0" t="s">
        <x:v>55</x:v>
      </x:c>
      <x:c r="G7980" s="0" t="s">
        <x:v>51</x:v>
      </x:c>
      <x:c r="H7980" s="0">
        <x:v>11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56</x:v>
      </x:c>
      <x:c r="F7981" s="0" t="s">
        <x:v>57</x:v>
      </x:c>
      <x:c r="G7981" s="0" t="s">
        <x:v>51</x:v>
      </x:c>
      <x:c r="H7981" s="0">
        <x:v>5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58</x:v>
      </x:c>
      <x:c r="F7982" s="0" t="s">
        <x:v>59</x:v>
      </x:c>
      <x:c r="G7982" s="0" t="s">
        <x:v>51</x:v>
      </x:c>
      <x:c r="H7982" s="0">
        <x:v>1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60</x:v>
      </x:c>
      <x:c r="F7983" s="0" t="s">
        <x:v>61</x:v>
      </x:c>
      <x:c r="G7983" s="0" t="s">
        <x:v>51</x:v>
      </x:c>
      <x:c r="H7983" s="0">
        <x:v>0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62</x:v>
      </x:c>
      <x:c r="F7984" s="0" t="s">
        <x:v>63</x:v>
      </x:c>
      <x:c r="G7984" s="0" t="s">
        <x:v>51</x:v>
      </x:c>
      <x:c r="H7984" s="0">
        <x:v>6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64</x:v>
      </x:c>
      <x:c r="F7985" s="0" t="s">
        <x:v>65</x:v>
      </x:c>
      <x:c r="G7985" s="0" t="s">
        <x:v>66</x:v>
      </x:c>
      <x:c r="H7985" s="0">
        <x:v>0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14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51</x:v>
      </x:c>
      <x:c r="H7987" s="0">
        <x:v>5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54</x:v>
      </x:c>
      <x:c r="F7988" s="0" t="s">
        <x:v>55</x:v>
      </x:c>
      <x:c r="G7988" s="0" t="s">
        <x:v>51</x:v>
      </x:c>
      <x:c r="H7988" s="0">
        <x:v>9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56</x:v>
      </x:c>
      <x:c r="F7989" s="0" t="s">
        <x:v>57</x:v>
      </x:c>
      <x:c r="G7989" s="0" t="s">
        <x:v>51</x:v>
      </x:c>
      <x:c r="H7989" s="0">
        <x:v>5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58</x:v>
      </x:c>
      <x:c r="F7990" s="0" t="s">
        <x:v>59</x:v>
      </x:c>
      <x:c r="G7990" s="0" t="s">
        <x:v>51</x:v>
      </x:c>
      <x:c r="H7990" s="0">
        <x:v>0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60</x:v>
      </x:c>
      <x:c r="F7991" s="0" t="s">
        <x:v>61</x:v>
      </x:c>
      <x:c r="G7991" s="0" t="s">
        <x:v>51</x:v>
      </x:c>
      <x:c r="H7991" s="0">
        <x:v>0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62</x:v>
      </x:c>
      <x:c r="F7992" s="0" t="s">
        <x:v>63</x:v>
      </x:c>
      <x:c r="G7992" s="0" t="s">
        <x:v>51</x:v>
      </x:c>
      <x:c r="H7992" s="0">
        <x:v>5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64</x:v>
      </x:c>
      <x:c r="F7993" s="0" t="s">
        <x:v>65</x:v>
      </x:c>
      <x:c r="G7993" s="0" t="s">
        <x:v>66</x:v>
      </x:c>
      <x:c r="H7993" s="0">
        <x:v>0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0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51</x:v>
      </x:c>
      <x:c r="H7995" s="0">
        <x:v>0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54</x:v>
      </x:c>
      <x:c r="F7996" s="0" t="s">
        <x:v>55</x:v>
      </x:c>
      <x:c r="G7996" s="0" t="s">
        <x:v>51</x:v>
      </x:c>
      <x:c r="H7996" s="0">
        <x:v>0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56</x:v>
      </x:c>
      <x:c r="F7997" s="0" t="s">
        <x:v>57</x:v>
      </x:c>
      <x:c r="G7997" s="0" t="s">
        <x:v>51</x:v>
      </x:c>
      <x:c r="H7997" s="0">
        <x:v>0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58</x:v>
      </x:c>
      <x:c r="F7998" s="0" t="s">
        <x:v>59</x:v>
      </x:c>
      <x:c r="G7998" s="0" t="s">
        <x:v>51</x:v>
      </x:c>
      <x:c r="H7998" s="0">
        <x:v>3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60</x:v>
      </x:c>
      <x:c r="F7999" s="0" t="s">
        <x:v>61</x:v>
      </x:c>
      <x:c r="G7999" s="0" t="s">
        <x:v>51</x:v>
      </x:c>
      <x:c r="H7999" s="0">
        <x:v>3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62</x:v>
      </x:c>
      <x:c r="F8000" s="0" t="s">
        <x:v>63</x:v>
      </x:c>
      <x:c r="G8000" s="0" t="s">
        <x:v>51</x:v>
      </x:c>
      <x:c r="H8000" s="0">
        <x:v>3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64</x:v>
      </x:c>
      <x:c r="F8001" s="0" t="s">
        <x:v>65</x:v>
      </x:c>
      <x:c r="G8001" s="0" t="s">
        <x:v>66</x:v>
      </x:c>
      <x:c r="H8001" s="0">
        <x:v>100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14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51</x:v>
      </x:c>
      <x:c r="H8003" s="0">
        <x:v>7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54</x:v>
      </x:c>
      <x:c r="F8004" s="0" t="s">
        <x:v>55</x:v>
      </x:c>
      <x:c r="G8004" s="0" t="s">
        <x:v>51</x:v>
      </x:c>
      <x:c r="H8004" s="0">
        <x:v>7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56</x:v>
      </x:c>
      <x:c r="F8005" s="0" t="s">
        <x:v>57</x:v>
      </x:c>
      <x:c r="G8005" s="0" t="s">
        <x:v>51</x:v>
      </x:c>
      <x:c r="H8005" s="0">
        <x:v>4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58</x:v>
      </x:c>
      <x:c r="F8006" s="0" t="s">
        <x:v>59</x:v>
      </x:c>
      <x:c r="G8006" s="0" t="s">
        <x:v>51</x:v>
      </x:c>
      <x:c r="H8006" s="0">
        <x:v>0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60</x:v>
      </x:c>
      <x:c r="F8007" s="0" t="s">
        <x:v>61</x:v>
      </x:c>
      <x:c r="G8007" s="0" t="s">
        <x:v>51</x:v>
      </x:c>
      <x:c r="H8007" s="0">
        <x:v>0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62</x:v>
      </x:c>
      <x:c r="F8008" s="0" t="s">
        <x:v>63</x:v>
      </x:c>
      <x:c r="G8008" s="0" t="s">
        <x:v>51</x:v>
      </x:c>
      <x:c r="H8008" s="0">
        <x:v>4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64</x:v>
      </x:c>
      <x:c r="F8009" s="0" t="s">
        <x:v>65</x:v>
      </x:c>
      <x:c r="G8009" s="0" t="s">
        <x:v>66</x:v>
      </x:c>
      <x:c r="H8009" s="0">
        <x:v>0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41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>
        <x:v>23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>
        <x:v>18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>
        <x:v>11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>
        <x:v>6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>
        <x:v>6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>
        <x:v>17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64</x:v>
      </x:c>
      <x:c r="F8017" s="0" t="s">
        <x:v>65</x:v>
      </x:c>
      <x:c r="G8017" s="0" t="s">
        <x:v>66</x:v>
      </x:c>
      <x:c r="H8017" s="0">
        <x:v>35.3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12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51</x:v>
      </x:c>
      <x:c r="H8019" s="0">
        <x:v>6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54</x:v>
      </x:c>
      <x:c r="F8020" s="0" t="s">
        <x:v>55</x:v>
      </x:c>
      <x:c r="G8020" s="0" t="s">
        <x:v>51</x:v>
      </x:c>
      <x:c r="H8020" s="0">
        <x:v>6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56</x:v>
      </x:c>
      <x:c r="F8021" s="0" t="s">
        <x:v>57</x:v>
      </x:c>
      <x:c r="G8021" s="0" t="s">
        <x:v>51</x:v>
      </x:c>
      <x:c r="H8021" s="0">
        <x:v>4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58</x:v>
      </x:c>
      <x:c r="F8022" s="0" t="s">
        <x:v>59</x:v>
      </x:c>
      <x:c r="G8022" s="0" t="s">
        <x:v>51</x:v>
      </x:c>
      <x:c r="H8022" s="0">
        <x:v>2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60</x:v>
      </x:c>
      <x:c r="F8023" s="0" t="s">
        <x:v>61</x:v>
      </x:c>
      <x:c r="G8023" s="0" t="s">
        <x:v>51</x:v>
      </x:c>
      <x:c r="H8023" s="0">
        <x:v>2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62</x:v>
      </x:c>
      <x:c r="F8024" s="0" t="s">
        <x:v>63</x:v>
      </x:c>
      <x:c r="G8024" s="0" t="s">
        <x:v>51</x:v>
      </x:c>
      <x:c r="H8024" s="0">
        <x:v>6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64</x:v>
      </x:c>
      <x:c r="F8025" s="0" t="s">
        <x:v>65</x:v>
      </x:c>
      <x:c r="G8025" s="0" t="s">
        <x:v>66</x:v>
      </x:c>
      <x:c r="H8025" s="0">
        <x:v>33.3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41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51</x:v>
      </x:c>
      <x:c r="H8027" s="0">
        <x:v>22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54</x:v>
      </x:c>
      <x:c r="F8028" s="0" t="s">
        <x:v>55</x:v>
      </x:c>
      <x:c r="G8028" s="0" t="s">
        <x:v>51</x:v>
      </x:c>
      <x:c r="H8028" s="0">
        <x:v>19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56</x:v>
      </x:c>
      <x:c r="F8029" s="0" t="s">
        <x:v>57</x:v>
      </x:c>
      <x:c r="G8029" s="0" t="s">
        <x:v>51</x:v>
      </x:c>
      <x:c r="H8029" s="0">
        <x:v>15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58</x:v>
      </x:c>
      <x:c r="F8030" s="0" t="s">
        <x:v>59</x:v>
      </x:c>
      <x:c r="G8030" s="0" t="s">
        <x:v>51</x:v>
      </x:c>
      <x:c r="H8030" s="0">
        <x:v>3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60</x:v>
      </x:c>
      <x:c r="F8031" s="0" t="s">
        <x:v>61</x:v>
      </x:c>
      <x:c r="G8031" s="0" t="s">
        <x:v>51</x:v>
      </x:c>
      <x:c r="H8031" s="0">
        <x:v>3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62</x:v>
      </x:c>
      <x:c r="F8032" s="0" t="s">
        <x:v>63</x:v>
      </x:c>
      <x:c r="G8032" s="0" t="s">
        <x:v>51</x:v>
      </x:c>
      <x:c r="H8032" s="0">
        <x:v>18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64</x:v>
      </x:c>
      <x:c r="F8033" s="0" t="s">
        <x:v>65</x:v>
      </x:c>
      <x:c r="G8033" s="0" t="s">
        <x:v>66</x:v>
      </x:c>
      <x:c r="H8033" s="0">
        <x:v>16.7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26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51</x:v>
      </x:c>
      <x:c r="H8035" s="0">
        <x:v>10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54</x:v>
      </x:c>
      <x:c r="F8036" s="0" t="s">
        <x:v>55</x:v>
      </x:c>
      <x:c r="G8036" s="0" t="s">
        <x:v>51</x:v>
      </x:c>
      <x:c r="H8036" s="0">
        <x:v>16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56</x:v>
      </x:c>
      <x:c r="F8037" s="0" t="s">
        <x:v>57</x:v>
      </x:c>
      <x:c r="G8037" s="0" t="s">
        <x:v>51</x:v>
      </x:c>
      <x:c r="H8037" s="0">
        <x:v>9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58</x:v>
      </x:c>
      <x:c r="F8038" s="0" t="s">
        <x:v>59</x:v>
      </x:c>
      <x:c r="G8038" s="0" t="s">
        <x:v>51</x:v>
      </x:c>
      <x:c r="H8038" s="0">
        <x:v>5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60</x:v>
      </x:c>
      <x:c r="F8039" s="0" t="s">
        <x:v>61</x:v>
      </x:c>
      <x:c r="G8039" s="0" t="s">
        <x:v>51</x:v>
      </x:c>
      <x:c r="H8039" s="0">
        <x:v>5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62</x:v>
      </x:c>
      <x:c r="F8040" s="0" t="s">
        <x:v>63</x:v>
      </x:c>
      <x:c r="G8040" s="0" t="s">
        <x:v>51</x:v>
      </x:c>
      <x:c r="H8040" s="0">
        <x:v>14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64</x:v>
      </x:c>
      <x:c r="F8041" s="0" t="s">
        <x:v>65</x:v>
      </x:c>
      <x:c r="G8041" s="0" t="s">
        <x:v>66</x:v>
      </x:c>
      <x:c r="H8041" s="0">
        <x:v>35.7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0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51</x:v>
      </x:c>
      <x:c r="H8043" s="0">
        <x:v>0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54</x:v>
      </x:c>
      <x:c r="F8044" s="0" t="s">
        <x:v>55</x:v>
      </x:c>
      <x:c r="G8044" s="0" t="s">
        <x:v>51</x:v>
      </x:c>
      <x:c r="H8044" s="0">
        <x:v>0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56</x:v>
      </x:c>
      <x:c r="F8045" s="0" t="s">
        <x:v>57</x:v>
      </x:c>
      <x:c r="G8045" s="0" t="s">
        <x:v>51</x:v>
      </x:c>
      <x:c r="H8045" s="0">
        <x:v>0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58</x:v>
      </x:c>
      <x:c r="F8046" s="0" t="s">
        <x:v>59</x:v>
      </x:c>
      <x:c r="G8046" s="0" t="s">
        <x:v>51</x:v>
      </x:c>
      <x:c r="H8046" s="0">
        <x:v>1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60</x:v>
      </x:c>
      <x:c r="F8047" s="0" t="s">
        <x:v>61</x:v>
      </x:c>
      <x:c r="G8047" s="0" t="s">
        <x:v>51</x:v>
      </x:c>
      <x:c r="H8047" s="0">
        <x:v>1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62</x:v>
      </x:c>
      <x:c r="F8048" s="0" t="s">
        <x:v>63</x:v>
      </x:c>
      <x:c r="G8048" s="0" t="s">
        <x:v>51</x:v>
      </x:c>
      <x:c r="H8048" s="0">
        <x:v>1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64</x:v>
      </x:c>
      <x:c r="F8049" s="0" t="s">
        <x:v>65</x:v>
      </x:c>
      <x:c r="G8049" s="0" t="s">
        <x:v>66</x:v>
      </x:c>
      <x:c r="H8049" s="0">
        <x:v>100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21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51</x:v>
      </x:c>
      <x:c r="H8051" s="0">
        <x:v>11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54</x:v>
      </x:c>
      <x:c r="F8052" s="0" t="s">
        <x:v>55</x:v>
      </x:c>
      <x:c r="G8052" s="0" t="s">
        <x:v>51</x:v>
      </x:c>
      <x:c r="H8052" s="0">
        <x:v>10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56</x:v>
      </x:c>
      <x:c r="F8053" s="0" t="s">
        <x:v>57</x:v>
      </x:c>
      <x:c r="G8053" s="0" t="s">
        <x:v>51</x:v>
      </x:c>
      <x:c r="H8053" s="0">
        <x:v>6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58</x:v>
      </x:c>
      <x:c r="F8054" s="0" t="s">
        <x:v>59</x:v>
      </x:c>
      <x:c r="G8054" s="0" t="s">
        <x:v>51</x:v>
      </x:c>
      <x:c r="H8054" s="0">
        <x:v>2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60</x:v>
      </x:c>
      <x:c r="F8055" s="0" t="s">
        <x:v>61</x:v>
      </x:c>
      <x:c r="G8055" s="0" t="s">
        <x:v>51</x:v>
      </x:c>
      <x:c r="H8055" s="0">
        <x:v>2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62</x:v>
      </x:c>
      <x:c r="F8056" s="0" t="s">
        <x:v>63</x:v>
      </x:c>
      <x:c r="G8056" s="0" t="s">
        <x:v>51</x:v>
      </x:c>
      <x:c r="H8056" s="0">
        <x:v>8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64</x:v>
      </x:c>
      <x:c r="F8057" s="0" t="s">
        <x:v>65</x:v>
      </x:c>
      <x:c r="G8057" s="0" t="s">
        <x:v>66</x:v>
      </x:c>
      <x:c r="H8057" s="0">
        <x:v>25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>
        <x:v>38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51</x:v>
      </x:c>
      <x:c r="H8059" s="0">
        <x:v>19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54</x:v>
      </x:c>
      <x:c r="F8060" s="0" t="s">
        <x:v>55</x:v>
      </x:c>
      <x:c r="G8060" s="0" t="s">
        <x:v>51</x:v>
      </x:c>
      <x:c r="H8060" s="0">
        <x:v>19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56</x:v>
      </x:c>
      <x:c r="F8061" s="0" t="s">
        <x:v>57</x:v>
      </x:c>
      <x:c r="G8061" s="0" t="s">
        <x:v>51</x:v>
      </x:c>
      <x:c r="H8061" s="0">
        <x:v>15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58</x:v>
      </x:c>
      <x:c r="F8062" s="0" t="s">
        <x:v>59</x:v>
      </x:c>
      <x:c r="G8062" s="0" t="s">
        <x:v>51</x:v>
      </x:c>
      <x:c r="H8062" s="0">
        <x:v>1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60</x:v>
      </x:c>
      <x:c r="F8063" s="0" t="s">
        <x:v>61</x:v>
      </x:c>
      <x:c r="G8063" s="0" t="s">
        <x:v>51</x:v>
      </x:c>
      <x:c r="H8063" s="0">
        <x:v>1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62</x:v>
      </x:c>
      <x:c r="F8064" s="0" t="s">
        <x:v>63</x:v>
      </x:c>
      <x:c r="G8064" s="0" t="s">
        <x:v>51</x:v>
      </x:c>
      <x:c r="H8064" s="0">
        <x:v>16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64</x:v>
      </x:c>
      <x:c r="F8065" s="0" t="s">
        <x:v>65</x:v>
      </x:c>
      <x:c r="G8065" s="0" t="s">
        <x:v>66</x:v>
      </x:c>
      <x:c r="H8065" s="0">
        <x:v>6.3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 t="s">
        <x:v>69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 t="s">
        <x:v>69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 t="s">
        <x:v>69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  <x:c r="H8069" s="0" t="s">
        <x:v>69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  <x:c r="H8070" s="0" t="s">
        <x:v>69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  <x:c r="H8071" s="0" t="s">
        <x:v>69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  <x:c r="H8072" s="0" t="s">
        <x:v>69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64</x:v>
      </x:c>
      <x:c r="F8073" s="0" t="s">
        <x:v>65</x:v>
      </x:c>
      <x:c r="G8073" s="0" t="s">
        <x:v>66</x:v>
      </x:c>
      <x:c r="H8073" s="0" t="s">
        <x:v>69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90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51</x:v>
      </x:c>
      <x:c r="H8075" s="0">
        <x:v>55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54</x:v>
      </x:c>
      <x:c r="F8076" s="0" t="s">
        <x:v>55</x:v>
      </x:c>
      <x:c r="G8076" s="0" t="s">
        <x:v>51</x:v>
      </x:c>
      <x:c r="H8076" s="0">
        <x:v>35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56</x:v>
      </x:c>
      <x:c r="F8077" s="0" t="s">
        <x:v>57</x:v>
      </x:c>
      <x:c r="G8077" s="0" t="s">
        <x:v>51</x:v>
      </x:c>
      <x:c r="H8077" s="0">
        <x:v>36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58</x:v>
      </x:c>
      <x:c r="F8078" s="0" t="s">
        <x:v>59</x:v>
      </x:c>
      <x:c r="G8078" s="0" t="s">
        <x:v>51</x:v>
      </x:c>
      <x:c r="H8078" s="0">
        <x:v>17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60</x:v>
      </x:c>
      <x:c r="F8079" s="0" t="s">
        <x:v>61</x:v>
      </x:c>
      <x:c r="G8079" s="0" t="s">
        <x:v>51</x:v>
      </x:c>
      <x:c r="H8079" s="0">
        <x:v>16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62</x:v>
      </x:c>
      <x:c r="F8080" s="0" t="s">
        <x:v>63</x:v>
      </x:c>
      <x:c r="G8080" s="0" t="s">
        <x:v>51</x:v>
      </x:c>
      <x:c r="H8080" s="0">
        <x:v>53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64</x:v>
      </x:c>
      <x:c r="F8081" s="0" t="s">
        <x:v>65</x:v>
      </x:c>
      <x:c r="G8081" s="0" t="s">
        <x:v>66</x:v>
      </x:c>
      <x:c r="H8081" s="0">
        <x:v>30.2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22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51</x:v>
      </x:c>
      <x:c r="H8083" s="0">
        <x:v>12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54</x:v>
      </x:c>
      <x:c r="F8084" s="0" t="s">
        <x:v>55</x:v>
      </x:c>
      <x:c r="G8084" s="0" t="s">
        <x:v>51</x:v>
      </x:c>
      <x:c r="H8084" s="0">
        <x:v>10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56</x:v>
      </x:c>
      <x:c r="F8085" s="0" t="s">
        <x:v>57</x:v>
      </x:c>
      <x:c r="G8085" s="0" t="s">
        <x:v>51</x:v>
      </x:c>
      <x:c r="H8085" s="0">
        <x:v>9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58</x:v>
      </x:c>
      <x:c r="F8086" s="0" t="s">
        <x:v>59</x:v>
      </x:c>
      <x:c r="G8086" s="0" t="s">
        <x:v>51</x:v>
      </x:c>
      <x:c r="H8086" s="0">
        <x:v>1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60</x:v>
      </x:c>
      <x:c r="F8087" s="0" t="s">
        <x:v>61</x:v>
      </x:c>
      <x:c r="G8087" s="0" t="s">
        <x:v>51</x:v>
      </x:c>
      <x:c r="H8087" s="0">
        <x:v>1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62</x:v>
      </x:c>
      <x:c r="F8088" s="0" t="s">
        <x:v>63</x:v>
      </x:c>
      <x:c r="G8088" s="0" t="s">
        <x:v>51</x:v>
      </x:c>
      <x:c r="H8088" s="0">
        <x:v>10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64</x:v>
      </x:c>
      <x:c r="F8089" s="0" t="s">
        <x:v>65</x:v>
      </x:c>
      <x:c r="G8089" s="0" t="s">
        <x:v>66</x:v>
      </x:c>
      <x:c r="H8089" s="0">
        <x:v>10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20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51</x:v>
      </x:c>
      <x:c r="H8091" s="0">
        <x:v>11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54</x:v>
      </x:c>
      <x:c r="F8092" s="0" t="s">
        <x:v>55</x:v>
      </x:c>
      <x:c r="G8092" s="0" t="s">
        <x:v>51</x:v>
      </x:c>
      <x:c r="H8092" s="0">
        <x:v>9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56</x:v>
      </x:c>
      <x:c r="F8093" s="0" t="s">
        <x:v>57</x:v>
      </x:c>
      <x:c r="G8093" s="0" t="s">
        <x:v>51</x:v>
      </x:c>
      <x:c r="H8093" s="0">
        <x:v>7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58</x:v>
      </x:c>
      <x:c r="F8094" s="0" t="s">
        <x:v>59</x:v>
      </x:c>
      <x:c r="G8094" s="0" t="s">
        <x:v>51</x:v>
      </x:c>
      <x:c r="H8094" s="0">
        <x:v>1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60</x:v>
      </x:c>
      <x:c r="F8095" s="0" t="s">
        <x:v>61</x:v>
      </x:c>
      <x:c r="G8095" s="0" t="s">
        <x:v>51</x:v>
      </x:c>
      <x:c r="H8095" s="0">
        <x:v>1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62</x:v>
      </x:c>
      <x:c r="F8096" s="0" t="s">
        <x:v>63</x:v>
      </x:c>
      <x:c r="G8096" s="0" t="s">
        <x:v>51</x:v>
      </x:c>
      <x:c r="H8096" s="0">
        <x:v>8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64</x:v>
      </x:c>
      <x:c r="F8097" s="0" t="s">
        <x:v>65</x:v>
      </x:c>
      <x:c r="G8097" s="0" t="s">
        <x:v>66</x:v>
      </x:c>
      <x:c r="H8097" s="0">
        <x:v>12.5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18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51</x:v>
      </x:c>
      <x:c r="H8099" s="0">
        <x:v>8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54</x:v>
      </x:c>
      <x:c r="F8100" s="0" t="s">
        <x:v>55</x:v>
      </x:c>
      <x:c r="G8100" s="0" t="s">
        <x:v>51</x:v>
      </x:c>
      <x:c r="H8100" s="0">
        <x:v>10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56</x:v>
      </x:c>
      <x:c r="F8101" s="0" t="s">
        <x:v>57</x:v>
      </x:c>
      <x:c r="G8101" s="0" t="s">
        <x:v>51</x:v>
      </x:c>
      <x:c r="H8101" s="0">
        <x:v>6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58</x:v>
      </x:c>
      <x:c r="F8102" s="0" t="s">
        <x:v>59</x:v>
      </x:c>
      <x:c r="G8102" s="0" t="s">
        <x:v>51</x:v>
      </x:c>
      <x:c r="H8102" s="0">
        <x:v>0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60</x:v>
      </x:c>
      <x:c r="F8103" s="0" t="s">
        <x:v>61</x:v>
      </x:c>
      <x:c r="G8103" s="0" t="s">
        <x:v>51</x:v>
      </x:c>
      <x:c r="H8103" s="0">
        <x:v>0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62</x:v>
      </x:c>
      <x:c r="F8104" s="0" t="s">
        <x:v>63</x:v>
      </x:c>
      <x:c r="G8104" s="0" t="s">
        <x:v>51</x:v>
      </x:c>
      <x:c r="H8104" s="0">
        <x:v>6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64</x:v>
      </x:c>
      <x:c r="F8105" s="0" t="s">
        <x:v>65</x:v>
      </x:c>
      <x:c r="G8105" s="0" t="s">
        <x:v>66</x:v>
      </x:c>
      <x:c r="H8105" s="0">
        <x:v>0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13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51</x:v>
      </x:c>
      <x:c r="H8107" s="0">
        <x:v>6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54</x:v>
      </x:c>
      <x:c r="F8108" s="0" t="s">
        <x:v>55</x:v>
      </x:c>
      <x:c r="G8108" s="0" t="s">
        <x:v>51</x:v>
      </x:c>
      <x:c r="H8108" s="0">
        <x:v>7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56</x:v>
      </x:c>
      <x:c r="F8109" s="0" t="s">
        <x:v>57</x:v>
      </x:c>
      <x:c r="G8109" s="0" t="s">
        <x:v>51</x:v>
      </x:c>
      <x:c r="H8109" s="0">
        <x:v>4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58</x:v>
      </x:c>
      <x:c r="F8110" s="0" t="s">
        <x:v>59</x:v>
      </x:c>
      <x:c r="G8110" s="0" t="s">
        <x:v>51</x:v>
      </x:c>
      <x:c r="H8110" s="0">
        <x:v>2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60</x:v>
      </x:c>
      <x:c r="F8111" s="0" t="s">
        <x:v>61</x:v>
      </x:c>
      <x:c r="G8111" s="0" t="s">
        <x:v>51</x:v>
      </x:c>
      <x:c r="H8111" s="0">
        <x:v>2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62</x:v>
      </x:c>
      <x:c r="F8112" s="0" t="s">
        <x:v>63</x:v>
      </x:c>
      <x:c r="G8112" s="0" t="s">
        <x:v>51</x:v>
      </x:c>
      <x:c r="H8112" s="0">
        <x:v>6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64</x:v>
      </x:c>
      <x:c r="F8113" s="0" t="s">
        <x:v>65</x:v>
      </x:c>
      <x:c r="G8113" s="0" t="s">
        <x:v>66</x:v>
      </x:c>
      <x:c r="H8113" s="0">
        <x:v>33.3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33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>
        <x:v>22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54</x:v>
      </x:c>
      <x:c r="F8116" s="0" t="s">
        <x:v>55</x:v>
      </x:c>
      <x:c r="G8116" s="0" t="s">
        <x:v>51</x:v>
      </x:c>
      <x:c r="H8116" s="0">
        <x:v>11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56</x:v>
      </x:c>
      <x:c r="F8117" s="0" t="s">
        <x:v>57</x:v>
      </x:c>
      <x:c r="G8117" s="0" t="s">
        <x:v>51</x:v>
      </x:c>
      <x:c r="H8117" s="0">
        <x:v>8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58</x:v>
      </x:c>
      <x:c r="F8118" s="0" t="s">
        <x:v>59</x:v>
      </x:c>
      <x:c r="G8118" s="0" t="s">
        <x:v>51</x:v>
      </x:c>
      <x:c r="H8118" s="0">
        <x:v>2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60</x:v>
      </x:c>
      <x:c r="F8119" s="0" t="s">
        <x:v>61</x:v>
      </x:c>
      <x:c r="G8119" s="0" t="s">
        <x:v>51</x:v>
      </x:c>
      <x:c r="H8119" s="0">
        <x:v>2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62</x:v>
      </x:c>
      <x:c r="F8120" s="0" t="s">
        <x:v>63</x:v>
      </x:c>
      <x:c r="G8120" s="0" t="s">
        <x:v>51</x:v>
      </x:c>
      <x:c r="H8120" s="0">
        <x:v>10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64</x:v>
      </x:c>
      <x:c r="F8121" s="0" t="s">
        <x:v>65</x:v>
      </x:c>
      <x:c r="G8121" s="0" t="s">
        <x:v>66</x:v>
      </x:c>
      <x:c r="H8121" s="0">
        <x:v>20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38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>
        <x:v>22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>
        <x:v>16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>
        <x:v>12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>
        <x:v>1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>
        <x:v>1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>
        <x:v>13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64</x:v>
      </x:c>
      <x:c r="F8129" s="0" t="s">
        <x:v>65</x:v>
      </x:c>
      <x:c r="G8129" s="0" t="s">
        <x:v>66</x:v>
      </x:c>
      <x:c r="H8129" s="0">
        <x:v>7.7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0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51</x:v>
      </x:c>
      <x:c r="H8131" s="0">
        <x:v>0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54</x:v>
      </x:c>
      <x:c r="F8132" s="0" t="s">
        <x:v>55</x:v>
      </x:c>
      <x:c r="G8132" s="0" t="s">
        <x:v>51</x:v>
      </x:c>
      <x:c r="H8132" s="0">
        <x:v>0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56</x:v>
      </x:c>
      <x:c r="F8133" s="0" t="s">
        <x:v>57</x:v>
      </x:c>
      <x:c r="G8133" s="0" t="s">
        <x:v>51</x:v>
      </x:c>
      <x:c r="H8133" s="0">
        <x:v>0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58</x:v>
      </x:c>
      <x:c r="F8134" s="0" t="s">
        <x:v>59</x:v>
      </x:c>
      <x:c r="G8134" s="0" t="s">
        <x:v>51</x:v>
      </x:c>
      <x:c r="H8134" s="0">
        <x:v>0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60</x:v>
      </x:c>
      <x:c r="F8135" s="0" t="s">
        <x:v>61</x:v>
      </x:c>
      <x:c r="G8135" s="0" t="s">
        <x:v>51</x:v>
      </x:c>
      <x:c r="H8135" s="0">
        <x:v>0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62</x:v>
      </x:c>
      <x:c r="F8136" s="0" t="s">
        <x:v>63</x:v>
      </x:c>
      <x:c r="G8136" s="0" t="s">
        <x:v>51</x:v>
      </x:c>
      <x:c r="H8136" s="0">
        <x:v>0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64</x:v>
      </x:c>
      <x:c r="F8137" s="0" t="s">
        <x:v>65</x:v>
      </x:c>
      <x:c r="G8137" s="0" t="s">
        <x:v>66</x:v>
      </x:c>
      <x:c r="H8137" s="0">
        <x:v>0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24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51</x:v>
      </x:c>
      <x:c r="H8139" s="0">
        <x:v>14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54</x:v>
      </x:c>
      <x:c r="F8140" s="0" t="s">
        <x:v>55</x:v>
      </x:c>
      <x:c r="G8140" s="0" t="s">
        <x:v>51</x:v>
      </x:c>
      <x:c r="H8140" s="0">
        <x:v>10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56</x:v>
      </x:c>
      <x:c r="F8141" s="0" t="s">
        <x:v>57</x:v>
      </x:c>
      <x:c r="G8141" s="0" t="s">
        <x:v>51</x:v>
      </x:c>
      <x:c r="H8141" s="0">
        <x:v>6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58</x:v>
      </x:c>
      <x:c r="F8142" s="0" t="s">
        <x:v>59</x:v>
      </x:c>
      <x:c r="G8142" s="0" t="s">
        <x:v>51</x:v>
      </x:c>
      <x:c r="H8142" s="0">
        <x:v>3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60</x:v>
      </x:c>
      <x:c r="F8143" s="0" t="s">
        <x:v>61</x:v>
      </x:c>
      <x:c r="G8143" s="0" t="s">
        <x:v>51</x:v>
      </x:c>
      <x:c r="H8143" s="0">
        <x:v>3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62</x:v>
      </x:c>
      <x:c r="F8144" s="0" t="s">
        <x:v>63</x:v>
      </x:c>
      <x:c r="G8144" s="0" t="s">
        <x:v>51</x:v>
      </x:c>
      <x:c r="H8144" s="0">
        <x:v>9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64</x:v>
      </x:c>
      <x:c r="F8145" s="0" t="s">
        <x:v>65</x:v>
      </x:c>
      <x:c r="G8145" s="0" t="s">
        <x:v>66</x:v>
      </x:c>
      <x:c r="H8145" s="0">
        <x:v>33.3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46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51</x:v>
      </x:c>
      <x:c r="H8147" s="0">
        <x:v>28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54</x:v>
      </x:c>
      <x:c r="F8148" s="0" t="s">
        <x:v>55</x:v>
      </x:c>
      <x:c r="G8148" s="0" t="s">
        <x:v>51</x:v>
      </x:c>
      <x:c r="H8148" s="0">
        <x:v>18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56</x:v>
      </x:c>
      <x:c r="F8149" s="0" t="s">
        <x:v>57</x:v>
      </x:c>
      <x:c r="G8149" s="0" t="s">
        <x:v>51</x:v>
      </x:c>
      <x:c r="H8149" s="0">
        <x:v>19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58</x:v>
      </x:c>
      <x:c r="F8150" s="0" t="s">
        <x:v>59</x:v>
      </x:c>
      <x:c r="G8150" s="0" t="s">
        <x:v>51</x:v>
      </x:c>
      <x:c r="H8150" s="0">
        <x:v>0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60</x:v>
      </x:c>
      <x:c r="F8151" s="0" t="s">
        <x:v>61</x:v>
      </x:c>
      <x:c r="G8151" s="0" t="s">
        <x:v>51</x:v>
      </x:c>
      <x:c r="H8151" s="0">
        <x:v>0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62</x:v>
      </x:c>
      <x:c r="F8152" s="0" t="s">
        <x:v>63</x:v>
      </x:c>
      <x:c r="G8152" s="0" t="s">
        <x:v>51</x:v>
      </x:c>
      <x:c r="H8152" s="0">
        <x:v>19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64</x:v>
      </x:c>
      <x:c r="F8153" s="0" t="s">
        <x:v>65</x:v>
      </x:c>
      <x:c r="G8153" s="0" t="s">
        <x:v>66</x:v>
      </x:c>
      <x:c r="H8153" s="0">
        <x:v>0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 t="s">
        <x:v>69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51</x:v>
      </x:c>
      <x:c r="H8155" s="0" t="s">
        <x:v>69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54</x:v>
      </x:c>
      <x:c r="F8156" s="0" t="s">
        <x:v>55</x:v>
      </x:c>
      <x:c r="G8156" s="0" t="s">
        <x:v>51</x:v>
      </x:c>
      <x:c r="H8156" s="0" t="s">
        <x:v>69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56</x:v>
      </x:c>
      <x:c r="F8157" s="0" t="s">
        <x:v>57</x:v>
      </x:c>
      <x:c r="G8157" s="0" t="s">
        <x:v>51</x:v>
      </x:c>
      <x:c r="H8157" s="0" t="s">
        <x:v>69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58</x:v>
      </x:c>
      <x:c r="F8158" s="0" t="s">
        <x:v>59</x:v>
      </x:c>
      <x:c r="G8158" s="0" t="s">
        <x:v>51</x:v>
      </x:c>
      <x:c r="H8158" s="0" t="s">
        <x:v>69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60</x:v>
      </x:c>
      <x:c r="F8159" s="0" t="s">
        <x:v>61</x:v>
      </x:c>
      <x:c r="G8159" s="0" t="s">
        <x:v>51</x:v>
      </x:c>
      <x:c r="H8159" s="0" t="s">
        <x:v>69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62</x:v>
      </x:c>
      <x:c r="F8160" s="0" t="s">
        <x:v>63</x:v>
      </x:c>
      <x:c r="G8160" s="0" t="s">
        <x:v>51</x:v>
      </x:c>
      <x:c r="H8160" s="0" t="s">
        <x:v>69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64</x:v>
      </x:c>
      <x:c r="F8161" s="0" t="s">
        <x:v>65</x:v>
      </x:c>
      <x:c r="G8161" s="0" t="s">
        <x:v>66</x:v>
      </x:c>
      <x:c r="H8161" s="0" t="s">
        <x:v>69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37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>
        <x:v>21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>
        <x:v>16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56</x:v>
      </x:c>
      <x:c r="F8165" s="0" t="s">
        <x:v>57</x:v>
      </x:c>
      <x:c r="G8165" s="0" t="s">
        <x:v>51</x:v>
      </x:c>
      <x:c r="H8165" s="0">
        <x:v>13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58</x:v>
      </x:c>
      <x:c r="F8166" s="0" t="s">
        <x:v>59</x:v>
      </x:c>
      <x:c r="G8166" s="0" t="s">
        <x:v>51</x:v>
      </x:c>
      <x:c r="H8166" s="0">
        <x:v>4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60</x:v>
      </x:c>
      <x:c r="F8167" s="0" t="s">
        <x:v>61</x:v>
      </x:c>
      <x:c r="G8167" s="0" t="s">
        <x:v>51</x:v>
      </x:c>
      <x:c r="H8167" s="0">
        <x:v>3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62</x:v>
      </x:c>
      <x:c r="F8168" s="0" t="s">
        <x:v>63</x:v>
      </x:c>
      <x:c r="G8168" s="0" t="s">
        <x:v>51</x:v>
      </x:c>
      <x:c r="H8168" s="0">
        <x:v>17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64</x:v>
      </x:c>
      <x:c r="F8169" s="0" t="s">
        <x:v>65</x:v>
      </x:c>
      <x:c r="G8169" s="0" t="s">
        <x:v>66</x:v>
      </x:c>
      <x:c r="H8169" s="0">
        <x:v>17.6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10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51</x:v>
      </x:c>
      <x:c r="H8171" s="0">
        <x:v>4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54</x:v>
      </x:c>
      <x:c r="F8172" s="0" t="s">
        <x:v>55</x:v>
      </x:c>
      <x:c r="G8172" s="0" t="s">
        <x:v>51</x:v>
      </x:c>
      <x:c r="H8172" s="0">
        <x:v>6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56</x:v>
      </x:c>
      <x:c r="F8173" s="0" t="s">
        <x:v>57</x:v>
      </x:c>
      <x:c r="G8173" s="0" t="s">
        <x:v>51</x:v>
      </x:c>
      <x:c r="H8173" s="0">
        <x:v>4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58</x:v>
      </x:c>
      <x:c r="F8174" s="0" t="s">
        <x:v>59</x:v>
      </x:c>
      <x:c r="G8174" s="0" t="s">
        <x:v>51</x:v>
      </x:c>
      <x:c r="H8174" s="0">
        <x:v>1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60</x:v>
      </x:c>
      <x:c r="F8175" s="0" t="s">
        <x:v>61</x:v>
      </x:c>
      <x:c r="G8175" s="0" t="s">
        <x:v>51</x:v>
      </x:c>
      <x:c r="H8175" s="0">
        <x:v>1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62</x:v>
      </x:c>
      <x:c r="F8176" s="0" t="s">
        <x:v>63</x:v>
      </x:c>
      <x:c r="G8176" s="0" t="s">
        <x:v>51</x:v>
      </x:c>
      <x:c r="H8176" s="0">
        <x:v>5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64</x:v>
      </x:c>
      <x:c r="F8177" s="0" t="s">
        <x:v>65</x:v>
      </x:c>
      <x:c r="G8177" s="0" t="s">
        <x:v>66</x:v>
      </x:c>
      <x:c r="H8177" s="0">
        <x:v>20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 t="s">
        <x:v>69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  <x:c r="H8179" s="0" t="s">
        <x:v>69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  <x:c r="H8180" s="0" t="s">
        <x:v>69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  <x:c r="H8181" s="0" t="s">
        <x:v>69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  <x:c r="H8182" s="0" t="s">
        <x:v>69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  <x:c r="H8183" s="0" t="s">
        <x:v>69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  <x:c r="H8184" s="0" t="s">
        <x:v>69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64</x:v>
      </x:c>
      <x:c r="F8185" s="0" t="s">
        <x:v>65</x:v>
      </x:c>
      <x:c r="G8185" s="0" t="s">
        <x:v>66</x:v>
      </x:c>
      <x:c r="H8185" s="0" t="s">
        <x:v>69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26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51</x:v>
      </x:c>
      <x:c r="H8187" s="0">
        <x:v>11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54</x:v>
      </x:c>
      <x:c r="F8188" s="0" t="s">
        <x:v>55</x:v>
      </x:c>
      <x:c r="G8188" s="0" t="s">
        <x:v>51</x:v>
      </x:c>
      <x:c r="H8188" s="0">
        <x:v>15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56</x:v>
      </x:c>
      <x:c r="F8189" s="0" t="s">
        <x:v>57</x:v>
      </x:c>
      <x:c r="G8189" s="0" t="s">
        <x:v>51</x:v>
      </x:c>
      <x:c r="H8189" s="0">
        <x:v>10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58</x:v>
      </x:c>
      <x:c r="F8190" s="0" t="s">
        <x:v>59</x:v>
      </x:c>
      <x:c r="G8190" s="0" t="s">
        <x:v>51</x:v>
      </x:c>
      <x:c r="H8190" s="0">
        <x:v>0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60</x:v>
      </x:c>
      <x:c r="F8191" s="0" t="s">
        <x:v>61</x:v>
      </x:c>
      <x:c r="G8191" s="0" t="s">
        <x:v>51</x:v>
      </x:c>
      <x:c r="H8191" s="0">
        <x:v>0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62</x:v>
      </x:c>
      <x:c r="F8192" s="0" t="s">
        <x:v>63</x:v>
      </x:c>
      <x:c r="G8192" s="0" t="s">
        <x:v>51</x:v>
      </x:c>
      <x:c r="H8192" s="0">
        <x:v>10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64</x:v>
      </x:c>
      <x:c r="F8193" s="0" t="s">
        <x:v>65</x:v>
      </x:c>
      <x:c r="G8193" s="0" t="s">
        <x:v>66</x:v>
      </x:c>
      <x:c r="H8193" s="0">
        <x:v>0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36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51</x:v>
      </x:c>
      <x:c r="H8195" s="0">
        <x:v>18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54</x:v>
      </x:c>
      <x:c r="F8196" s="0" t="s">
        <x:v>55</x:v>
      </x:c>
      <x:c r="G8196" s="0" t="s">
        <x:v>51</x:v>
      </x:c>
      <x:c r="H8196" s="0">
        <x:v>18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56</x:v>
      </x:c>
      <x:c r="F8197" s="0" t="s">
        <x:v>57</x:v>
      </x:c>
      <x:c r="G8197" s="0" t="s">
        <x:v>51</x:v>
      </x:c>
      <x:c r="H8197" s="0">
        <x:v>10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58</x:v>
      </x:c>
      <x:c r="F8198" s="0" t="s">
        <x:v>59</x:v>
      </x:c>
      <x:c r="G8198" s="0" t="s">
        <x:v>51</x:v>
      </x:c>
      <x:c r="H8198" s="0">
        <x:v>3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60</x:v>
      </x:c>
      <x:c r="F8199" s="0" t="s">
        <x:v>61</x:v>
      </x:c>
      <x:c r="G8199" s="0" t="s">
        <x:v>51</x:v>
      </x:c>
      <x:c r="H8199" s="0">
        <x:v>3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62</x:v>
      </x:c>
      <x:c r="F8200" s="0" t="s">
        <x:v>63</x:v>
      </x:c>
      <x:c r="G8200" s="0" t="s">
        <x:v>51</x:v>
      </x:c>
      <x:c r="H8200" s="0">
        <x:v>13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64</x:v>
      </x:c>
      <x:c r="F8201" s="0" t="s">
        <x:v>65</x:v>
      </x:c>
      <x:c r="G8201" s="0" t="s">
        <x:v>66</x:v>
      </x:c>
      <x:c r="H8201" s="0">
        <x:v>23.1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32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51</x:v>
      </x:c>
      <x:c r="H8203" s="0">
        <x:v>18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54</x:v>
      </x:c>
      <x:c r="F8204" s="0" t="s">
        <x:v>55</x:v>
      </x:c>
      <x:c r="G8204" s="0" t="s">
        <x:v>51</x:v>
      </x:c>
      <x:c r="H8204" s="0">
        <x:v>14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56</x:v>
      </x:c>
      <x:c r="F8205" s="0" t="s">
        <x:v>57</x:v>
      </x:c>
      <x:c r="G8205" s="0" t="s">
        <x:v>51</x:v>
      </x:c>
      <x:c r="H8205" s="0">
        <x:v>13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58</x:v>
      </x:c>
      <x:c r="F8206" s="0" t="s">
        <x:v>59</x:v>
      </x:c>
      <x:c r="G8206" s="0" t="s">
        <x:v>51</x:v>
      </x:c>
      <x:c r="H8206" s="0">
        <x:v>4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60</x:v>
      </x:c>
      <x:c r="F8207" s="0" t="s">
        <x:v>61</x:v>
      </x:c>
      <x:c r="G8207" s="0" t="s">
        <x:v>51</x:v>
      </x:c>
      <x:c r="H8207" s="0">
        <x:v>2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62</x:v>
      </x:c>
      <x:c r="F8208" s="0" t="s">
        <x:v>63</x:v>
      </x:c>
      <x:c r="G8208" s="0" t="s">
        <x:v>51</x:v>
      </x:c>
      <x:c r="H8208" s="0">
        <x:v>17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64</x:v>
      </x:c>
      <x:c r="F8209" s="0" t="s">
        <x:v>65</x:v>
      </x:c>
      <x:c r="G8209" s="0" t="s">
        <x:v>66</x:v>
      </x:c>
      <x:c r="H8209" s="0">
        <x:v>11.8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98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51</x:v>
      </x:c>
      <x:c r="H8211" s="0">
        <x:v>44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54</x:v>
      </x:c>
      <x:c r="F8212" s="0" t="s">
        <x:v>55</x:v>
      </x:c>
      <x:c r="G8212" s="0" t="s">
        <x:v>51</x:v>
      </x:c>
      <x:c r="H8212" s="0">
        <x:v>54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56</x:v>
      </x:c>
      <x:c r="F8213" s="0" t="s">
        <x:v>57</x:v>
      </x:c>
      <x:c r="G8213" s="0" t="s">
        <x:v>51</x:v>
      </x:c>
      <x:c r="H8213" s="0">
        <x:v>34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58</x:v>
      </x:c>
      <x:c r="F8214" s="0" t="s">
        <x:v>59</x:v>
      </x:c>
      <x:c r="G8214" s="0" t="s">
        <x:v>51</x:v>
      </x:c>
      <x:c r="H8214" s="0">
        <x:v>16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60</x:v>
      </x:c>
      <x:c r="F8215" s="0" t="s">
        <x:v>61</x:v>
      </x:c>
      <x:c r="G8215" s="0" t="s">
        <x:v>51</x:v>
      </x:c>
      <x:c r="H8215" s="0">
        <x:v>14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62</x:v>
      </x:c>
      <x:c r="F8216" s="0" t="s">
        <x:v>63</x:v>
      </x:c>
      <x:c r="G8216" s="0" t="s">
        <x:v>51</x:v>
      </x:c>
      <x:c r="H8216" s="0">
        <x:v>50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64</x:v>
      </x:c>
      <x:c r="F8217" s="0" t="s">
        <x:v>65</x:v>
      </x:c>
      <x:c r="G8217" s="0" t="s">
        <x:v>66</x:v>
      </x:c>
      <x:c r="H8217" s="0">
        <x:v>28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13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51</x:v>
      </x:c>
      <x:c r="H8219" s="0">
        <x:v>6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54</x:v>
      </x:c>
      <x:c r="F8220" s="0" t="s">
        <x:v>55</x:v>
      </x:c>
      <x:c r="G8220" s="0" t="s">
        <x:v>51</x:v>
      </x:c>
      <x:c r="H8220" s="0">
        <x:v>7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56</x:v>
      </x:c>
      <x:c r="F8221" s="0" t="s">
        <x:v>57</x:v>
      </x:c>
      <x:c r="G8221" s="0" t="s">
        <x:v>51</x:v>
      </x:c>
      <x:c r="H8221" s="0">
        <x:v>6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58</x:v>
      </x:c>
      <x:c r="F8222" s="0" t="s">
        <x:v>59</x:v>
      </x:c>
      <x:c r="G8222" s="0" t="s">
        <x:v>51</x:v>
      </x:c>
      <x:c r="H8222" s="0">
        <x:v>3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60</x:v>
      </x:c>
      <x:c r="F8223" s="0" t="s">
        <x:v>61</x:v>
      </x:c>
      <x:c r="G8223" s="0" t="s">
        <x:v>51</x:v>
      </x:c>
      <x:c r="H8223" s="0">
        <x:v>3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62</x:v>
      </x:c>
      <x:c r="F8224" s="0" t="s">
        <x:v>63</x:v>
      </x:c>
      <x:c r="G8224" s="0" t="s">
        <x:v>51</x:v>
      </x:c>
      <x:c r="H8224" s="0">
        <x:v>9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64</x:v>
      </x:c>
      <x:c r="F8225" s="0" t="s">
        <x:v>65</x:v>
      </x:c>
      <x:c r="G8225" s="0" t="s">
        <x:v>66</x:v>
      </x:c>
      <x:c r="H8225" s="0">
        <x:v>33.3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19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51</x:v>
      </x:c>
      <x:c r="H8227" s="0">
        <x:v>10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54</x:v>
      </x:c>
      <x:c r="F8228" s="0" t="s">
        <x:v>55</x:v>
      </x:c>
      <x:c r="G8228" s="0" t="s">
        <x:v>51</x:v>
      </x:c>
      <x:c r="H8228" s="0">
        <x:v>9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56</x:v>
      </x:c>
      <x:c r="F8229" s="0" t="s">
        <x:v>57</x:v>
      </x:c>
      <x:c r="G8229" s="0" t="s">
        <x:v>51</x:v>
      </x:c>
      <x:c r="H8229" s="0">
        <x:v>6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58</x:v>
      </x:c>
      <x:c r="F8230" s="0" t="s">
        <x:v>59</x:v>
      </x:c>
      <x:c r="G8230" s="0" t="s">
        <x:v>51</x:v>
      </x:c>
      <x:c r="H8230" s="0">
        <x:v>1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60</x:v>
      </x:c>
      <x:c r="F8231" s="0" t="s">
        <x:v>61</x:v>
      </x:c>
      <x:c r="G8231" s="0" t="s">
        <x:v>51</x:v>
      </x:c>
      <x:c r="H8231" s="0">
        <x:v>1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62</x:v>
      </x:c>
      <x:c r="F8232" s="0" t="s">
        <x:v>63</x:v>
      </x:c>
      <x:c r="G8232" s="0" t="s">
        <x:v>51</x:v>
      </x:c>
      <x:c r="H8232" s="0">
        <x:v>7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64</x:v>
      </x:c>
      <x:c r="F8233" s="0" t="s">
        <x:v>65</x:v>
      </x:c>
      <x:c r="G8233" s="0" t="s">
        <x:v>66</x:v>
      </x:c>
      <x:c r="H8233" s="0">
        <x:v>14.3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26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>
        <x:v>11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>
        <x:v>15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>
        <x:v>6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>
        <x:v>0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>
        <x:v>0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>
        <x:v>6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64</x:v>
      </x:c>
      <x:c r="F8241" s="0" t="s">
        <x:v>65</x:v>
      </x:c>
      <x:c r="G8241" s="0" t="s">
        <x:v>66</x:v>
      </x:c>
      <x:c r="H8241" s="0">
        <x:v>0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22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51</x:v>
      </x:c>
      <x:c r="H8243" s="0">
        <x:v>10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54</x:v>
      </x:c>
      <x:c r="F8244" s="0" t="s">
        <x:v>55</x:v>
      </x:c>
      <x:c r="G8244" s="0" t="s">
        <x:v>51</x:v>
      </x:c>
      <x:c r="H8244" s="0">
        <x:v>12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56</x:v>
      </x:c>
      <x:c r="F8245" s="0" t="s">
        <x:v>57</x:v>
      </x:c>
      <x:c r="G8245" s="0" t="s">
        <x:v>51</x:v>
      </x:c>
      <x:c r="H8245" s="0">
        <x:v>9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58</x:v>
      </x:c>
      <x:c r="F8246" s="0" t="s">
        <x:v>59</x:v>
      </x:c>
      <x:c r="G8246" s="0" t="s">
        <x:v>51</x:v>
      </x:c>
      <x:c r="H8246" s="0">
        <x:v>2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60</x:v>
      </x:c>
      <x:c r="F8247" s="0" t="s">
        <x:v>61</x:v>
      </x:c>
      <x:c r="G8247" s="0" t="s">
        <x:v>51</x:v>
      </x:c>
      <x:c r="H8247" s="0">
        <x:v>2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62</x:v>
      </x:c>
      <x:c r="F8248" s="0" t="s">
        <x:v>63</x:v>
      </x:c>
      <x:c r="G8248" s="0" t="s">
        <x:v>51</x:v>
      </x:c>
      <x:c r="H8248" s="0">
        <x:v>11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64</x:v>
      </x:c>
      <x:c r="F8249" s="0" t="s">
        <x:v>65</x:v>
      </x:c>
      <x:c r="G8249" s="0" t="s">
        <x:v>66</x:v>
      </x:c>
      <x:c r="H8249" s="0">
        <x:v>18.2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 t="s">
        <x:v>69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51</x:v>
      </x:c>
      <x:c r="H8251" s="0" t="s">
        <x:v>69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54</x:v>
      </x:c>
      <x:c r="F8252" s="0" t="s">
        <x:v>55</x:v>
      </x:c>
      <x:c r="G8252" s="0" t="s">
        <x:v>51</x:v>
      </x:c>
      <x:c r="H8252" s="0" t="s">
        <x:v>69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56</x:v>
      </x:c>
      <x:c r="F8253" s="0" t="s">
        <x:v>57</x:v>
      </x:c>
      <x:c r="G8253" s="0" t="s">
        <x:v>51</x:v>
      </x:c>
      <x:c r="H8253" s="0" t="s">
        <x:v>69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58</x:v>
      </x:c>
      <x:c r="F8254" s="0" t="s">
        <x:v>59</x:v>
      </x:c>
      <x:c r="G8254" s="0" t="s">
        <x:v>51</x:v>
      </x:c>
      <x:c r="H8254" s="0" t="s">
        <x:v>69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60</x:v>
      </x:c>
      <x:c r="F8255" s="0" t="s">
        <x:v>61</x:v>
      </x:c>
      <x:c r="G8255" s="0" t="s">
        <x:v>51</x:v>
      </x:c>
      <x:c r="H8255" s="0" t="s">
        <x:v>69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62</x:v>
      </x:c>
      <x:c r="F8256" s="0" t="s">
        <x:v>63</x:v>
      </x:c>
      <x:c r="G8256" s="0" t="s">
        <x:v>51</x:v>
      </x:c>
      <x:c r="H8256" s="0" t="s">
        <x:v>69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64</x:v>
      </x:c>
      <x:c r="F8257" s="0" t="s">
        <x:v>65</x:v>
      </x:c>
      <x:c r="G8257" s="0" t="s">
        <x:v>66</x:v>
      </x:c>
      <x:c r="H8257" s="0" t="s">
        <x:v>69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10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51</x:v>
      </x:c>
      <x:c r="H8259" s="0">
        <x:v>4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54</x:v>
      </x:c>
      <x:c r="F8260" s="0" t="s">
        <x:v>55</x:v>
      </x:c>
      <x:c r="G8260" s="0" t="s">
        <x:v>51</x:v>
      </x:c>
      <x:c r="H8260" s="0">
        <x:v>6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56</x:v>
      </x:c>
      <x:c r="F8261" s="0" t="s">
        <x:v>57</x:v>
      </x:c>
      <x:c r="G8261" s="0" t="s">
        <x:v>51</x:v>
      </x:c>
      <x:c r="H8261" s="0">
        <x:v>3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58</x:v>
      </x:c>
      <x:c r="F8262" s="0" t="s">
        <x:v>59</x:v>
      </x:c>
      <x:c r="G8262" s="0" t="s">
        <x:v>51</x:v>
      </x:c>
      <x:c r="H8262" s="0">
        <x:v>1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60</x:v>
      </x:c>
      <x:c r="F8263" s="0" t="s">
        <x:v>61</x:v>
      </x:c>
      <x:c r="G8263" s="0" t="s">
        <x:v>51</x:v>
      </x:c>
      <x:c r="H8263" s="0">
        <x:v>1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62</x:v>
      </x:c>
      <x:c r="F8264" s="0" t="s">
        <x:v>63</x:v>
      </x:c>
      <x:c r="G8264" s="0" t="s">
        <x:v>51</x:v>
      </x:c>
      <x:c r="H8264" s="0">
        <x:v>4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64</x:v>
      </x:c>
      <x:c r="F8265" s="0" t="s">
        <x:v>65</x:v>
      </x:c>
      <x:c r="G8265" s="0" t="s">
        <x:v>66</x:v>
      </x:c>
      <x:c r="H8265" s="0">
        <x:v>25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8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51</x:v>
      </x:c>
      <x:c r="H8267" s="0">
        <x:v>5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54</x:v>
      </x:c>
      <x:c r="F8268" s="0" t="s">
        <x:v>55</x:v>
      </x:c>
      <x:c r="G8268" s="0" t="s">
        <x:v>51</x:v>
      </x:c>
      <x:c r="H8268" s="0">
        <x:v>3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56</x:v>
      </x:c>
      <x:c r="F8269" s="0" t="s">
        <x:v>57</x:v>
      </x:c>
      <x:c r="G8269" s="0" t="s">
        <x:v>51</x:v>
      </x:c>
      <x:c r="H8269" s="0">
        <x:v>3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58</x:v>
      </x:c>
      <x:c r="F8270" s="0" t="s">
        <x:v>59</x:v>
      </x:c>
      <x:c r="G8270" s="0" t="s">
        <x:v>51</x:v>
      </x:c>
      <x:c r="H8270" s="0">
        <x:v>3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60</x:v>
      </x:c>
      <x:c r="F8271" s="0" t="s">
        <x:v>61</x:v>
      </x:c>
      <x:c r="G8271" s="0" t="s">
        <x:v>51</x:v>
      </x:c>
      <x:c r="H8271" s="0">
        <x:v>3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62</x:v>
      </x:c>
      <x:c r="F8272" s="0" t="s">
        <x:v>63</x:v>
      </x:c>
      <x:c r="G8272" s="0" t="s">
        <x:v>51</x:v>
      </x:c>
      <x:c r="H8272" s="0">
        <x:v>6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64</x:v>
      </x:c>
      <x:c r="F8273" s="0" t="s">
        <x:v>65</x:v>
      </x:c>
      <x:c r="G8273" s="0" t="s">
        <x:v>66</x:v>
      </x:c>
      <x:c r="H8273" s="0">
        <x:v>50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66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51</x:v>
      </x:c>
      <x:c r="H8275" s="0">
        <x:v>35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54</x:v>
      </x:c>
      <x:c r="F8276" s="0" t="s">
        <x:v>55</x:v>
      </x:c>
      <x:c r="G8276" s="0" t="s">
        <x:v>51</x:v>
      </x:c>
      <x:c r="H8276" s="0">
        <x:v>31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56</x:v>
      </x:c>
      <x:c r="F8277" s="0" t="s">
        <x:v>57</x:v>
      </x:c>
      <x:c r="G8277" s="0" t="s">
        <x:v>51</x:v>
      </x:c>
      <x:c r="H8277" s="0">
        <x:v>18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58</x:v>
      </x:c>
      <x:c r="F8278" s="0" t="s">
        <x:v>59</x:v>
      </x:c>
      <x:c r="G8278" s="0" t="s">
        <x:v>51</x:v>
      </x:c>
      <x:c r="H8278" s="0">
        <x:v>0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60</x:v>
      </x:c>
      <x:c r="F8279" s="0" t="s">
        <x:v>61</x:v>
      </x:c>
      <x:c r="G8279" s="0" t="s">
        <x:v>51</x:v>
      </x:c>
      <x:c r="H8279" s="0">
        <x:v>0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62</x:v>
      </x:c>
      <x:c r="F8280" s="0" t="s">
        <x:v>63</x:v>
      </x:c>
      <x:c r="G8280" s="0" t="s">
        <x:v>51</x:v>
      </x:c>
      <x:c r="H8280" s="0">
        <x:v>18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64</x:v>
      </x:c>
      <x:c r="F8281" s="0" t="s">
        <x:v>65</x:v>
      </x:c>
      <x:c r="G8281" s="0" t="s">
        <x:v>66</x:v>
      </x:c>
      <x:c r="H8281" s="0">
        <x:v>0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9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51</x:v>
      </x:c>
      <x:c r="H8283" s="0">
        <x:v>6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54</x:v>
      </x:c>
      <x:c r="F8284" s="0" t="s">
        <x:v>55</x:v>
      </x:c>
      <x:c r="G8284" s="0" t="s">
        <x:v>51</x:v>
      </x:c>
      <x:c r="H8284" s="0">
        <x:v>3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56</x:v>
      </x:c>
      <x:c r="F8285" s="0" t="s">
        <x:v>57</x:v>
      </x:c>
      <x:c r="G8285" s="0" t="s">
        <x:v>51</x:v>
      </x:c>
      <x:c r="H8285" s="0">
        <x:v>3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58</x:v>
      </x:c>
      <x:c r="F8286" s="0" t="s">
        <x:v>59</x:v>
      </x:c>
      <x:c r="G8286" s="0" t="s">
        <x:v>51</x:v>
      </x:c>
      <x:c r="H8286" s="0">
        <x:v>0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60</x:v>
      </x:c>
      <x:c r="F8287" s="0" t="s">
        <x:v>61</x:v>
      </x:c>
      <x:c r="G8287" s="0" t="s">
        <x:v>51</x:v>
      </x:c>
      <x:c r="H8287" s="0">
        <x:v>0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62</x:v>
      </x:c>
      <x:c r="F8288" s="0" t="s">
        <x:v>63</x:v>
      </x:c>
      <x:c r="G8288" s="0" t="s">
        <x:v>51</x:v>
      </x:c>
      <x:c r="H8288" s="0">
        <x:v>3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64</x:v>
      </x:c>
      <x:c r="F8289" s="0" t="s">
        <x:v>65</x:v>
      </x:c>
      <x:c r="G8289" s="0" t="s">
        <x:v>66</x:v>
      </x:c>
      <x:c r="H8289" s="0">
        <x:v>0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0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>
        <x:v>0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>
        <x:v>0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>
        <x:v>0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>
        <x:v>0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>
        <x:v>0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>
        <x:v>0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64</x:v>
      </x:c>
      <x:c r="F8297" s="0" t="s">
        <x:v>65</x:v>
      </x:c>
      <x:c r="G8297" s="0" t="s">
        <x:v>66</x:v>
      </x:c>
      <x:c r="H8297" s="0">
        <x:v>0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0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51</x:v>
      </x:c>
      <x:c r="H8299" s="0">
        <x:v>0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54</x:v>
      </x:c>
      <x:c r="F8300" s="0" t="s">
        <x:v>55</x:v>
      </x:c>
      <x:c r="G8300" s="0" t="s">
        <x:v>51</x:v>
      </x:c>
      <x:c r="H8300" s="0">
        <x:v>0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56</x:v>
      </x:c>
      <x:c r="F8301" s="0" t="s">
        <x:v>57</x:v>
      </x:c>
      <x:c r="G8301" s="0" t="s">
        <x:v>51</x:v>
      </x:c>
      <x:c r="H8301" s="0">
        <x:v>0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58</x:v>
      </x:c>
      <x:c r="F8302" s="0" t="s">
        <x:v>59</x:v>
      </x:c>
      <x:c r="G8302" s="0" t="s">
        <x:v>51</x:v>
      </x:c>
      <x:c r="H8302" s="0">
        <x:v>2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60</x:v>
      </x:c>
      <x:c r="F8303" s="0" t="s">
        <x:v>61</x:v>
      </x:c>
      <x:c r="G8303" s="0" t="s">
        <x:v>51</x:v>
      </x:c>
      <x:c r="H8303" s="0">
        <x:v>2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62</x:v>
      </x:c>
      <x:c r="F8304" s="0" t="s">
        <x:v>63</x:v>
      </x:c>
      <x:c r="G8304" s="0" t="s">
        <x:v>51</x:v>
      </x:c>
      <x:c r="H8304" s="0">
        <x:v>2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64</x:v>
      </x:c>
      <x:c r="F8305" s="0" t="s">
        <x:v>65</x:v>
      </x:c>
      <x:c r="G8305" s="0" t="s">
        <x:v>66</x:v>
      </x:c>
      <x:c r="H8305" s="0">
        <x:v>100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 t="s">
        <x:v>69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51</x:v>
      </x:c>
      <x:c r="H8307" s="0" t="s">
        <x:v>69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54</x:v>
      </x:c>
      <x:c r="F8308" s="0" t="s">
        <x:v>55</x:v>
      </x:c>
      <x:c r="G8308" s="0" t="s">
        <x:v>51</x:v>
      </x:c>
      <x:c r="H8308" s="0" t="s">
        <x:v>69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56</x:v>
      </x:c>
      <x:c r="F8309" s="0" t="s">
        <x:v>57</x:v>
      </x:c>
      <x:c r="G8309" s="0" t="s">
        <x:v>51</x:v>
      </x:c>
      <x:c r="H8309" s="0" t="s">
        <x:v>69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58</x:v>
      </x:c>
      <x:c r="F8310" s="0" t="s">
        <x:v>59</x:v>
      </x:c>
      <x:c r="G8310" s="0" t="s">
        <x:v>51</x:v>
      </x:c>
      <x:c r="H8310" s="0" t="s">
        <x:v>69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60</x:v>
      </x:c>
      <x:c r="F8311" s="0" t="s">
        <x:v>61</x:v>
      </x:c>
      <x:c r="G8311" s="0" t="s">
        <x:v>51</x:v>
      </x:c>
      <x:c r="H8311" s="0" t="s">
        <x:v>69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62</x:v>
      </x:c>
      <x:c r="F8312" s="0" t="s">
        <x:v>63</x:v>
      </x:c>
      <x:c r="G8312" s="0" t="s">
        <x:v>51</x:v>
      </x:c>
      <x:c r="H8312" s="0" t="s">
        <x:v>69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64</x:v>
      </x:c>
      <x:c r="F8313" s="0" t="s">
        <x:v>65</x:v>
      </x:c>
      <x:c r="G8313" s="0" t="s">
        <x:v>66</x:v>
      </x:c>
      <x:c r="H8313" s="0" t="s">
        <x:v>69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18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51</x:v>
      </x:c>
      <x:c r="H8315" s="0">
        <x:v>9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54</x:v>
      </x:c>
      <x:c r="F8316" s="0" t="s">
        <x:v>55</x:v>
      </x:c>
      <x:c r="G8316" s="0" t="s">
        <x:v>51</x:v>
      </x:c>
      <x:c r="H8316" s="0">
        <x:v>9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56</x:v>
      </x:c>
      <x:c r="F8317" s="0" t="s">
        <x:v>57</x:v>
      </x:c>
      <x:c r="G8317" s="0" t="s">
        <x:v>51</x:v>
      </x:c>
      <x:c r="H8317" s="0">
        <x:v>5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58</x:v>
      </x:c>
      <x:c r="F8318" s="0" t="s">
        <x:v>59</x:v>
      </x:c>
      <x:c r="G8318" s="0" t="s">
        <x:v>51</x:v>
      </x:c>
      <x:c r="H8318" s="0">
        <x:v>1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60</x:v>
      </x:c>
      <x:c r="F8319" s="0" t="s">
        <x:v>61</x:v>
      </x:c>
      <x:c r="G8319" s="0" t="s">
        <x:v>51</x:v>
      </x:c>
      <x:c r="H8319" s="0">
        <x:v>1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62</x:v>
      </x:c>
      <x:c r="F8320" s="0" t="s">
        <x:v>63</x:v>
      </x:c>
      <x:c r="G8320" s="0" t="s">
        <x:v>51</x:v>
      </x:c>
      <x:c r="H8320" s="0">
        <x:v>6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64</x:v>
      </x:c>
      <x:c r="F8321" s="0" t="s">
        <x:v>65</x:v>
      </x:c>
      <x:c r="G8321" s="0" t="s">
        <x:v>66</x:v>
      </x:c>
      <x:c r="H8321" s="0">
        <x:v>16.7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8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51</x:v>
      </x:c>
      <x:c r="H8323" s="0">
        <x:v>4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54</x:v>
      </x:c>
      <x:c r="F8324" s="0" t="s">
        <x:v>55</x:v>
      </x:c>
      <x:c r="G8324" s="0" t="s">
        <x:v>51</x:v>
      </x:c>
      <x:c r="H8324" s="0">
        <x:v>4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56</x:v>
      </x:c>
      <x:c r="F8325" s="0" t="s">
        <x:v>57</x:v>
      </x:c>
      <x:c r="G8325" s="0" t="s">
        <x:v>51</x:v>
      </x:c>
      <x:c r="H8325" s="0">
        <x:v>3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58</x:v>
      </x:c>
      <x:c r="F8326" s="0" t="s">
        <x:v>59</x:v>
      </x:c>
      <x:c r="G8326" s="0" t="s">
        <x:v>51</x:v>
      </x:c>
      <x:c r="H8326" s="0">
        <x:v>1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60</x:v>
      </x:c>
      <x:c r="F8327" s="0" t="s">
        <x:v>61</x:v>
      </x:c>
      <x:c r="G8327" s="0" t="s">
        <x:v>51</x:v>
      </x:c>
      <x:c r="H8327" s="0">
        <x:v>1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62</x:v>
      </x:c>
      <x:c r="F8328" s="0" t="s">
        <x:v>63</x:v>
      </x:c>
      <x:c r="G8328" s="0" t="s">
        <x:v>51</x:v>
      </x:c>
      <x:c r="H8328" s="0">
        <x:v>4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64</x:v>
      </x:c>
      <x:c r="F8329" s="0" t="s">
        <x:v>65</x:v>
      </x:c>
      <x:c r="G8329" s="0" t="s">
        <x:v>66</x:v>
      </x:c>
      <x:c r="H8329" s="0">
        <x:v>25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32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51</x:v>
      </x:c>
      <x:c r="H8331" s="0">
        <x:v>18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54</x:v>
      </x:c>
      <x:c r="F8332" s="0" t="s">
        <x:v>55</x:v>
      </x:c>
      <x:c r="G8332" s="0" t="s">
        <x:v>51</x:v>
      </x:c>
      <x:c r="H8332" s="0">
        <x:v>14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56</x:v>
      </x:c>
      <x:c r="F8333" s="0" t="s">
        <x:v>57</x:v>
      </x:c>
      <x:c r="G8333" s="0" t="s">
        <x:v>51</x:v>
      </x:c>
      <x:c r="H8333" s="0">
        <x:v>9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58</x:v>
      </x:c>
      <x:c r="F8334" s="0" t="s">
        <x:v>59</x:v>
      </x:c>
      <x:c r="G8334" s="0" t="s">
        <x:v>51</x:v>
      </x:c>
      <x:c r="H8334" s="0">
        <x:v>0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60</x:v>
      </x:c>
      <x:c r="F8335" s="0" t="s">
        <x:v>61</x:v>
      </x:c>
      <x:c r="G8335" s="0" t="s">
        <x:v>51</x:v>
      </x:c>
      <x:c r="H8335" s="0">
        <x:v>0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62</x:v>
      </x:c>
      <x:c r="F8336" s="0" t="s">
        <x:v>63</x:v>
      </x:c>
      <x:c r="G8336" s="0" t="s">
        <x:v>51</x:v>
      </x:c>
      <x:c r="H8336" s="0">
        <x:v>9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64</x:v>
      </x:c>
      <x:c r="F8337" s="0" t="s">
        <x:v>65</x:v>
      </x:c>
      <x:c r="G8337" s="0" t="s">
        <x:v>66</x:v>
      </x:c>
      <x:c r="H8337" s="0">
        <x:v>0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9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51</x:v>
      </x:c>
      <x:c r="H8339" s="0">
        <x:v>5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54</x:v>
      </x:c>
      <x:c r="F8340" s="0" t="s">
        <x:v>55</x:v>
      </x:c>
      <x:c r="G8340" s="0" t="s">
        <x:v>51</x:v>
      </x:c>
      <x:c r="H8340" s="0">
        <x:v>4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56</x:v>
      </x:c>
      <x:c r="F8341" s="0" t="s">
        <x:v>57</x:v>
      </x:c>
      <x:c r="G8341" s="0" t="s">
        <x:v>51</x:v>
      </x:c>
      <x:c r="H8341" s="0">
        <x:v>5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58</x:v>
      </x:c>
      <x:c r="F8342" s="0" t="s">
        <x:v>59</x:v>
      </x:c>
      <x:c r="G8342" s="0" t="s">
        <x:v>51</x:v>
      </x:c>
      <x:c r="H8342" s="0">
        <x:v>1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60</x:v>
      </x:c>
      <x:c r="F8343" s="0" t="s">
        <x:v>61</x:v>
      </x:c>
      <x:c r="G8343" s="0" t="s">
        <x:v>51</x:v>
      </x:c>
      <x:c r="H8343" s="0">
        <x:v>1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62</x:v>
      </x:c>
      <x:c r="F8344" s="0" t="s">
        <x:v>63</x:v>
      </x:c>
      <x:c r="G8344" s="0" t="s">
        <x:v>51</x:v>
      </x:c>
      <x:c r="H8344" s="0">
        <x:v>6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64</x:v>
      </x:c>
      <x:c r="F8345" s="0" t="s">
        <x:v>65</x:v>
      </x:c>
      <x:c r="G8345" s="0" t="s">
        <x:v>66</x:v>
      </x:c>
      <x:c r="H8345" s="0">
        <x:v>16.7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16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>
        <x:v>9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>
        <x:v>7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>
        <x:v>6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>
        <x:v>1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>
        <x:v>1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>
        <x:v>7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64</x:v>
      </x:c>
      <x:c r="F8353" s="0" t="s">
        <x:v>65</x:v>
      </x:c>
      <x:c r="G8353" s="0" t="s">
        <x:v>66</x:v>
      </x:c>
      <x:c r="H8353" s="0">
        <x:v>14.3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0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51</x:v>
      </x:c>
      <x:c r="H8355" s="0">
        <x:v>0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54</x:v>
      </x:c>
      <x:c r="F8356" s="0" t="s">
        <x:v>55</x:v>
      </x:c>
      <x:c r="G8356" s="0" t="s">
        <x:v>51</x:v>
      </x:c>
      <x:c r="H8356" s="0">
        <x:v>0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56</x:v>
      </x:c>
      <x:c r="F8357" s="0" t="s">
        <x:v>57</x:v>
      </x:c>
      <x:c r="G8357" s="0" t="s">
        <x:v>51</x:v>
      </x:c>
      <x:c r="H8357" s="0">
        <x:v>0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58</x:v>
      </x:c>
      <x:c r="F8358" s="0" t="s">
        <x:v>59</x:v>
      </x:c>
      <x:c r="G8358" s="0" t="s">
        <x:v>51</x:v>
      </x:c>
      <x:c r="H8358" s="0">
        <x:v>0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60</x:v>
      </x:c>
      <x:c r="F8359" s="0" t="s">
        <x:v>61</x:v>
      </x:c>
      <x:c r="G8359" s="0" t="s">
        <x:v>51</x:v>
      </x:c>
      <x:c r="H8359" s="0">
        <x:v>0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62</x:v>
      </x:c>
      <x:c r="F8360" s="0" t="s">
        <x:v>63</x:v>
      </x:c>
      <x:c r="G8360" s="0" t="s">
        <x:v>51</x:v>
      </x:c>
      <x:c r="H8360" s="0">
        <x:v>0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64</x:v>
      </x:c>
      <x:c r="F8361" s="0" t="s">
        <x:v>65</x:v>
      </x:c>
      <x:c r="G8361" s="0" t="s">
        <x:v>66</x:v>
      </x:c>
      <x:c r="H8361" s="0">
        <x:v>0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28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51</x:v>
      </x:c>
      <x:c r="H8363" s="0">
        <x:v>16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54</x:v>
      </x:c>
      <x:c r="F8364" s="0" t="s">
        <x:v>55</x:v>
      </x:c>
      <x:c r="G8364" s="0" t="s">
        <x:v>51</x:v>
      </x:c>
      <x:c r="H8364" s="0">
        <x:v>12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56</x:v>
      </x:c>
      <x:c r="F8365" s="0" t="s">
        <x:v>57</x:v>
      </x:c>
      <x:c r="G8365" s="0" t="s">
        <x:v>51</x:v>
      </x:c>
      <x:c r="H8365" s="0">
        <x:v>12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58</x:v>
      </x:c>
      <x:c r="F8366" s="0" t="s">
        <x:v>59</x:v>
      </x:c>
      <x:c r="G8366" s="0" t="s">
        <x:v>51</x:v>
      </x:c>
      <x:c r="H8366" s="0">
        <x:v>3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60</x:v>
      </x:c>
      <x:c r="F8367" s="0" t="s">
        <x:v>61</x:v>
      </x:c>
      <x:c r="G8367" s="0" t="s">
        <x:v>51</x:v>
      </x:c>
      <x:c r="H8367" s="0">
        <x:v>2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62</x:v>
      </x:c>
      <x:c r="F8368" s="0" t="s">
        <x:v>63</x:v>
      </x:c>
      <x:c r="G8368" s="0" t="s">
        <x:v>51</x:v>
      </x:c>
      <x:c r="H8368" s="0">
        <x:v>15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64</x:v>
      </x:c>
      <x:c r="F8369" s="0" t="s">
        <x:v>65</x:v>
      </x:c>
      <x:c r="G8369" s="0" t="s">
        <x:v>66</x:v>
      </x:c>
      <x:c r="H8369" s="0">
        <x:v>13.3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65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51</x:v>
      </x:c>
      <x:c r="H8371" s="0">
        <x:v>32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54</x:v>
      </x:c>
      <x:c r="F8372" s="0" t="s">
        <x:v>55</x:v>
      </x:c>
      <x:c r="G8372" s="0" t="s">
        <x:v>51</x:v>
      </x:c>
      <x:c r="H8372" s="0">
        <x:v>33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56</x:v>
      </x:c>
      <x:c r="F8373" s="0" t="s">
        <x:v>57</x:v>
      </x:c>
      <x:c r="G8373" s="0" t="s">
        <x:v>51</x:v>
      </x:c>
      <x:c r="H8373" s="0">
        <x:v>19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58</x:v>
      </x:c>
      <x:c r="F8374" s="0" t="s">
        <x:v>59</x:v>
      </x:c>
      <x:c r="G8374" s="0" t="s">
        <x:v>51</x:v>
      </x:c>
      <x:c r="H8374" s="0">
        <x:v>3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60</x:v>
      </x:c>
      <x:c r="F8375" s="0" t="s">
        <x:v>61</x:v>
      </x:c>
      <x:c r="G8375" s="0" t="s">
        <x:v>51</x:v>
      </x:c>
      <x:c r="H8375" s="0">
        <x:v>1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62</x:v>
      </x:c>
      <x:c r="F8376" s="0" t="s">
        <x:v>63</x:v>
      </x:c>
      <x:c r="G8376" s="0" t="s">
        <x:v>51</x:v>
      </x:c>
      <x:c r="H8376" s="0">
        <x:v>22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64</x:v>
      </x:c>
      <x:c r="F8377" s="0" t="s">
        <x:v>65</x:v>
      </x:c>
      <x:c r="G8377" s="0" t="s">
        <x:v>66</x:v>
      </x:c>
      <x:c r="H8377" s="0">
        <x:v>4.5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1405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51</x:v>
      </x:c>
      <x:c r="H8379" s="0">
        <x:v>706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54</x:v>
      </x:c>
      <x:c r="F8380" s="0" t="s">
        <x:v>55</x:v>
      </x:c>
      <x:c r="G8380" s="0" t="s">
        <x:v>51</x:v>
      </x:c>
      <x:c r="H8380" s="0">
        <x:v>699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56</x:v>
      </x:c>
      <x:c r="F8381" s="0" t="s">
        <x:v>57</x:v>
      </x:c>
      <x:c r="G8381" s="0" t="s">
        <x:v>51</x:v>
      </x:c>
      <x:c r="H8381" s="0">
        <x:v>504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58</x:v>
      </x:c>
      <x:c r="F8382" s="0" t="s">
        <x:v>59</x:v>
      </x:c>
      <x:c r="G8382" s="0" t="s">
        <x:v>51</x:v>
      </x:c>
      <x:c r="H8382" s="0">
        <x:v>152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60</x:v>
      </x:c>
      <x:c r="F8383" s="0" t="s">
        <x:v>61</x:v>
      </x:c>
      <x:c r="G8383" s="0" t="s">
        <x:v>51</x:v>
      </x:c>
      <x:c r="H8383" s="0">
        <x:v>142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62</x:v>
      </x:c>
      <x:c r="F8384" s="0" t="s">
        <x:v>63</x:v>
      </x:c>
      <x:c r="G8384" s="0" t="s">
        <x:v>51</x:v>
      </x:c>
      <x:c r="H8384" s="0">
        <x:v>656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64</x:v>
      </x:c>
      <x:c r="F8385" s="0" t="s">
        <x:v>65</x:v>
      </x:c>
      <x:c r="G8385" s="0" t="s">
        <x:v>66</x:v>
      </x:c>
      <x:c r="H8385" s="0">
        <x:v>21.6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5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51</x:v>
      </x:c>
      <x:c r="H8387" s="0">
        <x:v>2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54</x:v>
      </x:c>
      <x:c r="F8388" s="0" t="s">
        <x:v>55</x:v>
      </x:c>
      <x:c r="G8388" s="0" t="s">
        <x:v>51</x:v>
      </x:c>
      <x:c r="H8388" s="0">
        <x:v>3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56</x:v>
      </x:c>
      <x:c r="F8389" s="0" t="s">
        <x:v>57</x:v>
      </x:c>
      <x:c r="G8389" s="0" t="s">
        <x:v>51</x:v>
      </x:c>
      <x:c r="H8389" s="0">
        <x:v>3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58</x:v>
      </x:c>
      <x:c r="F8390" s="0" t="s">
        <x:v>59</x:v>
      </x:c>
      <x:c r="G8390" s="0" t="s">
        <x:v>51</x:v>
      </x:c>
      <x:c r="H8390" s="0">
        <x:v>0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60</x:v>
      </x:c>
      <x:c r="F8391" s="0" t="s">
        <x:v>61</x:v>
      </x:c>
      <x:c r="G8391" s="0" t="s">
        <x:v>51</x:v>
      </x:c>
      <x:c r="H8391" s="0">
        <x:v>0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62</x:v>
      </x:c>
      <x:c r="F8392" s="0" t="s">
        <x:v>63</x:v>
      </x:c>
      <x:c r="G8392" s="0" t="s">
        <x:v>51</x:v>
      </x:c>
      <x:c r="H8392" s="0">
        <x:v>3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64</x:v>
      </x:c>
      <x:c r="F8393" s="0" t="s">
        <x:v>65</x:v>
      </x:c>
      <x:c r="G8393" s="0" t="s">
        <x:v>66</x:v>
      </x:c>
      <x:c r="H8393" s="0">
        <x:v>0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9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51</x:v>
      </x:c>
      <x:c r="H8395" s="0">
        <x:v>6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54</x:v>
      </x:c>
      <x:c r="F8396" s="0" t="s">
        <x:v>55</x:v>
      </x:c>
      <x:c r="G8396" s="0" t="s">
        <x:v>51</x:v>
      </x:c>
      <x:c r="H8396" s="0">
        <x:v>3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56</x:v>
      </x:c>
      <x:c r="F8397" s="0" t="s">
        <x:v>57</x:v>
      </x:c>
      <x:c r="G8397" s="0" t="s">
        <x:v>51</x:v>
      </x:c>
      <x:c r="H8397" s="0">
        <x:v>4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58</x:v>
      </x:c>
      <x:c r="F8398" s="0" t="s">
        <x:v>59</x:v>
      </x:c>
      <x:c r="G8398" s="0" t="s">
        <x:v>51</x:v>
      </x:c>
      <x:c r="H8398" s="0">
        <x:v>0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60</x:v>
      </x:c>
      <x:c r="F8399" s="0" t="s">
        <x:v>61</x:v>
      </x:c>
      <x:c r="G8399" s="0" t="s">
        <x:v>51</x:v>
      </x:c>
      <x:c r="H8399" s="0">
        <x:v>0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62</x:v>
      </x:c>
      <x:c r="F8400" s="0" t="s">
        <x:v>63</x:v>
      </x:c>
      <x:c r="G8400" s="0" t="s">
        <x:v>51</x:v>
      </x:c>
      <x:c r="H8400" s="0">
        <x:v>4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64</x:v>
      </x:c>
      <x:c r="F8401" s="0" t="s">
        <x:v>65</x:v>
      </x:c>
      <x:c r="G8401" s="0" t="s">
        <x:v>66</x:v>
      </x:c>
      <x:c r="H8401" s="0">
        <x:v>0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20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>
        <x:v>10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>
        <x:v>10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>
        <x:v>8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>
        <x:v>2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>
        <x:v>2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>
        <x:v>10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64</x:v>
      </x:c>
      <x:c r="F8409" s="0" t="s">
        <x:v>65</x:v>
      </x:c>
      <x:c r="G8409" s="0" t="s">
        <x:v>66</x:v>
      </x:c>
      <x:c r="H8409" s="0">
        <x:v>20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19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51</x:v>
      </x:c>
      <x:c r="H8411" s="0">
        <x:v>9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54</x:v>
      </x:c>
      <x:c r="F8412" s="0" t="s">
        <x:v>55</x:v>
      </x:c>
      <x:c r="G8412" s="0" t="s">
        <x:v>51</x:v>
      </x:c>
      <x:c r="H8412" s="0">
        <x:v>10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56</x:v>
      </x:c>
      <x:c r="F8413" s="0" t="s">
        <x:v>57</x:v>
      </x:c>
      <x:c r="G8413" s="0" t="s">
        <x:v>51</x:v>
      </x:c>
      <x:c r="H8413" s="0">
        <x:v>5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58</x:v>
      </x:c>
      <x:c r="F8414" s="0" t="s">
        <x:v>59</x:v>
      </x:c>
      <x:c r="G8414" s="0" t="s">
        <x:v>51</x:v>
      </x:c>
      <x:c r="H8414" s="0">
        <x:v>2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60</x:v>
      </x:c>
      <x:c r="F8415" s="0" t="s">
        <x:v>61</x:v>
      </x:c>
      <x:c r="G8415" s="0" t="s">
        <x:v>51</x:v>
      </x:c>
      <x:c r="H8415" s="0">
        <x:v>1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62</x:v>
      </x:c>
      <x:c r="F8416" s="0" t="s">
        <x:v>63</x:v>
      </x:c>
      <x:c r="G8416" s="0" t="s">
        <x:v>51</x:v>
      </x:c>
      <x:c r="H8416" s="0">
        <x:v>7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64</x:v>
      </x:c>
      <x:c r="F8417" s="0" t="s">
        <x:v>65</x:v>
      </x:c>
      <x:c r="G8417" s="0" t="s">
        <x:v>66</x:v>
      </x:c>
      <x:c r="H8417" s="0">
        <x:v>14.3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33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51</x:v>
      </x:c>
      <x:c r="H8419" s="0">
        <x:v>18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54</x:v>
      </x:c>
      <x:c r="F8420" s="0" t="s">
        <x:v>55</x:v>
      </x:c>
      <x:c r="G8420" s="0" t="s">
        <x:v>51</x:v>
      </x:c>
      <x:c r="H8420" s="0">
        <x:v>15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56</x:v>
      </x:c>
      <x:c r="F8421" s="0" t="s">
        <x:v>57</x:v>
      </x:c>
      <x:c r="G8421" s="0" t="s">
        <x:v>51</x:v>
      </x:c>
      <x:c r="H8421" s="0">
        <x:v>9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58</x:v>
      </x:c>
      <x:c r="F8422" s="0" t="s">
        <x:v>59</x:v>
      </x:c>
      <x:c r="G8422" s="0" t="s">
        <x:v>51</x:v>
      </x:c>
      <x:c r="H8422" s="0">
        <x:v>0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60</x:v>
      </x:c>
      <x:c r="F8423" s="0" t="s">
        <x:v>61</x:v>
      </x:c>
      <x:c r="G8423" s="0" t="s">
        <x:v>51</x:v>
      </x:c>
      <x:c r="H8423" s="0">
        <x:v>0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62</x:v>
      </x:c>
      <x:c r="F8424" s="0" t="s">
        <x:v>63</x:v>
      </x:c>
      <x:c r="G8424" s="0" t="s">
        <x:v>51</x:v>
      </x:c>
      <x:c r="H8424" s="0">
        <x:v>9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64</x:v>
      </x:c>
      <x:c r="F8425" s="0" t="s">
        <x:v>65</x:v>
      </x:c>
      <x:c r="G8425" s="0" t="s">
        <x:v>66</x:v>
      </x:c>
      <x:c r="H8425" s="0">
        <x:v>0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60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51</x:v>
      </x:c>
      <x:c r="H8427" s="0">
        <x:v>33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54</x:v>
      </x:c>
      <x:c r="F8428" s="0" t="s">
        <x:v>55</x:v>
      </x:c>
      <x:c r="G8428" s="0" t="s">
        <x:v>51</x:v>
      </x:c>
      <x:c r="H8428" s="0">
        <x:v>27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56</x:v>
      </x:c>
      <x:c r="F8429" s="0" t="s">
        <x:v>57</x:v>
      </x:c>
      <x:c r="G8429" s="0" t="s">
        <x:v>51</x:v>
      </x:c>
      <x:c r="H8429" s="0">
        <x:v>19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58</x:v>
      </x:c>
      <x:c r="F8430" s="0" t="s">
        <x:v>59</x:v>
      </x:c>
      <x:c r="G8430" s="0" t="s">
        <x:v>51</x:v>
      </x:c>
      <x:c r="H8430" s="0">
        <x:v>3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60</x:v>
      </x:c>
      <x:c r="F8431" s="0" t="s">
        <x:v>61</x:v>
      </x:c>
      <x:c r="G8431" s="0" t="s">
        <x:v>51</x:v>
      </x:c>
      <x:c r="H8431" s="0">
        <x:v>2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62</x:v>
      </x:c>
      <x:c r="F8432" s="0" t="s">
        <x:v>63</x:v>
      </x:c>
      <x:c r="G8432" s="0" t="s">
        <x:v>51</x:v>
      </x:c>
      <x:c r="H8432" s="0">
        <x:v>22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64</x:v>
      </x:c>
      <x:c r="F8433" s="0" t="s">
        <x:v>65</x:v>
      </x:c>
      <x:c r="G8433" s="0" t="s">
        <x:v>66</x:v>
      </x:c>
      <x:c r="H8433" s="0">
        <x:v>9.1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 t="s">
        <x:v>69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51</x:v>
      </x:c>
      <x:c r="H8435" s="0" t="s">
        <x:v>69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54</x:v>
      </x:c>
      <x:c r="F8436" s="0" t="s">
        <x:v>55</x:v>
      </x:c>
      <x:c r="G8436" s="0" t="s">
        <x:v>51</x:v>
      </x:c>
      <x:c r="H8436" s="0" t="s">
        <x:v>69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56</x:v>
      </x:c>
      <x:c r="F8437" s="0" t="s">
        <x:v>57</x:v>
      </x:c>
      <x:c r="G8437" s="0" t="s">
        <x:v>51</x:v>
      </x:c>
      <x:c r="H8437" s="0" t="s">
        <x:v>69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58</x:v>
      </x:c>
      <x:c r="F8438" s="0" t="s">
        <x:v>59</x:v>
      </x:c>
      <x:c r="G8438" s="0" t="s">
        <x:v>51</x:v>
      </x:c>
      <x:c r="H8438" s="0" t="s">
        <x:v>69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60</x:v>
      </x:c>
      <x:c r="F8439" s="0" t="s">
        <x:v>61</x:v>
      </x:c>
      <x:c r="G8439" s="0" t="s">
        <x:v>51</x:v>
      </x:c>
      <x:c r="H8439" s="0" t="s">
        <x:v>69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62</x:v>
      </x:c>
      <x:c r="F8440" s="0" t="s">
        <x:v>63</x:v>
      </x:c>
      <x:c r="G8440" s="0" t="s">
        <x:v>51</x:v>
      </x:c>
      <x:c r="H8440" s="0" t="s">
        <x:v>69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64</x:v>
      </x:c>
      <x:c r="F8441" s="0" t="s">
        <x:v>65</x:v>
      </x:c>
      <x:c r="G8441" s="0" t="s">
        <x:v>66</x:v>
      </x:c>
      <x:c r="H8441" s="0" t="s">
        <x:v>69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 t="s">
        <x:v>69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51</x:v>
      </x:c>
      <x:c r="H8443" s="0" t="s">
        <x:v>69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54</x:v>
      </x:c>
      <x:c r="F8444" s="0" t="s">
        <x:v>55</x:v>
      </x:c>
      <x:c r="G8444" s="0" t="s">
        <x:v>51</x:v>
      </x:c>
      <x:c r="H8444" s="0" t="s">
        <x:v>69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56</x:v>
      </x:c>
      <x:c r="F8445" s="0" t="s">
        <x:v>57</x:v>
      </x:c>
      <x:c r="G8445" s="0" t="s">
        <x:v>51</x:v>
      </x:c>
      <x:c r="H8445" s="0" t="s">
        <x:v>69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58</x:v>
      </x:c>
      <x:c r="F8446" s="0" t="s">
        <x:v>59</x:v>
      </x:c>
      <x:c r="G8446" s="0" t="s">
        <x:v>51</x:v>
      </x:c>
      <x:c r="H8446" s="0" t="s">
        <x:v>69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60</x:v>
      </x:c>
      <x:c r="F8447" s="0" t="s">
        <x:v>61</x:v>
      </x:c>
      <x:c r="G8447" s="0" t="s">
        <x:v>51</x:v>
      </x:c>
      <x:c r="H8447" s="0" t="s">
        <x:v>69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62</x:v>
      </x:c>
      <x:c r="F8448" s="0" t="s">
        <x:v>63</x:v>
      </x:c>
      <x:c r="G8448" s="0" t="s">
        <x:v>51</x:v>
      </x:c>
      <x:c r="H8448" s="0" t="s">
        <x:v>69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64</x:v>
      </x:c>
      <x:c r="F8449" s="0" t="s">
        <x:v>65</x:v>
      </x:c>
      <x:c r="G8449" s="0" t="s">
        <x:v>66</x:v>
      </x:c>
      <x:c r="H8449" s="0" t="s">
        <x:v>69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62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>
        <x:v>33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54</x:v>
      </x:c>
      <x:c r="F8452" s="0" t="s">
        <x:v>55</x:v>
      </x:c>
      <x:c r="G8452" s="0" t="s">
        <x:v>51</x:v>
      </x:c>
      <x:c r="H8452" s="0">
        <x:v>29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56</x:v>
      </x:c>
      <x:c r="F8453" s="0" t="s">
        <x:v>57</x:v>
      </x:c>
      <x:c r="G8453" s="0" t="s">
        <x:v>51</x:v>
      </x:c>
      <x:c r="H8453" s="0">
        <x:v>24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58</x:v>
      </x:c>
      <x:c r="F8454" s="0" t="s">
        <x:v>59</x:v>
      </x:c>
      <x:c r="G8454" s="0" t="s">
        <x:v>51</x:v>
      </x:c>
      <x:c r="H8454" s="0">
        <x:v>2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60</x:v>
      </x:c>
      <x:c r="F8455" s="0" t="s">
        <x:v>61</x:v>
      </x:c>
      <x:c r="G8455" s="0" t="s">
        <x:v>51</x:v>
      </x:c>
      <x:c r="H8455" s="0">
        <x:v>2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62</x:v>
      </x:c>
      <x:c r="F8456" s="0" t="s">
        <x:v>63</x:v>
      </x:c>
      <x:c r="G8456" s="0" t="s">
        <x:v>51</x:v>
      </x:c>
      <x:c r="H8456" s="0">
        <x:v>26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64</x:v>
      </x:c>
      <x:c r="F8457" s="0" t="s">
        <x:v>65</x:v>
      </x:c>
      <x:c r="G8457" s="0" t="s">
        <x:v>66</x:v>
      </x:c>
      <x:c r="H8457" s="0">
        <x:v>7.7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66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>
        <x:v>32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>
        <x:v>34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>
        <x:v>30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>
        <x:v>7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>
        <x:v>7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>
        <x:v>37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64</x:v>
      </x:c>
      <x:c r="F8465" s="0" t="s">
        <x:v>65</x:v>
      </x:c>
      <x:c r="G8465" s="0" t="s">
        <x:v>66</x:v>
      </x:c>
      <x:c r="H8465" s="0">
        <x:v>18.9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16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51</x:v>
      </x:c>
      <x:c r="H8467" s="0">
        <x:v>10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54</x:v>
      </x:c>
      <x:c r="F8468" s="0" t="s">
        <x:v>55</x:v>
      </x:c>
      <x:c r="G8468" s="0" t="s">
        <x:v>51</x:v>
      </x:c>
      <x:c r="H8468" s="0">
        <x:v>6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56</x:v>
      </x:c>
      <x:c r="F8469" s="0" t="s">
        <x:v>57</x:v>
      </x:c>
      <x:c r="G8469" s="0" t="s">
        <x:v>51</x:v>
      </x:c>
      <x:c r="H8469" s="0">
        <x:v>7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58</x:v>
      </x:c>
      <x:c r="F8470" s="0" t="s">
        <x:v>59</x:v>
      </x:c>
      <x:c r="G8470" s="0" t="s">
        <x:v>51</x:v>
      </x:c>
      <x:c r="H8470" s="0">
        <x:v>2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60</x:v>
      </x:c>
      <x:c r="F8471" s="0" t="s">
        <x:v>61</x:v>
      </x:c>
      <x:c r="G8471" s="0" t="s">
        <x:v>51</x:v>
      </x:c>
      <x:c r="H8471" s="0">
        <x:v>2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62</x:v>
      </x:c>
      <x:c r="F8472" s="0" t="s">
        <x:v>63</x:v>
      </x:c>
      <x:c r="G8472" s="0" t="s">
        <x:v>51</x:v>
      </x:c>
      <x:c r="H8472" s="0">
        <x:v>9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64</x:v>
      </x:c>
      <x:c r="F8473" s="0" t="s">
        <x:v>65</x:v>
      </x:c>
      <x:c r="G8473" s="0" t="s">
        <x:v>66</x:v>
      </x:c>
      <x:c r="H8473" s="0">
        <x:v>22.2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 t="s">
        <x:v>69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51</x:v>
      </x:c>
      <x:c r="H8475" s="0" t="s">
        <x:v>69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54</x:v>
      </x:c>
      <x:c r="F8476" s="0" t="s">
        <x:v>55</x:v>
      </x:c>
      <x:c r="G8476" s="0" t="s">
        <x:v>51</x:v>
      </x:c>
      <x:c r="H8476" s="0" t="s">
        <x:v>69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56</x:v>
      </x:c>
      <x:c r="F8477" s="0" t="s">
        <x:v>57</x:v>
      </x:c>
      <x:c r="G8477" s="0" t="s">
        <x:v>51</x:v>
      </x:c>
      <x:c r="H8477" s="0" t="s">
        <x:v>69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58</x:v>
      </x:c>
      <x:c r="F8478" s="0" t="s">
        <x:v>59</x:v>
      </x:c>
      <x:c r="G8478" s="0" t="s">
        <x:v>51</x:v>
      </x:c>
      <x:c r="H8478" s="0" t="s">
        <x:v>69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60</x:v>
      </x:c>
      <x:c r="F8479" s="0" t="s">
        <x:v>61</x:v>
      </x:c>
      <x:c r="G8479" s="0" t="s">
        <x:v>51</x:v>
      </x:c>
      <x:c r="H8479" s="0" t="s">
        <x:v>69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62</x:v>
      </x:c>
      <x:c r="F8480" s="0" t="s">
        <x:v>63</x:v>
      </x:c>
      <x:c r="G8480" s="0" t="s">
        <x:v>51</x:v>
      </x:c>
      <x:c r="H8480" s="0" t="s">
        <x:v>69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64</x:v>
      </x:c>
      <x:c r="F8481" s="0" t="s">
        <x:v>65</x:v>
      </x:c>
      <x:c r="G8481" s="0" t="s">
        <x:v>66</x:v>
      </x:c>
      <x:c r="H8481" s="0" t="s">
        <x:v>69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0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51</x:v>
      </x:c>
      <x:c r="H8483" s="0">
        <x:v>0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54</x:v>
      </x:c>
      <x:c r="F8484" s="0" t="s">
        <x:v>55</x:v>
      </x:c>
      <x:c r="G8484" s="0" t="s">
        <x:v>51</x:v>
      </x:c>
      <x:c r="H8484" s="0">
        <x:v>0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56</x:v>
      </x:c>
      <x:c r="F8485" s="0" t="s">
        <x:v>57</x:v>
      </x:c>
      <x:c r="G8485" s="0" t="s">
        <x:v>51</x:v>
      </x:c>
      <x:c r="H8485" s="0">
        <x:v>0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58</x:v>
      </x:c>
      <x:c r="F8486" s="0" t="s">
        <x:v>59</x:v>
      </x:c>
      <x:c r="G8486" s="0" t="s">
        <x:v>51</x:v>
      </x:c>
      <x:c r="H8486" s="0">
        <x:v>0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60</x:v>
      </x:c>
      <x:c r="F8487" s="0" t="s">
        <x:v>61</x:v>
      </x:c>
      <x:c r="G8487" s="0" t="s">
        <x:v>51</x:v>
      </x:c>
      <x:c r="H8487" s="0">
        <x:v>0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62</x:v>
      </x:c>
      <x:c r="F8488" s="0" t="s">
        <x:v>63</x:v>
      </x:c>
      <x:c r="G8488" s="0" t="s">
        <x:v>51</x:v>
      </x:c>
      <x:c r="H8488" s="0">
        <x:v>0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64</x:v>
      </x:c>
      <x:c r="F8489" s="0" t="s">
        <x:v>65</x:v>
      </x:c>
      <x:c r="G8489" s="0" t="s">
        <x:v>66</x:v>
      </x:c>
      <x:c r="H8489" s="0">
        <x:v>0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 t="s">
        <x:v>69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51</x:v>
      </x:c>
      <x:c r="H8491" s="0" t="s">
        <x:v>69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54</x:v>
      </x:c>
      <x:c r="F8492" s="0" t="s">
        <x:v>55</x:v>
      </x:c>
      <x:c r="G8492" s="0" t="s">
        <x:v>51</x:v>
      </x:c>
      <x:c r="H8492" s="0" t="s">
        <x:v>69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56</x:v>
      </x:c>
      <x:c r="F8493" s="0" t="s">
        <x:v>57</x:v>
      </x:c>
      <x:c r="G8493" s="0" t="s">
        <x:v>51</x:v>
      </x:c>
      <x:c r="H8493" s="0" t="s">
        <x:v>69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58</x:v>
      </x:c>
      <x:c r="F8494" s="0" t="s">
        <x:v>59</x:v>
      </x:c>
      <x:c r="G8494" s="0" t="s">
        <x:v>51</x:v>
      </x:c>
      <x:c r="H8494" s="0" t="s">
        <x:v>69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60</x:v>
      </x:c>
      <x:c r="F8495" s="0" t="s">
        <x:v>61</x:v>
      </x:c>
      <x:c r="G8495" s="0" t="s">
        <x:v>51</x:v>
      </x:c>
      <x:c r="H8495" s="0" t="s">
        <x:v>69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62</x:v>
      </x:c>
      <x:c r="F8496" s="0" t="s">
        <x:v>63</x:v>
      </x:c>
      <x:c r="G8496" s="0" t="s">
        <x:v>51</x:v>
      </x:c>
      <x:c r="H8496" s="0" t="s">
        <x:v>69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64</x:v>
      </x:c>
      <x:c r="F8497" s="0" t="s">
        <x:v>65</x:v>
      </x:c>
      <x:c r="G8497" s="0" t="s">
        <x:v>66</x:v>
      </x:c>
      <x:c r="H8497" s="0" t="s">
        <x:v>69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182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51</x:v>
      </x:c>
      <x:c r="H8499" s="0">
        <x:v>91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54</x:v>
      </x:c>
      <x:c r="F8500" s="0" t="s">
        <x:v>55</x:v>
      </x:c>
      <x:c r="G8500" s="0" t="s">
        <x:v>51</x:v>
      </x:c>
      <x:c r="H8500" s="0">
        <x:v>91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56</x:v>
      </x:c>
      <x:c r="F8501" s="0" t="s">
        <x:v>57</x:v>
      </x:c>
      <x:c r="G8501" s="0" t="s">
        <x:v>51</x:v>
      </x:c>
      <x:c r="H8501" s="0">
        <x:v>52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58</x:v>
      </x:c>
      <x:c r="F8502" s="0" t="s">
        <x:v>59</x:v>
      </x:c>
      <x:c r="G8502" s="0" t="s">
        <x:v>51</x:v>
      </x:c>
      <x:c r="H8502" s="0">
        <x:v>12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60</x:v>
      </x:c>
      <x:c r="F8503" s="0" t="s">
        <x:v>61</x:v>
      </x:c>
      <x:c r="G8503" s="0" t="s">
        <x:v>51</x:v>
      </x:c>
      <x:c r="H8503" s="0">
        <x:v>8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62</x:v>
      </x:c>
      <x:c r="F8504" s="0" t="s">
        <x:v>63</x:v>
      </x:c>
      <x:c r="G8504" s="0" t="s">
        <x:v>51</x:v>
      </x:c>
      <x:c r="H8504" s="0">
        <x:v>64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64</x:v>
      </x:c>
      <x:c r="F8505" s="0" t="s">
        <x:v>65</x:v>
      </x:c>
      <x:c r="G8505" s="0" t="s">
        <x:v>66</x:v>
      </x:c>
      <x:c r="H8505" s="0">
        <x:v>12.5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>
        <x:v>3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51</x:v>
      </x:c>
      <x:c r="H8507" s="0">
        <x:v>2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54</x:v>
      </x:c>
      <x:c r="F8508" s="0" t="s">
        <x:v>55</x:v>
      </x:c>
      <x:c r="G8508" s="0" t="s">
        <x:v>51</x:v>
      </x:c>
      <x:c r="H8508" s="0">
        <x:v>1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56</x:v>
      </x:c>
      <x:c r="F8509" s="0" t="s">
        <x:v>57</x:v>
      </x:c>
      <x:c r="G8509" s="0" t="s">
        <x:v>51</x:v>
      </x:c>
      <x:c r="H8509" s="0">
        <x:v>3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58</x:v>
      </x:c>
      <x:c r="F8510" s="0" t="s">
        <x:v>59</x:v>
      </x:c>
      <x:c r="G8510" s="0" t="s">
        <x:v>51</x:v>
      </x:c>
      <x:c r="H8510" s="0">
        <x:v>2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60</x:v>
      </x:c>
      <x:c r="F8511" s="0" t="s">
        <x:v>61</x:v>
      </x:c>
      <x:c r="G8511" s="0" t="s">
        <x:v>51</x:v>
      </x:c>
      <x:c r="H8511" s="0">
        <x:v>2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62</x:v>
      </x:c>
      <x:c r="F8512" s="0" t="s">
        <x:v>63</x:v>
      </x:c>
      <x:c r="G8512" s="0" t="s">
        <x:v>51</x:v>
      </x:c>
      <x:c r="H8512" s="0">
        <x:v>5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64</x:v>
      </x:c>
      <x:c r="F8513" s="0" t="s">
        <x:v>65</x:v>
      </x:c>
      <x:c r="G8513" s="0" t="s">
        <x:v>66</x:v>
      </x:c>
      <x:c r="H8513" s="0">
        <x:v>40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29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>
        <x:v>14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>
        <x:v>15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>
        <x:v>7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>
        <x:v>3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>
        <x:v>3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>
        <x:v>10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64</x:v>
      </x:c>
      <x:c r="F8521" s="0" t="s">
        <x:v>65</x:v>
      </x:c>
      <x:c r="G8521" s="0" t="s">
        <x:v>66</x:v>
      </x:c>
      <x:c r="H8521" s="0">
        <x:v>30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>
        <x:v>0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51</x:v>
      </x:c>
      <x:c r="H8523" s="0">
        <x:v>0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54</x:v>
      </x:c>
      <x:c r="F8524" s="0" t="s">
        <x:v>55</x:v>
      </x:c>
      <x:c r="G8524" s="0" t="s">
        <x:v>51</x:v>
      </x:c>
      <x:c r="H8524" s="0">
        <x:v>0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56</x:v>
      </x:c>
      <x:c r="F8525" s="0" t="s">
        <x:v>57</x:v>
      </x:c>
      <x:c r="G8525" s="0" t="s">
        <x:v>51</x:v>
      </x:c>
      <x:c r="H8525" s="0">
        <x:v>0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58</x:v>
      </x:c>
      <x:c r="F8526" s="0" t="s">
        <x:v>59</x:v>
      </x:c>
      <x:c r="G8526" s="0" t="s">
        <x:v>51</x:v>
      </x:c>
      <x:c r="H8526" s="0">
        <x:v>0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60</x:v>
      </x:c>
      <x:c r="F8527" s="0" t="s">
        <x:v>61</x:v>
      </x:c>
      <x:c r="G8527" s="0" t="s">
        <x:v>51</x:v>
      </x:c>
      <x:c r="H8527" s="0">
        <x:v>0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62</x:v>
      </x:c>
      <x:c r="F8528" s="0" t="s">
        <x:v>63</x:v>
      </x:c>
      <x:c r="G8528" s="0" t="s">
        <x:v>51</x:v>
      </x:c>
      <x:c r="H8528" s="0">
        <x:v>0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64</x:v>
      </x:c>
      <x:c r="F8529" s="0" t="s">
        <x:v>65</x:v>
      </x:c>
      <x:c r="G8529" s="0" t="s">
        <x:v>66</x:v>
      </x:c>
      <x:c r="H8529" s="0">
        <x:v>0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70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51</x:v>
      </x:c>
      <x:c r="H8531" s="0">
        <x:v>35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54</x:v>
      </x:c>
      <x:c r="F8532" s="0" t="s">
        <x:v>55</x:v>
      </x:c>
      <x:c r="G8532" s="0" t="s">
        <x:v>51</x:v>
      </x:c>
      <x:c r="H8532" s="0">
        <x:v>35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56</x:v>
      </x:c>
      <x:c r="F8533" s="0" t="s">
        <x:v>57</x:v>
      </x:c>
      <x:c r="G8533" s="0" t="s">
        <x:v>51</x:v>
      </x:c>
      <x:c r="H8533" s="0">
        <x:v>17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58</x:v>
      </x:c>
      <x:c r="F8534" s="0" t="s">
        <x:v>59</x:v>
      </x:c>
      <x:c r="G8534" s="0" t="s">
        <x:v>51</x:v>
      </x:c>
      <x:c r="H8534" s="0">
        <x:v>2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60</x:v>
      </x:c>
      <x:c r="F8535" s="0" t="s">
        <x:v>61</x:v>
      </x:c>
      <x:c r="G8535" s="0" t="s">
        <x:v>51</x:v>
      </x:c>
      <x:c r="H8535" s="0">
        <x:v>1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62</x:v>
      </x:c>
      <x:c r="F8536" s="0" t="s">
        <x:v>63</x:v>
      </x:c>
      <x:c r="G8536" s="0" t="s">
        <x:v>51</x:v>
      </x:c>
      <x:c r="H8536" s="0">
        <x:v>19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64</x:v>
      </x:c>
      <x:c r="F8537" s="0" t="s">
        <x:v>65</x:v>
      </x:c>
      <x:c r="G8537" s="0" t="s">
        <x:v>66</x:v>
      </x:c>
      <x:c r="H8537" s="0">
        <x:v>5.3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10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51</x:v>
      </x:c>
      <x:c r="H8539" s="0">
        <x:v>2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54</x:v>
      </x:c>
      <x:c r="F8540" s="0" t="s">
        <x:v>55</x:v>
      </x:c>
      <x:c r="G8540" s="0" t="s">
        <x:v>51</x:v>
      </x:c>
      <x:c r="H8540" s="0">
        <x:v>8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56</x:v>
      </x:c>
      <x:c r="F8541" s="0" t="s">
        <x:v>57</x:v>
      </x:c>
      <x:c r="G8541" s="0" t="s">
        <x:v>51</x:v>
      </x:c>
      <x:c r="H8541" s="0">
        <x:v>4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58</x:v>
      </x:c>
      <x:c r="F8542" s="0" t="s">
        <x:v>59</x:v>
      </x:c>
      <x:c r="G8542" s="0" t="s">
        <x:v>51</x:v>
      </x:c>
      <x:c r="H8542" s="0">
        <x:v>0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60</x:v>
      </x:c>
      <x:c r="F8543" s="0" t="s">
        <x:v>61</x:v>
      </x:c>
      <x:c r="G8543" s="0" t="s">
        <x:v>51</x:v>
      </x:c>
      <x:c r="H8543" s="0">
        <x:v>0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62</x:v>
      </x:c>
      <x:c r="F8544" s="0" t="s">
        <x:v>63</x:v>
      </x:c>
      <x:c r="G8544" s="0" t="s">
        <x:v>51</x:v>
      </x:c>
      <x:c r="H8544" s="0">
        <x:v>4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64</x:v>
      </x:c>
      <x:c r="F8545" s="0" t="s">
        <x:v>65</x:v>
      </x:c>
      <x:c r="G8545" s="0" t="s">
        <x:v>66</x:v>
      </x:c>
      <x:c r="H8545" s="0">
        <x:v>0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 t="s">
        <x:v>69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51</x:v>
      </x:c>
      <x:c r="H8547" s="0" t="s">
        <x:v>69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54</x:v>
      </x:c>
      <x:c r="F8548" s="0" t="s">
        <x:v>55</x:v>
      </x:c>
      <x:c r="G8548" s="0" t="s">
        <x:v>51</x:v>
      </x:c>
      <x:c r="H8548" s="0" t="s">
        <x:v>69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56</x:v>
      </x:c>
      <x:c r="F8549" s="0" t="s">
        <x:v>57</x:v>
      </x:c>
      <x:c r="G8549" s="0" t="s">
        <x:v>51</x:v>
      </x:c>
      <x:c r="H8549" s="0" t="s">
        <x:v>69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58</x:v>
      </x:c>
      <x:c r="F8550" s="0" t="s">
        <x:v>59</x:v>
      </x:c>
      <x:c r="G8550" s="0" t="s">
        <x:v>51</x:v>
      </x:c>
      <x:c r="H8550" s="0" t="s">
        <x:v>69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60</x:v>
      </x:c>
      <x:c r="F8551" s="0" t="s">
        <x:v>61</x:v>
      </x:c>
      <x:c r="G8551" s="0" t="s">
        <x:v>51</x:v>
      </x:c>
      <x:c r="H8551" s="0" t="s">
        <x:v>69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62</x:v>
      </x:c>
      <x:c r="F8552" s="0" t="s">
        <x:v>63</x:v>
      </x:c>
      <x:c r="G8552" s="0" t="s">
        <x:v>51</x:v>
      </x:c>
      <x:c r="H8552" s="0" t="s">
        <x:v>69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64</x:v>
      </x:c>
      <x:c r="F8553" s="0" t="s">
        <x:v>65</x:v>
      </x:c>
      <x:c r="G8553" s="0" t="s">
        <x:v>66</x:v>
      </x:c>
      <x:c r="H8553" s="0" t="s">
        <x:v>69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13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51</x:v>
      </x:c>
      <x:c r="H8555" s="0">
        <x:v>6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54</x:v>
      </x:c>
      <x:c r="F8556" s="0" t="s">
        <x:v>55</x:v>
      </x:c>
      <x:c r="G8556" s="0" t="s">
        <x:v>51</x:v>
      </x:c>
      <x:c r="H8556" s="0">
        <x:v>7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56</x:v>
      </x:c>
      <x:c r="F8557" s="0" t="s">
        <x:v>57</x:v>
      </x:c>
      <x:c r="G8557" s="0" t="s">
        <x:v>51</x:v>
      </x:c>
      <x:c r="H8557" s="0">
        <x:v>4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58</x:v>
      </x:c>
      <x:c r="F8558" s="0" t="s">
        <x:v>59</x:v>
      </x:c>
      <x:c r="G8558" s="0" t="s">
        <x:v>51</x:v>
      </x:c>
      <x:c r="H8558" s="0">
        <x:v>3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60</x:v>
      </x:c>
      <x:c r="F8559" s="0" t="s">
        <x:v>61</x:v>
      </x:c>
      <x:c r="G8559" s="0" t="s">
        <x:v>51</x:v>
      </x:c>
      <x:c r="H8559" s="0">
        <x:v>3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62</x:v>
      </x:c>
      <x:c r="F8560" s="0" t="s">
        <x:v>63</x:v>
      </x:c>
      <x:c r="G8560" s="0" t="s">
        <x:v>51</x:v>
      </x:c>
      <x:c r="H8560" s="0">
        <x:v>7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64</x:v>
      </x:c>
      <x:c r="F8561" s="0" t="s">
        <x:v>65</x:v>
      </x:c>
      <x:c r="G8561" s="0" t="s">
        <x:v>66</x:v>
      </x:c>
      <x:c r="H8561" s="0">
        <x:v>42.9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10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51</x:v>
      </x:c>
      <x:c r="H8563" s="0">
        <x:v>6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54</x:v>
      </x:c>
      <x:c r="F8564" s="0" t="s">
        <x:v>55</x:v>
      </x:c>
      <x:c r="G8564" s="0" t="s">
        <x:v>51</x:v>
      </x:c>
      <x:c r="H8564" s="0">
        <x:v>4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56</x:v>
      </x:c>
      <x:c r="F8565" s="0" t="s">
        <x:v>57</x:v>
      </x:c>
      <x:c r="G8565" s="0" t="s">
        <x:v>51</x:v>
      </x:c>
      <x:c r="H8565" s="0">
        <x:v>5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58</x:v>
      </x:c>
      <x:c r="F8566" s="0" t="s">
        <x:v>59</x:v>
      </x:c>
      <x:c r="G8566" s="0" t="s">
        <x:v>51</x:v>
      </x:c>
      <x:c r="H8566" s="0">
        <x:v>3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60</x:v>
      </x:c>
      <x:c r="F8567" s="0" t="s">
        <x:v>61</x:v>
      </x:c>
      <x:c r="G8567" s="0" t="s">
        <x:v>51</x:v>
      </x:c>
      <x:c r="H8567" s="0">
        <x:v>3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62</x:v>
      </x:c>
      <x:c r="F8568" s="0" t="s">
        <x:v>63</x:v>
      </x:c>
      <x:c r="G8568" s="0" t="s">
        <x:v>51</x:v>
      </x:c>
      <x:c r="H8568" s="0">
        <x:v>8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64</x:v>
      </x:c>
      <x:c r="F8569" s="0" t="s">
        <x:v>65</x:v>
      </x:c>
      <x:c r="G8569" s="0" t="s">
        <x:v>66</x:v>
      </x:c>
      <x:c r="H8569" s="0">
        <x:v>37.5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118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67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51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>
        <x:v>40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>
        <x:v>4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>
        <x:v>3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>
        <x:v>44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64</x:v>
      </x:c>
      <x:c r="F8577" s="0" t="s">
        <x:v>65</x:v>
      </x:c>
      <x:c r="G8577" s="0" t="s">
        <x:v>66</x:v>
      </x:c>
      <x:c r="H8577" s="0">
        <x:v>6.8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0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51</x:v>
      </x:c>
      <x:c r="H8579" s="0">
        <x:v>0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54</x:v>
      </x:c>
      <x:c r="F8580" s="0" t="s">
        <x:v>55</x:v>
      </x:c>
      <x:c r="G8580" s="0" t="s">
        <x:v>51</x:v>
      </x:c>
      <x:c r="H8580" s="0">
        <x:v>0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56</x:v>
      </x:c>
      <x:c r="F8581" s="0" t="s">
        <x:v>57</x:v>
      </x:c>
      <x:c r="G8581" s="0" t="s">
        <x:v>51</x:v>
      </x:c>
      <x:c r="H8581" s="0">
        <x:v>0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58</x:v>
      </x:c>
      <x:c r="F8582" s="0" t="s">
        <x:v>59</x:v>
      </x:c>
      <x:c r="G8582" s="0" t="s">
        <x:v>51</x:v>
      </x:c>
      <x:c r="H8582" s="0">
        <x:v>0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60</x:v>
      </x:c>
      <x:c r="F8583" s="0" t="s">
        <x:v>61</x:v>
      </x:c>
      <x:c r="G8583" s="0" t="s">
        <x:v>51</x:v>
      </x:c>
      <x:c r="H8583" s="0">
        <x:v>0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62</x:v>
      </x:c>
      <x:c r="F8584" s="0" t="s">
        <x:v>63</x:v>
      </x:c>
      <x:c r="G8584" s="0" t="s">
        <x:v>51</x:v>
      </x:c>
      <x:c r="H8584" s="0">
        <x:v>0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64</x:v>
      </x:c>
      <x:c r="F8585" s="0" t="s">
        <x:v>65</x:v>
      </x:c>
      <x:c r="G8585" s="0" t="s">
        <x:v>66</x:v>
      </x:c>
      <x:c r="H8585" s="0">
        <x:v>0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26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51</x:v>
      </x:c>
      <x:c r="H8587" s="0">
        <x:v>14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54</x:v>
      </x:c>
      <x:c r="F8588" s="0" t="s">
        <x:v>55</x:v>
      </x:c>
      <x:c r="G8588" s="0" t="s">
        <x:v>51</x:v>
      </x:c>
      <x:c r="H8588" s="0">
        <x:v>12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56</x:v>
      </x:c>
      <x:c r="F8589" s="0" t="s">
        <x:v>57</x:v>
      </x:c>
      <x:c r="G8589" s="0" t="s">
        <x:v>51</x:v>
      </x:c>
      <x:c r="H8589" s="0">
        <x:v>8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58</x:v>
      </x:c>
      <x:c r="F8590" s="0" t="s">
        <x:v>59</x:v>
      </x:c>
      <x:c r="G8590" s="0" t="s">
        <x:v>51</x:v>
      </x:c>
      <x:c r="H8590" s="0">
        <x:v>3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60</x:v>
      </x:c>
      <x:c r="F8591" s="0" t="s">
        <x:v>61</x:v>
      </x:c>
      <x:c r="G8591" s="0" t="s">
        <x:v>51</x:v>
      </x:c>
      <x:c r="H8591" s="0">
        <x:v>3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62</x:v>
      </x:c>
      <x:c r="F8592" s="0" t="s">
        <x:v>63</x:v>
      </x:c>
      <x:c r="G8592" s="0" t="s">
        <x:v>51</x:v>
      </x:c>
      <x:c r="H8592" s="0">
        <x:v>11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64</x:v>
      </x:c>
      <x:c r="F8593" s="0" t="s">
        <x:v>65</x:v>
      </x:c>
      <x:c r="G8593" s="0" t="s">
        <x:v>66</x:v>
      </x:c>
      <x:c r="H8593" s="0">
        <x:v>27.3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0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51</x:v>
      </x:c>
      <x:c r="H8595" s="0">
        <x:v>0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54</x:v>
      </x:c>
      <x:c r="F8596" s="0" t="s">
        <x:v>55</x:v>
      </x:c>
      <x:c r="G8596" s="0" t="s">
        <x:v>51</x:v>
      </x:c>
      <x:c r="H8596" s="0">
        <x:v>0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56</x:v>
      </x:c>
      <x:c r="F8597" s="0" t="s">
        <x:v>57</x:v>
      </x:c>
      <x:c r="G8597" s="0" t="s">
        <x:v>51</x:v>
      </x:c>
      <x:c r="H8597" s="0">
        <x:v>0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58</x:v>
      </x:c>
      <x:c r="F8598" s="0" t="s">
        <x:v>59</x:v>
      </x:c>
      <x:c r="G8598" s="0" t="s">
        <x:v>51</x:v>
      </x:c>
      <x:c r="H8598" s="0">
        <x:v>0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60</x:v>
      </x:c>
      <x:c r="F8599" s="0" t="s">
        <x:v>61</x:v>
      </x:c>
      <x:c r="G8599" s="0" t="s">
        <x:v>51</x:v>
      </x:c>
      <x:c r="H8599" s="0">
        <x:v>0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62</x:v>
      </x:c>
      <x:c r="F8600" s="0" t="s">
        <x:v>63</x:v>
      </x:c>
      <x:c r="G8600" s="0" t="s">
        <x:v>51</x:v>
      </x:c>
      <x:c r="H8600" s="0">
        <x:v>0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64</x:v>
      </x:c>
      <x:c r="F8601" s="0" t="s">
        <x:v>65</x:v>
      </x:c>
      <x:c r="G8601" s="0" t="s">
        <x:v>66</x:v>
      </x:c>
      <x:c r="H8601" s="0">
        <x:v>0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25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51</x:v>
      </x:c>
      <x:c r="H8603" s="0">
        <x:v>12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54</x:v>
      </x:c>
      <x:c r="F8604" s="0" t="s">
        <x:v>55</x:v>
      </x:c>
      <x:c r="G8604" s="0" t="s">
        <x:v>51</x:v>
      </x:c>
      <x:c r="H8604" s="0">
        <x:v>13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56</x:v>
      </x:c>
      <x:c r="F8605" s="0" t="s">
        <x:v>57</x:v>
      </x:c>
      <x:c r="G8605" s="0" t="s">
        <x:v>51</x:v>
      </x:c>
      <x:c r="H8605" s="0">
        <x:v>9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58</x:v>
      </x:c>
      <x:c r="F8606" s="0" t="s">
        <x:v>59</x:v>
      </x:c>
      <x:c r="G8606" s="0" t="s">
        <x:v>51</x:v>
      </x:c>
      <x:c r="H8606" s="0">
        <x:v>4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60</x:v>
      </x:c>
      <x:c r="F8607" s="0" t="s">
        <x:v>61</x:v>
      </x:c>
      <x:c r="G8607" s="0" t="s">
        <x:v>51</x:v>
      </x:c>
      <x:c r="H8607" s="0">
        <x:v>4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62</x:v>
      </x:c>
      <x:c r="F8608" s="0" t="s">
        <x:v>63</x:v>
      </x:c>
      <x:c r="G8608" s="0" t="s">
        <x:v>51</x:v>
      </x:c>
      <x:c r="H8608" s="0">
        <x:v>13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64</x:v>
      </x:c>
      <x:c r="F8609" s="0" t="s">
        <x:v>65</x:v>
      </x:c>
      <x:c r="G8609" s="0" t="s">
        <x:v>66</x:v>
      </x:c>
      <x:c r="H8609" s="0">
        <x:v>30.8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23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51</x:v>
      </x:c>
      <x:c r="H8611" s="0">
        <x:v>13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54</x:v>
      </x:c>
      <x:c r="F8612" s="0" t="s">
        <x:v>55</x:v>
      </x:c>
      <x:c r="G8612" s="0" t="s">
        <x:v>51</x:v>
      </x:c>
      <x:c r="H8612" s="0">
        <x:v>10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56</x:v>
      </x:c>
      <x:c r="F8613" s="0" t="s">
        <x:v>57</x:v>
      </x:c>
      <x:c r="G8613" s="0" t="s">
        <x:v>51</x:v>
      </x:c>
      <x:c r="H8613" s="0">
        <x:v>6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58</x:v>
      </x:c>
      <x:c r="F8614" s="0" t="s">
        <x:v>59</x:v>
      </x:c>
      <x:c r="G8614" s="0" t="s">
        <x:v>51</x:v>
      </x:c>
      <x:c r="H8614" s="0">
        <x:v>0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60</x:v>
      </x:c>
      <x:c r="F8615" s="0" t="s">
        <x:v>61</x:v>
      </x:c>
      <x:c r="G8615" s="0" t="s">
        <x:v>51</x:v>
      </x:c>
      <x:c r="H8615" s="0">
        <x:v>0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62</x:v>
      </x:c>
      <x:c r="F8616" s="0" t="s">
        <x:v>63</x:v>
      </x:c>
      <x:c r="G8616" s="0" t="s">
        <x:v>51</x:v>
      </x:c>
      <x:c r="H8616" s="0">
        <x:v>6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64</x:v>
      </x:c>
      <x:c r="F8617" s="0" t="s">
        <x:v>65</x:v>
      </x:c>
      <x:c r="G8617" s="0" t="s">
        <x:v>66</x:v>
      </x:c>
      <x:c r="H8617" s="0">
        <x:v>0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91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51</x:v>
      </x:c>
      <x:c r="H8619" s="0">
        <x:v>42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54</x:v>
      </x:c>
      <x:c r="F8620" s="0" t="s">
        <x:v>55</x:v>
      </x:c>
      <x:c r="G8620" s="0" t="s">
        <x:v>51</x:v>
      </x:c>
      <x:c r="H8620" s="0">
        <x:v>49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56</x:v>
      </x:c>
      <x:c r="F8621" s="0" t="s">
        <x:v>57</x:v>
      </x:c>
      <x:c r="G8621" s="0" t="s">
        <x:v>51</x:v>
      </x:c>
      <x:c r="H8621" s="0">
        <x:v>25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58</x:v>
      </x:c>
      <x:c r="F8622" s="0" t="s">
        <x:v>59</x:v>
      </x:c>
      <x:c r="G8622" s="0" t="s">
        <x:v>51</x:v>
      </x:c>
      <x:c r="H8622" s="0">
        <x:v>3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60</x:v>
      </x:c>
      <x:c r="F8623" s="0" t="s">
        <x:v>61</x:v>
      </x:c>
      <x:c r="G8623" s="0" t="s">
        <x:v>51</x:v>
      </x:c>
      <x:c r="H8623" s="0">
        <x:v>3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62</x:v>
      </x:c>
      <x:c r="F8624" s="0" t="s">
        <x:v>63</x:v>
      </x:c>
      <x:c r="G8624" s="0" t="s">
        <x:v>51</x:v>
      </x:c>
      <x:c r="H8624" s="0">
        <x:v>28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64</x:v>
      </x:c>
      <x:c r="F8625" s="0" t="s">
        <x:v>65</x:v>
      </x:c>
      <x:c r="G8625" s="0" t="s">
        <x:v>66</x:v>
      </x:c>
      <x:c r="H8625" s="0">
        <x:v>10.7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5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  <x:c r="H8627" s="0">
        <x:v>3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  <x:c r="H8628" s="0">
        <x:v>2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  <x:c r="H8629" s="0">
        <x:v>3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  <x:c r="H8630" s="0">
        <x:v>1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  <x:c r="H8631" s="0">
        <x:v>1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  <x:c r="H8632" s="0">
        <x:v>4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64</x:v>
      </x:c>
      <x:c r="F8633" s="0" t="s">
        <x:v>65</x:v>
      </x:c>
      <x:c r="G8633" s="0" t="s">
        <x:v>66</x:v>
      </x:c>
      <x:c r="H8633" s="0">
        <x:v>25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190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51</x:v>
      </x:c>
      <x:c r="H8635" s="0">
        <x:v>79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54</x:v>
      </x:c>
      <x:c r="F8636" s="0" t="s">
        <x:v>55</x:v>
      </x:c>
      <x:c r="G8636" s="0" t="s">
        <x:v>51</x:v>
      </x:c>
      <x:c r="H8636" s="0">
        <x:v>111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56</x:v>
      </x:c>
      <x:c r="F8637" s="0" t="s">
        <x:v>57</x:v>
      </x:c>
      <x:c r="G8637" s="0" t="s">
        <x:v>51</x:v>
      </x:c>
      <x:c r="H8637" s="0">
        <x:v>69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58</x:v>
      </x:c>
      <x:c r="F8638" s="0" t="s">
        <x:v>59</x:v>
      </x:c>
      <x:c r="G8638" s="0" t="s">
        <x:v>51</x:v>
      </x:c>
      <x:c r="H8638" s="0">
        <x:v>8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60</x:v>
      </x:c>
      <x:c r="F8639" s="0" t="s">
        <x:v>61</x:v>
      </x:c>
      <x:c r="G8639" s="0" t="s">
        <x:v>51</x:v>
      </x:c>
      <x:c r="H8639" s="0">
        <x:v>7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62</x:v>
      </x:c>
      <x:c r="F8640" s="0" t="s">
        <x:v>63</x:v>
      </x:c>
      <x:c r="G8640" s="0" t="s">
        <x:v>51</x:v>
      </x:c>
      <x:c r="H8640" s="0">
        <x:v>77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64</x:v>
      </x:c>
      <x:c r="F8641" s="0" t="s">
        <x:v>65</x:v>
      </x:c>
      <x:c r="G8641" s="0" t="s">
        <x:v>66</x:v>
      </x:c>
      <x:c r="H8641" s="0">
        <x:v>9.1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14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  <x:c r="H8643" s="0">
        <x:v>7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  <x:c r="H8644" s="0">
        <x:v>7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56</x:v>
      </x:c>
      <x:c r="F8645" s="0" t="s">
        <x:v>57</x:v>
      </x:c>
      <x:c r="G8645" s="0" t="s">
        <x:v>51</x:v>
      </x:c>
      <x:c r="H8645" s="0">
        <x:v>4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58</x:v>
      </x:c>
      <x:c r="F8646" s="0" t="s">
        <x:v>59</x:v>
      </x:c>
      <x:c r="G8646" s="0" t="s">
        <x:v>51</x:v>
      </x:c>
      <x:c r="H8646" s="0">
        <x:v>3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60</x:v>
      </x:c>
      <x:c r="F8647" s="0" t="s">
        <x:v>61</x:v>
      </x:c>
      <x:c r="G8647" s="0" t="s">
        <x:v>51</x:v>
      </x:c>
      <x:c r="H8647" s="0">
        <x:v>3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62</x:v>
      </x:c>
      <x:c r="F8648" s="0" t="s">
        <x:v>63</x:v>
      </x:c>
      <x:c r="G8648" s="0" t="s">
        <x:v>51</x:v>
      </x:c>
      <x:c r="H8648" s="0">
        <x:v>7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64</x:v>
      </x:c>
      <x:c r="F8649" s="0" t="s">
        <x:v>65</x:v>
      </x:c>
      <x:c r="G8649" s="0" t="s">
        <x:v>66</x:v>
      </x:c>
      <x:c r="H8649" s="0">
        <x:v>42.9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13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51</x:v>
      </x:c>
      <x:c r="H8651" s="0">
        <x:v>4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54</x:v>
      </x:c>
      <x:c r="F8652" s="0" t="s">
        <x:v>55</x:v>
      </x:c>
      <x:c r="G8652" s="0" t="s">
        <x:v>51</x:v>
      </x:c>
      <x:c r="H8652" s="0">
        <x:v>9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56</x:v>
      </x:c>
      <x:c r="F8653" s="0" t="s">
        <x:v>57</x:v>
      </x:c>
      <x:c r="G8653" s="0" t="s">
        <x:v>51</x:v>
      </x:c>
      <x:c r="H8653" s="0">
        <x:v>4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58</x:v>
      </x:c>
      <x:c r="F8654" s="0" t="s">
        <x:v>59</x:v>
      </x:c>
      <x:c r="G8654" s="0" t="s">
        <x:v>51</x:v>
      </x:c>
      <x:c r="H8654" s="0">
        <x:v>1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60</x:v>
      </x:c>
      <x:c r="F8655" s="0" t="s">
        <x:v>61</x:v>
      </x:c>
      <x:c r="G8655" s="0" t="s">
        <x:v>51</x:v>
      </x:c>
      <x:c r="H8655" s="0">
        <x:v>1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62</x:v>
      </x:c>
      <x:c r="F8656" s="0" t="s">
        <x:v>63</x:v>
      </x:c>
      <x:c r="G8656" s="0" t="s">
        <x:v>51</x:v>
      </x:c>
      <x:c r="H8656" s="0">
        <x:v>5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64</x:v>
      </x:c>
      <x:c r="F8657" s="0" t="s">
        <x:v>65</x:v>
      </x:c>
      <x:c r="G8657" s="0" t="s">
        <x:v>66</x:v>
      </x:c>
      <x:c r="H8657" s="0">
        <x:v>20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86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51</x:v>
      </x:c>
      <x:c r="H8659" s="0">
        <x:v>40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54</x:v>
      </x:c>
      <x:c r="F8660" s="0" t="s">
        <x:v>55</x:v>
      </x:c>
      <x:c r="G8660" s="0" t="s">
        <x:v>51</x:v>
      </x:c>
      <x:c r="H8660" s="0">
        <x:v>46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56</x:v>
      </x:c>
      <x:c r="F8661" s="0" t="s">
        <x:v>57</x:v>
      </x:c>
      <x:c r="G8661" s="0" t="s">
        <x:v>51</x:v>
      </x:c>
      <x:c r="H8661" s="0">
        <x:v>31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58</x:v>
      </x:c>
      <x:c r="F8662" s="0" t="s">
        <x:v>59</x:v>
      </x:c>
      <x:c r="G8662" s="0" t="s">
        <x:v>51</x:v>
      </x:c>
      <x:c r="H8662" s="0">
        <x:v>9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60</x:v>
      </x:c>
      <x:c r="F8663" s="0" t="s">
        <x:v>61</x:v>
      </x:c>
      <x:c r="G8663" s="0" t="s">
        <x:v>51</x:v>
      </x:c>
      <x:c r="H8663" s="0">
        <x:v>8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62</x:v>
      </x:c>
      <x:c r="F8664" s="0" t="s">
        <x:v>63</x:v>
      </x:c>
      <x:c r="G8664" s="0" t="s">
        <x:v>51</x:v>
      </x:c>
      <x:c r="H8664" s="0">
        <x:v>40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64</x:v>
      </x:c>
      <x:c r="F8665" s="0" t="s">
        <x:v>65</x:v>
      </x:c>
      <x:c r="G8665" s="0" t="s">
        <x:v>66</x:v>
      </x:c>
      <x:c r="H8665" s="0">
        <x:v>20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11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51</x:v>
      </x:c>
      <x:c r="H8667" s="0">
        <x:v>8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54</x:v>
      </x:c>
      <x:c r="F8668" s="0" t="s">
        <x:v>55</x:v>
      </x:c>
      <x:c r="G8668" s="0" t="s">
        <x:v>51</x:v>
      </x:c>
      <x:c r="H8668" s="0">
        <x:v>3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56</x:v>
      </x:c>
      <x:c r="F8669" s="0" t="s">
        <x:v>57</x:v>
      </x:c>
      <x:c r="G8669" s="0" t="s">
        <x:v>51</x:v>
      </x:c>
      <x:c r="H8669" s="0">
        <x:v>3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58</x:v>
      </x:c>
      <x:c r="F8670" s="0" t="s">
        <x:v>59</x:v>
      </x:c>
      <x:c r="G8670" s="0" t="s">
        <x:v>51</x:v>
      </x:c>
      <x:c r="H8670" s="0">
        <x:v>4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60</x:v>
      </x:c>
      <x:c r="F8671" s="0" t="s">
        <x:v>61</x:v>
      </x:c>
      <x:c r="G8671" s="0" t="s">
        <x:v>51</x:v>
      </x:c>
      <x:c r="H8671" s="0">
        <x:v>4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62</x:v>
      </x:c>
      <x:c r="F8672" s="0" t="s">
        <x:v>63</x:v>
      </x:c>
      <x:c r="G8672" s="0" t="s">
        <x:v>51</x:v>
      </x:c>
      <x:c r="H8672" s="0">
        <x:v>7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64</x:v>
      </x:c>
      <x:c r="F8673" s="0" t="s">
        <x:v>65</x:v>
      </x:c>
      <x:c r="G8673" s="0" t="s">
        <x:v>66</x:v>
      </x:c>
      <x:c r="H8673" s="0">
        <x:v>57.1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9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51</x:v>
      </x:c>
      <x:c r="H8675" s="0">
        <x:v>3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54</x:v>
      </x:c>
      <x:c r="F8676" s="0" t="s">
        <x:v>55</x:v>
      </x:c>
      <x:c r="G8676" s="0" t="s">
        <x:v>51</x:v>
      </x:c>
      <x:c r="H8676" s="0">
        <x:v>6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56</x:v>
      </x:c>
      <x:c r="F8677" s="0" t="s">
        <x:v>57</x:v>
      </x:c>
      <x:c r="G8677" s="0" t="s">
        <x:v>51</x:v>
      </x:c>
      <x:c r="H8677" s="0">
        <x:v>3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58</x:v>
      </x:c>
      <x:c r="F8678" s="0" t="s">
        <x:v>59</x:v>
      </x:c>
      <x:c r="G8678" s="0" t="s">
        <x:v>51</x:v>
      </x:c>
      <x:c r="H8678" s="0">
        <x:v>1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60</x:v>
      </x:c>
      <x:c r="F8679" s="0" t="s">
        <x:v>61</x:v>
      </x:c>
      <x:c r="G8679" s="0" t="s">
        <x:v>51</x:v>
      </x:c>
      <x:c r="H8679" s="0">
        <x:v>1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62</x:v>
      </x:c>
      <x:c r="F8680" s="0" t="s">
        <x:v>63</x:v>
      </x:c>
      <x:c r="G8680" s="0" t="s">
        <x:v>51</x:v>
      </x:c>
      <x:c r="H8680" s="0">
        <x:v>4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64</x:v>
      </x:c>
      <x:c r="F8681" s="0" t="s">
        <x:v>65</x:v>
      </x:c>
      <x:c r="G8681" s="0" t="s">
        <x:v>66</x:v>
      </x:c>
      <x:c r="H8681" s="0">
        <x:v>25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10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>
        <x:v>5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>
        <x:v>5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>
        <x:v>3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>
        <x:v>0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>
        <x:v>0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>
        <x:v>3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64</x:v>
      </x:c>
      <x:c r="F8689" s="0" t="s">
        <x:v>65</x:v>
      </x:c>
      <x:c r="G8689" s="0" t="s">
        <x:v>66</x:v>
      </x:c>
      <x:c r="H8689" s="0">
        <x:v>0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14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51</x:v>
      </x:c>
      <x:c r="H8691" s="0">
        <x:v>7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54</x:v>
      </x:c>
      <x:c r="F8692" s="0" t="s">
        <x:v>55</x:v>
      </x:c>
      <x:c r="G8692" s="0" t="s">
        <x:v>51</x:v>
      </x:c>
      <x:c r="H8692" s="0">
        <x:v>7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56</x:v>
      </x:c>
      <x:c r="F8693" s="0" t="s">
        <x:v>57</x:v>
      </x:c>
      <x:c r="G8693" s="0" t="s">
        <x:v>51</x:v>
      </x:c>
      <x:c r="H8693" s="0">
        <x:v>4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58</x:v>
      </x:c>
      <x:c r="F8694" s="0" t="s">
        <x:v>59</x:v>
      </x:c>
      <x:c r="G8694" s="0" t="s">
        <x:v>51</x:v>
      </x:c>
      <x:c r="H8694" s="0">
        <x:v>0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60</x:v>
      </x:c>
      <x:c r="F8695" s="0" t="s">
        <x:v>61</x:v>
      </x:c>
      <x:c r="G8695" s="0" t="s">
        <x:v>51</x:v>
      </x:c>
      <x:c r="H8695" s="0">
        <x:v>0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62</x:v>
      </x:c>
      <x:c r="F8696" s="0" t="s">
        <x:v>63</x:v>
      </x:c>
      <x:c r="G8696" s="0" t="s">
        <x:v>51</x:v>
      </x:c>
      <x:c r="H8696" s="0">
        <x:v>4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64</x:v>
      </x:c>
      <x:c r="F8697" s="0" t="s">
        <x:v>65</x:v>
      </x:c>
      <x:c r="G8697" s="0" t="s">
        <x:v>66</x:v>
      </x:c>
      <x:c r="H8697" s="0">
        <x:v>0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91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51</x:v>
      </x:c>
      <x:c r="H8699" s="0">
        <x:v>40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54</x:v>
      </x:c>
      <x:c r="F8700" s="0" t="s">
        <x:v>55</x:v>
      </x:c>
      <x:c r="G8700" s="0" t="s">
        <x:v>51</x:v>
      </x:c>
      <x:c r="H8700" s="0">
        <x:v>51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56</x:v>
      </x:c>
      <x:c r="F8701" s="0" t="s">
        <x:v>57</x:v>
      </x:c>
      <x:c r="G8701" s="0" t="s">
        <x:v>51</x:v>
      </x:c>
      <x:c r="H8701" s="0">
        <x:v>7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58</x:v>
      </x:c>
      <x:c r="F8702" s="0" t="s">
        <x:v>59</x:v>
      </x:c>
      <x:c r="G8702" s="0" t="s">
        <x:v>51</x:v>
      </x:c>
      <x:c r="H8702" s="0">
        <x:v>27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60</x:v>
      </x:c>
      <x:c r="F8703" s="0" t="s">
        <x:v>61</x:v>
      </x:c>
      <x:c r="G8703" s="0" t="s">
        <x:v>51</x:v>
      </x:c>
      <x:c r="H8703" s="0">
        <x:v>27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62</x:v>
      </x:c>
      <x:c r="F8704" s="0" t="s">
        <x:v>63</x:v>
      </x:c>
      <x:c r="G8704" s="0" t="s">
        <x:v>51</x:v>
      </x:c>
      <x:c r="H8704" s="0">
        <x:v>34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64</x:v>
      </x:c>
      <x:c r="F8705" s="0" t="s">
        <x:v>65</x:v>
      </x:c>
      <x:c r="G8705" s="0" t="s">
        <x:v>66</x:v>
      </x:c>
      <x:c r="H8705" s="0">
        <x:v>79.4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24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51</x:v>
      </x:c>
      <x:c r="H8707" s="0">
        <x:v>11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54</x:v>
      </x:c>
      <x:c r="F8708" s="0" t="s">
        <x:v>55</x:v>
      </x:c>
      <x:c r="G8708" s="0" t="s">
        <x:v>51</x:v>
      </x:c>
      <x:c r="H8708" s="0">
        <x:v>13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56</x:v>
      </x:c>
      <x:c r="F8709" s="0" t="s">
        <x:v>57</x:v>
      </x:c>
      <x:c r="G8709" s="0" t="s">
        <x:v>51</x:v>
      </x:c>
      <x:c r="H8709" s="0">
        <x:v>7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58</x:v>
      </x:c>
      <x:c r="F8710" s="0" t="s">
        <x:v>59</x:v>
      </x:c>
      <x:c r="G8710" s="0" t="s">
        <x:v>51</x:v>
      </x:c>
      <x:c r="H8710" s="0">
        <x:v>0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60</x:v>
      </x:c>
      <x:c r="F8711" s="0" t="s">
        <x:v>61</x:v>
      </x:c>
      <x:c r="G8711" s="0" t="s">
        <x:v>51</x:v>
      </x:c>
      <x:c r="H8711" s="0">
        <x:v>0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62</x:v>
      </x:c>
      <x:c r="F8712" s="0" t="s">
        <x:v>63</x:v>
      </x:c>
      <x:c r="G8712" s="0" t="s">
        <x:v>51</x:v>
      </x:c>
      <x:c r="H8712" s="0">
        <x:v>7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64</x:v>
      </x:c>
      <x:c r="F8713" s="0" t="s">
        <x:v>65</x:v>
      </x:c>
      <x:c r="G8713" s="0" t="s">
        <x:v>66</x:v>
      </x:c>
      <x:c r="H8713" s="0">
        <x:v>0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23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51</x:v>
      </x:c>
      <x:c r="H8715" s="0">
        <x:v>11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54</x:v>
      </x:c>
      <x:c r="F8716" s="0" t="s">
        <x:v>55</x:v>
      </x:c>
      <x:c r="G8716" s="0" t="s">
        <x:v>51</x:v>
      </x:c>
      <x:c r="H8716" s="0">
        <x:v>12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56</x:v>
      </x:c>
      <x:c r="F8717" s="0" t="s">
        <x:v>57</x:v>
      </x:c>
      <x:c r="G8717" s="0" t="s">
        <x:v>51</x:v>
      </x:c>
      <x:c r="H8717" s="0">
        <x:v>8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58</x:v>
      </x:c>
      <x:c r="F8718" s="0" t="s">
        <x:v>59</x:v>
      </x:c>
      <x:c r="G8718" s="0" t="s">
        <x:v>51</x:v>
      </x:c>
      <x:c r="H8718" s="0">
        <x:v>0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60</x:v>
      </x:c>
      <x:c r="F8719" s="0" t="s">
        <x:v>61</x:v>
      </x:c>
      <x:c r="G8719" s="0" t="s">
        <x:v>51</x:v>
      </x:c>
      <x:c r="H8719" s="0">
        <x:v>0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62</x:v>
      </x:c>
      <x:c r="F8720" s="0" t="s">
        <x:v>63</x:v>
      </x:c>
      <x:c r="G8720" s="0" t="s">
        <x:v>51</x:v>
      </x:c>
      <x:c r="H8720" s="0">
        <x:v>8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64</x:v>
      </x:c>
      <x:c r="F8721" s="0" t="s">
        <x:v>65</x:v>
      </x:c>
      <x:c r="G8721" s="0" t="s">
        <x:v>66</x:v>
      </x:c>
      <x:c r="H8721" s="0">
        <x:v>0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87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51</x:v>
      </x:c>
      <x:c r="H8723" s="0">
        <x:v>45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54</x:v>
      </x:c>
      <x:c r="F8724" s="0" t="s">
        <x:v>55</x:v>
      </x:c>
      <x:c r="G8724" s="0" t="s">
        <x:v>51</x:v>
      </x:c>
      <x:c r="H8724" s="0">
        <x:v>42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56</x:v>
      </x:c>
      <x:c r="F8725" s="0" t="s">
        <x:v>57</x:v>
      </x:c>
      <x:c r="G8725" s="0" t="s">
        <x:v>51</x:v>
      </x:c>
      <x:c r="H8725" s="0">
        <x:v>30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58</x:v>
      </x:c>
      <x:c r="F8726" s="0" t="s">
        <x:v>59</x:v>
      </x:c>
      <x:c r="G8726" s="0" t="s">
        <x:v>51</x:v>
      </x:c>
      <x:c r="H8726" s="0">
        <x:v>14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60</x:v>
      </x:c>
      <x:c r="F8727" s="0" t="s">
        <x:v>61</x:v>
      </x:c>
      <x:c r="G8727" s="0" t="s">
        <x:v>51</x:v>
      </x:c>
      <x:c r="H8727" s="0">
        <x:v>13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62</x:v>
      </x:c>
      <x:c r="F8728" s="0" t="s">
        <x:v>63</x:v>
      </x:c>
      <x:c r="G8728" s="0" t="s">
        <x:v>51</x:v>
      </x:c>
      <x:c r="H8728" s="0">
        <x:v>44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64</x:v>
      </x:c>
      <x:c r="F8729" s="0" t="s">
        <x:v>65</x:v>
      </x:c>
      <x:c r="G8729" s="0" t="s">
        <x:v>66</x:v>
      </x:c>
      <x:c r="H8729" s="0">
        <x:v>29.5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37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51</x:v>
      </x:c>
      <x:c r="H8731" s="0">
        <x:v>21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54</x:v>
      </x:c>
      <x:c r="F8732" s="0" t="s">
        <x:v>55</x:v>
      </x:c>
      <x:c r="G8732" s="0" t="s">
        <x:v>51</x:v>
      </x:c>
      <x:c r="H8732" s="0">
        <x:v>16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56</x:v>
      </x:c>
      <x:c r="F8733" s="0" t="s">
        <x:v>57</x:v>
      </x:c>
      <x:c r="G8733" s="0" t="s">
        <x:v>51</x:v>
      </x:c>
      <x:c r="H8733" s="0">
        <x:v>15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58</x:v>
      </x:c>
      <x:c r="F8734" s="0" t="s">
        <x:v>59</x:v>
      </x:c>
      <x:c r="G8734" s="0" t="s">
        <x:v>51</x:v>
      </x:c>
      <x:c r="H8734" s="0">
        <x:v>4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60</x:v>
      </x:c>
      <x:c r="F8735" s="0" t="s">
        <x:v>61</x:v>
      </x:c>
      <x:c r="G8735" s="0" t="s">
        <x:v>51</x:v>
      </x:c>
      <x:c r="H8735" s="0">
        <x:v>4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62</x:v>
      </x:c>
      <x:c r="F8736" s="0" t="s">
        <x:v>63</x:v>
      </x:c>
      <x:c r="G8736" s="0" t="s">
        <x:v>51</x:v>
      </x:c>
      <x:c r="H8736" s="0">
        <x:v>19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64</x:v>
      </x:c>
      <x:c r="F8737" s="0" t="s">
        <x:v>65</x:v>
      </x:c>
      <x:c r="G8737" s="0" t="s">
        <x:v>66</x:v>
      </x:c>
      <x:c r="H8737" s="0">
        <x:v>21.1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33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19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14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>
        <x:v>11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>
        <x:v>3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>
        <x:v>2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>
        <x:v>14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64</x:v>
      </x:c>
      <x:c r="F8745" s="0" t="s">
        <x:v>65</x:v>
      </x:c>
      <x:c r="G8745" s="0" t="s">
        <x:v>66</x:v>
      </x:c>
      <x:c r="H8745" s="0">
        <x:v>14.3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20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51</x:v>
      </x:c>
      <x:c r="H8747" s="0">
        <x:v>10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54</x:v>
      </x:c>
      <x:c r="F8748" s="0" t="s">
        <x:v>55</x:v>
      </x:c>
      <x:c r="G8748" s="0" t="s">
        <x:v>51</x:v>
      </x:c>
      <x:c r="H8748" s="0">
        <x:v>10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56</x:v>
      </x:c>
      <x:c r="F8749" s="0" t="s">
        <x:v>57</x:v>
      </x:c>
      <x:c r="G8749" s="0" t="s">
        <x:v>51</x:v>
      </x:c>
      <x:c r="H8749" s="0">
        <x:v>7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58</x:v>
      </x:c>
      <x:c r="F8750" s="0" t="s">
        <x:v>59</x:v>
      </x:c>
      <x:c r="G8750" s="0" t="s">
        <x:v>51</x:v>
      </x:c>
      <x:c r="H8750" s="0">
        <x:v>2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60</x:v>
      </x:c>
      <x:c r="F8751" s="0" t="s">
        <x:v>61</x:v>
      </x:c>
      <x:c r="G8751" s="0" t="s">
        <x:v>51</x:v>
      </x:c>
      <x:c r="H8751" s="0">
        <x:v>2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62</x:v>
      </x:c>
      <x:c r="F8752" s="0" t="s">
        <x:v>63</x:v>
      </x:c>
      <x:c r="G8752" s="0" t="s">
        <x:v>51</x:v>
      </x:c>
      <x:c r="H8752" s="0">
        <x:v>9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64</x:v>
      </x:c>
      <x:c r="F8753" s="0" t="s">
        <x:v>65</x:v>
      </x:c>
      <x:c r="G8753" s="0" t="s">
        <x:v>66</x:v>
      </x:c>
      <x:c r="H8753" s="0">
        <x:v>22.2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123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51</x:v>
      </x:c>
      <x:c r="H8755" s="0">
        <x:v>63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54</x:v>
      </x:c>
      <x:c r="F8756" s="0" t="s">
        <x:v>55</x:v>
      </x:c>
      <x:c r="G8756" s="0" t="s">
        <x:v>51</x:v>
      </x:c>
      <x:c r="H8756" s="0">
        <x:v>60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56</x:v>
      </x:c>
      <x:c r="F8757" s="0" t="s">
        <x:v>57</x:v>
      </x:c>
      <x:c r="G8757" s="0" t="s">
        <x:v>51</x:v>
      </x:c>
      <x:c r="H8757" s="0">
        <x:v>36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58</x:v>
      </x:c>
      <x:c r="F8758" s="0" t="s">
        <x:v>59</x:v>
      </x:c>
      <x:c r="G8758" s="0" t="s">
        <x:v>51</x:v>
      </x:c>
      <x:c r="H8758" s="0">
        <x:v>7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60</x:v>
      </x:c>
      <x:c r="F8759" s="0" t="s">
        <x:v>61</x:v>
      </x:c>
      <x:c r="G8759" s="0" t="s">
        <x:v>51</x:v>
      </x:c>
      <x:c r="H8759" s="0">
        <x:v>6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62</x:v>
      </x:c>
      <x:c r="F8760" s="0" t="s">
        <x:v>63</x:v>
      </x:c>
      <x:c r="G8760" s="0" t="s">
        <x:v>51</x:v>
      </x:c>
      <x:c r="H8760" s="0">
        <x:v>43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64</x:v>
      </x:c>
      <x:c r="F8761" s="0" t="s">
        <x:v>65</x:v>
      </x:c>
      <x:c r="G8761" s="0" t="s">
        <x:v>66</x:v>
      </x:c>
      <x:c r="H8761" s="0">
        <x:v>14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18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51</x:v>
      </x:c>
      <x:c r="H8763" s="0">
        <x:v>9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54</x:v>
      </x:c>
      <x:c r="F8764" s="0" t="s">
        <x:v>55</x:v>
      </x:c>
      <x:c r="G8764" s="0" t="s">
        <x:v>51</x:v>
      </x:c>
      <x:c r="H8764" s="0">
        <x:v>9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56</x:v>
      </x:c>
      <x:c r="F8765" s="0" t="s">
        <x:v>57</x:v>
      </x:c>
      <x:c r="G8765" s="0" t="s">
        <x:v>51</x:v>
      </x:c>
      <x:c r="H8765" s="0">
        <x:v>7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58</x:v>
      </x:c>
      <x:c r="F8766" s="0" t="s">
        <x:v>59</x:v>
      </x:c>
      <x:c r="G8766" s="0" t="s">
        <x:v>51</x:v>
      </x:c>
      <x:c r="H8766" s="0">
        <x:v>0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60</x:v>
      </x:c>
      <x:c r="F8767" s="0" t="s">
        <x:v>61</x:v>
      </x:c>
      <x:c r="G8767" s="0" t="s">
        <x:v>51</x:v>
      </x:c>
      <x:c r="H8767" s="0">
        <x:v>0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62</x:v>
      </x:c>
      <x:c r="F8768" s="0" t="s">
        <x:v>63</x:v>
      </x:c>
      <x:c r="G8768" s="0" t="s">
        <x:v>51</x:v>
      </x:c>
      <x:c r="H8768" s="0">
        <x:v>7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64</x:v>
      </x:c>
      <x:c r="F8769" s="0" t="s">
        <x:v>65</x:v>
      </x:c>
      <x:c r="G8769" s="0" t="s">
        <x:v>66</x:v>
      </x:c>
      <x:c r="H8769" s="0">
        <x:v>0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57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51</x:v>
      </x:c>
      <x:c r="H8771" s="0">
        <x:v>25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54</x:v>
      </x:c>
      <x:c r="F8772" s="0" t="s">
        <x:v>55</x:v>
      </x:c>
      <x:c r="G8772" s="0" t="s">
        <x:v>51</x:v>
      </x:c>
      <x:c r="H8772" s="0">
        <x:v>32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56</x:v>
      </x:c>
      <x:c r="F8773" s="0" t="s">
        <x:v>57</x:v>
      </x:c>
      <x:c r="G8773" s="0" t="s">
        <x:v>51</x:v>
      </x:c>
      <x:c r="H8773" s="0">
        <x:v>17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58</x:v>
      </x:c>
      <x:c r="F8774" s="0" t="s">
        <x:v>59</x:v>
      </x:c>
      <x:c r="G8774" s="0" t="s">
        <x:v>51</x:v>
      </x:c>
      <x:c r="H8774" s="0">
        <x:v>0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60</x:v>
      </x:c>
      <x:c r="F8775" s="0" t="s">
        <x:v>61</x:v>
      </x:c>
      <x:c r="G8775" s="0" t="s">
        <x:v>51</x:v>
      </x:c>
      <x:c r="H8775" s="0">
        <x:v>0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62</x:v>
      </x:c>
      <x:c r="F8776" s="0" t="s">
        <x:v>63</x:v>
      </x:c>
      <x:c r="G8776" s="0" t="s">
        <x:v>51</x:v>
      </x:c>
      <x:c r="H8776" s="0">
        <x:v>17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64</x:v>
      </x:c>
      <x:c r="F8777" s="0" t="s">
        <x:v>65</x:v>
      </x:c>
      <x:c r="G8777" s="0" t="s">
        <x:v>66</x:v>
      </x:c>
      <x:c r="H8777" s="0">
        <x:v>0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11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51</x:v>
      </x:c>
      <x:c r="H8779" s="0">
        <x:v>6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54</x:v>
      </x:c>
      <x:c r="F8780" s="0" t="s">
        <x:v>55</x:v>
      </x:c>
      <x:c r="G8780" s="0" t="s">
        <x:v>51</x:v>
      </x:c>
      <x:c r="H8780" s="0">
        <x:v>5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56</x:v>
      </x:c>
      <x:c r="F8781" s="0" t="s">
        <x:v>57</x:v>
      </x:c>
      <x:c r="G8781" s="0" t="s">
        <x:v>51</x:v>
      </x:c>
      <x:c r="H8781" s="0">
        <x:v>4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58</x:v>
      </x:c>
      <x:c r="F8782" s="0" t="s">
        <x:v>59</x:v>
      </x:c>
      <x:c r="G8782" s="0" t="s">
        <x:v>51</x:v>
      </x:c>
      <x:c r="H8782" s="0">
        <x:v>0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60</x:v>
      </x:c>
      <x:c r="F8783" s="0" t="s">
        <x:v>61</x:v>
      </x:c>
      <x:c r="G8783" s="0" t="s">
        <x:v>51</x:v>
      </x:c>
      <x:c r="H8783" s="0">
        <x:v>0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62</x:v>
      </x:c>
      <x:c r="F8784" s="0" t="s">
        <x:v>63</x:v>
      </x:c>
      <x:c r="G8784" s="0" t="s">
        <x:v>51</x:v>
      </x:c>
      <x:c r="H8784" s="0">
        <x:v>4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64</x:v>
      </x:c>
      <x:c r="F8785" s="0" t="s">
        <x:v>65</x:v>
      </x:c>
      <x:c r="G8785" s="0" t="s">
        <x:v>66</x:v>
      </x:c>
      <x:c r="H8785" s="0">
        <x:v>0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5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51</x:v>
      </x:c>
      <x:c r="H8787" s="0">
        <x:v>2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54</x:v>
      </x:c>
      <x:c r="F8788" s="0" t="s">
        <x:v>55</x:v>
      </x:c>
      <x:c r="G8788" s="0" t="s">
        <x:v>51</x:v>
      </x:c>
      <x:c r="H8788" s="0">
        <x:v>3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56</x:v>
      </x:c>
      <x:c r="F8789" s="0" t="s">
        <x:v>57</x:v>
      </x:c>
      <x:c r="G8789" s="0" t="s">
        <x:v>51</x:v>
      </x:c>
      <x:c r="H8789" s="0">
        <x:v>3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58</x:v>
      </x:c>
      <x:c r="F8790" s="0" t="s">
        <x:v>59</x:v>
      </x:c>
      <x:c r="G8790" s="0" t="s">
        <x:v>51</x:v>
      </x:c>
      <x:c r="H8790" s="0">
        <x:v>1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60</x:v>
      </x:c>
      <x:c r="F8791" s="0" t="s">
        <x:v>61</x:v>
      </x:c>
      <x:c r="G8791" s="0" t="s">
        <x:v>51</x:v>
      </x:c>
      <x:c r="H8791" s="0">
        <x:v>1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62</x:v>
      </x:c>
      <x:c r="F8792" s="0" t="s">
        <x:v>63</x:v>
      </x:c>
      <x:c r="G8792" s="0" t="s">
        <x:v>51</x:v>
      </x:c>
      <x:c r="H8792" s="0">
        <x:v>4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64</x:v>
      </x:c>
      <x:c r="F8793" s="0" t="s">
        <x:v>65</x:v>
      </x:c>
      <x:c r="G8793" s="0" t="s">
        <x:v>66</x:v>
      </x:c>
      <x:c r="H8793" s="0">
        <x:v>25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21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>
        <x:v>14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>
        <x:v>7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>
        <x:v>4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>
        <x:v>0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>
        <x:v>0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>
        <x:v>4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64</x:v>
      </x:c>
      <x:c r="F8801" s="0" t="s">
        <x:v>65</x:v>
      </x:c>
      <x:c r="G8801" s="0" t="s">
        <x:v>66</x:v>
      </x:c>
      <x:c r="H8801" s="0">
        <x:v>0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12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51</x:v>
      </x:c>
      <x:c r="H8803" s="0">
        <x:v>7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54</x:v>
      </x:c>
      <x:c r="F8804" s="0" t="s">
        <x:v>55</x:v>
      </x:c>
      <x:c r="G8804" s="0" t="s">
        <x:v>51</x:v>
      </x:c>
      <x:c r="H8804" s="0">
        <x:v>5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56</x:v>
      </x:c>
      <x:c r="F8805" s="0" t="s">
        <x:v>57</x:v>
      </x:c>
      <x:c r="G8805" s="0" t="s">
        <x:v>51</x:v>
      </x:c>
      <x:c r="H8805" s="0">
        <x:v>6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58</x:v>
      </x:c>
      <x:c r="F8806" s="0" t="s">
        <x:v>59</x:v>
      </x:c>
      <x:c r="G8806" s="0" t="s">
        <x:v>51</x:v>
      </x:c>
      <x:c r="H8806" s="0">
        <x:v>1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60</x:v>
      </x:c>
      <x:c r="F8807" s="0" t="s">
        <x:v>61</x:v>
      </x:c>
      <x:c r="G8807" s="0" t="s">
        <x:v>51</x:v>
      </x:c>
      <x:c r="H8807" s="0">
        <x:v>1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62</x:v>
      </x:c>
      <x:c r="F8808" s="0" t="s">
        <x:v>63</x:v>
      </x:c>
      <x:c r="G8808" s="0" t="s">
        <x:v>51</x:v>
      </x:c>
      <x:c r="H8808" s="0">
        <x:v>7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64</x:v>
      </x:c>
      <x:c r="F8809" s="0" t="s">
        <x:v>65</x:v>
      </x:c>
      <x:c r="G8809" s="0" t="s">
        <x:v>66</x:v>
      </x:c>
      <x:c r="H8809" s="0">
        <x:v>14.3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11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51</x:v>
      </x:c>
      <x:c r="H8811" s="0">
        <x:v>7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54</x:v>
      </x:c>
      <x:c r="F8812" s="0" t="s">
        <x:v>55</x:v>
      </x:c>
      <x:c r="G8812" s="0" t="s">
        <x:v>51</x:v>
      </x:c>
      <x:c r="H8812" s="0">
        <x:v>4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56</x:v>
      </x:c>
      <x:c r="F8813" s="0" t="s">
        <x:v>57</x:v>
      </x:c>
      <x:c r="G8813" s="0" t="s">
        <x:v>51</x:v>
      </x:c>
      <x:c r="H8813" s="0">
        <x:v>5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58</x:v>
      </x:c>
      <x:c r="F8814" s="0" t="s">
        <x:v>59</x:v>
      </x:c>
      <x:c r="G8814" s="0" t="s">
        <x:v>51</x:v>
      </x:c>
      <x:c r="H8814" s="0">
        <x:v>2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60</x:v>
      </x:c>
      <x:c r="F8815" s="0" t="s">
        <x:v>61</x:v>
      </x:c>
      <x:c r="G8815" s="0" t="s">
        <x:v>51</x:v>
      </x:c>
      <x:c r="H8815" s="0">
        <x:v>2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62</x:v>
      </x:c>
      <x:c r="F8816" s="0" t="s">
        <x:v>63</x:v>
      </x:c>
      <x:c r="G8816" s="0" t="s">
        <x:v>51</x:v>
      </x:c>
      <x:c r="H8816" s="0">
        <x:v>7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64</x:v>
      </x:c>
      <x:c r="F8817" s="0" t="s">
        <x:v>65</x:v>
      </x:c>
      <x:c r="G8817" s="0" t="s">
        <x:v>66</x:v>
      </x:c>
      <x:c r="H8817" s="0">
        <x:v>28.6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 t="s">
        <x:v>69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51</x:v>
      </x:c>
      <x:c r="H8819" s="0" t="s">
        <x:v>69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54</x:v>
      </x:c>
      <x:c r="F8820" s="0" t="s">
        <x:v>55</x:v>
      </x:c>
      <x:c r="G8820" s="0" t="s">
        <x:v>51</x:v>
      </x:c>
      <x:c r="H8820" s="0" t="s">
        <x:v>69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56</x:v>
      </x:c>
      <x:c r="F8821" s="0" t="s">
        <x:v>57</x:v>
      </x:c>
      <x:c r="G8821" s="0" t="s">
        <x:v>51</x:v>
      </x:c>
      <x:c r="H8821" s="0" t="s">
        <x:v>69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58</x:v>
      </x:c>
      <x:c r="F8822" s="0" t="s">
        <x:v>59</x:v>
      </x:c>
      <x:c r="G8822" s="0" t="s">
        <x:v>51</x:v>
      </x:c>
      <x:c r="H8822" s="0" t="s">
        <x:v>69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60</x:v>
      </x:c>
      <x:c r="F8823" s="0" t="s">
        <x:v>61</x:v>
      </x:c>
      <x:c r="G8823" s="0" t="s">
        <x:v>51</x:v>
      </x:c>
      <x:c r="H8823" s="0" t="s">
        <x:v>69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62</x:v>
      </x:c>
      <x:c r="F8824" s="0" t="s">
        <x:v>63</x:v>
      </x:c>
      <x:c r="G8824" s="0" t="s">
        <x:v>51</x:v>
      </x:c>
      <x:c r="H8824" s="0" t="s">
        <x:v>69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64</x:v>
      </x:c>
      <x:c r="F8825" s="0" t="s">
        <x:v>65</x:v>
      </x:c>
      <x:c r="G8825" s="0" t="s">
        <x:v>66</x:v>
      </x:c>
      <x:c r="H8825" s="0" t="s">
        <x:v>69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0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51</x:v>
      </x:c>
      <x:c r="H8827" s="0">
        <x:v>0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54</x:v>
      </x:c>
      <x:c r="F8828" s="0" t="s">
        <x:v>55</x:v>
      </x:c>
      <x:c r="G8828" s="0" t="s">
        <x:v>51</x:v>
      </x:c>
      <x:c r="H8828" s="0">
        <x:v>0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56</x:v>
      </x:c>
      <x:c r="F8829" s="0" t="s">
        <x:v>57</x:v>
      </x:c>
      <x:c r="G8829" s="0" t="s">
        <x:v>51</x:v>
      </x:c>
      <x:c r="H8829" s="0">
        <x:v>0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58</x:v>
      </x:c>
      <x:c r="F8830" s="0" t="s">
        <x:v>59</x:v>
      </x:c>
      <x:c r="G8830" s="0" t="s">
        <x:v>51</x:v>
      </x:c>
      <x:c r="H8830" s="0">
        <x:v>0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60</x:v>
      </x:c>
      <x:c r="F8831" s="0" t="s">
        <x:v>61</x:v>
      </x:c>
      <x:c r="G8831" s="0" t="s">
        <x:v>51</x:v>
      </x:c>
      <x:c r="H8831" s="0">
        <x:v>0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62</x:v>
      </x:c>
      <x:c r="F8832" s="0" t="s">
        <x:v>63</x:v>
      </x:c>
      <x:c r="G8832" s="0" t="s">
        <x:v>51</x:v>
      </x:c>
      <x:c r="H8832" s="0">
        <x:v>0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64</x:v>
      </x:c>
      <x:c r="F8833" s="0" t="s">
        <x:v>65</x:v>
      </x:c>
      <x:c r="G8833" s="0" t="s">
        <x:v>66</x:v>
      </x:c>
      <x:c r="H8833" s="0">
        <x:v>0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22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>
        <x:v>11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54</x:v>
      </x:c>
      <x:c r="F8836" s="0" t="s">
        <x:v>55</x:v>
      </x:c>
      <x:c r="G8836" s="0" t="s">
        <x:v>51</x:v>
      </x:c>
      <x:c r="H8836" s="0">
        <x:v>11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56</x:v>
      </x:c>
      <x:c r="F8837" s="0" t="s">
        <x:v>57</x:v>
      </x:c>
      <x:c r="G8837" s="0" t="s">
        <x:v>51</x:v>
      </x:c>
      <x:c r="H8837" s="0">
        <x:v>8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58</x:v>
      </x:c>
      <x:c r="F8838" s="0" t="s">
        <x:v>59</x:v>
      </x:c>
      <x:c r="G8838" s="0" t="s">
        <x:v>51</x:v>
      </x:c>
      <x:c r="H8838" s="0">
        <x:v>2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60</x:v>
      </x:c>
      <x:c r="F8839" s="0" t="s">
        <x:v>61</x:v>
      </x:c>
      <x:c r="G8839" s="0" t="s">
        <x:v>51</x:v>
      </x:c>
      <x:c r="H8839" s="0">
        <x:v>2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62</x:v>
      </x:c>
      <x:c r="F8840" s="0" t="s">
        <x:v>63</x:v>
      </x:c>
      <x:c r="G8840" s="0" t="s">
        <x:v>51</x:v>
      </x:c>
      <x:c r="H8840" s="0">
        <x:v>10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64</x:v>
      </x:c>
      <x:c r="F8841" s="0" t="s">
        <x:v>65</x:v>
      </x:c>
      <x:c r="G8841" s="0" t="s">
        <x:v>66</x:v>
      </x:c>
      <x:c r="H8841" s="0">
        <x:v>20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41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51</x:v>
      </x:c>
      <x:c r="H8843" s="0">
        <x:v>20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54</x:v>
      </x:c>
      <x:c r="F8844" s="0" t="s">
        <x:v>55</x:v>
      </x:c>
      <x:c r="G8844" s="0" t="s">
        <x:v>51</x:v>
      </x:c>
      <x:c r="H8844" s="0">
        <x:v>21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56</x:v>
      </x:c>
      <x:c r="F8845" s="0" t="s">
        <x:v>57</x:v>
      </x:c>
      <x:c r="G8845" s="0" t="s">
        <x:v>51</x:v>
      </x:c>
      <x:c r="H8845" s="0">
        <x:v>14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58</x:v>
      </x:c>
      <x:c r="F8846" s="0" t="s">
        <x:v>59</x:v>
      </x:c>
      <x:c r="G8846" s="0" t="s">
        <x:v>51</x:v>
      </x:c>
      <x:c r="H8846" s="0">
        <x:v>2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60</x:v>
      </x:c>
      <x:c r="F8847" s="0" t="s">
        <x:v>61</x:v>
      </x:c>
      <x:c r="G8847" s="0" t="s">
        <x:v>51</x:v>
      </x:c>
      <x:c r="H8847" s="0">
        <x:v>2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62</x:v>
      </x:c>
      <x:c r="F8848" s="0" t="s">
        <x:v>63</x:v>
      </x:c>
      <x:c r="G8848" s="0" t="s">
        <x:v>51</x:v>
      </x:c>
      <x:c r="H8848" s="0">
        <x:v>16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64</x:v>
      </x:c>
      <x:c r="F8849" s="0" t="s">
        <x:v>65</x:v>
      </x:c>
      <x:c r="G8849" s="0" t="s">
        <x:v>66</x:v>
      </x:c>
      <x:c r="H8849" s="0">
        <x:v>12.5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37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  <x:c r="H8851" s="0">
        <x:v>23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  <x:c r="H8852" s="0">
        <x:v>14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  <x:c r="H8853" s="0">
        <x:v>13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  <x:c r="H8854" s="0">
        <x:v>2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  <x:c r="H8855" s="0">
        <x:v>2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  <x:c r="H8856" s="0">
        <x:v>15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64</x:v>
      </x:c>
      <x:c r="F8857" s="0" t="s">
        <x:v>65</x:v>
      </x:c>
      <x:c r="G8857" s="0" t="s">
        <x:v>66</x:v>
      </x:c>
      <x:c r="H8857" s="0">
        <x:v>13.3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 t="s">
        <x:v>69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51</x:v>
      </x:c>
      <x:c r="H8859" s="0" t="s">
        <x:v>69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54</x:v>
      </x:c>
      <x:c r="F8860" s="0" t="s">
        <x:v>55</x:v>
      </x:c>
      <x:c r="G8860" s="0" t="s">
        <x:v>51</x:v>
      </x:c>
      <x:c r="H8860" s="0" t="s">
        <x:v>69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56</x:v>
      </x:c>
      <x:c r="F8861" s="0" t="s">
        <x:v>57</x:v>
      </x:c>
      <x:c r="G8861" s="0" t="s">
        <x:v>51</x:v>
      </x:c>
      <x:c r="H8861" s="0" t="s">
        <x:v>69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58</x:v>
      </x:c>
      <x:c r="F8862" s="0" t="s">
        <x:v>59</x:v>
      </x:c>
      <x:c r="G8862" s="0" t="s">
        <x:v>51</x:v>
      </x:c>
      <x:c r="H8862" s="0" t="s">
        <x:v>69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60</x:v>
      </x:c>
      <x:c r="F8863" s="0" t="s">
        <x:v>61</x:v>
      </x:c>
      <x:c r="G8863" s="0" t="s">
        <x:v>51</x:v>
      </x:c>
      <x:c r="H8863" s="0" t="s">
        <x:v>69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62</x:v>
      </x:c>
      <x:c r="F8864" s="0" t="s">
        <x:v>63</x:v>
      </x:c>
      <x:c r="G8864" s="0" t="s">
        <x:v>51</x:v>
      </x:c>
      <x:c r="H8864" s="0" t="s">
        <x:v>69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64</x:v>
      </x:c>
      <x:c r="F8865" s="0" t="s">
        <x:v>65</x:v>
      </x:c>
      <x:c r="G8865" s="0" t="s">
        <x:v>66</x:v>
      </x:c>
      <x:c r="H8865" s="0" t="s">
        <x:v>69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12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51</x:v>
      </x:c>
      <x:c r="H8867" s="0">
        <x:v>6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54</x:v>
      </x:c>
      <x:c r="F8868" s="0" t="s">
        <x:v>55</x:v>
      </x:c>
      <x:c r="G8868" s="0" t="s">
        <x:v>51</x:v>
      </x:c>
      <x:c r="H8868" s="0">
        <x:v>6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56</x:v>
      </x:c>
      <x:c r="F8869" s="0" t="s">
        <x:v>57</x:v>
      </x:c>
      <x:c r="G8869" s="0" t="s">
        <x:v>51</x:v>
      </x:c>
      <x:c r="H8869" s="0">
        <x:v>5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58</x:v>
      </x:c>
      <x:c r="F8870" s="0" t="s">
        <x:v>59</x:v>
      </x:c>
      <x:c r="G8870" s="0" t="s">
        <x:v>51</x:v>
      </x:c>
      <x:c r="H8870" s="0">
        <x:v>3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60</x:v>
      </x:c>
      <x:c r="F8871" s="0" t="s">
        <x:v>61</x:v>
      </x:c>
      <x:c r="G8871" s="0" t="s">
        <x:v>51</x:v>
      </x:c>
      <x:c r="H8871" s="0">
        <x:v>2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62</x:v>
      </x:c>
      <x:c r="F8872" s="0" t="s">
        <x:v>63</x:v>
      </x:c>
      <x:c r="G8872" s="0" t="s">
        <x:v>51</x:v>
      </x:c>
      <x:c r="H8872" s="0">
        <x:v>8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64</x:v>
      </x:c>
      <x:c r="F8873" s="0" t="s">
        <x:v>65</x:v>
      </x:c>
      <x:c r="G8873" s="0" t="s">
        <x:v>66</x:v>
      </x:c>
      <x:c r="H8873" s="0">
        <x:v>25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16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51</x:v>
      </x:c>
      <x:c r="H8875" s="0">
        <x:v>8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54</x:v>
      </x:c>
      <x:c r="F8876" s="0" t="s">
        <x:v>55</x:v>
      </x:c>
      <x:c r="G8876" s="0" t="s">
        <x:v>51</x:v>
      </x:c>
      <x:c r="H8876" s="0">
        <x:v>8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56</x:v>
      </x:c>
      <x:c r="F8877" s="0" t="s">
        <x:v>57</x:v>
      </x:c>
      <x:c r="G8877" s="0" t="s">
        <x:v>51</x:v>
      </x:c>
      <x:c r="H8877" s="0">
        <x:v>9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58</x:v>
      </x:c>
      <x:c r="F8878" s="0" t="s">
        <x:v>59</x:v>
      </x:c>
      <x:c r="G8878" s="0" t="s">
        <x:v>51</x:v>
      </x:c>
      <x:c r="H8878" s="0">
        <x:v>5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60</x:v>
      </x:c>
      <x:c r="F8879" s="0" t="s">
        <x:v>61</x:v>
      </x:c>
      <x:c r="G8879" s="0" t="s">
        <x:v>51</x:v>
      </x:c>
      <x:c r="H8879" s="0">
        <x:v>5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62</x:v>
      </x:c>
      <x:c r="F8880" s="0" t="s">
        <x:v>63</x:v>
      </x:c>
      <x:c r="G8880" s="0" t="s">
        <x:v>51</x:v>
      </x:c>
      <x:c r="H8880" s="0">
        <x:v>14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64</x:v>
      </x:c>
      <x:c r="F8881" s="0" t="s">
        <x:v>65</x:v>
      </x:c>
      <x:c r="G8881" s="0" t="s">
        <x:v>66</x:v>
      </x:c>
      <x:c r="H8881" s="0">
        <x:v>35.7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30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51</x:v>
      </x:c>
      <x:c r="H8883" s="0">
        <x:v>15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54</x:v>
      </x:c>
      <x:c r="F8884" s="0" t="s">
        <x:v>55</x:v>
      </x:c>
      <x:c r="G8884" s="0" t="s">
        <x:v>51</x:v>
      </x:c>
      <x:c r="H8884" s="0">
        <x:v>15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56</x:v>
      </x:c>
      <x:c r="F8885" s="0" t="s">
        <x:v>57</x:v>
      </x:c>
      <x:c r="G8885" s="0" t="s">
        <x:v>51</x:v>
      </x:c>
      <x:c r="H8885" s="0">
        <x:v>11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58</x:v>
      </x:c>
      <x:c r="F8886" s="0" t="s">
        <x:v>59</x:v>
      </x:c>
      <x:c r="G8886" s="0" t="s">
        <x:v>51</x:v>
      </x:c>
      <x:c r="H8886" s="0">
        <x:v>2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60</x:v>
      </x:c>
      <x:c r="F8887" s="0" t="s">
        <x:v>61</x:v>
      </x:c>
      <x:c r="G8887" s="0" t="s">
        <x:v>51</x:v>
      </x:c>
      <x:c r="H8887" s="0">
        <x:v>2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62</x:v>
      </x:c>
      <x:c r="F8888" s="0" t="s">
        <x:v>63</x:v>
      </x:c>
      <x:c r="G8888" s="0" t="s">
        <x:v>51</x:v>
      </x:c>
      <x:c r="H8888" s="0">
        <x:v>13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64</x:v>
      </x:c>
      <x:c r="F8889" s="0" t="s">
        <x:v>65</x:v>
      </x:c>
      <x:c r="G8889" s="0" t="s">
        <x:v>66</x:v>
      </x:c>
      <x:c r="H8889" s="0">
        <x:v>15.4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116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51</x:v>
      </x:c>
      <x:c r="H8891" s="0">
        <x:v>63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54</x:v>
      </x:c>
      <x:c r="F8892" s="0" t="s">
        <x:v>55</x:v>
      </x:c>
      <x:c r="G8892" s="0" t="s">
        <x:v>51</x:v>
      </x:c>
      <x:c r="H8892" s="0">
        <x:v>53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56</x:v>
      </x:c>
      <x:c r="F8893" s="0" t="s">
        <x:v>57</x:v>
      </x:c>
      <x:c r="G8893" s="0" t="s">
        <x:v>51</x:v>
      </x:c>
      <x:c r="H8893" s="0">
        <x:v>49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58</x:v>
      </x:c>
      <x:c r="F8894" s="0" t="s">
        <x:v>59</x:v>
      </x:c>
      <x:c r="G8894" s="0" t="s">
        <x:v>51</x:v>
      </x:c>
      <x:c r="H8894" s="0">
        <x:v>35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60</x:v>
      </x:c>
      <x:c r="F8895" s="0" t="s">
        <x:v>61</x:v>
      </x:c>
      <x:c r="G8895" s="0" t="s">
        <x:v>51</x:v>
      </x:c>
      <x:c r="H8895" s="0">
        <x:v>31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62</x:v>
      </x:c>
      <x:c r="F8896" s="0" t="s">
        <x:v>63</x:v>
      </x:c>
      <x:c r="G8896" s="0" t="s">
        <x:v>51</x:v>
      </x:c>
      <x:c r="H8896" s="0">
        <x:v>84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64</x:v>
      </x:c>
      <x:c r="F8897" s="0" t="s">
        <x:v>65</x:v>
      </x:c>
      <x:c r="G8897" s="0" t="s">
        <x:v>66</x:v>
      </x:c>
      <x:c r="H8897" s="0">
        <x:v>36.9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217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51</x:v>
      </x:c>
      <x:c r="H8899" s="0">
        <x:v>104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54</x:v>
      </x:c>
      <x:c r="F8900" s="0" t="s">
        <x:v>55</x:v>
      </x:c>
      <x:c r="G8900" s="0" t="s">
        <x:v>51</x:v>
      </x:c>
      <x:c r="H8900" s="0">
        <x:v>113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56</x:v>
      </x:c>
      <x:c r="F8901" s="0" t="s">
        <x:v>57</x:v>
      </x:c>
      <x:c r="G8901" s="0" t="s">
        <x:v>51</x:v>
      </x:c>
      <x:c r="H8901" s="0">
        <x:v>73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58</x:v>
      </x:c>
      <x:c r="F8902" s="0" t="s">
        <x:v>59</x:v>
      </x:c>
      <x:c r="G8902" s="0" t="s">
        <x:v>51</x:v>
      </x:c>
      <x:c r="H8902" s="0">
        <x:v>10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60</x:v>
      </x:c>
      <x:c r="F8903" s="0" t="s">
        <x:v>61</x:v>
      </x:c>
      <x:c r="G8903" s="0" t="s">
        <x:v>51</x:v>
      </x:c>
      <x:c r="H8903" s="0">
        <x:v>10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62</x:v>
      </x:c>
      <x:c r="F8904" s="0" t="s">
        <x:v>63</x:v>
      </x:c>
      <x:c r="G8904" s="0" t="s">
        <x:v>51</x:v>
      </x:c>
      <x:c r="H8904" s="0">
        <x:v>83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64</x:v>
      </x:c>
      <x:c r="F8905" s="0" t="s">
        <x:v>65</x:v>
      </x:c>
      <x:c r="G8905" s="0" t="s">
        <x:v>66</x:v>
      </x:c>
      <x:c r="H8905" s="0">
        <x:v>12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 t="s">
        <x:v>69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  <x:c r="H8907" s="0" t="s">
        <x:v>69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  <x:c r="H8908" s="0" t="s">
        <x:v>69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56</x:v>
      </x:c>
      <x:c r="F8909" s="0" t="s">
        <x:v>57</x:v>
      </x:c>
      <x:c r="G8909" s="0" t="s">
        <x:v>51</x:v>
      </x:c>
      <x:c r="H8909" s="0" t="s">
        <x:v>69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58</x:v>
      </x:c>
      <x:c r="F8910" s="0" t="s">
        <x:v>59</x:v>
      </x:c>
      <x:c r="G8910" s="0" t="s">
        <x:v>51</x:v>
      </x:c>
      <x:c r="H8910" s="0" t="s">
        <x:v>69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60</x:v>
      </x:c>
      <x:c r="F8911" s="0" t="s">
        <x:v>61</x:v>
      </x:c>
      <x:c r="G8911" s="0" t="s">
        <x:v>51</x:v>
      </x:c>
      <x:c r="H8911" s="0" t="s">
        <x:v>69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62</x:v>
      </x:c>
      <x:c r="F8912" s="0" t="s">
        <x:v>63</x:v>
      </x:c>
      <x:c r="G8912" s="0" t="s">
        <x:v>51</x:v>
      </x:c>
      <x:c r="H8912" s="0" t="s">
        <x:v>69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64</x:v>
      </x:c>
      <x:c r="F8913" s="0" t="s">
        <x:v>65</x:v>
      </x:c>
      <x:c r="G8913" s="0" t="s">
        <x:v>66</x:v>
      </x:c>
      <x:c r="H8913" s="0" t="s">
        <x:v>69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19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51</x:v>
      </x:c>
      <x:c r="H8915" s="0">
        <x:v>9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54</x:v>
      </x:c>
      <x:c r="F8916" s="0" t="s">
        <x:v>55</x:v>
      </x:c>
      <x:c r="G8916" s="0" t="s">
        <x:v>51</x:v>
      </x:c>
      <x:c r="H8916" s="0">
        <x:v>10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56</x:v>
      </x:c>
      <x:c r="F8917" s="0" t="s">
        <x:v>57</x:v>
      </x:c>
      <x:c r="G8917" s="0" t="s">
        <x:v>51</x:v>
      </x:c>
      <x:c r="H8917" s="0">
        <x:v>7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58</x:v>
      </x:c>
      <x:c r="F8918" s="0" t="s">
        <x:v>59</x:v>
      </x:c>
      <x:c r="G8918" s="0" t="s">
        <x:v>51</x:v>
      </x:c>
      <x:c r="H8918" s="0">
        <x:v>1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60</x:v>
      </x:c>
      <x:c r="F8919" s="0" t="s">
        <x:v>61</x:v>
      </x:c>
      <x:c r="G8919" s="0" t="s">
        <x:v>51</x:v>
      </x:c>
      <x:c r="H8919" s="0">
        <x:v>1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62</x:v>
      </x:c>
      <x:c r="F8920" s="0" t="s">
        <x:v>63</x:v>
      </x:c>
      <x:c r="G8920" s="0" t="s">
        <x:v>51</x:v>
      </x:c>
      <x:c r="H8920" s="0">
        <x:v>8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64</x:v>
      </x:c>
      <x:c r="F8921" s="0" t="s">
        <x:v>65</x:v>
      </x:c>
      <x:c r="G8921" s="0" t="s">
        <x:v>66</x:v>
      </x:c>
      <x:c r="H8921" s="0">
        <x:v>12.5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13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51</x:v>
      </x:c>
      <x:c r="H8923" s="0">
        <x:v>8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54</x:v>
      </x:c>
      <x:c r="F8924" s="0" t="s">
        <x:v>55</x:v>
      </x:c>
      <x:c r="G8924" s="0" t="s">
        <x:v>51</x:v>
      </x:c>
      <x:c r="H8924" s="0">
        <x:v>5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56</x:v>
      </x:c>
      <x:c r="F8925" s="0" t="s">
        <x:v>57</x:v>
      </x:c>
      <x:c r="G8925" s="0" t="s">
        <x:v>51</x:v>
      </x:c>
      <x:c r="H8925" s="0">
        <x:v>4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58</x:v>
      </x:c>
      <x:c r="F8926" s="0" t="s">
        <x:v>59</x:v>
      </x:c>
      <x:c r="G8926" s="0" t="s">
        <x:v>51</x:v>
      </x:c>
      <x:c r="H8926" s="0">
        <x:v>0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60</x:v>
      </x:c>
      <x:c r="F8927" s="0" t="s">
        <x:v>61</x:v>
      </x:c>
      <x:c r="G8927" s="0" t="s">
        <x:v>51</x:v>
      </x:c>
      <x:c r="H8927" s="0">
        <x:v>0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62</x:v>
      </x:c>
      <x:c r="F8928" s="0" t="s">
        <x:v>63</x:v>
      </x:c>
      <x:c r="G8928" s="0" t="s">
        <x:v>51</x:v>
      </x:c>
      <x:c r="H8928" s="0">
        <x:v>4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64</x:v>
      </x:c>
      <x:c r="F8929" s="0" t="s">
        <x:v>65</x:v>
      </x:c>
      <x:c r="G8929" s="0" t="s">
        <x:v>66</x:v>
      </x:c>
      <x:c r="H8929" s="0">
        <x:v>0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12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51</x:v>
      </x:c>
      <x:c r="H8931" s="0">
        <x:v>7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54</x:v>
      </x:c>
      <x:c r="F8932" s="0" t="s">
        <x:v>55</x:v>
      </x:c>
      <x:c r="G8932" s="0" t="s">
        <x:v>51</x:v>
      </x:c>
      <x:c r="H8932" s="0">
        <x:v>5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56</x:v>
      </x:c>
      <x:c r="F8933" s="0" t="s">
        <x:v>57</x:v>
      </x:c>
      <x:c r="G8933" s="0" t="s">
        <x:v>51</x:v>
      </x:c>
      <x:c r="H8933" s="0">
        <x:v>6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58</x:v>
      </x:c>
      <x:c r="F8934" s="0" t="s">
        <x:v>59</x:v>
      </x:c>
      <x:c r="G8934" s="0" t="s">
        <x:v>51</x:v>
      </x:c>
      <x:c r="H8934" s="0">
        <x:v>2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60</x:v>
      </x:c>
      <x:c r="F8935" s="0" t="s">
        <x:v>61</x:v>
      </x:c>
      <x:c r="G8935" s="0" t="s">
        <x:v>51</x:v>
      </x:c>
      <x:c r="H8935" s="0">
        <x:v>1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62</x:v>
      </x:c>
      <x:c r="F8936" s="0" t="s">
        <x:v>63</x:v>
      </x:c>
      <x:c r="G8936" s="0" t="s">
        <x:v>51</x:v>
      </x:c>
      <x:c r="H8936" s="0">
        <x:v>8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64</x:v>
      </x:c>
      <x:c r="F8937" s="0" t="s">
        <x:v>65</x:v>
      </x:c>
      <x:c r="G8937" s="0" t="s">
        <x:v>66</x:v>
      </x:c>
      <x:c r="H8937" s="0">
        <x:v>12.5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41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51</x:v>
      </x:c>
      <x:c r="H8939" s="0">
        <x:v>20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54</x:v>
      </x:c>
      <x:c r="F8940" s="0" t="s">
        <x:v>55</x:v>
      </x:c>
      <x:c r="G8940" s="0" t="s">
        <x:v>51</x:v>
      </x:c>
      <x:c r="H8940" s="0">
        <x:v>21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56</x:v>
      </x:c>
      <x:c r="F8941" s="0" t="s">
        <x:v>57</x:v>
      </x:c>
      <x:c r="G8941" s="0" t="s">
        <x:v>51</x:v>
      </x:c>
      <x:c r="H8941" s="0">
        <x:v>16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58</x:v>
      </x:c>
      <x:c r="F8942" s="0" t="s">
        <x:v>59</x:v>
      </x:c>
      <x:c r="G8942" s="0" t="s">
        <x:v>51</x:v>
      </x:c>
      <x:c r="H8942" s="0">
        <x:v>0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60</x:v>
      </x:c>
      <x:c r="F8943" s="0" t="s">
        <x:v>61</x:v>
      </x:c>
      <x:c r="G8943" s="0" t="s">
        <x:v>51</x:v>
      </x:c>
      <x:c r="H8943" s="0">
        <x:v>0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62</x:v>
      </x:c>
      <x:c r="F8944" s="0" t="s">
        <x:v>63</x:v>
      </x:c>
      <x:c r="G8944" s="0" t="s">
        <x:v>51</x:v>
      </x:c>
      <x:c r="H8944" s="0">
        <x:v>16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64</x:v>
      </x:c>
      <x:c r="F8945" s="0" t="s">
        <x:v>65</x:v>
      </x:c>
      <x:c r="G8945" s="0" t="s">
        <x:v>66</x:v>
      </x:c>
      <x:c r="H8945" s="0">
        <x:v>0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>
        <x:v>38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51</x:v>
      </x:c>
      <x:c r="H8947" s="0">
        <x:v>19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54</x:v>
      </x:c>
      <x:c r="F8948" s="0" t="s">
        <x:v>55</x:v>
      </x:c>
      <x:c r="G8948" s="0" t="s">
        <x:v>51</x:v>
      </x:c>
      <x:c r="H8948" s="0">
        <x:v>19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56</x:v>
      </x:c>
      <x:c r="F8949" s="0" t="s">
        <x:v>57</x:v>
      </x:c>
      <x:c r="G8949" s="0" t="s">
        <x:v>51</x:v>
      </x:c>
      <x:c r="H8949" s="0">
        <x:v>12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58</x:v>
      </x:c>
      <x:c r="F8950" s="0" t="s">
        <x:v>59</x:v>
      </x:c>
      <x:c r="G8950" s="0" t="s">
        <x:v>51</x:v>
      </x:c>
      <x:c r="H8950" s="0">
        <x:v>4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60</x:v>
      </x:c>
      <x:c r="F8951" s="0" t="s">
        <x:v>61</x:v>
      </x:c>
      <x:c r="G8951" s="0" t="s">
        <x:v>51</x:v>
      </x:c>
      <x:c r="H8951" s="0">
        <x:v>4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62</x:v>
      </x:c>
      <x:c r="F8952" s="0" t="s">
        <x:v>63</x:v>
      </x:c>
      <x:c r="G8952" s="0" t="s">
        <x:v>51</x:v>
      </x:c>
      <x:c r="H8952" s="0">
        <x:v>16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64</x:v>
      </x:c>
      <x:c r="F8953" s="0" t="s">
        <x:v>65</x:v>
      </x:c>
      <x:c r="G8953" s="0" t="s">
        <x:v>66</x:v>
      </x:c>
      <x:c r="H8953" s="0">
        <x:v>25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0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51</x:v>
      </x:c>
      <x:c r="H8955" s="0">
        <x:v>0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54</x:v>
      </x:c>
      <x:c r="F8956" s="0" t="s">
        <x:v>55</x:v>
      </x:c>
      <x:c r="G8956" s="0" t="s">
        <x:v>51</x:v>
      </x:c>
      <x:c r="H8956" s="0">
        <x:v>0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56</x:v>
      </x:c>
      <x:c r="F8957" s="0" t="s">
        <x:v>57</x:v>
      </x:c>
      <x:c r="G8957" s="0" t="s">
        <x:v>51</x:v>
      </x:c>
      <x:c r="H8957" s="0">
        <x:v>0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58</x:v>
      </x:c>
      <x:c r="F8958" s="0" t="s">
        <x:v>59</x:v>
      </x:c>
      <x:c r="G8958" s="0" t="s">
        <x:v>51</x:v>
      </x:c>
      <x:c r="H8958" s="0">
        <x:v>0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60</x:v>
      </x:c>
      <x:c r="F8959" s="0" t="s">
        <x:v>61</x:v>
      </x:c>
      <x:c r="G8959" s="0" t="s">
        <x:v>51</x:v>
      </x:c>
      <x:c r="H8959" s="0">
        <x:v>0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62</x:v>
      </x:c>
      <x:c r="F8960" s="0" t="s">
        <x:v>63</x:v>
      </x:c>
      <x:c r="G8960" s="0" t="s">
        <x:v>51</x:v>
      </x:c>
      <x:c r="H8960" s="0">
        <x:v>0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64</x:v>
      </x:c>
      <x:c r="F8961" s="0" t="s">
        <x:v>65</x:v>
      </x:c>
      <x:c r="G8961" s="0" t="s">
        <x:v>66</x:v>
      </x:c>
      <x:c r="H8961" s="0">
        <x:v>0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 t="s">
        <x:v>69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51</x:v>
      </x:c>
      <x:c r="H8963" s="0" t="s">
        <x:v>69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54</x:v>
      </x:c>
      <x:c r="F8964" s="0" t="s">
        <x:v>55</x:v>
      </x:c>
      <x:c r="G8964" s="0" t="s">
        <x:v>51</x:v>
      </x:c>
      <x:c r="H8964" s="0" t="s">
        <x:v>69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56</x:v>
      </x:c>
      <x:c r="F8965" s="0" t="s">
        <x:v>57</x:v>
      </x:c>
      <x:c r="G8965" s="0" t="s">
        <x:v>51</x:v>
      </x:c>
      <x:c r="H8965" s="0" t="s">
        <x:v>69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58</x:v>
      </x:c>
      <x:c r="F8966" s="0" t="s">
        <x:v>59</x:v>
      </x:c>
      <x:c r="G8966" s="0" t="s">
        <x:v>51</x:v>
      </x:c>
      <x:c r="H8966" s="0" t="s">
        <x:v>69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60</x:v>
      </x:c>
      <x:c r="F8967" s="0" t="s">
        <x:v>61</x:v>
      </x:c>
      <x:c r="G8967" s="0" t="s">
        <x:v>51</x:v>
      </x:c>
      <x:c r="H8967" s="0" t="s">
        <x:v>69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62</x:v>
      </x:c>
      <x:c r="F8968" s="0" t="s">
        <x:v>63</x:v>
      </x:c>
      <x:c r="G8968" s="0" t="s">
        <x:v>51</x:v>
      </x:c>
      <x:c r="H8968" s="0" t="s">
        <x:v>69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64</x:v>
      </x:c>
      <x:c r="F8969" s="0" t="s">
        <x:v>65</x:v>
      </x:c>
      <x:c r="G8969" s="0" t="s">
        <x:v>66</x:v>
      </x:c>
      <x:c r="H8969" s="0" t="s">
        <x:v>69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19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51</x:v>
      </x:c>
      <x:c r="H8971" s="0">
        <x:v>10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54</x:v>
      </x:c>
      <x:c r="F8972" s="0" t="s">
        <x:v>55</x:v>
      </x:c>
      <x:c r="G8972" s="0" t="s">
        <x:v>51</x:v>
      </x:c>
      <x:c r="H8972" s="0">
        <x:v>9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56</x:v>
      </x:c>
      <x:c r="F8973" s="0" t="s">
        <x:v>57</x:v>
      </x:c>
      <x:c r="G8973" s="0" t="s">
        <x:v>51</x:v>
      </x:c>
      <x:c r="H8973" s="0">
        <x:v>8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58</x:v>
      </x:c>
      <x:c r="F8974" s="0" t="s">
        <x:v>59</x:v>
      </x:c>
      <x:c r="G8974" s="0" t="s">
        <x:v>51</x:v>
      </x:c>
      <x:c r="H8974" s="0">
        <x:v>0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60</x:v>
      </x:c>
      <x:c r="F8975" s="0" t="s">
        <x:v>61</x:v>
      </x:c>
      <x:c r="G8975" s="0" t="s">
        <x:v>51</x:v>
      </x:c>
      <x:c r="H8975" s="0">
        <x:v>0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62</x:v>
      </x:c>
      <x:c r="F8976" s="0" t="s">
        <x:v>63</x:v>
      </x:c>
      <x:c r="G8976" s="0" t="s">
        <x:v>51</x:v>
      </x:c>
      <x:c r="H8976" s="0">
        <x:v>8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64</x:v>
      </x:c>
      <x:c r="F8977" s="0" t="s">
        <x:v>65</x:v>
      </x:c>
      <x:c r="G8977" s="0" t="s">
        <x:v>66</x:v>
      </x:c>
      <x:c r="H8977" s="0">
        <x:v>0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 t="s">
        <x:v>69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52</x:v>
      </x:c>
      <x:c r="F8979" s="0" t="s">
        <x:v>53</x:v>
      </x:c>
      <x:c r="G8979" s="0" t="s">
        <x:v>51</x:v>
      </x:c>
      <x:c r="H8979" s="0" t="s">
        <x:v>69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54</x:v>
      </x:c>
      <x:c r="F8980" s="0" t="s">
        <x:v>55</x:v>
      </x:c>
      <x:c r="G8980" s="0" t="s">
        <x:v>51</x:v>
      </x:c>
      <x:c r="H8980" s="0" t="s">
        <x:v>69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56</x:v>
      </x:c>
      <x:c r="F8981" s="0" t="s">
        <x:v>57</x:v>
      </x:c>
      <x:c r="G8981" s="0" t="s">
        <x:v>51</x:v>
      </x:c>
      <x:c r="H8981" s="0" t="s">
        <x:v>69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58</x:v>
      </x:c>
      <x:c r="F8982" s="0" t="s">
        <x:v>59</x:v>
      </x:c>
      <x:c r="G8982" s="0" t="s">
        <x:v>51</x:v>
      </x:c>
      <x:c r="H8982" s="0" t="s">
        <x:v>69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60</x:v>
      </x:c>
      <x:c r="F8983" s="0" t="s">
        <x:v>61</x:v>
      </x:c>
      <x:c r="G8983" s="0" t="s">
        <x:v>51</x:v>
      </x:c>
      <x:c r="H8983" s="0" t="s">
        <x:v>69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62</x:v>
      </x:c>
      <x:c r="F8984" s="0" t="s">
        <x:v>63</x:v>
      </x:c>
      <x:c r="G8984" s="0" t="s">
        <x:v>51</x:v>
      </x:c>
      <x:c r="H8984" s="0" t="s">
        <x:v>69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64</x:v>
      </x:c>
      <x:c r="F8985" s="0" t="s">
        <x:v>65</x:v>
      </x:c>
      <x:c r="G8985" s="0" t="s">
        <x:v>66</x:v>
      </x:c>
      <x:c r="H8985" s="0" t="s">
        <x:v>69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>
        <x:v>7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52</x:v>
      </x:c>
      <x:c r="F8987" s="0" t="s">
        <x:v>53</x:v>
      </x:c>
      <x:c r="G8987" s="0" t="s">
        <x:v>51</x:v>
      </x:c>
      <x:c r="H8987" s="0">
        <x:v>4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54</x:v>
      </x:c>
      <x:c r="F8988" s="0" t="s">
        <x:v>55</x:v>
      </x:c>
      <x:c r="G8988" s="0" t="s">
        <x:v>51</x:v>
      </x:c>
      <x:c r="H8988" s="0">
        <x:v>3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56</x:v>
      </x:c>
      <x:c r="F8989" s="0" t="s">
        <x:v>57</x:v>
      </x:c>
      <x:c r="G8989" s="0" t="s">
        <x:v>51</x:v>
      </x:c>
      <x:c r="H8989" s="0">
        <x:v>3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58</x:v>
      </x:c>
      <x:c r="F8990" s="0" t="s">
        <x:v>59</x:v>
      </x:c>
      <x:c r="G8990" s="0" t="s">
        <x:v>51</x:v>
      </x:c>
      <x:c r="H8990" s="0">
        <x:v>0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60</x:v>
      </x:c>
      <x:c r="F8991" s="0" t="s">
        <x:v>61</x:v>
      </x:c>
      <x:c r="G8991" s="0" t="s">
        <x:v>51</x:v>
      </x:c>
      <x:c r="H8991" s="0">
        <x:v>0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62</x:v>
      </x:c>
      <x:c r="F8992" s="0" t="s">
        <x:v>63</x:v>
      </x:c>
      <x:c r="G8992" s="0" t="s">
        <x:v>51</x:v>
      </x:c>
      <x:c r="H8992" s="0">
        <x:v>3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64</x:v>
      </x:c>
      <x:c r="F8993" s="0" t="s">
        <x:v>65</x:v>
      </x:c>
      <x:c r="G8993" s="0" t="s">
        <x:v>66</x:v>
      </x:c>
      <x:c r="H8993" s="0">
        <x:v>0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>
        <x:v>20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52</x:v>
      </x:c>
      <x:c r="F8995" s="0" t="s">
        <x:v>53</x:v>
      </x:c>
      <x:c r="G8995" s="0" t="s">
        <x:v>51</x:v>
      </x:c>
      <x:c r="H8995" s="0">
        <x:v>10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54</x:v>
      </x:c>
      <x:c r="F8996" s="0" t="s">
        <x:v>55</x:v>
      </x:c>
      <x:c r="G8996" s="0" t="s">
        <x:v>51</x:v>
      </x:c>
      <x:c r="H8996" s="0">
        <x:v>10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56</x:v>
      </x:c>
      <x:c r="F8997" s="0" t="s">
        <x:v>57</x:v>
      </x:c>
      <x:c r="G8997" s="0" t="s">
        <x:v>51</x:v>
      </x:c>
      <x:c r="H8997" s="0">
        <x:v>6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58</x:v>
      </x:c>
      <x:c r="F8998" s="0" t="s">
        <x:v>59</x:v>
      </x:c>
      <x:c r="G8998" s="0" t="s">
        <x:v>51</x:v>
      </x:c>
      <x:c r="H8998" s="0">
        <x:v>1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60</x:v>
      </x:c>
      <x:c r="F8999" s="0" t="s">
        <x:v>61</x:v>
      </x:c>
      <x:c r="G8999" s="0" t="s">
        <x:v>51</x:v>
      </x:c>
      <x:c r="H8999" s="0">
        <x:v>0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62</x:v>
      </x:c>
      <x:c r="F9000" s="0" t="s">
        <x:v>63</x:v>
      </x:c>
      <x:c r="G9000" s="0" t="s">
        <x:v>51</x:v>
      </x:c>
      <x:c r="H9000" s="0">
        <x:v>7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64</x:v>
      </x:c>
      <x:c r="F9001" s="0" t="s">
        <x:v>65</x:v>
      </x:c>
      <x:c r="G9001" s="0" t="s">
        <x:v>66</x:v>
      </x:c>
      <x:c r="H9001" s="0">
        <x:v>0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 t="s">
        <x:v>69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52</x:v>
      </x:c>
      <x:c r="F9003" s="0" t="s">
        <x:v>53</x:v>
      </x:c>
      <x:c r="G9003" s="0" t="s">
        <x:v>51</x:v>
      </x:c>
      <x:c r="H9003" s="0" t="s">
        <x:v>69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54</x:v>
      </x:c>
      <x:c r="F9004" s="0" t="s">
        <x:v>55</x:v>
      </x:c>
      <x:c r="G9004" s="0" t="s">
        <x:v>51</x:v>
      </x:c>
      <x:c r="H9004" s="0" t="s">
        <x:v>69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56</x:v>
      </x:c>
      <x:c r="F9005" s="0" t="s">
        <x:v>57</x:v>
      </x:c>
      <x:c r="G9005" s="0" t="s">
        <x:v>51</x:v>
      </x:c>
      <x:c r="H9005" s="0" t="s">
        <x:v>69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58</x:v>
      </x:c>
      <x:c r="F9006" s="0" t="s">
        <x:v>59</x:v>
      </x:c>
      <x:c r="G9006" s="0" t="s">
        <x:v>51</x:v>
      </x:c>
      <x:c r="H9006" s="0" t="s">
        <x:v>69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60</x:v>
      </x:c>
      <x:c r="F9007" s="0" t="s">
        <x:v>61</x:v>
      </x:c>
      <x:c r="G9007" s="0" t="s">
        <x:v>51</x:v>
      </x:c>
      <x:c r="H9007" s="0" t="s">
        <x:v>69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62</x:v>
      </x:c>
      <x:c r="F9008" s="0" t="s">
        <x:v>63</x:v>
      </x:c>
      <x:c r="G9008" s="0" t="s">
        <x:v>51</x:v>
      </x:c>
      <x:c r="H9008" s="0" t="s">
        <x:v>69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64</x:v>
      </x:c>
      <x:c r="F9009" s="0" t="s">
        <x:v>65</x:v>
      </x:c>
      <x:c r="G9009" s="0" t="s">
        <x:v>66</x:v>
      </x:c>
      <x:c r="H9009" s="0" t="s">
        <x:v>69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>
        <x:v>348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52</x:v>
      </x:c>
      <x:c r="F9011" s="0" t="s">
        <x:v>53</x:v>
      </x:c>
      <x:c r="G9011" s="0" t="s">
        <x:v>51</x:v>
      </x:c>
      <x:c r="H9011" s="0">
        <x:v>173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54</x:v>
      </x:c>
      <x:c r="F9012" s="0" t="s">
        <x:v>55</x:v>
      </x:c>
      <x:c r="G9012" s="0" t="s">
        <x:v>51</x:v>
      </x:c>
      <x:c r="H9012" s="0">
        <x:v>175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56</x:v>
      </x:c>
      <x:c r="F9013" s="0" t="s">
        <x:v>57</x:v>
      </x:c>
      <x:c r="G9013" s="0" t="s">
        <x:v>51</x:v>
      </x:c>
      <x:c r="H9013" s="0">
        <x:v>125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58</x:v>
      </x:c>
      <x:c r="F9014" s="0" t="s">
        <x:v>59</x:v>
      </x:c>
      <x:c r="G9014" s="0" t="s">
        <x:v>51</x:v>
      </x:c>
      <x:c r="H9014" s="0">
        <x:v>66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60</x:v>
      </x:c>
      <x:c r="F9015" s="0" t="s">
        <x:v>61</x:v>
      </x:c>
      <x:c r="G9015" s="0" t="s">
        <x:v>51</x:v>
      </x:c>
      <x:c r="H9015" s="0">
        <x:v>66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62</x:v>
      </x:c>
      <x:c r="F9016" s="0" t="s">
        <x:v>63</x:v>
      </x:c>
      <x:c r="G9016" s="0" t="s">
        <x:v>51</x:v>
      </x:c>
      <x:c r="H9016" s="0">
        <x:v>191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64</x:v>
      </x:c>
      <x:c r="F9017" s="0" t="s">
        <x:v>65</x:v>
      </x:c>
      <x:c r="G9017" s="0" t="s">
        <x:v>66</x:v>
      </x:c>
      <x:c r="H9017" s="0">
        <x:v>34.6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 t="s">
        <x:v>69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52</x:v>
      </x:c>
      <x:c r="F9019" s="0" t="s">
        <x:v>53</x:v>
      </x:c>
      <x:c r="G9019" s="0" t="s">
        <x:v>51</x:v>
      </x:c>
      <x:c r="H9019" s="0" t="s">
        <x:v>69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54</x:v>
      </x:c>
      <x:c r="F9020" s="0" t="s">
        <x:v>55</x:v>
      </x:c>
      <x:c r="G9020" s="0" t="s">
        <x:v>51</x:v>
      </x:c>
      <x:c r="H9020" s="0" t="s">
        <x:v>69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56</x:v>
      </x:c>
      <x:c r="F9021" s="0" t="s">
        <x:v>57</x:v>
      </x:c>
      <x:c r="G9021" s="0" t="s">
        <x:v>51</x:v>
      </x:c>
      <x:c r="H9021" s="0" t="s">
        <x:v>69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58</x:v>
      </x:c>
      <x:c r="F9022" s="0" t="s">
        <x:v>59</x:v>
      </x:c>
      <x:c r="G9022" s="0" t="s">
        <x:v>51</x:v>
      </x:c>
      <x:c r="H9022" s="0" t="s">
        <x:v>69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60</x:v>
      </x:c>
      <x:c r="F9023" s="0" t="s">
        <x:v>61</x:v>
      </x:c>
      <x:c r="G9023" s="0" t="s">
        <x:v>51</x:v>
      </x:c>
      <x:c r="H9023" s="0" t="s">
        <x:v>69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62</x:v>
      </x:c>
      <x:c r="F9024" s="0" t="s">
        <x:v>63</x:v>
      </x:c>
      <x:c r="G9024" s="0" t="s">
        <x:v>51</x:v>
      </x:c>
      <x:c r="H9024" s="0" t="s">
        <x:v>69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64</x:v>
      </x:c>
      <x:c r="F9025" s="0" t="s">
        <x:v>65</x:v>
      </x:c>
      <x:c r="G9025" s="0" t="s">
        <x:v>66</x:v>
      </x:c>
      <x:c r="H9025" s="0" t="s">
        <x:v>69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47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52</x:v>
      </x:c>
      <x:c r="F9027" s="0" t="s">
        <x:v>53</x:v>
      </x:c>
      <x:c r="G9027" s="0" t="s">
        <x:v>51</x:v>
      </x:c>
      <x:c r="H9027" s="0">
        <x:v>25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54</x:v>
      </x:c>
      <x:c r="F9028" s="0" t="s">
        <x:v>55</x:v>
      </x:c>
      <x:c r="G9028" s="0" t="s">
        <x:v>51</x:v>
      </x:c>
      <x:c r="H9028" s="0">
        <x:v>22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56</x:v>
      </x:c>
      <x:c r="F9029" s="0" t="s">
        <x:v>57</x:v>
      </x:c>
      <x:c r="G9029" s="0" t="s">
        <x:v>51</x:v>
      </x:c>
      <x:c r="H9029" s="0">
        <x:v>13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58</x:v>
      </x:c>
      <x:c r="F9030" s="0" t="s">
        <x:v>59</x:v>
      </x:c>
      <x:c r="G9030" s="0" t="s">
        <x:v>51</x:v>
      </x:c>
      <x:c r="H9030" s="0">
        <x:v>1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60</x:v>
      </x:c>
      <x:c r="F9031" s="0" t="s">
        <x:v>61</x:v>
      </x:c>
      <x:c r="G9031" s="0" t="s">
        <x:v>51</x:v>
      </x:c>
      <x:c r="H9031" s="0">
        <x:v>1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62</x:v>
      </x:c>
      <x:c r="F9032" s="0" t="s">
        <x:v>63</x:v>
      </x:c>
      <x:c r="G9032" s="0" t="s">
        <x:v>51</x:v>
      </x:c>
      <x:c r="H9032" s="0">
        <x:v>14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64</x:v>
      </x:c>
      <x:c r="F9033" s="0" t="s">
        <x:v>65</x:v>
      </x:c>
      <x:c r="G9033" s="0" t="s">
        <x:v>66</x:v>
      </x:c>
      <x:c r="H9033" s="0">
        <x:v>7.1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15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52</x:v>
      </x:c>
      <x:c r="F9035" s="0" t="s">
        <x:v>53</x:v>
      </x:c>
      <x:c r="G9035" s="0" t="s">
        <x:v>51</x:v>
      </x:c>
      <x:c r="H9035" s="0">
        <x:v>5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54</x:v>
      </x:c>
      <x:c r="F9036" s="0" t="s">
        <x:v>55</x:v>
      </x:c>
      <x:c r="G9036" s="0" t="s">
        <x:v>51</x:v>
      </x:c>
      <x:c r="H9036" s="0">
        <x:v>10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56</x:v>
      </x:c>
      <x:c r="F9037" s="0" t="s">
        <x:v>57</x:v>
      </x:c>
      <x:c r="G9037" s="0" t="s">
        <x:v>51</x:v>
      </x:c>
      <x:c r="H9037" s="0">
        <x:v>4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58</x:v>
      </x:c>
      <x:c r="F9038" s="0" t="s">
        <x:v>59</x:v>
      </x:c>
      <x:c r="G9038" s="0" t="s">
        <x:v>51</x:v>
      </x:c>
      <x:c r="H9038" s="0">
        <x:v>1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60</x:v>
      </x:c>
      <x:c r="F9039" s="0" t="s">
        <x:v>61</x:v>
      </x:c>
      <x:c r="G9039" s="0" t="s">
        <x:v>51</x:v>
      </x:c>
      <x:c r="H9039" s="0">
        <x:v>1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62</x:v>
      </x:c>
      <x:c r="F9040" s="0" t="s">
        <x:v>63</x:v>
      </x:c>
      <x:c r="G9040" s="0" t="s">
        <x:v>51</x:v>
      </x:c>
      <x:c r="H9040" s="0">
        <x:v>5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64</x:v>
      </x:c>
      <x:c r="F9041" s="0" t="s">
        <x:v>65</x:v>
      </x:c>
      <x:c r="G9041" s="0" t="s">
        <x:v>66</x:v>
      </x:c>
      <x:c r="H9041" s="0">
        <x:v>20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>
        <x:v>15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52</x:v>
      </x:c>
      <x:c r="F9043" s="0" t="s">
        <x:v>53</x:v>
      </x:c>
      <x:c r="G9043" s="0" t="s">
        <x:v>51</x:v>
      </x:c>
      <x:c r="H9043" s="0">
        <x:v>7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54</x:v>
      </x:c>
      <x:c r="F9044" s="0" t="s">
        <x:v>55</x:v>
      </x:c>
      <x:c r="G9044" s="0" t="s">
        <x:v>51</x:v>
      </x:c>
      <x:c r="H9044" s="0">
        <x:v>8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56</x:v>
      </x:c>
      <x:c r="F9045" s="0" t="s">
        <x:v>57</x:v>
      </x:c>
      <x:c r="G9045" s="0" t="s">
        <x:v>51</x:v>
      </x:c>
      <x:c r="H9045" s="0">
        <x:v>5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58</x:v>
      </x:c>
      <x:c r="F9046" s="0" t="s">
        <x:v>59</x:v>
      </x:c>
      <x:c r="G9046" s="0" t="s">
        <x:v>51</x:v>
      </x:c>
      <x:c r="H9046" s="0">
        <x:v>5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60</x:v>
      </x:c>
      <x:c r="F9047" s="0" t="s">
        <x:v>61</x:v>
      </x:c>
      <x:c r="G9047" s="0" t="s">
        <x:v>51</x:v>
      </x:c>
      <x:c r="H9047" s="0">
        <x:v>4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62</x:v>
      </x:c>
      <x:c r="F9048" s="0" t="s">
        <x:v>63</x:v>
      </x:c>
      <x:c r="G9048" s="0" t="s">
        <x:v>51</x:v>
      </x:c>
      <x:c r="H9048" s="0">
        <x:v>10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64</x:v>
      </x:c>
      <x:c r="F9049" s="0" t="s">
        <x:v>65</x:v>
      </x:c>
      <x:c r="G9049" s="0" t="s">
        <x:v>66</x:v>
      </x:c>
      <x:c r="H9049" s="0">
        <x:v>40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0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52</x:v>
      </x:c>
      <x:c r="F9051" s="0" t="s">
        <x:v>53</x:v>
      </x:c>
      <x:c r="G9051" s="0" t="s">
        <x:v>51</x:v>
      </x:c>
      <x:c r="H9051" s="0">
        <x:v>0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54</x:v>
      </x:c>
      <x:c r="F9052" s="0" t="s">
        <x:v>55</x:v>
      </x:c>
      <x:c r="G9052" s="0" t="s">
        <x:v>51</x:v>
      </x:c>
      <x:c r="H9052" s="0">
        <x:v>0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56</x:v>
      </x:c>
      <x:c r="F9053" s="0" t="s">
        <x:v>57</x:v>
      </x:c>
      <x:c r="G9053" s="0" t="s">
        <x:v>51</x:v>
      </x:c>
      <x:c r="H9053" s="0">
        <x:v>0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58</x:v>
      </x:c>
      <x:c r="F9054" s="0" t="s">
        <x:v>59</x:v>
      </x:c>
      <x:c r="G9054" s="0" t="s">
        <x:v>51</x:v>
      </x:c>
      <x:c r="H9054" s="0">
        <x:v>0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60</x:v>
      </x:c>
      <x:c r="F9055" s="0" t="s">
        <x:v>61</x:v>
      </x:c>
      <x:c r="G9055" s="0" t="s">
        <x:v>51</x:v>
      </x:c>
      <x:c r="H9055" s="0">
        <x:v>0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62</x:v>
      </x:c>
      <x:c r="F9056" s="0" t="s">
        <x:v>63</x:v>
      </x:c>
      <x:c r="G9056" s="0" t="s">
        <x:v>51</x:v>
      </x:c>
      <x:c r="H9056" s="0">
        <x:v>0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64</x:v>
      </x:c>
      <x:c r="F9057" s="0" t="s">
        <x:v>65</x:v>
      </x:c>
      <x:c r="G9057" s="0" t="s">
        <x:v>66</x:v>
      </x:c>
      <x:c r="H9057" s="0">
        <x:v>0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>
        <x:v>44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52</x:v>
      </x:c>
      <x:c r="F9059" s="0" t="s">
        <x:v>53</x:v>
      </x:c>
      <x:c r="G9059" s="0" t="s">
        <x:v>51</x:v>
      </x:c>
      <x:c r="H9059" s="0">
        <x:v>24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54</x:v>
      </x:c>
      <x:c r="F9060" s="0" t="s">
        <x:v>55</x:v>
      </x:c>
      <x:c r="G9060" s="0" t="s">
        <x:v>51</x:v>
      </x:c>
      <x:c r="H9060" s="0">
        <x:v>20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56</x:v>
      </x:c>
      <x:c r="F9061" s="0" t="s">
        <x:v>57</x:v>
      </x:c>
      <x:c r="G9061" s="0" t="s">
        <x:v>51</x:v>
      </x:c>
      <x:c r="H9061" s="0">
        <x:v>12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58</x:v>
      </x:c>
      <x:c r="F9062" s="0" t="s">
        <x:v>59</x:v>
      </x:c>
      <x:c r="G9062" s="0" t="s">
        <x:v>51</x:v>
      </x:c>
      <x:c r="H9062" s="0">
        <x:v>3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60</x:v>
      </x:c>
      <x:c r="F9063" s="0" t="s">
        <x:v>61</x:v>
      </x:c>
      <x:c r="G9063" s="0" t="s">
        <x:v>51</x:v>
      </x:c>
      <x:c r="H9063" s="0">
        <x:v>3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62</x:v>
      </x:c>
      <x:c r="F9064" s="0" t="s">
        <x:v>63</x:v>
      </x:c>
      <x:c r="G9064" s="0" t="s">
        <x:v>51</x:v>
      </x:c>
      <x:c r="H9064" s="0">
        <x:v>15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64</x:v>
      </x:c>
      <x:c r="F9065" s="0" t="s">
        <x:v>65</x:v>
      </x:c>
      <x:c r="G9065" s="0" t="s">
        <x:v>66</x:v>
      </x:c>
      <x:c r="H9065" s="0">
        <x:v>20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 t="s">
        <x:v>69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52</x:v>
      </x:c>
      <x:c r="F9067" s="0" t="s">
        <x:v>53</x:v>
      </x:c>
      <x:c r="G9067" s="0" t="s">
        <x:v>51</x:v>
      </x:c>
      <x:c r="H9067" s="0" t="s">
        <x:v>69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54</x:v>
      </x:c>
      <x:c r="F9068" s="0" t="s">
        <x:v>55</x:v>
      </x:c>
      <x:c r="G9068" s="0" t="s">
        <x:v>51</x:v>
      </x:c>
      <x:c r="H9068" s="0" t="s">
        <x:v>69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56</x:v>
      </x:c>
      <x:c r="F9069" s="0" t="s">
        <x:v>57</x:v>
      </x:c>
      <x:c r="G9069" s="0" t="s">
        <x:v>51</x:v>
      </x:c>
      <x:c r="H9069" s="0" t="s">
        <x:v>69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58</x:v>
      </x:c>
      <x:c r="F9070" s="0" t="s">
        <x:v>59</x:v>
      </x:c>
      <x:c r="G9070" s="0" t="s">
        <x:v>51</x:v>
      </x:c>
      <x:c r="H9070" s="0" t="s">
        <x:v>69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60</x:v>
      </x:c>
      <x:c r="F9071" s="0" t="s">
        <x:v>61</x:v>
      </x:c>
      <x:c r="G9071" s="0" t="s">
        <x:v>51</x:v>
      </x:c>
      <x:c r="H9071" s="0" t="s">
        <x:v>69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62</x:v>
      </x:c>
      <x:c r="F9072" s="0" t="s">
        <x:v>63</x:v>
      </x:c>
      <x:c r="G9072" s="0" t="s">
        <x:v>51</x:v>
      </x:c>
      <x:c r="H9072" s="0" t="s">
        <x:v>69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64</x:v>
      </x:c>
      <x:c r="F9073" s="0" t="s">
        <x:v>65</x:v>
      </x:c>
      <x:c r="G9073" s="0" t="s">
        <x:v>66</x:v>
      </x:c>
      <x:c r="H9073" s="0" t="s">
        <x:v>69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12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  <x:c r="H9075" s="0">
        <x:v>6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  <x:c r="H9076" s="0">
        <x:v>6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56</x:v>
      </x:c>
      <x:c r="F9077" s="0" t="s">
        <x:v>57</x:v>
      </x:c>
      <x:c r="G9077" s="0" t="s">
        <x:v>51</x:v>
      </x:c>
      <x:c r="H9077" s="0">
        <x:v>6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58</x:v>
      </x:c>
      <x:c r="F9078" s="0" t="s">
        <x:v>59</x:v>
      </x:c>
      <x:c r="G9078" s="0" t="s">
        <x:v>51</x:v>
      </x:c>
      <x:c r="H9078" s="0">
        <x:v>5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60</x:v>
      </x:c>
      <x:c r="F9079" s="0" t="s">
        <x:v>61</x:v>
      </x:c>
      <x:c r="G9079" s="0" t="s">
        <x:v>51</x:v>
      </x:c>
      <x:c r="H9079" s="0">
        <x:v>4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62</x:v>
      </x:c>
      <x:c r="F9080" s="0" t="s">
        <x:v>63</x:v>
      </x:c>
      <x:c r="G9080" s="0" t="s">
        <x:v>51</x:v>
      </x:c>
      <x:c r="H9080" s="0">
        <x:v>11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64</x:v>
      </x:c>
      <x:c r="F9081" s="0" t="s">
        <x:v>65</x:v>
      </x:c>
      <x:c r="G9081" s="0" t="s">
        <x:v>66</x:v>
      </x:c>
      <x:c r="H9081" s="0">
        <x:v>36.4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>
        <x:v>24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52</x:v>
      </x:c>
      <x:c r="F9083" s="0" t="s">
        <x:v>53</x:v>
      </x:c>
      <x:c r="G9083" s="0" t="s">
        <x:v>51</x:v>
      </x:c>
      <x:c r="H9083" s="0">
        <x:v>10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54</x:v>
      </x:c>
      <x:c r="F9084" s="0" t="s">
        <x:v>55</x:v>
      </x:c>
      <x:c r="G9084" s="0" t="s">
        <x:v>51</x:v>
      </x:c>
      <x:c r="H9084" s="0">
        <x:v>14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56</x:v>
      </x:c>
      <x:c r="F9085" s="0" t="s">
        <x:v>57</x:v>
      </x:c>
      <x:c r="G9085" s="0" t="s">
        <x:v>51</x:v>
      </x:c>
      <x:c r="H9085" s="0">
        <x:v>7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58</x:v>
      </x:c>
      <x:c r="F9086" s="0" t="s">
        <x:v>59</x:v>
      </x:c>
      <x:c r="G9086" s="0" t="s">
        <x:v>51</x:v>
      </x:c>
      <x:c r="H9086" s="0">
        <x:v>2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60</x:v>
      </x:c>
      <x:c r="F9087" s="0" t="s">
        <x:v>61</x:v>
      </x:c>
      <x:c r="G9087" s="0" t="s">
        <x:v>51</x:v>
      </x:c>
      <x:c r="H9087" s="0">
        <x:v>2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62</x:v>
      </x:c>
      <x:c r="F9088" s="0" t="s">
        <x:v>63</x:v>
      </x:c>
      <x:c r="G9088" s="0" t="s">
        <x:v>51</x:v>
      </x:c>
      <x:c r="H9088" s="0">
        <x:v>9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64</x:v>
      </x:c>
      <x:c r="F9089" s="0" t="s">
        <x:v>65</x:v>
      </x:c>
      <x:c r="G9089" s="0" t="s">
        <x:v>66</x:v>
      </x:c>
      <x:c r="H9089" s="0">
        <x:v>22.2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22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52</x:v>
      </x:c>
      <x:c r="F9091" s="0" t="s">
        <x:v>53</x:v>
      </x:c>
      <x:c r="G9091" s="0" t="s">
        <x:v>51</x:v>
      </x:c>
      <x:c r="H9091" s="0">
        <x:v>12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54</x:v>
      </x:c>
      <x:c r="F9092" s="0" t="s">
        <x:v>55</x:v>
      </x:c>
      <x:c r="G9092" s="0" t="s">
        <x:v>51</x:v>
      </x:c>
      <x:c r="H9092" s="0">
        <x:v>10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56</x:v>
      </x:c>
      <x:c r="F9093" s="0" t="s">
        <x:v>57</x:v>
      </x:c>
      <x:c r="G9093" s="0" t="s">
        <x:v>51</x:v>
      </x:c>
      <x:c r="H9093" s="0">
        <x:v>9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58</x:v>
      </x:c>
      <x:c r="F9094" s="0" t="s">
        <x:v>59</x:v>
      </x:c>
      <x:c r="G9094" s="0" t="s">
        <x:v>51</x:v>
      </x:c>
      <x:c r="H9094" s="0">
        <x:v>1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60</x:v>
      </x:c>
      <x:c r="F9095" s="0" t="s">
        <x:v>61</x:v>
      </x:c>
      <x:c r="G9095" s="0" t="s">
        <x:v>51</x:v>
      </x:c>
      <x:c r="H9095" s="0">
        <x:v>1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62</x:v>
      </x:c>
      <x:c r="F9096" s="0" t="s">
        <x:v>63</x:v>
      </x:c>
      <x:c r="G9096" s="0" t="s">
        <x:v>51</x:v>
      </x:c>
      <x:c r="H9096" s="0">
        <x:v>10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64</x:v>
      </x:c>
      <x:c r="F9097" s="0" t="s">
        <x:v>65</x:v>
      </x:c>
      <x:c r="G9097" s="0" t="s">
        <x:v>66</x:v>
      </x:c>
      <x:c r="H9097" s="0">
        <x:v>10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>
        <x:v>0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52</x:v>
      </x:c>
      <x:c r="F9099" s="0" t="s">
        <x:v>53</x:v>
      </x:c>
      <x:c r="G9099" s="0" t="s">
        <x:v>51</x:v>
      </x:c>
      <x:c r="H9099" s="0">
        <x:v>0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54</x:v>
      </x:c>
      <x:c r="F9100" s="0" t="s">
        <x:v>55</x:v>
      </x:c>
      <x:c r="G9100" s="0" t="s">
        <x:v>51</x:v>
      </x:c>
      <x:c r="H9100" s="0">
        <x:v>0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56</x:v>
      </x:c>
      <x:c r="F9101" s="0" t="s">
        <x:v>57</x:v>
      </x:c>
      <x:c r="G9101" s="0" t="s">
        <x:v>51</x:v>
      </x:c>
      <x:c r="H9101" s="0">
        <x:v>0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58</x:v>
      </x:c>
      <x:c r="F9102" s="0" t="s">
        <x:v>59</x:v>
      </x:c>
      <x:c r="G9102" s="0" t="s">
        <x:v>51</x:v>
      </x:c>
      <x:c r="H9102" s="0">
        <x:v>0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60</x:v>
      </x:c>
      <x:c r="F9103" s="0" t="s">
        <x:v>61</x:v>
      </x:c>
      <x:c r="G9103" s="0" t="s">
        <x:v>51</x:v>
      </x:c>
      <x:c r="H9103" s="0">
        <x:v>0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62</x:v>
      </x:c>
      <x:c r="F9104" s="0" t="s">
        <x:v>63</x:v>
      </x:c>
      <x:c r="G9104" s="0" t="s">
        <x:v>51</x:v>
      </x:c>
      <x:c r="H9104" s="0">
        <x:v>0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64</x:v>
      </x:c>
      <x:c r="F9105" s="0" t="s">
        <x:v>65</x:v>
      </x:c>
      <x:c r="G9105" s="0" t="s">
        <x:v>66</x:v>
      </x:c>
      <x:c r="H9105" s="0">
        <x:v>0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>
        <x:v>7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52</x:v>
      </x:c>
      <x:c r="F9107" s="0" t="s">
        <x:v>53</x:v>
      </x:c>
      <x:c r="G9107" s="0" t="s">
        <x:v>51</x:v>
      </x:c>
      <x:c r="H9107" s="0">
        <x:v>3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54</x:v>
      </x:c>
      <x:c r="F9108" s="0" t="s">
        <x:v>55</x:v>
      </x:c>
      <x:c r="G9108" s="0" t="s">
        <x:v>51</x:v>
      </x:c>
      <x:c r="H9108" s="0">
        <x:v>4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56</x:v>
      </x:c>
      <x:c r="F9109" s="0" t="s">
        <x:v>57</x:v>
      </x:c>
      <x:c r="G9109" s="0" t="s">
        <x:v>51</x:v>
      </x:c>
      <x:c r="H9109" s="0">
        <x:v>3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58</x:v>
      </x:c>
      <x:c r="F9110" s="0" t="s">
        <x:v>59</x:v>
      </x:c>
      <x:c r="G9110" s="0" t="s">
        <x:v>51</x:v>
      </x:c>
      <x:c r="H9110" s="0">
        <x:v>0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60</x:v>
      </x:c>
      <x:c r="F9111" s="0" t="s">
        <x:v>61</x:v>
      </x:c>
      <x:c r="G9111" s="0" t="s">
        <x:v>51</x:v>
      </x:c>
      <x:c r="H9111" s="0">
        <x:v>0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62</x:v>
      </x:c>
      <x:c r="F9112" s="0" t="s">
        <x:v>63</x:v>
      </x:c>
      <x:c r="G9112" s="0" t="s">
        <x:v>51</x:v>
      </x:c>
      <x:c r="H9112" s="0">
        <x:v>3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64</x:v>
      </x:c>
      <x:c r="F9113" s="0" t="s">
        <x:v>65</x:v>
      </x:c>
      <x:c r="G9113" s="0" t="s">
        <x:v>66</x:v>
      </x:c>
      <x:c r="H9113" s="0">
        <x:v>0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>
        <x:v>34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52</x:v>
      </x:c>
      <x:c r="F9115" s="0" t="s">
        <x:v>53</x:v>
      </x:c>
      <x:c r="G9115" s="0" t="s">
        <x:v>51</x:v>
      </x:c>
      <x:c r="H9115" s="0">
        <x:v>14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54</x:v>
      </x:c>
      <x:c r="F9116" s="0" t="s">
        <x:v>55</x:v>
      </x:c>
      <x:c r="G9116" s="0" t="s">
        <x:v>51</x:v>
      </x:c>
      <x:c r="H9116" s="0">
        <x:v>20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56</x:v>
      </x:c>
      <x:c r="F9117" s="0" t="s">
        <x:v>57</x:v>
      </x:c>
      <x:c r="G9117" s="0" t="s">
        <x:v>51</x:v>
      </x:c>
      <x:c r="H9117" s="0">
        <x:v>10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58</x:v>
      </x:c>
      <x:c r="F9118" s="0" t="s">
        <x:v>59</x:v>
      </x:c>
      <x:c r="G9118" s="0" t="s">
        <x:v>51</x:v>
      </x:c>
      <x:c r="H9118" s="0">
        <x:v>3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60</x:v>
      </x:c>
      <x:c r="F9119" s="0" t="s">
        <x:v>61</x:v>
      </x:c>
      <x:c r="G9119" s="0" t="s">
        <x:v>51</x:v>
      </x:c>
      <x:c r="H9119" s="0">
        <x:v>3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62</x:v>
      </x:c>
      <x:c r="F9120" s="0" t="s">
        <x:v>63</x:v>
      </x:c>
      <x:c r="G9120" s="0" t="s">
        <x:v>51</x:v>
      </x:c>
      <x:c r="H9120" s="0">
        <x:v>13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64</x:v>
      </x:c>
      <x:c r="F9121" s="0" t="s">
        <x:v>65</x:v>
      </x:c>
      <x:c r="G9121" s="0" t="s">
        <x:v>66</x:v>
      </x:c>
      <x:c r="H9121" s="0">
        <x:v>23.1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5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52</x:v>
      </x:c>
      <x:c r="F9123" s="0" t="s">
        <x:v>53</x:v>
      </x:c>
      <x:c r="G9123" s="0" t="s">
        <x:v>51</x:v>
      </x:c>
      <x:c r="H9123" s="0">
        <x:v>3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54</x:v>
      </x:c>
      <x:c r="F9124" s="0" t="s">
        <x:v>55</x:v>
      </x:c>
      <x:c r="G9124" s="0" t="s">
        <x:v>51</x:v>
      </x:c>
      <x:c r="H9124" s="0">
        <x:v>2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56</x:v>
      </x:c>
      <x:c r="F9125" s="0" t="s">
        <x:v>57</x:v>
      </x:c>
      <x:c r="G9125" s="0" t="s">
        <x:v>51</x:v>
      </x:c>
      <x:c r="H9125" s="0">
        <x:v>3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58</x:v>
      </x:c>
      <x:c r="F9126" s="0" t="s">
        <x:v>59</x:v>
      </x:c>
      <x:c r="G9126" s="0" t="s">
        <x:v>51</x:v>
      </x:c>
      <x:c r="H9126" s="0">
        <x:v>0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60</x:v>
      </x:c>
      <x:c r="F9127" s="0" t="s">
        <x:v>61</x:v>
      </x:c>
      <x:c r="G9127" s="0" t="s">
        <x:v>51</x:v>
      </x:c>
      <x:c r="H9127" s="0">
        <x:v>0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62</x:v>
      </x:c>
      <x:c r="F9128" s="0" t="s">
        <x:v>63</x:v>
      </x:c>
      <x:c r="G9128" s="0" t="s">
        <x:v>51</x:v>
      </x:c>
      <x:c r="H9128" s="0">
        <x:v>3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64</x:v>
      </x:c>
      <x:c r="F9129" s="0" t="s">
        <x:v>65</x:v>
      </x:c>
      <x:c r="G9129" s="0" t="s">
        <x:v>66</x:v>
      </x:c>
      <x:c r="H9129" s="0">
        <x:v>0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 t="s">
        <x:v>69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52</x:v>
      </x:c>
      <x:c r="F9131" s="0" t="s">
        <x:v>53</x:v>
      </x:c>
      <x:c r="G9131" s="0" t="s">
        <x:v>51</x:v>
      </x:c>
      <x:c r="H9131" s="0" t="s">
        <x:v>69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54</x:v>
      </x:c>
      <x:c r="F9132" s="0" t="s">
        <x:v>55</x:v>
      </x:c>
      <x:c r="G9132" s="0" t="s">
        <x:v>51</x:v>
      </x:c>
      <x:c r="H9132" s="0" t="s">
        <x:v>69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56</x:v>
      </x:c>
      <x:c r="F9133" s="0" t="s">
        <x:v>57</x:v>
      </x:c>
      <x:c r="G9133" s="0" t="s">
        <x:v>51</x:v>
      </x:c>
      <x:c r="H9133" s="0" t="s">
        <x:v>69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58</x:v>
      </x:c>
      <x:c r="F9134" s="0" t="s">
        <x:v>59</x:v>
      </x:c>
      <x:c r="G9134" s="0" t="s">
        <x:v>51</x:v>
      </x:c>
      <x:c r="H9134" s="0" t="s">
        <x:v>69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60</x:v>
      </x:c>
      <x:c r="F9135" s="0" t="s">
        <x:v>61</x:v>
      </x:c>
      <x:c r="G9135" s="0" t="s">
        <x:v>51</x:v>
      </x:c>
      <x:c r="H9135" s="0" t="s">
        <x:v>69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62</x:v>
      </x:c>
      <x:c r="F9136" s="0" t="s">
        <x:v>63</x:v>
      </x:c>
      <x:c r="G9136" s="0" t="s">
        <x:v>51</x:v>
      </x:c>
      <x:c r="H9136" s="0" t="s">
        <x:v>69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64</x:v>
      </x:c>
      <x:c r="F9137" s="0" t="s">
        <x:v>65</x:v>
      </x:c>
      <x:c r="G9137" s="0" t="s">
        <x:v>66</x:v>
      </x:c>
      <x:c r="H9137" s="0" t="s">
        <x:v>69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 t="s">
        <x:v>69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52</x:v>
      </x:c>
      <x:c r="F9139" s="0" t="s">
        <x:v>53</x:v>
      </x:c>
      <x:c r="G9139" s="0" t="s">
        <x:v>51</x:v>
      </x:c>
      <x:c r="H9139" s="0" t="s">
        <x:v>69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54</x:v>
      </x:c>
      <x:c r="F9140" s="0" t="s">
        <x:v>55</x:v>
      </x:c>
      <x:c r="G9140" s="0" t="s">
        <x:v>51</x:v>
      </x:c>
      <x:c r="H9140" s="0" t="s">
        <x:v>69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56</x:v>
      </x:c>
      <x:c r="F9141" s="0" t="s">
        <x:v>57</x:v>
      </x:c>
      <x:c r="G9141" s="0" t="s">
        <x:v>51</x:v>
      </x:c>
      <x:c r="H9141" s="0" t="s">
        <x:v>69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58</x:v>
      </x:c>
      <x:c r="F9142" s="0" t="s">
        <x:v>59</x:v>
      </x:c>
      <x:c r="G9142" s="0" t="s">
        <x:v>51</x:v>
      </x:c>
      <x:c r="H9142" s="0" t="s">
        <x:v>69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60</x:v>
      </x:c>
      <x:c r="F9143" s="0" t="s">
        <x:v>61</x:v>
      </x:c>
      <x:c r="G9143" s="0" t="s">
        <x:v>51</x:v>
      </x:c>
      <x:c r="H9143" s="0" t="s">
        <x:v>69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62</x:v>
      </x:c>
      <x:c r="F9144" s="0" t="s">
        <x:v>63</x:v>
      </x:c>
      <x:c r="G9144" s="0" t="s">
        <x:v>51</x:v>
      </x:c>
      <x:c r="H9144" s="0" t="s">
        <x:v>69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64</x:v>
      </x:c>
      <x:c r="F9145" s="0" t="s">
        <x:v>65</x:v>
      </x:c>
      <x:c r="G9145" s="0" t="s">
        <x:v>66</x:v>
      </x:c>
      <x:c r="H9145" s="0" t="s">
        <x:v>69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0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52</x:v>
      </x:c>
      <x:c r="F9147" s="0" t="s">
        <x:v>53</x:v>
      </x:c>
      <x:c r="G9147" s="0" t="s">
        <x:v>51</x:v>
      </x:c>
      <x:c r="H9147" s="0">
        <x:v>0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54</x:v>
      </x:c>
      <x:c r="F9148" s="0" t="s">
        <x:v>55</x:v>
      </x:c>
      <x:c r="G9148" s="0" t="s">
        <x:v>51</x:v>
      </x:c>
      <x:c r="H9148" s="0">
        <x:v>0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56</x:v>
      </x:c>
      <x:c r="F9149" s="0" t="s">
        <x:v>57</x:v>
      </x:c>
      <x:c r="G9149" s="0" t="s">
        <x:v>51</x:v>
      </x:c>
      <x:c r="H9149" s="0">
        <x:v>0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58</x:v>
      </x:c>
      <x:c r="F9150" s="0" t="s">
        <x:v>59</x:v>
      </x:c>
      <x:c r="G9150" s="0" t="s">
        <x:v>51</x:v>
      </x:c>
      <x:c r="H9150" s="0">
        <x:v>2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60</x:v>
      </x:c>
      <x:c r="F9151" s="0" t="s">
        <x:v>61</x:v>
      </x:c>
      <x:c r="G9151" s="0" t="s">
        <x:v>51</x:v>
      </x:c>
      <x:c r="H9151" s="0">
        <x:v>2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62</x:v>
      </x:c>
      <x:c r="F9152" s="0" t="s">
        <x:v>63</x:v>
      </x:c>
      <x:c r="G9152" s="0" t="s">
        <x:v>51</x:v>
      </x:c>
      <x:c r="H9152" s="0">
        <x:v>2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64</x:v>
      </x:c>
      <x:c r="F9153" s="0" t="s">
        <x:v>65</x:v>
      </x:c>
      <x:c r="G9153" s="0" t="s">
        <x:v>66</x:v>
      </x:c>
      <x:c r="H9153" s="0">
        <x:v>100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>
        <x:v>50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52</x:v>
      </x:c>
      <x:c r="F9155" s="0" t="s">
        <x:v>53</x:v>
      </x:c>
      <x:c r="G9155" s="0" t="s">
        <x:v>51</x:v>
      </x:c>
      <x:c r="H9155" s="0">
        <x:v>29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54</x:v>
      </x:c>
      <x:c r="F9156" s="0" t="s">
        <x:v>55</x:v>
      </x:c>
      <x:c r="G9156" s="0" t="s">
        <x:v>51</x:v>
      </x:c>
      <x:c r="H9156" s="0">
        <x:v>21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56</x:v>
      </x:c>
      <x:c r="F9157" s="0" t="s">
        <x:v>57</x:v>
      </x:c>
      <x:c r="G9157" s="0" t="s">
        <x:v>51</x:v>
      </x:c>
      <x:c r="H9157" s="0">
        <x:v>16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58</x:v>
      </x:c>
      <x:c r="F9158" s="0" t="s">
        <x:v>59</x:v>
      </x:c>
      <x:c r="G9158" s="0" t="s">
        <x:v>51</x:v>
      </x:c>
      <x:c r="H9158" s="0">
        <x:v>3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60</x:v>
      </x:c>
      <x:c r="F9159" s="0" t="s">
        <x:v>61</x:v>
      </x:c>
      <x:c r="G9159" s="0" t="s">
        <x:v>51</x:v>
      </x:c>
      <x:c r="H9159" s="0">
        <x:v>3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62</x:v>
      </x:c>
      <x:c r="F9160" s="0" t="s">
        <x:v>63</x:v>
      </x:c>
      <x:c r="G9160" s="0" t="s">
        <x:v>51</x:v>
      </x:c>
      <x:c r="H9160" s="0">
        <x:v>19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64</x:v>
      </x:c>
      <x:c r="F9161" s="0" t="s">
        <x:v>65</x:v>
      </x:c>
      <x:c r="G9161" s="0" t="s">
        <x:v>66</x:v>
      </x:c>
      <x:c r="H9161" s="0">
        <x:v>15.8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 t="s">
        <x:v>69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52</x:v>
      </x:c>
      <x:c r="F9163" s="0" t="s">
        <x:v>53</x:v>
      </x:c>
      <x:c r="G9163" s="0" t="s">
        <x:v>51</x:v>
      </x:c>
      <x:c r="H9163" s="0" t="s">
        <x:v>69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54</x:v>
      </x:c>
      <x:c r="F9164" s="0" t="s">
        <x:v>55</x:v>
      </x:c>
      <x:c r="G9164" s="0" t="s">
        <x:v>51</x:v>
      </x:c>
      <x:c r="H9164" s="0" t="s">
        <x:v>69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56</x:v>
      </x:c>
      <x:c r="F9165" s="0" t="s">
        <x:v>57</x:v>
      </x:c>
      <x:c r="G9165" s="0" t="s">
        <x:v>51</x:v>
      </x:c>
      <x:c r="H9165" s="0" t="s">
        <x:v>69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58</x:v>
      </x:c>
      <x:c r="F9166" s="0" t="s">
        <x:v>59</x:v>
      </x:c>
      <x:c r="G9166" s="0" t="s">
        <x:v>51</x:v>
      </x:c>
      <x:c r="H9166" s="0" t="s">
        <x:v>69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60</x:v>
      </x:c>
      <x:c r="F9167" s="0" t="s">
        <x:v>61</x:v>
      </x:c>
      <x:c r="G9167" s="0" t="s">
        <x:v>51</x:v>
      </x:c>
      <x:c r="H9167" s="0" t="s">
        <x:v>69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62</x:v>
      </x:c>
      <x:c r="F9168" s="0" t="s">
        <x:v>63</x:v>
      </x:c>
      <x:c r="G9168" s="0" t="s">
        <x:v>51</x:v>
      </x:c>
      <x:c r="H9168" s="0" t="s">
        <x:v>69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64</x:v>
      </x:c>
      <x:c r="F9169" s="0" t="s">
        <x:v>65</x:v>
      </x:c>
      <x:c r="G9169" s="0" t="s">
        <x:v>66</x:v>
      </x:c>
      <x:c r="H9169" s="0" t="s">
        <x:v>69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>
        <x:v>11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52</x:v>
      </x:c>
      <x:c r="F9171" s="0" t="s">
        <x:v>53</x:v>
      </x:c>
      <x:c r="G9171" s="0" t="s">
        <x:v>51</x:v>
      </x:c>
      <x:c r="H9171" s="0">
        <x:v>8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54</x:v>
      </x:c>
      <x:c r="F9172" s="0" t="s">
        <x:v>55</x:v>
      </x:c>
      <x:c r="G9172" s="0" t="s">
        <x:v>51</x:v>
      </x:c>
      <x:c r="H9172" s="0">
        <x:v>3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56</x:v>
      </x:c>
      <x:c r="F9173" s="0" t="s">
        <x:v>57</x:v>
      </x:c>
      <x:c r="G9173" s="0" t="s">
        <x:v>51</x:v>
      </x:c>
      <x:c r="H9173" s="0">
        <x:v>4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58</x:v>
      </x:c>
      <x:c r="F9174" s="0" t="s">
        <x:v>59</x:v>
      </x:c>
      <x:c r="G9174" s="0" t="s">
        <x:v>51</x:v>
      </x:c>
      <x:c r="H9174" s="0">
        <x:v>1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60</x:v>
      </x:c>
      <x:c r="F9175" s="0" t="s">
        <x:v>61</x:v>
      </x:c>
      <x:c r="G9175" s="0" t="s">
        <x:v>51</x:v>
      </x:c>
      <x:c r="H9175" s="0">
        <x:v>1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62</x:v>
      </x:c>
      <x:c r="F9176" s="0" t="s">
        <x:v>63</x:v>
      </x:c>
      <x:c r="G9176" s="0" t="s">
        <x:v>51</x:v>
      </x:c>
      <x:c r="H9176" s="0">
        <x:v>5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64</x:v>
      </x:c>
      <x:c r="F9177" s="0" t="s">
        <x:v>65</x:v>
      </x:c>
      <x:c r="G9177" s="0" t="s">
        <x:v>66</x:v>
      </x:c>
      <x:c r="H9177" s="0">
        <x:v>20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44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52</x:v>
      </x:c>
      <x:c r="F9179" s="0" t="s">
        <x:v>53</x:v>
      </x:c>
      <x:c r="G9179" s="0" t="s">
        <x:v>51</x:v>
      </x:c>
      <x:c r="H9179" s="0">
        <x:v>19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54</x:v>
      </x:c>
      <x:c r="F9180" s="0" t="s">
        <x:v>55</x:v>
      </x:c>
      <x:c r="G9180" s="0" t="s">
        <x:v>51</x:v>
      </x:c>
      <x:c r="H9180" s="0">
        <x:v>25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56</x:v>
      </x:c>
      <x:c r="F9181" s="0" t="s">
        <x:v>57</x:v>
      </x:c>
      <x:c r="G9181" s="0" t="s">
        <x:v>51</x:v>
      </x:c>
      <x:c r="H9181" s="0">
        <x:v>16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58</x:v>
      </x:c>
      <x:c r="F9182" s="0" t="s">
        <x:v>59</x:v>
      </x:c>
      <x:c r="G9182" s="0" t="s">
        <x:v>51</x:v>
      </x:c>
      <x:c r="H9182" s="0">
        <x:v>2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60</x:v>
      </x:c>
      <x:c r="F9183" s="0" t="s">
        <x:v>61</x:v>
      </x:c>
      <x:c r="G9183" s="0" t="s">
        <x:v>51</x:v>
      </x:c>
      <x:c r="H9183" s="0">
        <x:v>2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62</x:v>
      </x:c>
      <x:c r="F9184" s="0" t="s">
        <x:v>63</x:v>
      </x:c>
      <x:c r="G9184" s="0" t="s">
        <x:v>51</x:v>
      </x:c>
      <x:c r="H9184" s="0">
        <x:v>18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64</x:v>
      </x:c>
      <x:c r="F9185" s="0" t="s">
        <x:v>65</x:v>
      </x:c>
      <x:c r="G9185" s="0" t="s">
        <x:v>66</x:v>
      </x:c>
      <x:c r="H9185" s="0">
        <x:v>11.1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100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52</x:v>
      </x:c>
      <x:c r="F9187" s="0" t="s">
        <x:v>53</x:v>
      </x:c>
      <x:c r="G9187" s="0" t="s">
        <x:v>51</x:v>
      </x:c>
      <x:c r="H9187" s="0">
        <x:v>59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54</x:v>
      </x:c>
      <x:c r="F9188" s="0" t="s">
        <x:v>55</x:v>
      </x:c>
      <x:c r="G9188" s="0" t="s">
        <x:v>51</x:v>
      </x:c>
      <x:c r="H9188" s="0">
        <x:v>41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56</x:v>
      </x:c>
      <x:c r="F9189" s="0" t="s">
        <x:v>57</x:v>
      </x:c>
      <x:c r="G9189" s="0" t="s">
        <x:v>51</x:v>
      </x:c>
      <x:c r="H9189" s="0">
        <x:v>35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58</x:v>
      </x:c>
      <x:c r="F9190" s="0" t="s">
        <x:v>59</x:v>
      </x:c>
      <x:c r="G9190" s="0" t="s">
        <x:v>51</x:v>
      </x:c>
      <x:c r="H9190" s="0">
        <x:v>9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60</x:v>
      </x:c>
      <x:c r="F9191" s="0" t="s">
        <x:v>61</x:v>
      </x:c>
      <x:c r="G9191" s="0" t="s">
        <x:v>51</x:v>
      </x:c>
      <x:c r="H9191" s="0">
        <x:v>9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62</x:v>
      </x:c>
      <x:c r="F9192" s="0" t="s">
        <x:v>63</x:v>
      </x:c>
      <x:c r="G9192" s="0" t="s">
        <x:v>51</x:v>
      </x:c>
      <x:c r="H9192" s="0">
        <x:v>44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64</x:v>
      </x:c>
      <x:c r="F9193" s="0" t="s">
        <x:v>65</x:v>
      </x:c>
      <x:c r="G9193" s="0" t="s">
        <x:v>66</x:v>
      </x:c>
      <x:c r="H9193" s="0">
        <x:v>20.5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>
        <x:v>16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52</x:v>
      </x:c>
      <x:c r="F9195" s="0" t="s">
        <x:v>53</x:v>
      </x:c>
      <x:c r="G9195" s="0" t="s">
        <x:v>51</x:v>
      </x:c>
      <x:c r="H9195" s="0">
        <x:v>8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54</x:v>
      </x:c>
      <x:c r="F9196" s="0" t="s">
        <x:v>55</x:v>
      </x:c>
      <x:c r="G9196" s="0" t="s">
        <x:v>51</x:v>
      </x:c>
      <x:c r="H9196" s="0">
        <x:v>8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56</x:v>
      </x:c>
      <x:c r="F9197" s="0" t="s">
        <x:v>57</x:v>
      </x:c>
      <x:c r="G9197" s="0" t="s">
        <x:v>51</x:v>
      </x:c>
      <x:c r="H9197" s="0">
        <x:v>5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58</x:v>
      </x:c>
      <x:c r="F9198" s="0" t="s">
        <x:v>59</x:v>
      </x:c>
      <x:c r="G9198" s="0" t="s">
        <x:v>51</x:v>
      </x:c>
      <x:c r="H9198" s="0">
        <x:v>4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60</x:v>
      </x:c>
      <x:c r="F9199" s="0" t="s">
        <x:v>61</x:v>
      </x:c>
      <x:c r="G9199" s="0" t="s">
        <x:v>51</x:v>
      </x:c>
      <x:c r="H9199" s="0">
        <x:v>4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62</x:v>
      </x:c>
      <x:c r="F9200" s="0" t="s">
        <x:v>63</x:v>
      </x:c>
      <x:c r="G9200" s="0" t="s">
        <x:v>51</x:v>
      </x:c>
      <x:c r="H9200" s="0">
        <x:v>9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64</x:v>
      </x:c>
      <x:c r="F9201" s="0" t="s">
        <x:v>65</x:v>
      </x:c>
      <x:c r="G9201" s="0" t="s">
        <x:v>66</x:v>
      </x:c>
      <x:c r="H9201" s="0">
        <x:v>44.4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 t="s">
        <x:v>69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52</x:v>
      </x:c>
      <x:c r="F9203" s="0" t="s">
        <x:v>53</x:v>
      </x:c>
      <x:c r="G9203" s="0" t="s">
        <x:v>51</x:v>
      </x:c>
      <x:c r="H9203" s="0" t="s">
        <x:v>69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54</x:v>
      </x:c>
      <x:c r="F9204" s="0" t="s">
        <x:v>55</x:v>
      </x:c>
      <x:c r="G9204" s="0" t="s">
        <x:v>51</x:v>
      </x:c>
      <x:c r="H9204" s="0" t="s">
        <x:v>69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56</x:v>
      </x:c>
      <x:c r="F9205" s="0" t="s">
        <x:v>57</x:v>
      </x:c>
      <x:c r="G9205" s="0" t="s">
        <x:v>51</x:v>
      </x:c>
      <x:c r="H9205" s="0" t="s">
        <x:v>69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58</x:v>
      </x:c>
      <x:c r="F9206" s="0" t="s">
        <x:v>59</x:v>
      </x:c>
      <x:c r="G9206" s="0" t="s">
        <x:v>51</x:v>
      </x:c>
      <x:c r="H9206" s="0" t="s">
        <x:v>69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60</x:v>
      </x:c>
      <x:c r="F9207" s="0" t="s">
        <x:v>61</x:v>
      </x:c>
      <x:c r="G9207" s="0" t="s">
        <x:v>51</x:v>
      </x:c>
      <x:c r="H9207" s="0" t="s">
        <x:v>69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62</x:v>
      </x:c>
      <x:c r="F9208" s="0" t="s">
        <x:v>63</x:v>
      </x:c>
      <x:c r="G9208" s="0" t="s">
        <x:v>51</x:v>
      </x:c>
      <x:c r="H9208" s="0" t="s">
        <x:v>69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64</x:v>
      </x:c>
      <x:c r="F9209" s="0" t="s">
        <x:v>65</x:v>
      </x:c>
      <x:c r="G9209" s="0" t="s">
        <x:v>66</x:v>
      </x:c>
      <x:c r="H9209" s="0" t="s">
        <x:v>69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>
        <x:v>0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52</x:v>
      </x:c>
      <x:c r="F9211" s="0" t="s">
        <x:v>53</x:v>
      </x:c>
      <x:c r="G9211" s="0" t="s">
        <x:v>51</x:v>
      </x:c>
      <x:c r="H9211" s="0">
        <x:v>0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54</x:v>
      </x:c>
      <x:c r="F9212" s="0" t="s">
        <x:v>55</x:v>
      </x:c>
      <x:c r="G9212" s="0" t="s">
        <x:v>51</x:v>
      </x:c>
      <x:c r="H9212" s="0">
        <x:v>0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56</x:v>
      </x:c>
      <x:c r="F9213" s="0" t="s">
        <x:v>57</x:v>
      </x:c>
      <x:c r="G9213" s="0" t="s">
        <x:v>51</x:v>
      </x:c>
      <x:c r="H9213" s="0">
        <x:v>0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58</x:v>
      </x:c>
      <x:c r="F9214" s="0" t="s">
        <x:v>59</x:v>
      </x:c>
      <x:c r="G9214" s="0" t="s">
        <x:v>51</x:v>
      </x:c>
      <x:c r="H9214" s="0">
        <x:v>0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60</x:v>
      </x:c>
      <x:c r="F9215" s="0" t="s">
        <x:v>61</x:v>
      </x:c>
      <x:c r="G9215" s="0" t="s">
        <x:v>51</x:v>
      </x:c>
      <x:c r="H9215" s="0">
        <x:v>0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62</x:v>
      </x:c>
      <x:c r="F9216" s="0" t="s">
        <x:v>63</x:v>
      </x:c>
      <x:c r="G9216" s="0" t="s">
        <x:v>51</x:v>
      </x:c>
      <x:c r="H9216" s="0">
        <x:v>0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64</x:v>
      </x:c>
      <x:c r="F9217" s="0" t="s">
        <x:v>65</x:v>
      </x:c>
      <x:c r="G9217" s="0" t="s">
        <x:v>66</x:v>
      </x:c>
      <x:c r="H9217" s="0">
        <x:v>0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>
        <x:v>15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52</x:v>
      </x:c>
      <x:c r="F9219" s="0" t="s">
        <x:v>53</x:v>
      </x:c>
      <x:c r="G9219" s="0" t="s">
        <x:v>51</x:v>
      </x:c>
      <x:c r="H9219" s="0">
        <x:v>5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54</x:v>
      </x:c>
      <x:c r="F9220" s="0" t="s">
        <x:v>55</x:v>
      </x:c>
      <x:c r="G9220" s="0" t="s">
        <x:v>51</x:v>
      </x:c>
      <x:c r="H9220" s="0">
        <x:v>10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56</x:v>
      </x:c>
      <x:c r="F9221" s="0" t="s">
        <x:v>57</x:v>
      </x:c>
      <x:c r="G9221" s="0" t="s">
        <x:v>51</x:v>
      </x:c>
      <x:c r="H9221" s="0">
        <x:v>8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58</x:v>
      </x:c>
      <x:c r="F9222" s="0" t="s">
        <x:v>59</x:v>
      </x:c>
      <x:c r="G9222" s="0" t="s">
        <x:v>51</x:v>
      </x:c>
      <x:c r="H9222" s="0">
        <x:v>3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60</x:v>
      </x:c>
      <x:c r="F9223" s="0" t="s">
        <x:v>61</x:v>
      </x:c>
      <x:c r="G9223" s="0" t="s">
        <x:v>51</x:v>
      </x:c>
      <x:c r="H9223" s="0">
        <x:v>3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62</x:v>
      </x:c>
      <x:c r="F9224" s="0" t="s">
        <x:v>63</x:v>
      </x:c>
      <x:c r="G9224" s="0" t="s">
        <x:v>51</x:v>
      </x:c>
      <x:c r="H9224" s="0">
        <x:v>11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64</x:v>
      </x:c>
      <x:c r="F9225" s="0" t="s">
        <x:v>65</x:v>
      </x:c>
      <x:c r="G9225" s="0" t="s">
        <x:v>66</x:v>
      </x:c>
      <x:c r="H9225" s="0">
        <x:v>27.3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 t="s">
        <x:v>69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52</x:v>
      </x:c>
      <x:c r="F9227" s="0" t="s">
        <x:v>53</x:v>
      </x:c>
      <x:c r="G9227" s="0" t="s">
        <x:v>51</x:v>
      </x:c>
      <x:c r="H9227" s="0" t="s">
        <x:v>69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54</x:v>
      </x:c>
      <x:c r="F9228" s="0" t="s">
        <x:v>55</x:v>
      </x:c>
      <x:c r="G9228" s="0" t="s">
        <x:v>51</x:v>
      </x:c>
      <x:c r="H9228" s="0" t="s">
        <x:v>69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56</x:v>
      </x:c>
      <x:c r="F9229" s="0" t="s">
        <x:v>57</x:v>
      </x:c>
      <x:c r="G9229" s="0" t="s">
        <x:v>51</x:v>
      </x:c>
      <x:c r="H9229" s="0" t="s">
        <x:v>69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58</x:v>
      </x:c>
      <x:c r="F9230" s="0" t="s">
        <x:v>59</x:v>
      </x:c>
      <x:c r="G9230" s="0" t="s">
        <x:v>51</x:v>
      </x:c>
      <x:c r="H9230" s="0" t="s">
        <x:v>69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60</x:v>
      </x:c>
      <x:c r="F9231" s="0" t="s">
        <x:v>61</x:v>
      </x:c>
      <x:c r="G9231" s="0" t="s">
        <x:v>51</x:v>
      </x:c>
      <x:c r="H9231" s="0" t="s">
        <x:v>69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62</x:v>
      </x:c>
      <x:c r="F9232" s="0" t="s">
        <x:v>63</x:v>
      </x:c>
      <x:c r="G9232" s="0" t="s">
        <x:v>51</x:v>
      </x:c>
      <x:c r="H9232" s="0" t="s">
        <x:v>69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64</x:v>
      </x:c>
      <x:c r="F9233" s="0" t="s">
        <x:v>65</x:v>
      </x:c>
      <x:c r="G9233" s="0" t="s">
        <x:v>66</x:v>
      </x:c>
      <x:c r="H9233" s="0" t="s">
        <x:v>69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>
        <x:v>84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52</x:v>
      </x:c>
      <x:c r="F9235" s="0" t="s">
        <x:v>53</x:v>
      </x:c>
      <x:c r="G9235" s="0" t="s">
        <x:v>51</x:v>
      </x:c>
      <x:c r="H9235" s="0">
        <x:v>40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54</x:v>
      </x:c>
      <x:c r="F9236" s="0" t="s">
        <x:v>55</x:v>
      </x:c>
      <x:c r="G9236" s="0" t="s">
        <x:v>51</x:v>
      </x:c>
      <x:c r="H9236" s="0">
        <x:v>44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56</x:v>
      </x:c>
      <x:c r="F9237" s="0" t="s">
        <x:v>57</x:v>
      </x:c>
      <x:c r="G9237" s="0" t="s">
        <x:v>51</x:v>
      </x:c>
      <x:c r="H9237" s="0">
        <x:v>25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58</x:v>
      </x:c>
      <x:c r="F9238" s="0" t="s">
        <x:v>59</x:v>
      </x:c>
      <x:c r="G9238" s="0" t="s">
        <x:v>51</x:v>
      </x:c>
      <x:c r="H9238" s="0">
        <x:v>7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60</x:v>
      </x:c>
      <x:c r="F9239" s="0" t="s">
        <x:v>61</x:v>
      </x:c>
      <x:c r="G9239" s="0" t="s">
        <x:v>51</x:v>
      </x:c>
      <x:c r="H9239" s="0">
        <x:v>6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62</x:v>
      </x:c>
      <x:c r="F9240" s="0" t="s">
        <x:v>63</x:v>
      </x:c>
      <x:c r="G9240" s="0" t="s">
        <x:v>51</x:v>
      </x:c>
      <x:c r="H9240" s="0">
        <x:v>32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64</x:v>
      </x:c>
      <x:c r="F9241" s="0" t="s">
        <x:v>65</x:v>
      </x:c>
      <x:c r="G9241" s="0" t="s">
        <x:v>66</x:v>
      </x:c>
      <x:c r="H9241" s="0">
        <x:v>18.8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>
        <x:v>23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52</x:v>
      </x:c>
      <x:c r="F9243" s="0" t="s">
        <x:v>53</x:v>
      </x:c>
      <x:c r="G9243" s="0" t="s">
        <x:v>51</x:v>
      </x:c>
      <x:c r="H9243" s="0">
        <x:v>11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54</x:v>
      </x:c>
      <x:c r="F9244" s="0" t="s">
        <x:v>55</x:v>
      </x:c>
      <x:c r="G9244" s="0" t="s">
        <x:v>51</x:v>
      </x:c>
      <x:c r="H9244" s="0">
        <x:v>12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56</x:v>
      </x:c>
      <x:c r="F9245" s="0" t="s">
        <x:v>57</x:v>
      </x:c>
      <x:c r="G9245" s="0" t="s">
        <x:v>51</x:v>
      </x:c>
      <x:c r="H9245" s="0">
        <x:v>8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58</x:v>
      </x:c>
      <x:c r="F9246" s="0" t="s">
        <x:v>59</x:v>
      </x:c>
      <x:c r="G9246" s="0" t="s">
        <x:v>51</x:v>
      </x:c>
      <x:c r="H9246" s="0">
        <x:v>3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60</x:v>
      </x:c>
      <x:c r="F9247" s="0" t="s">
        <x:v>61</x:v>
      </x:c>
      <x:c r="G9247" s="0" t="s">
        <x:v>51</x:v>
      </x:c>
      <x:c r="H9247" s="0">
        <x:v>3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62</x:v>
      </x:c>
      <x:c r="F9248" s="0" t="s">
        <x:v>63</x:v>
      </x:c>
      <x:c r="G9248" s="0" t="s">
        <x:v>51</x:v>
      </x:c>
      <x:c r="H9248" s="0">
        <x:v>11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64</x:v>
      </x:c>
      <x:c r="F9249" s="0" t="s">
        <x:v>65</x:v>
      </x:c>
      <x:c r="G9249" s="0" t="s">
        <x:v>66</x:v>
      </x:c>
      <x:c r="H9249" s="0">
        <x:v>27.3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14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52</x:v>
      </x:c>
      <x:c r="F9251" s="0" t="s">
        <x:v>53</x:v>
      </x:c>
      <x:c r="G9251" s="0" t="s">
        <x:v>51</x:v>
      </x:c>
      <x:c r="H9251" s="0">
        <x:v>6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54</x:v>
      </x:c>
      <x:c r="F9252" s="0" t="s">
        <x:v>55</x:v>
      </x:c>
      <x:c r="G9252" s="0" t="s">
        <x:v>51</x:v>
      </x:c>
      <x:c r="H9252" s="0">
        <x:v>8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56</x:v>
      </x:c>
      <x:c r="F9253" s="0" t="s">
        <x:v>57</x:v>
      </x:c>
      <x:c r="G9253" s="0" t="s">
        <x:v>51</x:v>
      </x:c>
      <x:c r="H9253" s="0">
        <x:v>7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58</x:v>
      </x:c>
      <x:c r="F9254" s="0" t="s">
        <x:v>59</x:v>
      </x:c>
      <x:c r="G9254" s="0" t="s">
        <x:v>51</x:v>
      </x:c>
      <x:c r="H9254" s="0">
        <x:v>4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60</x:v>
      </x:c>
      <x:c r="F9255" s="0" t="s">
        <x:v>61</x:v>
      </x:c>
      <x:c r="G9255" s="0" t="s">
        <x:v>51</x:v>
      </x:c>
      <x:c r="H9255" s="0">
        <x:v>4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62</x:v>
      </x:c>
      <x:c r="F9256" s="0" t="s">
        <x:v>63</x:v>
      </x:c>
      <x:c r="G9256" s="0" t="s">
        <x:v>51</x:v>
      </x:c>
      <x:c r="H9256" s="0">
        <x:v>11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64</x:v>
      </x:c>
      <x:c r="F9257" s="0" t="s">
        <x:v>65</x:v>
      </x:c>
      <x:c r="G9257" s="0" t="s">
        <x:v>66</x:v>
      </x:c>
      <x:c r="H9257" s="0">
        <x:v>36.4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 t="s">
        <x:v>69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52</x:v>
      </x:c>
      <x:c r="F9259" s="0" t="s">
        <x:v>53</x:v>
      </x:c>
      <x:c r="G9259" s="0" t="s">
        <x:v>51</x:v>
      </x:c>
      <x:c r="H9259" s="0" t="s">
        <x:v>69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54</x:v>
      </x:c>
      <x:c r="F9260" s="0" t="s">
        <x:v>55</x:v>
      </x:c>
      <x:c r="G9260" s="0" t="s">
        <x:v>51</x:v>
      </x:c>
      <x:c r="H9260" s="0" t="s">
        <x:v>69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56</x:v>
      </x:c>
      <x:c r="F9261" s="0" t="s">
        <x:v>57</x:v>
      </x:c>
      <x:c r="G9261" s="0" t="s">
        <x:v>51</x:v>
      </x:c>
      <x:c r="H9261" s="0" t="s">
        <x:v>69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58</x:v>
      </x:c>
      <x:c r="F9262" s="0" t="s">
        <x:v>59</x:v>
      </x:c>
      <x:c r="G9262" s="0" t="s">
        <x:v>51</x:v>
      </x:c>
      <x:c r="H9262" s="0" t="s">
        <x:v>69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60</x:v>
      </x:c>
      <x:c r="F9263" s="0" t="s">
        <x:v>61</x:v>
      </x:c>
      <x:c r="G9263" s="0" t="s">
        <x:v>51</x:v>
      </x:c>
      <x:c r="H9263" s="0" t="s">
        <x:v>69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62</x:v>
      </x:c>
      <x:c r="F9264" s="0" t="s">
        <x:v>63</x:v>
      </x:c>
      <x:c r="G9264" s="0" t="s">
        <x:v>51</x:v>
      </x:c>
      <x:c r="H9264" s="0" t="s">
        <x:v>69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64</x:v>
      </x:c>
      <x:c r="F9265" s="0" t="s">
        <x:v>65</x:v>
      </x:c>
      <x:c r="G9265" s="0" t="s">
        <x:v>66</x:v>
      </x:c>
      <x:c r="H9265" s="0" t="s">
        <x:v>69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>
        <x:v>31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52</x:v>
      </x:c>
      <x:c r="F9267" s="0" t="s">
        <x:v>53</x:v>
      </x:c>
      <x:c r="G9267" s="0" t="s">
        <x:v>51</x:v>
      </x:c>
      <x:c r="H9267" s="0">
        <x:v>14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54</x:v>
      </x:c>
      <x:c r="F9268" s="0" t="s">
        <x:v>55</x:v>
      </x:c>
      <x:c r="G9268" s="0" t="s">
        <x:v>51</x:v>
      </x:c>
      <x:c r="H9268" s="0">
        <x:v>17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56</x:v>
      </x:c>
      <x:c r="F9269" s="0" t="s">
        <x:v>57</x:v>
      </x:c>
      <x:c r="G9269" s="0" t="s">
        <x:v>51</x:v>
      </x:c>
      <x:c r="H9269" s="0">
        <x:v>12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58</x:v>
      </x:c>
      <x:c r="F9270" s="0" t="s">
        <x:v>59</x:v>
      </x:c>
      <x:c r="G9270" s="0" t="s">
        <x:v>51</x:v>
      </x:c>
      <x:c r="H9270" s="0">
        <x:v>5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60</x:v>
      </x:c>
      <x:c r="F9271" s="0" t="s">
        <x:v>61</x:v>
      </x:c>
      <x:c r="G9271" s="0" t="s">
        <x:v>51</x:v>
      </x:c>
      <x:c r="H9271" s="0">
        <x:v>3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62</x:v>
      </x:c>
      <x:c r="F9272" s="0" t="s">
        <x:v>63</x:v>
      </x:c>
      <x:c r="G9272" s="0" t="s">
        <x:v>51</x:v>
      </x:c>
      <x:c r="H9272" s="0">
        <x:v>17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64</x:v>
      </x:c>
      <x:c r="F9273" s="0" t="s">
        <x:v>65</x:v>
      </x:c>
      <x:c r="G9273" s="0" t="s">
        <x:v>66</x:v>
      </x:c>
      <x:c r="H9273" s="0">
        <x:v>17.6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>
        <x:v>7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52</x:v>
      </x:c>
      <x:c r="F9275" s="0" t="s">
        <x:v>53</x:v>
      </x:c>
      <x:c r="G9275" s="0" t="s">
        <x:v>51</x:v>
      </x:c>
      <x:c r="H9275" s="0">
        <x:v>4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54</x:v>
      </x:c>
      <x:c r="F9276" s="0" t="s">
        <x:v>55</x:v>
      </x:c>
      <x:c r="G9276" s="0" t="s">
        <x:v>51</x:v>
      </x:c>
      <x:c r="H9276" s="0">
        <x:v>3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56</x:v>
      </x:c>
      <x:c r="F9277" s="0" t="s">
        <x:v>57</x:v>
      </x:c>
      <x:c r="G9277" s="0" t="s">
        <x:v>51</x:v>
      </x:c>
      <x:c r="H9277" s="0">
        <x:v>3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58</x:v>
      </x:c>
      <x:c r="F9278" s="0" t="s">
        <x:v>59</x:v>
      </x:c>
      <x:c r="G9278" s="0" t="s">
        <x:v>51</x:v>
      </x:c>
      <x:c r="H9278" s="0">
        <x:v>1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60</x:v>
      </x:c>
      <x:c r="F9279" s="0" t="s">
        <x:v>61</x:v>
      </x:c>
      <x:c r="G9279" s="0" t="s">
        <x:v>51</x:v>
      </x:c>
      <x:c r="H9279" s="0">
        <x:v>1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62</x:v>
      </x:c>
      <x:c r="F9280" s="0" t="s">
        <x:v>63</x:v>
      </x:c>
      <x:c r="G9280" s="0" t="s">
        <x:v>51</x:v>
      </x:c>
      <x:c r="H9280" s="0">
        <x:v>4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64</x:v>
      </x:c>
      <x:c r="F9281" s="0" t="s">
        <x:v>65</x:v>
      </x:c>
      <x:c r="G9281" s="0" t="s">
        <x:v>66</x:v>
      </x:c>
      <x:c r="H9281" s="0">
        <x:v>25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 t="s">
        <x:v>69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52</x:v>
      </x:c>
      <x:c r="F9283" s="0" t="s">
        <x:v>53</x:v>
      </x:c>
      <x:c r="G9283" s="0" t="s">
        <x:v>51</x:v>
      </x:c>
      <x:c r="H9283" s="0" t="s">
        <x:v>69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54</x:v>
      </x:c>
      <x:c r="F9284" s="0" t="s">
        <x:v>55</x:v>
      </x:c>
      <x:c r="G9284" s="0" t="s">
        <x:v>51</x:v>
      </x:c>
      <x:c r="H9284" s="0" t="s">
        <x:v>69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56</x:v>
      </x:c>
      <x:c r="F9285" s="0" t="s">
        <x:v>57</x:v>
      </x:c>
      <x:c r="G9285" s="0" t="s">
        <x:v>51</x:v>
      </x:c>
      <x:c r="H9285" s="0" t="s">
        <x:v>69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58</x:v>
      </x:c>
      <x:c r="F9286" s="0" t="s">
        <x:v>59</x:v>
      </x:c>
      <x:c r="G9286" s="0" t="s">
        <x:v>51</x:v>
      </x:c>
      <x:c r="H9286" s="0" t="s">
        <x:v>69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60</x:v>
      </x:c>
      <x:c r="F9287" s="0" t="s">
        <x:v>61</x:v>
      </x:c>
      <x:c r="G9287" s="0" t="s">
        <x:v>51</x:v>
      </x:c>
      <x:c r="H9287" s="0" t="s">
        <x:v>69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62</x:v>
      </x:c>
      <x:c r="F9288" s="0" t="s">
        <x:v>63</x:v>
      </x:c>
      <x:c r="G9288" s="0" t="s">
        <x:v>51</x:v>
      </x:c>
      <x:c r="H9288" s="0" t="s">
        <x:v>69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64</x:v>
      </x:c>
      <x:c r="F9289" s="0" t="s">
        <x:v>65</x:v>
      </x:c>
      <x:c r="G9289" s="0" t="s">
        <x:v>66</x:v>
      </x:c>
      <x:c r="H9289" s="0" t="s">
        <x:v>69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 t="s">
        <x:v>69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52</x:v>
      </x:c>
      <x:c r="F9291" s="0" t="s">
        <x:v>53</x:v>
      </x:c>
      <x:c r="G9291" s="0" t="s">
        <x:v>51</x:v>
      </x:c>
      <x:c r="H9291" s="0" t="s">
        <x:v>69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54</x:v>
      </x:c>
      <x:c r="F9292" s="0" t="s">
        <x:v>55</x:v>
      </x:c>
      <x:c r="G9292" s="0" t="s">
        <x:v>51</x:v>
      </x:c>
      <x:c r="H9292" s="0" t="s">
        <x:v>69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56</x:v>
      </x:c>
      <x:c r="F9293" s="0" t="s">
        <x:v>57</x:v>
      </x:c>
      <x:c r="G9293" s="0" t="s">
        <x:v>51</x:v>
      </x:c>
      <x:c r="H9293" s="0" t="s">
        <x:v>69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58</x:v>
      </x:c>
      <x:c r="F9294" s="0" t="s">
        <x:v>59</x:v>
      </x:c>
      <x:c r="G9294" s="0" t="s">
        <x:v>51</x:v>
      </x:c>
      <x:c r="H9294" s="0" t="s">
        <x:v>69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60</x:v>
      </x:c>
      <x:c r="F9295" s="0" t="s">
        <x:v>61</x:v>
      </x:c>
      <x:c r="G9295" s="0" t="s">
        <x:v>51</x:v>
      </x:c>
      <x:c r="H9295" s="0" t="s">
        <x:v>69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62</x:v>
      </x:c>
      <x:c r="F9296" s="0" t="s">
        <x:v>63</x:v>
      </x:c>
      <x:c r="G9296" s="0" t="s">
        <x:v>51</x:v>
      </x:c>
      <x:c r="H9296" s="0" t="s">
        <x:v>69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64</x:v>
      </x:c>
      <x:c r="F9297" s="0" t="s">
        <x:v>65</x:v>
      </x:c>
      <x:c r="G9297" s="0" t="s">
        <x:v>66</x:v>
      </x:c>
      <x:c r="H9297" s="0" t="s">
        <x:v>69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 t="s">
        <x:v>69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52</x:v>
      </x:c>
      <x:c r="F9299" s="0" t="s">
        <x:v>53</x:v>
      </x:c>
      <x:c r="G9299" s="0" t="s">
        <x:v>51</x:v>
      </x:c>
      <x:c r="H9299" s="0" t="s">
        <x:v>69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54</x:v>
      </x:c>
      <x:c r="F9300" s="0" t="s">
        <x:v>55</x:v>
      </x:c>
      <x:c r="G9300" s="0" t="s">
        <x:v>51</x:v>
      </x:c>
      <x:c r="H9300" s="0" t="s">
        <x:v>69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56</x:v>
      </x:c>
      <x:c r="F9301" s="0" t="s">
        <x:v>57</x:v>
      </x:c>
      <x:c r="G9301" s="0" t="s">
        <x:v>51</x:v>
      </x:c>
      <x:c r="H9301" s="0" t="s">
        <x:v>69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58</x:v>
      </x:c>
      <x:c r="F9302" s="0" t="s">
        <x:v>59</x:v>
      </x:c>
      <x:c r="G9302" s="0" t="s">
        <x:v>51</x:v>
      </x:c>
      <x:c r="H9302" s="0" t="s">
        <x:v>69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60</x:v>
      </x:c>
      <x:c r="F9303" s="0" t="s">
        <x:v>61</x:v>
      </x:c>
      <x:c r="G9303" s="0" t="s">
        <x:v>51</x:v>
      </x:c>
      <x:c r="H9303" s="0" t="s">
        <x:v>69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62</x:v>
      </x:c>
      <x:c r="F9304" s="0" t="s">
        <x:v>63</x:v>
      </x:c>
      <x:c r="G9304" s="0" t="s">
        <x:v>51</x:v>
      </x:c>
      <x:c r="H9304" s="0" t="s">
        <x:v>69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64</x:v>
      </x:c>
      <x:c r="F9305" s="0" t="s">
        <x:v>65</x:v>
      </x:c>
      <x:c r="G9305" s="0" t="s">
        <x:v>66</x:v>
      </x:c>
      <x:c r="H9305" s="0" t="s">
        <x:v>69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>
        <x:v>19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52</x:v>
      </x:c>
      <x:c r="F9307" s="0" t="s">
        <x:v>53</x:v>
      </x:c>
      <x:c r="G9307" s="0" t="s">
        <x:v>51</x:v>
      </x:c>
      <x:c r="H9307" s="0">
        <x:v>9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54</x:v>
      </x:c>
      <x:c r="F9308" s="0" t="s">
        <x:v>55</x:v>
      </x:c>
      <x:c r="G9308" s="0" t="s">
        <x:v>51</x:v>
      </x:c>
      <x:c r="H9308" s="0">
        <x:v>10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56</x:v>
      </x:c>
      <x:c r="F9309" s="0" t="s">
        <x:v>57</x:v>
      </x:c>
      <x:c r="G9309" s="0" t="s">
        <x:v>51</x:v>
      </x:c>
      <x:c r="H9309" s="0">
        <x:v>7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58</x:v>
      </x:c>
      <x:c r="F9310" s="0" t="s">
        <x:v>59</x:v>
      </x:c>
      <x:c r="G9310" s="0" t="s">
        <x:v>51</x:v>
      </x:c>
      <x:c r="H9310" s="0">
        <x:v>4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60</x:v>
      </x:c>
      <x:c r="F9311" s="0" t="s">
        <x:v>61</x:v>
      </x:c>
      <x:c r="G9311" s="0" t="s">
        <x:v>51</x:v>
      </x:c>
      <x:c r="H9311" s="0">
        <x:v>4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62</x:v>
      </x:c>
      <x:c r="F9312" s="0" t="s">
        <x:v>63</x:v>
      </x:c>
      <x:c r="G9312" s="0" t="s">
        <x:v>51</x:v>
      </x:c>
      <x:c r="H9312" s="0">
        <x:v>11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64</x:v>
      </x:c>
      <x:c r="F9313" s="0" t="s">
        <x:v>65</x:v>
      </x:c>
      <x:c r="G9313" s="0" t="s">
        <x:v>66</x:v>
      </x:c>
      <x:c r="H9313" s="0">
        <x:v>36.4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>
        <x:v>48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52</x:v>
      </x:c>
      <x:c r="F9315" s="0" t="s">
        <x:v>53</x:v>
      </x:c>
      <x:c r="G9315" s="0" t="s">
        <x:v>51</x:v>
      </x:c>
      <x:c r="H9315" s="0">
        <x:v>24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54</x:v>
      </x:c>
      <x:c r="F9316" s="0" t="s">
        <x:v>55</x:v>
      </x:c>
      <x:c r="G9316" s="0" t="s">
        <x:v>51</x:v>
      </x:c>
      <x:c r="H9316" s="0">
        <x:v>24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56</x:v>
      </x:c>
      <x:c r="F9317" s="0" t="s">
        <x:v>57</x:v>
      </x:c>
      <x:c r="G9317" s="0" t="s">
        <x:v>51</x:v>
      </x:c>
      <x:c r="H9317" s="0">
        <x:v>15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58</x:v>
      </x:c>
      <x:c r="F9318" s="0" t="s">
        <x:v>59</x:v>
      </x:c>
      <x:c r="G9318" s="0" t="s">
        <x:v>51</x:v>
      </x:c>
      <x:c r="H9318" s="0">
        <x:v>1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60</x:v>
      </x:c>
      <x:c r="F9319" s="0" t="s">
        <x:v>61</x:v>
      </x:c>
      <x:c r="G9319" s="0" t="s">
        <x:v>51</x:v>
      </x:c>
      <x:c r="H9319" s="0">
        <x:v>1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62</x:v>
      </x:c>
      <x:c r="F9320" s="0" t="s">
        <x:v>63</x:v>
      </x:c>
      <x:c r="G9320" s="0" t="s">
        <x:v>51</x:v>
      </x:c>
      <x:c r="H9320" s="0">
        <x:v>16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64</x:v>
      </x:c>
      <x:c r="F9321" s="0" t="s">
        <x:v>65</x:v>
      </x:c>
      <x:c r="G9321" s="0" t="s">
        <x:v>66</x:v>
      </x:c>
      <x:c r="H9321" s="0">
        <x:v>6.3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>
        <x:v>46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52</x:v>
      </x:c>
      <x:c r="F9323" s="0" t="s">
        <x:v>53</x:v>
      </x:c>
      <x:c r="G9323" s="0" t="s">
        <x:v>51</x:v>
      </x:c>
      <x:c r="H9323" s="0">
        <x:v>22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54</x:v>
      </x:c>
      <x:c r="F9324" s="0" t="s">
        <x:v>55</x:v>
      </x:c>
      <x:c r="G9324" s="0" t="s">
        <x:v>51</x:v>
      </x:c>
      <x:c r="H9324" s="0">
        <x:v>24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56</x:v>
      </x:c>
      <x:c r="F9325" s="0" t="s">
        <x:v>57</x:v>
      </x:c>
      <x:c r="G9325" s="0" t="s">
        <x:v>51</x:v>
      </x:c>
      <x:c r="H9325" s="0">
        <x:v>12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58</x:v>
      </x:c>
      <x:c r="F9326" s="0" t="s">
        <x:v>59</x:v>
      </x:c>
      <x:c r="G9326" s="0" t="s">
        <x:v>51</x:v>
      </x:c>
      <x:c r="H9326" s="0">
        <x:v>2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60</x:v>
      </x:c>
      <x:c r="F9327" s="0" t="s">
        <x:v>61</x:v>
      </x:c>
      <x:c r="G9327" s="0" t="s">
        <x:v>51</x:v>
      </x:c>
      <x:c r="H9327" s="0">
        <x:v>2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62</x:v>
      </x:c>
      <x:c r="F9328" s="0" t="s">
        <x:v>63</x:v>
      </x:c>
      <x:c r="G9328" s="0" t="s">
        <x:v>51</x:v>
      </x:c>
      <x:c r="H9328" s="0">
        <x:v>14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64</x:v>
      </x:c>
      <x:c r="F9329" s="0" t="s">
        <x:v>65</x:v>
      </x:c>
      <x:c r="G9329" s="0" t="s">
        <x:v>66</x:v>
      </x:c>
      <x:c r="H9329" s="0">
        <x:v>14.3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>
        <x:v>10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52</x:v>
      </x:c>
      <x:c r="F9331" s="0" t="s">
        <x:v>53</x:v>
      </x:c>
      <x:c r="G9331" s="0" t="s">
        <x:v>51</x:v>
      </x:c>
      <x:c r="H9331" s="0">
        <x:v>5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54</x:v>
      </x:c>
      <x:c r="F9332" s="0" t="s">
        <x:v>55</x:v>
      </x:c>
      <x:c r="G9332" s="0" t="s">
        <x:v>51</x:v>
      </x:c>
      <x:c r="H9332" s="0">
        <x:v>5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56</x:v>
      </x:c>
      <x:c r="F9333" s="0" t="s">
        <x:v>57</x:v>
      </x:c>
      <x:c r="G9333" s="0" t="s">
        <x:v>51</x:v>
      </x:c>
      <x:c r="H9333" s="0">
        <x:v>4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58</x:v>
      </x:c>
      <x:c r="F9334" s="0" t="s">
        <x:v>59</x:v>
      </x:c>
      <x:c r="G9334" s="0" t="s">
        <x:v>51</x:v>
      </x:c>
      <x:c r="H9334" s="0">
        <x:v>2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60</x:v>
      </x:c>
      <x:c r="F9335" s="0" t="s">
        <x:v>61</x:v>
      </x:c>
      <x:c r="G9335" s="0" t="s">
        <x:v>51</x:v>
      </x:c>
      <x:c r="H9335" s="0">
        <x:v>2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62</x:v>
      </x:c>
      <x:c r="F9336" s="0" t="s">
        <x:v>63</x:v>
      </x:c>
      <x:c r="G9336" s="0" t="s">
        <x:v>51</x:v>
      </x:c>
      <x:c r="H9336" s="0">
        <x:v>6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64</x:v>
      </x:c>
      <x:c r="F9337" s="0" t="s">
        <x:v>65</x:v>
      </x:c>
      <x:c r="G9337" s="0" t="s">
        <x:v>66</x:v>
      </x:c>
      <x:c r="H9337" s="0">
        <x:v>33.3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19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52</x:v>
      </x:c>
      <x:c r="F9339" s="0" t="s">
        <x:v>53</x:v>
      </x:c>
      <x:c r="G9339" s="0" t="s">
        <x:v>51</x:v>
      </x:c>
      <x:c r="H9339" s="0">
        <x:v>9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54</x:v>
      </x:c>
      <x:c r="F9340" s="0" t="s">
        <x:v>55</x:v>
      </x:c>
      <x:c r="G9340" s="0" t="s">
        <x:v>51</x:v>
      </x:c>
      <x:c r="H9340" s="0">
        <x:v>10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56</x:v>
      </x:c>
      <x:c r="F9341" s="0" t="s">
        <x:v>57</x:v>
      </x:c>
      <x:c r="G9341" s="0" t="s">
        <x:v>51</x:v>
      </x:c>
      <x:c r="H9341" s="0">
        <x:v>6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58</x:v>
      </x:c>
      <x:c r="F9342" s="0" t="s">
        <x:v>59</x:v>
      </x:c>
      <x:c r="G9342" s="0" t="s">
        <x:v>51</x:v>
      </x:c>
      <x:c r="H9342" s="0">
        <x:v>2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60</x:v>
      </x:c>
      <x:c r="F9343" s="0" t="s">
        <x:v>61</x:v>
      </x:c>
      <x:c r="G9343" s="0" t="s">
        <x:v>51</x:v>
      </x:c>
      <x:c r="H9343" s="0">
        <x:v>2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62</x:v>
      </x:c>
      <x:c r="F9344" s="0" t="s">
        <x:v>63</x:v>
      </x:c>
      <x:c r="G9344" s="0" t="s">
        <x:v>51</x:v>
      </x:c>
      <x:c r="H9344" s="0">
        <x:v>8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64</x:v>
      </x:c>
      <x:c r="F9345" s="0" t="s">
        <x:v>65</x:v>
      </x:c>
      <x:c r="G9345" s="0" t="s">
        <x:v>66</x:v>
      </x:c>
      <x:c r="H9345" s="0">
        <x:v>25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>
        <x:v>0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52</x:v>
      </x:c>
      <x:c r="F9347" s="0" t="s">
        <x:v>53</x:v>
      </x:c>
      <x:c r="G9347" s="0" t="s">
        <x:v>51</x:v>
      </x:c>
      <x:c r="H9347" s="0">
        <x:v>0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54</x:v>
      </x:c>
      <x:c r="F9348" s="0" t="s">
        <x:v>55</x:v>
      </x:c>
      <x:c r="G9348" s="0" t="s">
        <x:v>51</x:v>
      </x:c>
      <x:c r="H9348" s="0">
        <x:v>0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56</x:v>
      </x:c>
      <x:c r="F9349" s="0" t="s">
        <x:v>57</x:v>
      </x:c>
      <x:c r="G9349" s="0" t="s">
        <x:v>51</x:v>
      </x:c>
      <x:c r="H9349" s="0">
        <x:v>0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58</x:v>
      </x:c>
      <x:c r="F9350" s="0" t="s">
        <x:v>59</x:v>
      </x:c>
      <x:c r="G9350" s="0" t="s">
        <x:v>51</x:v>
      </x:c>
      <x:c r="H9350" s="0">
        <x:v>0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60</x:v>
      </x:c>
      <x:c r="F9351" s="0" t="s">
        <x:v>61</x:v>
      </x:c>
      <x:c r="G9351" s="0" t="s">
        <x:v>51</x:v>
      </x:c>
      <x:c r="H9351" s="0">
        <x:v>0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62</x:v>
      </x:c>
      <x:c r="F9352" s="0" t="s">
        <x:v>63</x:v>
      </x:c>
      <x:c r="G9352" s="0" t="s">
        <x:v>51</x:v>
      </x:c>
      <x:c r="H9352" s="0">
        <x:v>0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64</x:v>
      </x:c>
      <x:c r="F9353" s="0" t="s">
        <x:v>65</x:v>
      </x:c>
      <x:c r="G9353" s="0" t="s">
        <x:v>66</x:v>
      </x:c>
      <x:c r="H9353" s="0">
        <x:v>0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 t="s">
        <x:v>69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52</x:v>
      </x:c>
      <x:c r="F9355" s="0" t="s">
        <x:v>53</x:v>
      </x:c>
      <x:c r="G9355" s="0" t="s">
        <x:v>51</x:v>
      </x:c>
      <x:c r="H9355" s="0" t="s">
        <x:v>69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54</x:v>
      </x:c>
      <x:c r="F9356" s="0" t="s">
        <x:v>55</x:v>
      </x:c>
      <x:c r="G9356" s="0" t="s">
        <x:v>51</x:v>
      </x:c>
      <x:c r="H9356" s="0" t="s">
        <x:v>69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56</x:v>
      </x:c>
      <x:c r="F9357" s="0" t="s">
        <x:v>57</x:v>
      </x:c>
      <x:c r="G9357" s="0" t="s">
        <x:v>51</x:v>
      </x:c>
      <x:c r="H9357" s="0" t="s">
        <x:v>69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58</x:v>
      </x:c>
      <x:c r="F9358" s="0" t="s">
        <x:v>59</x:v>
      </x:c>
      <x:c r="G9358" s="0" t="s">
        <x:v>51</x:v>
      </x:c>
      <x:c r="H9358" s="0" t="s">
        <x:v>69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60</x:v>
      </x:c>
      <x:c r="F9359" s="0" t="s">
        <x:v>61</x:v>
      </x:c>
      <x:c r="G9359" s="0" t="s">
        <x:v>51</x:v>
      </x:c>
      <x:c r="H9359" s="0" t="s">
        <x:v>69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62</x:v>
      </x:c>
      <x:c r="F9360" s="0" t="s">
        <x:v>63</x:v>
      </x:c>
      <x:c r="G9360" s="0" t="s">
        <x:v>51</x:v>
      </x:c>
      <x:c r="H9360" s="0" t="s">
        <x:v>69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64</x:v>
      </x:c>
      <x:c r="F9361" s="0" t="s">
        <x:v>65</x:v>
      </x:c>
      <x:c r="G9361" s="0" t="s">
        <x:v>66</x:v>
      </x:c>
      <x:c r="H9361" s="0" t="s">
        <x:v>69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10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52</x:v>
      </x:c>
      <x:c r="F9363" s="0" t="s">
        <x:v>53</x:v>
      </x:c>
      <x:c r="G9363" s="0" t="s">
        <x:v>51</x:v>
      </x:c>
      <x:c r="H9363" s="0">
        <x:v>6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54</x:v>
      </x:c>
      <x:c r="F9364" s="0" t="s">
        <x:v>55</x:v>
      </x:c>
      <x:c r="G9364" s="0" t="s">
        <x:v>51</x:v>
      </x:c>
      <x:c r="H9364" s="0">
        <x:v>4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56</x:v>
      </x:c>
      <x:c r="F9365" s="0" t="s">
        <x:v>57</x:v>
      </x:c>
      <x:c r="G9365" s="0" t="s">
        <x:v>51</x:v>
      </x:c>
      <x:c r="H9365" s="0">
        <x:v>3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58</x:v>
      </x:c>
      <x:c r="F9366" s="0" t="s">
        <x:v>59</x:v>
      </x:c>
      <x:c r="G9366" s="0" t="s">
        <x:v>51</x:v>
      </x:c>
      <x:c r="H9366" s="0">
        <x:v>0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60</x:v>
      </x:c>
      <x:c r="F9367" s="0" t="s">
        <x:v>61</x:v>
      </x:c>
      <x:c r="G9367" s="0" t="s">
        <x:v>51</x:v>
      </x:c>
      <x:c r="H9367" s="0">
        <x:v>0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62</x:v>
      </x:c>
      <x:c r="F9368" s="0" t="s">
        <x:v>63</x:v>
      </x:c>
      <x:c r="G9368" s="0" t="s">
        <x:v>51</x:v>
      </x:c>
      <x:c r="H9368" s="0">
        <x:v>3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64</x:v>
      </x:c>
      <x:c r="F9369" s="0" t="s">
        <x:v>65</x:v>
      </x:c>
      <x:c r="G9369" s="0" t="s">
        <x:v>66</x:v>
      </x:c>
      <x:c r="H9369" s="0">
        <x:v>0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11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52</x:v>
      </x:c>
      <x:c r="F9371" s="0" t="s">
        <x:v>53</x:v>
      </x:c>
      <x:c r="G9371" s="0" t="s">
        <x:v>51</x:v>
      </x:c>
      <x:c r="H9371" s="0">
        <x:v>3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54</x:v>
      </x:c>
      <x:c r="F9372" s="0" t="s">
        <x:v>55</x:v>
      </x:c>
      <x:c r="G9372" s="0" t="s">
        <x:v>51</x:v>
      </x:c>
      <x:c r="H9372" s="0">
        <x:v>8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56</x:v>
      </x:c>
      <x:c r="F9373" s="0" t="s">
        <x:v>57</x:v>
      </x:c>
      <x:c r="G9373" s="0" t="s">
        <x:v>51</x:v>
      </x:c>
      <x:c r="H9373" s="0">
        <x:v>4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58</x:v>
      </x:c>
      <x:c r="F9374" s="0" t="s">
        <x:v>59</x:v>
      </x:c>
      <x:c r="G9374" s="0" t="s">
        <x:v>51</x:v>
      </x:c>
      <x:c r="H9374" s="0">
        <x:v>1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60</x:v>
      </x:c>
      <x:c r="F9375" s="0" t="s">
        <x:v>61</x:v>
      </x:c>
      <x:c r="G9375" s="0" t="s">
        <x:v>51</x:v>
      </x:c>
      <x:c r="H9375" s="0">
        <x:v>0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62</x:v>
      </x:c>
      <x:c r="F9376" s="0" t="s">
        <x:v>63</x:v>
      </x:c>
      <x:c r="G9376" s="0" t="s">
        <x:v>51</x:v>
      </x:c>
      <x:c r="H9376" s="0">
        <x:v>5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64</x:v>
      </x:c>
      <x:c r="F9377" s="0" t="s">
        <x:v>65</x:v>
      </x:c>
      <x:c r="G9377" s="0" t="s">
        <x:v>66</x:v>
      </x:c>
      <x:c r="H9377" s="0">
        <x:v>0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0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52</x:v>
      </x:c>
      <x:c r="F9379" s="0" t="s">
        <x:v>53</x:v>
      </x:c>
      <x:c r="G9379" s="0" t="s">
        <x:v>51</x:v>
      </x:c>
      <x:c r="H9379" s="0">
        <x:v>0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54</x:v>
      </x:c>
      <x:c r="F9380" s="0" t="s">
        <x:v>55</x:v>
      </x:c>
      <x:c r="G9380" s="0" t="s">
        <x:v>51</x:v>
      </x:c>
      <x:c r="H9380" s="0">
        <x:v>0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56</x:v>
      </x:c>
      <x:c r="F9381" s="0" t="s">
        <x:v>57</x:v>
      </x:c>
      <x:c r="G9381" s="0" t="s">
        <x:v>51</x:v>
      </x:c>
      <x:c r="H9381" s="0">
        <x:v>0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58</x:v>
      </x:c>
      <x:c r="F9382" s="0" t="s">
        <x:v>59</x:v>
      </x:c>
      <x:c r="G9382" s="0" t="s">
        <x:v>51</x:v>
      </x:c>
      <x:c r="H9382" s="0">
        <x:v>0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60</x:v>
      </x:c>
      <x:c r="F9383" s="0" t="s">
        <x:v>61</x:v>
      </x:c>
      <x:c r="G9383" s="0" t="s">
        <x:v>51</x:v>
      </x:c>
      <x:c r="H9383" s="0">
        <x:v>0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62</x:v>
      </x:c>
      <x:c r="F9384" s="0" t="s">
        <x:v>63</x:v>
      </x:c>
      <x:c r="G9384" s="0" t="s">
        <x:v>51</x:v>
      </x:c>
      <x:c r="H9384" s="0">
        <x:v>0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64</x:v>
      </x:c>
      <x:c r="F9385" s="0" t="s">
        <x:v>65</x:v>
      </x:c>
      <x:c r="G9385" s="0" t="s">
        <x:v>66</x:v>
      </x:c>
      <x:c r="H9385" s="0">
        <x:v>0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>
        <x:v>189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52</x:v>
      </x:c>
      <x:c r="F9387" s="0" t="s">
        <x:v>53</x:v>
      </x:c>
      <x:c r="G9387" s="0" t="s">
        <x:v>51</x:v>
      </x:c>
      <x:c r="H9387" s="0">
        <x:v>89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54</x:v>
      </x:c>
      <x:c r="F9388" s="0" t="s">
        <x:v>55</x:v>
      </x:c>
      <x:c r="G9388" s="0" t="s">
        <x:v>51</x:v>
      </x:c>
      <x:c r="H9388" s="0">
        <x:v>100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56</x:v>
      </x:c>
      <x:c r="F9389" s="0" t="s">
        <x:v>57</x:v>
      </x:c>
      <x:c r="G9389" s="0" t="s">
        <x:v>51</x:v>
      </x:c>
      <x:c r="H9389" s="0">
        <x:v>74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58</x:v>
      </x:c>
      <x:c r="F9390" s="0" t="s">
        <x:v>59</x:v>
      </x:c>
      <x:c r="G9390" s="0" t="s">
        <x:v>51</x:v>
      </x:c>
      <x:c r="H9390" s="0">
        <x:v>17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60</x:v>
      </x:c>
      <x:c r="F9391" s="0" t="s">
        <x:v>61</x:v>
      </x:c>
      <x:c r="G9391" s="0" t="s">
        <x:v>51</x:v>
      </x:c>
      <x:c r="H9391" s="0">
        <x:v>16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62</x:v>
      </x:c>
      <x:c r="F9392" s="0" t="s">
        <x:v>63</x:v>
      </x:c>
      <x:c r="G9392" s="0" t="s">
        <x:v>51</x:v>
      </x:c>
      <x:c r="H9392" s="0">
        <x:v>91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64</x:v>
      </x:c>
      <x:c r="F9393" s="0" t="s">
        <x:v>65</x:v>
      </x:c>
      <x:c r="G9393" s="0" t="s">
        <x:v>66</x:v>
      </x:c>
      <x:c r="H9393" s="0">
        <x:v>17.6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>
        <x:v>34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52</x:v>
      </x:c>
      <x:c r="F9395" s="0" t="s">
        <x:v>53</x:v>
      </x:c>
      <x:c r="G9395" s="0" t="s">
        <x:v>51</x:v>
      </x:c>
      <x:c r="H9395" s="0">
        <x:v>16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54</x:v>
      </x:c>
      <x:c r="F9396" s="0" t="s">
        <x:v>55</x:v>
      </x:c>
      <x:c r="G9396" s="0" t="s">
        <x:v>51</x:v>
      </x:c>
      <x:c r="H9396" s="0">
        <x:v>18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56</x:v>
      </x:c>
      <x:c r="F9397" s="0" t="s">
        <x:v>57</x:v>
      </x:c>
      <x:c r="G9397" s="0" t="s">
        <x:v>51</x:v>
      </x:c>
      <x:c r="H9397" s="0">
        <x:v>12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58</x:v>
      </x:c>
      <x:c r="F9398" s="0" t="s">
        <x:v>59</x:v>
      </x:c>
      <x:c r="G9398" s="0" t="s">
        <x:v>51</x:v>
      </x:c>
      <x:c r="H9398" s="0">
        <x:v>1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60</x:v>
      </x:c>
      <x:c r="F9399" s="0" t="s">
        <x:v>61</x:v>
      </x:c>
      <x:c r="G9399" s="0" t="s">
        <x:v>51</x:v>
      </x:c>
      <x:c r="H9399" s="0">
        <x:v>1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62</x:v>
      </x:c>
      <x:c r="F9400" s="0" t="s">
        <x:v>63</x:v>
      </x:c>
      <x:c r="G9400" s="0" t="s">
        <x:v>51</x:v>
      </x:c>
      <x:c r="H9400" s="0">
        <x:v>13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64</x:v>
      </x:c>
      <x:c r="F9401" s="0" t="s">
        <x:v>65</x:v>
      </x:c>
      <x:c r="G9401" s="0" t="s">
        <x:v>66</x:v>
      </x:c>
      <x:c r="H9401" s="0">
        <x:v>7.7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>
        <x:v>27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52</x:v>
      </x:c>
      <x:c r="F9403" s="0" t="s">
        <x:v>53</x:v>
      </x:c>
      <x:c r="G9403" s="0" t="s">
        <x:v>51</x:v>
      </x:c>
      <x:c r="H9403" s="0">
        <x:v>16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54</x:v>
      </x:c>
      <x:c r="F9404" s="0" t="s">
        <x:v>55</x:v>
      </x:c>
      <x:c r="G9404" s="0" t="s">
        <x:v>51</x:v>
      </x:c>
      <x:c r="H9404" s="0">
        <x:v>11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56</x:v>
      </x:c>
      <x:c r="F9405" s="0" t="s">
        <x:v>57</x:v>
      </x:c>
      <x:c r="G9405" s="0" t="s">
        <x:v>51</x:v>
      </x:c>
      <x:c r="H9405" s="0">
        <x:v>8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58</x:v>
      </x:c>
      <x:c r="F9406" s="0" t="s">
        <x:v>59</x:v>
      </x:c>
      <x:c r="G9406" s="0" t="s">
        <x:v>51</x:v>
      </x:c>
      <x:c r="H9406" s="0">
        <x:v>5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60</x:v>
      </x:c>
      <x:c r="F9407" s="0" t="s">
        <x:v>61</x:v>
      </x:c>
      <x:c r="G9407" s="0" t="s">
        <x:v>51</x:v>
      </x:c>
      <x:c r="H9407" s="0">
        <x:v>3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62</x:v>
      </x:c>
      <x:c r="F9408" s="0" t="s">
        <x:v>63</x:v>
      </x:c>
      <x:c r="G9408" s="0" t="s">
        <x:v>51</x:v>
      </x:c>
      <x:c r="H9408" s="0">
        <x:v>13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64</x:v>
      </x:c>
      <x:c r="F9409" s="0" t="s">
        <x:v>65</x:v>
      </x:c>
      <x:c r="G9409" s="0" t="s">
        <x:v>66</x:v>
      </x:c>
      <x:c r="H9409" s="0">
        <x:v>23.1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>
        <x:v>0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52</x:v>
      </x:c>
      <x:c r="F9411" s="0" t="s">
        <x:v>53</x:v>
      </x:c>
      <x:c r="G9411" s="0" t="s">
        <x:v>51</x:v>
      </x:c>
      <x:c r="H9411" s="0">
        <x:v>0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54</x:v>
      </x:c>
      <x:c r="F9412" s="0" t="s">
        <x:v>55</x:v>
      </x:c>
      <x:c r="G9412" s="0" t="s">
        <x:v>51</x:v>
      </x:c>
      <x:c r="H9412" s="0">
        <x:v>0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56</x:v>
      </x:c>
      <x:c r="F9413" s="0" t="s">
        <x:v>57</x:v>
      </x:c>
      <x:c r="G9413" s="0" t="s">
        <x:v>51</x:v>
      </x:c>
      <x:c r="H9413" s="0">
        <x:v>0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58</x:v>
      </x:c>
      <x:c r="F9414" s="0" t="s">
        <x:v>59</x:v>
      </x:c>
      <x:c r="G9414" s="0" t="s">
        <x:v>51</x:v>
      </x:c>
      <x:c r="H9414" s="0">
        <x:v>1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60</x:v>
      </x:c>
      <x:c r="F9415" s="0" t="s">
        <x:v>61</x:v>
      </x:c>
      <x:c r="G9415" s="0" t="s">
        <x:v>51</x:v>
      </x:c>
      <x:c r="H9415" s="0">
        <x:v>1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62</x:v>
      </x:c>
      <x:c r="F9416" s="0" t="s">
        <x:v>63</x:v>
      </x:c>
      <x:c r="G9416" s="0" t="s">
        <x:v>51</x:v>
      </x:c>
      <x:c r="H9416" s="0">
        <x:v>1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64</x:v>
      </x:c>
      <x:c r="F9417" s="0" t="s">
        <x:v>65</x:v>
      </x:c>
      <x:c r="G9417" s="0" t="s">
        <x:v>66</x:v>
      </x:c>
      <x:c r="H9417" s="0">
        <x:v>100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 t="s">
        <x:v>69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52</x:v>
      </x:c>
      <x:c r="F9419" s="0" t="s">
        <x:v>53</x:v>
      </x:c>
      <x:c r="G9419" s="0" t="s">
        <x:v>51</x:v>
      </x:c>
      <x:c r="H9419" s="0" t="s">
        <x:v>69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54</x:v>
      </x:c>
      <x:c r="F9420" s="0" t="s">
        <x:v>55</x:v>
      </x:c>
      <x:c r="G9420" s="0" t="s">
        <x:v>51</x:v>
      </x:c>
      <x:c r="H9420" s="0" t="s">
        <x:v>69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56</x:v>
      </x:c>
      <x:c r="F9421" s="0" t="s">
        <x:v>57</x:v>
      </x:c>
      <x:c r="G9421" s="0" t="s">
        <x:v>51</x:v>
      </x:c>
      <x:c r="H9421" s="0" t="s">
        <x:v>69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58</x:v>
      </x:c>
      <x:c r="F9422" s="0" t="s">
        <x:v>59</x:v>
      </x:c>
      <x:c r="G9422" s="0" t="s">
        <x:v>51</x:v>
      </x:c>
      <x:c r="H9422" s="0" t="s">
        <x:v>69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60</x:v>
      </x:c>
      <x:c r="F9423" s="0" t="s">
        <x:v>61</x:v>
      </x:c>
      <x:c r="G9423" s="0" t="s">
        <x:v>51</x:v>
      </x:c>
      <x:c r="H9423" s="0" t="s">
        <x:v>69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62</x:v>
      </x:c>
      <x:c r="F9424" s="0" t="s">
        <x:v>63</x:v>
      </x:c>
      <x:c r="G9424" s="0" t="s">
        <x:v>51</x:v>
      </x:c>
      <x:c r="H9424" s="0" t="s">
        <x:v>69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64</x:v>
      </x:c>
      <x:c r="F9425" s="0" t="s">
        <x:v>65</x:v>
      </x:c>
      <x:c r="G9425" s="0" t="s">
        <x:v>66</x:v>
      </x:c>
      <x:c r="H9425" s="0" t="s">
        <x:v>69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 t="s">
        <x:v>69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52</x:v>
      </x:c>
      <x:c r="F9427" s="0" t="s">
        <x:v>53</x:v>
      </x:c>
      <x:c r="G9427" s="0" t="s">
        <x:v>51</x:v>
      </x:c>
      <x:c r="H9427" s="0" t="s">
        <x:v>69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54</x:v>
      </x:c>
      <x:c r="F9428" s="0" t="s">
        <x:v>55</x:v>
      </x:c>
      <x:c r="G9428" s="0" t="s">
        <x:v>51</x:v>
      </x:c>
      <x:c r="H9428" s="0" t="s">
        <x:v>69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56</x:v>
      </x:c>
      <x:c r="F9429" s="0" t="s">
        <x:v>57</x:v>
      </x:c>
      <x:c r="G9429" s="0" t="s">
        <x:v>51</x:v>
      </x:c>
      <x:c r="H9429" s="0" t="s">
        <x:v>69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58</x:v>
      </x:c>
      <x:c r="F9430" s="0" t="s">
        <x:v>59</x:v>
      </x:c>
      <x:c r="G9430" s="0" t="s">
        <x:v>51</x:v>
      </x:c>
      <x:c r="H9430" s="0" t="s">
        <x:v>69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60</x:v>
      </x:c>
      <x:c r="F9431" s="0" t="s">
        <x:v>61</x:v>
      </x:c>
      <x:c r="G9431" s="0" t="s">
        <x:v>51</x:v>
      </x:c>
      <x:c r="H9431" s="0" t="s">
        <x:v>69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62</x:v>
      </x:c>
      <x:c r="F9432" s="0" t="s">
        <x:v>63</x:v>
      </x:c>
      <x:c r="G9432" s="0" t="s">
        <x:v>51</x:v>
      </x:c>
      <x:c r="H9432" s="0" t="s">
        <x:v>69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64</x:v>
      </x:c>
      <x:c r="F9433" s="0" t="s">
        <x:v>65</x:v>
      </x:c>
      <x:c r="G9433" s="0" t="s">
        <x:v>66</x:v>
      </x:c>
      <x:c r="H9433" s="0" t="s">
        <x:v>69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>
        <x:v>37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52</x:v>
      </x:c>
      <x:c r="F9435" s="0" t="s">
        <x:v>53</x:v>
      </x:c>
      <x:c r="G9435" s="0" t="s">
        <x:v>51</x:v>
      </x:c>
      <x:c r="H9435" s="0">
        <x:v>23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54</x:v>
      </x:c>
      <x:c r="F9436" s="0" t="s">
        <x:v>55</x:v>
      </x:c>
      <x:c r="G9436" s="0" t="s">
        <x:v>51</x:v>
      </x:c>
      <x:c r="H9436" s="0">
        <x:v>14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56</x:v>
      </x:c>
      <x:c r="F9437" s="0" t="s">
        <x:v>57</x:v>
      </x:c>
      <x:c r="G9437" s="0" t="s">
        <x:v>51</x:v>
      </x:c>
      <x:c r="H9437" s="0">
        <x:v>12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58</x:v>
      </x:c>
      <x:c r="F9438" s="0" t="s">
        <x:v>59</x:v>
      </x:c>
      <x:c r="G9438" s="0" t="s">
        <x:v>51</x:v>
      </x:c>
      <x:c r="H9438" s="0">
        <x:v>0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60</x:v>
      </x:c>
      <x:c r="F9439" s="0" t="s">
        <x:v>61</x:v>
      </x:c>
      <x:c r="G9439" s="0" t="s">
        <x:v>51</x:v>
      </x:c>
      <x:c r="H9439" s="0">
        <x:v>0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62</x:v>
      </x:c>
      <x:c r="F9440" s="0" t="s">
        <x:v>63</x:v>
      </x:c>
      <x:c r="G9440" s="0" t="s">
        <x:v>51</x:v>
      </x:c>
      <x:c r="H9440" s="0">
        <x:v>12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64</x:v>
      </x:c>
      <x:c r="F9441" s="0" t="s">
        <x:v>65</x:v>
      </x:c>
      <x:c r="G9441" s="0" t="s">
        <x:v>66</x:v>
      </x:c>
      <x:c r="H9441" s="0">
        <x:v>0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>
        <x:v>0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52</x:v>
      </x:c>
      <x:c r="F9443" s="0" t="s">
        <x:v>53</x:v>
      </x:c>
      <x:c r="G9443" s="0" t="s">
        <x:v>51</x:v>
      </x:c>
      <x:c r="H9443" s="0">
        <x:v>0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54</x:v>
      </x:c>
      <x:c r="F9444" s="0" t="s">
        <x:v>55</x:v>
      </x:c>
      <x:c r="G9444" s="0" t="s">
        <x:v>51</x:v>
      </x:c>
      <x:c r="H9444" s="0">
        <x:v>0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56</x:v>
      </x:c>
      <x:c r="F9445" s="0" t="s">
        <x:v>57</x:v>
      </x:c>
      <x:c r="G9445" s="0" t="s">
        <x:v>51</x:v>
      </x:c>
      <x:c r="H9445" s="0">
        <x:v>0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58</x:v>
      </x:c>
      <x:c r="F9446" s="0" t="s">
        <x:v>59</x:v>
      </x:c>
      <x:c r="G9446" s="0" t="s">
        <x:v>51</x:v>
      </x:c>
      <x:c r="H9446" s="0">
        <x:v>0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60</x:v>
      </x:c>
      <x:c r="F9447" s="0" t="s">
        <x:v>61</x:v>
      </x:c>
      <x:c r="G9447" s="0" t="s">
        <x:v>51</x:v>
      </x:c>
      <x:c r="H9447" s="0">
        <x:v>0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62</x:v>
      </x:c>
      <x:c r="F9448" s="0" t="s">
        <x:v>63</x:v>
      </x:c>
      <x:c r="G9448" s="0" t="s">
        <x:v>51</x:v>
      </x:c>
      <x:c r="H9448" s="0">
        <x:v>0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64</x:v>
      </x:c>
      <x:c r="F9449" s="0" t="s">
        <x:v>65</x:v>
      </x:c>
      <x:c r="G9449" s="0" t="s">
        <x:v>66</x:v>
      </x:c>
      <x:c r="H9449" s="0">
        <x:v>0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>
        <x:v>28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52</x:v>
      </x:c>
      <x:c r="F9451" s="0" t="s">
        <x:v>53</x:v>
      </x:c>
      <x:c r="G9451" s="0" t="s">
        <x:v>51</x:v>
      </x:c>
      <x:c r="H9451" s="0">
        <x:v>12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54</x:v>
      </x:c>
      <x:c r="F9452" s="0" t="s">
        <x:v>55</x:v>
      </x:c>
      <x:c r="G9452" s="0" t="s">
        <x:v>51</x:v>
      </x:c>
      <x:c r="H9452" s="0">
        <x:v>16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56</x:v>
      </x:c>
      <x:c r="F9453" s="0" t="s">
        <x:v>57</x:v>
      </x:c>
      <x:c r="G9453" s="0" t="s">
        <x:v>51</x:v>
      </x:c>
      <x:c r="H9453" s="0">
        <x:v>14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58</x:v>
      </x:c>
      <x:c r="F9454" s="0" t="s">
        <x:v>59</x:v>
      </x:c>
      <x:c r="G9454" s="0" t="s">
        <x:v>51</x:v>
      </x:c>
      <x:c r="H9454" s="0">
        <x:v>6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60</x:v>
      </x:c>
      <x:c r="F9455" s="0" t="s">
        <x:v>61</x:v>
      </x:c>
      <x:c r="G9455" s="0" t="s">
        <x:v>51</x:v>
      </x:c>
      <x:c r="H9455" s="0">
        <x:v>5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62</x:v>
      </x:c>
      <x:c r="F9456" s="0" t="s">
        <x:v>63</x:v>
      </x:c>
      <x:c r="G9456" s="0" t="s">
        <x:v>51</x:v>
      </x:c>
      <x:c r="H9456" s="0">
        <x:v>20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64</x:v>
      </x:c>
      <x:c r="F9457" s="0" t="s">
        <x:v>65</x:v>
      </x:c>
      <x:c r="G9457" s="0" t="s">
        <x:v>66</x:v>
      </x:c>
      <x:c r="H9457" s="0">
        <x:v>25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21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52</x:v>
      </x:c>
      <x:c r="F9459" s="0" t="s">
        <x:v>53</x:v>
      </x:c>
      <x:c r="G9459" s="0" t="s">
        <x:v>51</x:v>
      </x:c>
      <x:c r="H9459" s="0">
        <x:v>12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54</x:v>
      </x:c>
      <x:c r="F9460" s="0" t="s">
        <x:v>55</x:v>
      </x:c>
      <x:c r="G9460" s="0" t="s">
        <x:v>51</x:v>
      </x:c>
      <x:c r="H9460" s="0">
        <x:v>9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56</x:v>
      </x:c>
      <x:c r="F9461" s="0" t="s">
        <x:v>57</x:v>
      </x:c>
      <x:c r="G9461" s="0" t="s">
        <x:v>51</x:v>
      </x:c>
      <x:c r="H9461" s="0">
        <x:v>7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58</x:v>
      </x:c>
      <x:c r="F9462" s="0" t="s">
        <x:v>59</x:v>
      </x:c>
      <x:c r="G9462" s="0" t="s">
        <x:v>51</x:v>
      </x:c>
      <x:c r="H9462" s="0">
        <x:v>4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60</x:v>
      </x:c>
      <x:c r="F9463" s="0" t="s">
        <x:v>61</x:v>
      </x:c>
      <x:c r="G9463" s="0" t="s">
        <x:v>51</x:v>
      </x:c>
      <x:c r="H9463" s="0">
        <x:v>3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62</x:v>
      </x:c>
      <x:c r="F9464" s="0" t="s">
        <x:v>63</x:v>
      </x:c>
      <x:c r="G9464" s="0" t="s">
        <x:v>51</x:v>
      </x:c>
      <x:c r="H9464" s="0">
        <x:v>11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64</x:v>
      </x:c>
      <x:c r="F9465" s="0" t="s">
        <x:v>65</x:v>
      </x:c>
      <x:c r="G9465" s="0" t="s">
        <x:v>66</x:v>
      </x:c>
      <x:c r="H9465" s="0">
        <x:v>27.3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 t="s">
        <x:v>69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52</x:v>
      </x:c>
      <x:c r="F9467" s="0" t="s">
        <x:v>53</x:v>
      </x:c>
      <x:c r="G9467" s="0" t="s">
        <x:v>51</x:v>
      </x:c>
      <x:c r="H9467" s="0" t="s">
        <x:v>69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54</x:v>
      </x:c>
      <x:c r="F9468" s="0" t="s">
        <x:v>55</x:v>
      </x:c>
      <x:c r="G9468" s="0" t="s">
        <x:v>51</x:v>
      </x:c>
      <x:c r="H9468" s="0" t="s">
        <x:v>69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56</x:v>
      </x:c>
      <x:c r="F9469" s="0" t="s">
        <x:v>57</x:v>
      </x:c>
      <x:c r="G9469" s="0" t="s">
        <x:v>51</x:v>
      </x:c>
      <x:c r="H9469" s="0" t="s">
        <x:v>69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58</x:v>
      </x:c>
      <x:c r="F9470" s="0" t="s">
        <x:v>59</x:v>
      </x:c>
      <x:c r="G9470" s="0" t="s">
        <x:v>51</x:v>
      </x:c>
      <x:c r="H9470" s="0" t="s">
        <x:v>69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60</x:v>
      </x:c>
      <x:c r="F9471" s="0" t="s">
        <x:v>61</x:v>
      </x:c>
      <x:c r="G9471" s="0" t="s">
        <x:v>51</x:v>
      </x:c>
      <x:c r="H9471" s="0" t="s">
        <x:v>69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62</x:v>
      </x:c>
      <x:c r="F9472" s="0" t="s">
        <x:v>63</x:v>
      </x:c>
      <x:c r="G9472" s="0" t="s">
        <x:v>51</x:v>
      </x:c>
      <x:c r="H9472" s="0" t="s">
        <x:v>69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64</x:v>
      </x:c>
      <x:c r="F9473" s="0" t="s">
        <x:v>65</x:v>
      </x:c>
      <x:c r="G9473" s="0" t="s">
        <x:v>66</x:v>
      </x:c>
      <x:c r="H9473" s="0" t="s">
        <x:v>69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0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52</x:v>
      </x:c>
      <x:c r="F9475" s="0" t="s">
        <x:v>53</x:v>
      </x:c>
      <x:c r="G9475" s="0" t="s">
        <x:v>51</x:v>
      </x:c>
      <x:c r="H9475" s="0">
        <x:v>0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54</x:v>
      </x:c>
      <x:c r="F9476" s="0" t="s">
        <x:v>55</x:v>
      </x:c>
      <x:c r="G9476" s="0" t="s">
        <x:v>51</x:v>
      </x:c>
      <x:c r="H9476" s="0">
        <x:v>0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56</x:v>
      </x:c>
      <x:c r="F9477" s="0" t="s">
        <x:v>57</x:v>
      </x:c>
      <x:c r="G9477" s="0" t="s">
        <x:v>51</x:v>
      </x:c>
      <x:c r="H9477" s="0">
        <x:v>0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58</x:v>
      </x:c>
      <x:c r="F9478" s="0" t="s">
        <x:v>59</x:v>
      </x:c>
      <x:c r="G9478" s="0" t="s">
        <x:v>51</x:v>
      </x:c>
      <x:c r="H9478" s="0">
        <x:v>1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60</x:v>
      </x:c>
      <x:c r="F9479" s="0" t="s">
        <x:v>61</x:v>
      </x:c>
      <x:c r="G9479" s="0" t="s">
        <x:v>51</x:v>
      </x:c>
      <x:c r="H9479" s="0">
        <x:v>1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62</x:v>
      </x:c>
      <x:c r="F9480" s="0" t="s">
        <x:v>63</x:v>
      </x:c>
      <x:c r="G9480" s="0" t="s">
        <x:v>51</x:v>
      </x:c>
      <x:c r="H9480" s="0">
        <x:v>1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64</x:v>
      </x:c>
      <x:c r="F9481" s="0" t="s">
        <x:v>65</x:v>
      </x:c>
      <x:c r="G9481" s="0" t="s">
        <x:v>66</x:v>
      </x:c>
      <x:c r="H9481" s="0">
        <x:v>100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9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52</x:v>
      </x:c>
      <x:c r="F9483" s="0" t="s">
        <x:v>53</x:v>
      </x:c>
      <x:c r="G9483" s="0" t="s">
        <x:v>51</x:v>
      </x:c>
      <x:c r="H9483" s="0">
        <x:v>7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54</x:v>
      </x:c>
      <x:c r="F9484" s="0" t="s">
        <x:v>55</x:v>
      </x:c>
      <x:c r="G9484" s="0" t="s">
        <x:v>51</x:v>
      </x:c>
      <x:c r="H9484" s="0">
        <x:v>2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56</x:v>
      </x:c>
      <x:c r="F9485" s="0" t="s">
        <x:v>57</x:v>
      </x:c>
      <x:c r="G9485" s="0" t="s">
        <x:v>51</x:v>
      </x:c>
      <x:c r="H9485" s="0">
        <x:v>3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58</x:v>
      </x:c>
      <x:c r="F9486" s="0" t="s">
        <x:v>59</x:v>
      </x:c>
      <x:c r="G9486" s="0" t="s">
        <x:v>51</x:v>
      </x:c>
      <x:c r="H9486" s="0">
        <x:v>2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60</x:v>
      </x:c>
      <x:c r="F9487" s="0" t="s">
        <x:v>61</x:v>
      </x:c>
      <x:c r="G9487" s="0" t="s">
        <x:v>51</x:v>
      </x:c>
      <x:c r="H9487" s="0">
        <x:v>1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62</x:v>
      </x:c>
      <x:c r="F9488" s="0" t="s">
        <x:v>63</x:v>
      </x:c>
      <x:c r="G9488" s="0" t="s">
        <x:v>51</x:v>
      </x:c>
      <x:c r="H9488" s="0">
        <x:v>5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64</x:v>
      </x:c>
      <x:c r="F9489" s="0" t="s">
        <x:v>65</x:v>
      </x:c>
      <x:c r="G9489" s="0" t="s">
        <x:v>66</x:v>
      </x:c>
      <x:c r="H9489" s="0">
        <x:v>20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 t="s">
        <x:v>69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52</x:v>
      </x:c>
      <x:c r="F9491" s="0" t="s">
        <x:v>53</x:v>
      </x:c>
      <x:c r="G9491" s="0" t="s">
        <x:v>51</x:v>
      </x:c>
      <x:c r="H9491" s="0" t="s">
        <x:v>69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54</x:v>
      </x:c>
      <x:c r="F9492" s="0" t="s">
        <x:v>55</x:v>
      </x:c>
      <x:c r="G9492" s="0" t="s">
        <x:v>51</x:v>
      </x:c>
      <x:c r="H9492" s="0" t="s">
        <x:v>69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56</x:v>
      </x:c>
      <x:c r="F9493" s="0" t="s">
        <x:v>57</x:v>
      </x:c>
      <x:c r="G9493" s="0" t="s">
        <x:v>51</x:v>
      </x:c>
      <x:c r="H9493" s="0" t="s">
        <x:v>69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58</x:v>
      </x:c>
      <x:c r="F9494" s="0" t="s">
        <x:v>59</x:v>
      </x:c>
      <x:c r="G9494" s="0" t="s">
        <x:v>51</x:v>
      </x:c>
      <x:c r="H9494" s="0" t="s">
        <x:v>69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60</x:v>
      </x:c>
      <x:c r="F9495" s="0" t="s">
        <x:v>61</x:v>
      </x:c>
      <x:c r="G9495" s="0" t="s">
        <x:v>51</x:v>
      </x:c>
      <x:c r="H9495" s="0" t="s">
        <x:v>69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62</x:v>
      </x:c>
      <x:c r="F9496" s="0" t="s">
        <x:v>63</x:v>
      </x:c>
      <x:c r="G9496" s="0" t="s">
        <x:v>51</x:v>
      </x:c>
      <x:c r="H9496" s="0" t="s">
        <x:v>69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64</x:v>
      </x:c>
      <x:c r="F9497" s="0" t="s">
        <x:v>65</x:v>
      </x:c>
      <x:c r="G9497" s="0" t="s">
        <x:v>66</x:v>
      </x:c>
      <x:c r="H9497" s="0" t="s">
        <x:v>69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7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52</x:v>
      </x:c>
      <x:c r="F9499" s="0" t="s">
        <x:v>53</x:v>
      </x:c>
      <x:c r="G9499" s="0" t="s">
        <x:v>51</x:v>
      </x:c>
      <x:c r="H9499" s="0">
        <x:v>3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54</x:v>
      </x:c>
      <x:c r="F9500" s="0" t="s">
        <x:v>55</x:v>
      </x:c>
      <x:c r="G9500" s="0" t="s">
        <x:v>51</x:v>
      </x:c>
      <x:c r="H9500" s="0">
        <x:v>4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56</x:v>
      </x:c>
      <x:c r="F9501" s="0" t="s">
        <x:v>57</x:v>
      </x:c>
      <x:c r="G9501" s="0" t="s">
        <x:v>51</x:v>
      </x:c>
      <x:c r="H9501" s="0">
        <x:v>3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58</x:v>
      </x:c>
      <x:c r="F9502" s="0" t="s">
        <x:v>59</x:v>
      </x:c>
      <x:c r="G9502" s="0" t="s">
        <x:v>51</x:v>
      </x:c>
      <x:c r="H9502" s="0">
        <x:v>0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60</x:v>
      </x:c>
      <x:c r="F9503" s="0" t="s">
        <x:v>61</x:v>
      </x:c>
      <x:c r="G9503" s="0" t="s">
        <x:v>51</x:v>
      </x:c>
      <x:c r="H9503" s="0">
        <x:v>0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62</x:v>
      </x:c>
      <x:c r="F9504" s="0" t="s">
        <x:v>63</x:v>
      </x:c>
      <x:c r="G9504" s="0" t="s">
        <x:v>51</x:v>
      </x:c>
      <x:c r="H9504" s="0">
        <x:v>3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64</x:v>
      </x:c>
      <x:c r="F9505" s="0" t="s">
        <x:v>65</x:v>
      </x:c>
      <x:c r="G9505" s="0" t="s">
        <x:v>66</x:v>
      </x:c>
      <x:c r="H9505" s="0">
        <x:v>0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>
        <x:v>9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52</x:v>
      </x:c>
      <x:c r="F9507" s="0" t="s">
        <x:v>53</x:v>
      </x:c>
      <x:c r="G9507" s="0" t="s">
        <x:v>51</x:v>
      </x:c>
      <x:c r="H9507" s="0">
        <x:v>6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54</x:v>
      </x:c>
      <x:c r="F9508" s="0" t="s">
        <x:v>55</x:v>
      </x:c>
      <x:c r="G9508" s="0" t="s">
        <x:v>51</x:v>
      </x:c>
      <x:c r="H9508" s="0">
        <x:v>3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56</x:v>
      </x:c>
      <x:c r="F9509" s="0" t="s">
        <x:v>57</x:v>
      </x:c>
      <x:c r="G9509" s="0" t="s">
        <x:v>51</x:v>
      </x:c>
      <x:c r="H9509" s="0">
        <x:v>4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58</x:v>
      </x:c>
      <x:c r="F9510" s="0" t="s">
        <x:v>59</x:v>
      </x:c>
      <x:c r="G9510" s="0" t="s">
        <x:v>51</x:v>
      </x:c>
      <x:c r="H9510" s="0">
        <x:v>2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60</x:v>
      </x:c>
      <x:c r="F9511" s="0" t="s">
        <x:v>61</x:v>
      </x:c>
      <x:c r="G9511" s="0" t="s">
        <x:v>51</x:v>
      </x:c>
      <x:c r="H9511" s="0">
        <x:v>2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62</x:v>
      </x:c>
      <x:c r="F9512" s="0" t="s">
        <x:v>63</x:v>
      </x:c>
      <x:c r="G9512" s="0" t="s">
        <x:v>51</x:v>
      </x:c>
      <x:c r="H9512" s="0">
        <x:v>6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64</x:v>
      </x:c>
      <x:c r="F9513" s="0" t="s">
        <x:v>65</x:v>
      </x:c>
      <x:c r="G9513" s="0" t="s">
        <x:v>66</x:v>
      </x:c>
      <x:c r="H9513" s="0">
        <x:v>33.3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>
        <x:v>64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52</x:v>
      </x:c>
      <x:c r="F9515" s="0" t="s">
        <x:v>53</x:v>
      </x:c>
      <x:c r="G9515" s="0" t="s">
        <x:v>51</x:v>
      </x:c>
      <x:c r="H9515" s="0">
        <x:v>40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54</x:v>
      </x:c>
      <x:c r="F9516" s="0" t="s">
        <x:v>55</x:v>
      </x:c>
      <x:c r="G9516" s="0" t="s">
        <x:v>51</x:v>
      </x:c>
      <x:c r="H9516" s="0">
        <x:v>24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56</x:v>
      </x:c>
      <x:c r="F9517" s="0" t="s">
        <x:v>57</x:v>
      </x:c>
      <x:c r="G9517" s="0" t="s">
        <x:v>51</x:v>
      </x:c>
      <x:c r="H9517" s="0">
        <x:v>19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58</x:v>
      </x:c>
      <x:c r="F9518" s="0" t="s">
        <x:v>59</x:v>
      </x:c>
      <x:c r="G9518" s="0" t="s">
        <x:v>51</x:v>
      </x:c>
      <x:c r="H9518" s="0">
        <x:v>2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60</x:v>
      </x:c>
      <x:c r="F9519" s="0" t="s">
        <x:v>61</x:v>
      </x:c>
      <x:c r="G9519" s="0" t="s">
        <x:v>51</x:v>
      </x:c>
      <x:c r="H9519" s="0">
        <x:v>2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62</x:v>
      </x:c>
      <x:c r="F9520" s="0" t="s">
        <x:v>63</x:v>
      </x:c>
      <x:c r="G9520" s="0" t="s">
        <x:v>51</x:v>
      </x:c>
      <x:c r="H9520" s="0">
        <x:v>21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64</x:v>
      </x:c>
      <x:c r="F9521" s="0" t="s">
        <x:v>65</x:v>
      </x:c>
      <x:c r="G9521" s="0" t="s">
        <x:v>66</x:v>
      </x:c>
      <x:c r="H9521" s="0">
        <x:v>9.5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16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52</x:v>
      </x:c>
      <x:c r="F9523" s="0" t="s">
        <x:v>53</x:v>
      </x:c>
      <x:c r="G9523" s="0" t="s">
        <x:v>51</x:v>
      </x:c>
      <x:c r="H9523" s="0">
        <x:v>9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54</x:v>
      </x:c>
      <x:c r="F9524" s="0" t="s">
        <x:v>55</x:v>
      </x:c>
      <x:c r="G9524" s="0" t="s">
        <x:v>51</x:v>
      </x:c>
      <x:c r="H9524" s="0">
        <x:v>7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56</x:v>
      </x:c>
      <x:c r="F9525" s="0" t="s">
        <x:v>57</x:v>
      </x:c>
      <x:c r="G9525" s="0" t="s">
        <x:v>51</x:v>
      </x:c>
      <x:c r="H9525" s="0">
        <x:v>7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58</x:v>
      </x:c>
      <x:c r="F9526" s="0" t="s">
        <x:v>59</x:v>
      </x:c>
      <x:c r="G9526" s="0" t="s">
        <x:v>51</x:v>
      </x:c>
      <x:c r="H9526" s="0">
        <x:v>1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60</x:v>
      </x:c>
      <x:c r="F9527" s="0" t="s">
        <x:v>61</x:v>
      </x:c>
      <x:c r="G9527" s="0" t="s">
        <x:v>51</x:v>
      </x:c>
      <x:c r="H9527" s="0">
        <x:v>1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62</x:v>
      </x:c>
      <x:c r="F9528" s="0" t="s">
        <x:v>63</x:v>
      </x:c>
      <x:c r="G9528" s="0" t="s">
        <x:v>51</x:v>
      </x:c>
      <x:c r="H9528" s="0">
        <x:v>8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64</x:v>
      </x:c>
      <x:c r="F9529" s="0" t="s">
        <x:v>65</x:v>
      </x:c>
      <x:c r="G9529" s="0" t="s">
        <x:v>66</x:v>
      </x:c>
      <x:c r="H9529" s="0">
        <x:v>12.5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>
        <x:v>10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52</x:v>
      </x:c>
      <x:c r="F9531" s="0" t="s">
        <x:v>53</x:v>
      </x:c>
      <x:c r="G9531" s="0" t="s">
        <x:v>51</x:v>
      </x:c>
      <x:c r="H9531" s="0">
        <x:v>6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54</x:v>
      </x:c>
      <x:c r="F9532" s="0" t="s">
        <x:v>55</x:v>
      </x:c>
      <x:c r="G9532" s="0" t="s">
        <x:v>51</x:v>
      </x:c>
      <x:c r="H9532" s="0">
        <x:v>4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56</x:v>
      </x:c>
      <x:c r="F9533" s="0" t="s">
        <x:v>57</x:v>
      </x:c>
      <x:c r="G9533" s="0" t="s">
        <x:v>51</x:v>
      </x:c>
      <x:c r="H9533" s="0">
        <x:v>4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58</x:v>
      </x:c>
      <x:c r="F9534" s="0" t="s">
        <x:v>59</x:v>
      </x:c>
      <x:c r="G9534" s="0" t="s">
        <x:v>51</x:v>
      </x:c>
      <x:c r="H9534" s="0">
        <x:v>0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60</x:v>
      </x:c>
      <x:c r="F9535" s="0" t="s">
        <x:v>61</x:v>
      </x:c>
      <x:c r="G9535" s="0" t="s">
        <x:v>51</x:v>
      </x:c>
      <x:c r="H9535" s="0">
        <x:v>0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62</x:v>
      </x:c>
      <x:c r="F9536" s="0" t="s">
        <x:v>63</x:v>
      </x:c>
      <x:c r="G9536" s="0" t="s">
        <x:v>51</x:v>
      </x:c>
      <x:c r="H9536" s="0">
        <x:v>4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64</x:v>
      </x:c>
      <x:c r="F9537" s="0" t="s">
        <x:v>65</x:v>
      </x:c>
      <x:c r="G9537" s="0" t="s">
        <x:v>66</x:v>
      </x:c>
      <x:c r="H9537" s="0">
        <x:v>0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>
        <x:v>0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52</x:v>
      </x:c>
      <x:c r="F9539" s="0" t="s">
        <x:v>53</x:v>
      </x:c>
      <x:c r="G9539" s="0" t="s">
        <x:v>51</x:v>
      </x:c>
      <x:c r="H9539" s="0">
        <x:v>0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54</x:v>
      </x:c>
      <x:c r="F9540" s="0" t="s">
        <x:v>55</x:v>
      </x:c>
      <x:c r="G9540" s="0" t="s">
        <x:v>51</x:v>
      </x:c>
      <x:c r="H9540" s="0">
        <x:v>0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56</x:v>
      </x:c>
      <x:c r="F9541" s="0" t="s">
        <x:v>57</x:v>
      </x:c>
      <x:c r="G9541" s="0" t="s">
        <x:v>51</x:v>
      </x:c>
      <x:c r="H9541" s="0">
        <x:v>0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58</x:v>
      </x:c>
      <x:c r="F9542" s="0" t="s">
        <x:v>59</x:v>
      </x:c>
      <x:c r="G9542" s="0" t="s">
        <x:v>51</x:v>
      </x:c>
      <x:c r="H9542" s="0">
        <x:v>1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60</x:v>
      </x:c>
      <x:c r="F9543" s="0" t="s">
        <x:v>61</x:v>
      </x:c>
      <x:c r="G9543" s="0" t="s">
        <x:v>51</x:v>
      </x:c>
      <x:c r="H9543" s="0">
        <x:v>1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62</x:v>
      </x:c>
      <x:c r="F9544" s="0" t="s">
        <x:v>63</x:v>
      </x:c>
      <x:c r="G9544" s="0" t="s">
        <x:v>51</x:v>
      </x:c>
      <x:c r="H9544" s="0">
        <x:v>1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64</x:v>
      </x:c>
      <x:c r="F9545" s="0" t="s">
        <x:v>65</x:v>
      </x:c>
      <x:c r="G9545" s="0" t="s">
        <x:v>66</x:v>
      </x:c>
      <x:c r="H9545" s="0">
        <x:v>100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>
        <x:v>7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52</x:v>
      </x:c>
      <x:c r="F9547" s="0" t="s">
        <x:v>53</x:v>
      </x:c>
      <x:c r="G9547" s="0" t="s">
        <x:v>51</x:v>
      </x:c>
      <x:c r="H9547" s="0">
        <x:v>4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54</x:v>
      </x:c>
      <x:c r="F9548" s="0" t="s">
        <x:v>55</x:v>
      </x:c>
      <x:c r="G9548" s="0" t="s">
        <x:v>51</x:v>
      </x:c>
      <x:c r="H9548" s="0">
        <x:v>3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56</x:v>
      </x:c>
      <x:c r="F9549" s="0" t="s">
        <x:v>57</x:v>
      </x:c>
      <x:c r="G9549" s="0" t="s">
        <x:v>51</x:v>
      </x:c>
      <x:c r="H9549" s="0">
        <x:v>4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58</x:v>
      </x:c>
      <x:c r="F9550" s="0" t="s">
        <x:v>59</x:v>
      </x:c>
      <x:c r="G9550" s="0" t="s">
        <x:v>51</x:v>
      </x:c>
      <x:c r="H9550" s="0">
        <x:v>0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60</x:v>
      </x:c>
      <x:c r="F9551" s="0" t="s">
        <x:v>61</x:v>
      </x:c>
      <x:c r="G9551" s="0" t="s">
        <x:v>51</x:v>
      </x:c>
      <x:c r="H9551" s="0">
        <x:v>0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62</x:v>
      </x:c>
      <x:c r="F9552" s="0" t="s">
        <x:v>63</x:v>
      </x:c>
      <x:c r="G9552" s="0" t="s">
        <x:v>51</x:v>
      </x:c>
      <x:c r="H9552" s="0">
        <x:v>4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64</x:v>
      </x:c>
      <x:c r="F9553" s="0" t="s">
        <x:v>65</x:v>
      </x:c>
      <x:c r="G9553" s="0" t="s">
        <x:v>66</x:v>
      </x:c>
      <x:c r="H9553" s="0">
        <x:v>0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>
        <x:v>32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52</x:v>
      </x:c>
      <x:c r="F9555" s="0" t="s">
        <x:v>53</x:v>
      </x:c>
      <x:c r="G9555" s="0" t="s">
        <x:v>51</x:v>
      </x:c>
      <x:c r="H9555" s="0">
        <x:v>21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54</x:v>
      </x:c>
      <x:c r="F9556" s="0" t="s">
        <x:v>55</x:v>
      </x:c>
      <x:c r="G9556" s="0" t="s">
        <x:v>51</x:v>
      </x:c>
      <x:c r="H9556" s="0">
        <x:v>11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56</x:v>
      </x:c>
      <x:c r="F9557" s="0" t="s">
        <x:v>57</x:v>
      </x:c>
      <x:c r="G9557" s="0" t="s">
        <x:v>51</x:v>
      </x:c>
      <x:c r="H9557" s="0">
        <x:v>11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58</x:v>
      </x:c>
      <x:c r="F9558" s="0" t="s">
        <x:v>59</x:v>
      </x:c>
      <x:c r="G9558" s="0" t="s">
        <x:v>51</x:v>
      </x:c>
      <x:c r="H9558" s="0">
        <x:v>2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60</x:v>
      </x:c>
      <x:c r="F9559" s="0" t="s">
        <x:v>61</x:v>
      </x:c>
      <x:c r="G9559" s="0" t="s">
        <x:v>51</x:v>
      </x:c>
      <x:c r="H9559" s="0">
        <x:v>2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62</x:v>
      </x:c>
      <x:c r="F9560" s="0" t="s">
        <x:v>63</x:v>
      </x:c>
      <x:c r="G9560" s="0" t="s">
        <x:v>51</x:v>
      </x:c>
      <x:c r="H9560" s="0">
        <x:v>13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64</x:v>
      </x:c>
      <x:c r="F9561" s="0" t="s">
        <x:v>65</x:v>
      </x:c>
      <x:c r="G9561" s="0" t="s">
        <x:v>66</x:v>
      </x:c>
      <x:c r="H9561" s="0">
        <x:v>15.4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>
        <x:v>13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52</x:v>
      </x:c>
      <x:c r="F9563" s="0" t="s">
        <x:v>53</x:v>
      </x:c>
      <x:c r="G9563" s="0" t="s">
        <x:v>51</x:v>
      </x:c>
      <x:c r="H9563" s="0">
        <x:v>6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54</x:v>
      </x:c>
      <x:c r="F9564" s="0" t="s">
        <x:v>55</x:v>
      </x:c>
      <x:c r="G9564" s="0" t="s">
        <x:v>51</x:v>
      </x:c>
      <x:c r="H9564" s="0">
        <x:v>7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56</x:v>
      </x:c>
      <x:c r="F9565" s="0" t="s">
        <x:v>57</x:v>
      </x:c>
      <x:c r="G9565" s="0" t="s">
        <x:v>51</x:v>
      </x:c>
      <x:c r="H9565" s="0">
        <x:v>4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58</x:v>
      </x:c>
      <x:c r="F9566" s="0" t="s">
        <x:v>59</x:v>
      </x:c>
      <x:c r="G9566" s="0" t="s">
        <x:v>51</x:v>
      </x:c>
      <x:c r="H9566" s="0">
        <x:v>1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60</x:v>
      </x:c>
      <x:c r="F9567" s="0" t="s">
        <x:v>61</x:v>
      </x:c>
      <x:c r="G9567" s="0" t="s">
        <x:v>51</x:v>
      </x:c>
      <x:c r="H9567" s="0">
        <x:v>1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62</x:v>
      </x:c>
      <x:c r="F9568" s="0" t="s">
        <x:v>63</x:v>
      </x:c>
      <x:c r="G9568" s="0" t="s">
        <x:v>51</x:v>
      </x:c>
      <x:c r="H9568" s="0">
        <x:v>5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64</x:v>
      </x:c>
      <x:c r="F9569" s="0" t="s">
        <x:v>65</x:v>
      </x:c>
      <x:c r="G9569" s="0" t="s">
        <x:v>66</x:v>
      </x:c>
      <x:c r="H9569" s="0">
        <x:v>20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>
        <x:v>66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52</x:v>
      </x:c>
      <x:c r="F9571" s="0" t="s">
        <x:v>53</x:v>
      </x:c>
      <x:c r="G9571" s="0" t="s">
        <x:v>51</x:v>
      </x:c>
      <x:c r="H9571" s="0">
        <x:v>36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54</x:v>
      </x:c>
      <x:c r="F9572" s="0" t="s">
        <x:v>55</x:v>
      </x:c>
      <x:c r="G9572" s="0" t="s">
        <x:v>51</x:v>
      </x:c>
      <x:c r="H9572" s="0">
        <x:v>30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56</x:v>
      </x:c>
      <x:c r="F9573" s="0" t="s">
        <x:v>57</x:v>
      </x:c>
      <x:c r="G9573" s="0" t="s">
        <x:v>51</x:v>
      </x:c>
      <x:c r="H9573" s="0">
        <x:v>24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58</x:v>
      </x:c>
      <x:c r="F9574" s="0" t="s">
        <x:v>59</x:v>
      </x:c>
      <x:c r="G9574" s="0" t="s">
        <x:v>51</x:v>
      </x:c>
      <x:c r="H9574" s="0">
        <x:v>4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60</x:v>
      </x:c>
      <x:c r="F9575" s="0" t="s">
        <x:v>61</x:v>
      </x:c>
      <x:c r="G9575" s="0" t="s">
        <x:v>51</x:v>
      </x:c>
      <x:c r="H9575" s="0">
        <x:v>4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62</x:v>
      </x:c>
      <x:c r="F9576" s="0" t="s">
        <x:v>63</x:v>
      </x:c>
      <x:c r="G9576" s="0" t="s">
        <x:v>51</x:v>
      </x:c>
      <x:c r="H9576" s="0">
        <x:v>28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64</x:v>
      </x:c>
      <x:c r="F9577" s="0" t="s">
        <x:v>65</x:v>
      </x:c>
      <x:c r="G9577" s="0" t="s">
        <x:v>66</x:v>
      </x:c>
      <x:c r="H9577" s="0">
        <x:v>14.3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21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52</x:v>
      </x:c>
      <x:c r="F9579" s="0" t="s">
        <x:v>53</x:v>
      </x:c>
      <x:c r="G9579" s="0" t="s">
        <x:v>51</x:v>
      </x:c>
      <x:c r="H9579" s="0">
        <x:v>12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54</x:v>
      </x:c>
      <x:c r="F9580" s="0" t="s">
        <x:v>55</x:v>
      </x:c>
      <x:c r="G9580" s="0" t="s">
        <x:v>51</x:v>
      </x:c>
      <x:c r="H9580" s="0">
        <x:v>9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56</x:v>
      </x:c>
      <x:c r="F9581" s="0" t="s">
        <x:v>57</x:v>
      </x:c>
      <x:c r="G9581" s="0" t="s">
        <x:v>51</x:v>
      </x:c>
      <x:c r="H9581" s="0">
        <x:v>7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58</x:v>
      </x:c>
      <x:c r="F9582" s="0" t="s">
        <x:v>59</x:v>
      </x:c>
      <x:c r="G9582" s="0" t="s">
        <x:v>51</x:v>
      </x:c>
      <x:c r="H9582" s="0">
        <x:v>7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60</x:v>
      </x:c>
      <x:c r="F9583" s="0" t="s">
        <x:v>61</x:v>
      </x:c>
      <x:c r="G9583" s="0" t="s">
        <x:v>51</x:v>
      </x:c>
      <x:c r="H9583" s="0">
        <x:v>6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62</x:v>
      </x:c>
      <x:c r="F9584" s="0" t="s">
        <x:v>63</x:v>
      </x:c>
      <x:c r="G9584" s="0" t="s">
        <x:v>51</x:v>
      </x:c>
      <x:c r="H9584" s="0">
        <x:v>14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64</x:v>
      </x:c>
      <x:c r="F9585" s="0" t="s">
        <x:v>65</x:v>
      </x:c>
      <x:c r="G9585" s="0" t="s">
        <x:v>66</x:v>
      </x:c>
      <x:c r="H9585" s="0">
        <x:v>42.9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>
        <x:v>7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52</x:v>
      </x:c>
      <x:c r="F9587" s="0" t="s">
        <x:v>53</x:v>
      </x:c>
      <x:c r="G9587" s="0" t="s">
        <x:v>51</x:v>
      </x:c>
      <x:c r="H9587" s="0">
        <x:v>3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54</x:v>
      </x:c>
      <x:c r="F9588" s="0" t="s">
        <x:v>55</x:v>
      </x:c>
      <x:c r="G9588" s="0" t="s">
        <x:v>51</x:v>
      </x:c>
      <x:c r="H9588" s="0">
        <x:v>4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56</x:v>
      </x:c>
      <x:c r="F9589" s="0" t="s">
        <x:v>57</x:v>
      </x:c>
      <x:c r="G9589" s="0" t="s">
        <x:v>51</x:v>
      </x:c>
      <x:c r="H9589" s="0">
        <x:v>3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58</x:v>
      </x:c>
      <x:c r="F9590" s="0" t="s">
        <x:v>59</x:v>
      </x:c>
      <x:c r="G9590" s="0" t="s">
        <x:v>51</x:v>
      </x:c>
      <x:c r="H9590" s="0">
        <x:v>2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60</x:v>
      </x:c>
      <x:c r="F9591" s="0" t="s">
        <x:v>61</x:v>
      </x:c>
      <x:c r="G9591" s="0" t="s">
        <x:v>51</x:v>
      </x:c>
      <x:c r="H9591" s="0">
        <x:v>2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62</x:v>
      </x:c>
      <x:c r="F9592" s="0" t="s">
        <x:v>63</x:v>
      </x:c>
      <x:c r="G9592" s="0" t="s">
        <x:v>51</x:v>
      </x:c>
      <x:c r="H9592" s="0">
        <x:v>5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64</x:v>
      </x:c>
      <x:c r="F9593" s="0" t="s">
        <x:v>65</x:v>
      </x:c>
      <x:c r="G9593" s="0" t="s">
        <x:v>66</x:v>
      </x:c>
      <x:c r="H9593" s="0">
        <x:v>40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34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52</x:v>
      </x:c>
      <x:c r="F9595" s="0" t="s">
        <x:v>53</x:v>
      </x:c>
      <x:c r="G9595" s="0" t="s">
        <x:v>51</x:v>
      </x:c>
      <x:c r="H9595" s="0">
        <x:v>18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54</x:v>
      </x:c>
      <x:c r="F9596" s="0" t="s">
        <x:v>55</x:v>
      </x:c>
      <x:c r="G9596" s="0" t="s">
        <x:v>51</x:v>
      </x:c>
      <x:c r="H9596" s="0">
        <x:v>16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56</x:v>
      </x:c>
      <x:c r="F9597" s="0" t="s">
        <x:v>57</x:v>
      </x:c>
      <x:c r="G9597" s="0" t="s">
        <x:v>51</x:v>
      </x:c>
      <x:c r="H9597" s="0">
        <x:v>12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58</x:v>
      </x:c>
      <x:c r="F9598" s="0" t="s">
        <x:v>59</x:v>
      </x:c>
      <x:c r="G9598" s="0" t="s">
        <x:v>51</x:v>
      </x:c>
      <x:c r="H9598" s="0">
        <x:v>5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60</x:v>
      </x:c>
      <x:c r="F9599" s="0" t="s">
        <x:v>61</x:v>
      </x:c>
      <x:c r="G9599" s="0" t="s">
        <x:v>51</x:v>
      </x:c>
      <x:c r="H9599" s="0">
        <x:v>5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62</x:v>
      </x:c>
      <x:c r="F9600" s="0" t="s">
        <x:v>63</x:v>
      </x:c>
      <x:c r="G9600" s="0" t="s">
        <x:v>51</x:v>
      </x:c>
      <x:c r="H9600" s="0">
        <x:v>17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64</x:v>
      </x:c>
      <x:c r="F9601" s="0" t="s">
        <x:v>65</x:v>
      </x:c>
      <x:c r="G9601" s="0" t="s">
        <x:v>66</x:v>
      </x:c>
      <x:c r="H9601" s="0">
        <x:v>29.4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13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52</x:v>
      </x:c>
      <x:c r="F9603" s="0" t="s">
        <x:v>53</x:v>
      </x:c>
      <x:c r="G9603" s="0" t="s">
        <x:v>51</x:v>
      </x:c>
      <x:c r="H9603" s="0">
        <x:v>8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54</x:v>
      </x:c>
      <x:c r="F9604" s="0" t="s">
        <x:v>55</x:v>
      </x:c>
      <x:c r="G9604" s="0" t="s">
        <x:v>51</x:v>
      </x:c>
      <x:c r="H9604" s="0">
        <x:v>5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56</x:v>
      </x:c>
      <x:c r="F9605" s="0" t="s">
        <x:v>57</x:v>
      </x:c>
      <x:c r="G9605" s="0" t="s">
        <x:v>51</x:v>
      </x:c>
      <x:c r="H9605" s="0">
        <x:v>5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58</x:v>
      </x:c>
      <x:c r="F9606" s="0" t="s">
        <x:v>59</x:v>
      </x:c>
      <x:c r="G9606" s="0" t="s">
        <x:v>51</x:v>
      </x:c>
      <x:c r="H9606" s="0">
        <x:v>1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60</x:v>
      </x:c>
      <x:c r="F9607" s="0" t="s">
        <x:v>61</x:v>
      </x:c>
      <x:c r="G9607" s="0" t="s">
        <x:v>51</x:v>
      </x:c>
      <x:c r="H9607" s="0">
        <x:v>1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62</x:v>
      </x:c>
      <x:c r="F9608" s="0" t="s">
        <x:v>63</x:v>
      </x:c>
      <x:c r="G9608" s="0" t="s">
        <x:v>51</x:v>
      </x:c>
      <x:c r="H9608" s="0">
        <x:v>6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64</x:v>
      </x:c>
      <x:c r="F9609" s="0" t="s">
        <x:v>65</x:v>
      </x:c>
      <x:c r="G9609" s="0" t="s">
        <x:v>66</x:v>
      </x:c>
      <x:c r="H9609" s="0">
        <x:v>16.7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>
        <x:v>11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52</x:v>
      </x:c>
      <x:c r="F9611" s="0" t="s">
        <x:v>53</x:v>
      </x:c>
      <x:c r="G9611" s="0" t="s">
        <x:v>51</x:v>
      </x:c>
      <x:c r="H9611" s="0">
        <x:v>7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54</x:v>
      </x:c>
      <x:c r="F9612" s="0" t="s">
        <x:v>55</x:v>
      </x:c>
      <x:c r="G9612" s="0" t="s">
        <x:v>51</x:v>
      </x:c>
      <x:c r="H9612" s="0">
        <x:v>4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56</x:v>
      </x:c>
      <x:c r="F9613" s="0" t="s">
        <x:v>57</x:v>
      </x:c>
      <x:c r="G9613" s="0" t="s">
        <x:v>51</x:v>
      </x:c>
      <x:c r="H9613" s="0">
        <x:v>4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58</x:v>
      </x:c>
      <x:c r="F9614" s="0" t="s">
        <x:v>59</x:v>
      </x:c>
      <x:c r="G9614" s="0" t="s">
        <x:v>51</x:v>
      </x:c>
      <x:c r="H9614" s="0">
        <x:v>2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60</x:v>
      </x:c>
      <x:c r="F9615" s="0" t="s">
        <x:v>61</x:v>
      </x:c>
      <x:c r="G9615" s="0" t="s">
        <x:v>51</x:v>
      </x:c>
      <x:c r="H9615" s="0">
        <x:v>2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62</x:v>
      </x:c>
      <x:c r="F9616" s="0" t="s">
        <x:v>63</x:v>
      </x:c>
      <x:c r="G9616" s="0" t="s">
        <x:v>51</x:v>
      </x:c>
      <x:c r="H9616" s="0">
        <x:v>6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64</x:v>
      </x:c>
      <x:c r="F9617" s="0" t="s">
        <x:v>65</x:v>
      </x:c>
      <x:c r="G9617" s="0" t="s">
        <x:v>66</x:v>
      </x:c>
      <x:c r="H9617" s="0">
        <x:v>33.3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19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52</x:v>
      </x:c>
      <x:c r="F9619" s="0" t="s">
        <x:v>53</x:v>
      </x:c>
      <x:c r="G9619" s="0" t="s">
        <x:v>51</x:v>
      </x:c>
      <x:c r="H9619" s="0">
        <x:v>8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54</x:v>
      </x:c>
      <x:c r="F9620" s="0" t="s">
        <x:v>55</x:v>
      </x:c>
      <x:c r="G9620" s="0" t="s">
        <x:v>51</x:v>
      </x:c>
      <x:c r="H9620" s="0">
        <x:v>11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56</x:v>
      </x:c>
      <x:c r="F9621" s="0" t="s">
        <x:v>57</x:v>
      </x:c>
      <x:c r="G9621" s="0" t="s">
        <x:v>51</x:v>
      </x:c>
      <x:c r="H9621" s="0">
        <x:v>5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58</x:v>
      </x:c>
      <x:c r="F9622" s="0" t="s">
        <x:v>59</x:v>
      </x:c>
      <x:c r="G9622" s="0" t="s">
        <x:v>51</x:v>
      </x:c>
      <x:c r="H9622" s="0">
        <x:v>0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60</x:v>
      </x:c>
      <x:c r="F9623" s="0" t="s">
        <x:v>61</x:v>
      </x:c>
      <x:c r="G9623" s="0" t="s">
        <x:v>51</x:v>
      </x:c>
      <x:c r="H9623" s="0">
        <x:v>0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62</x:v>
      </x:c>
      <x:c r="F9624" s="0" t="s">
        <x:v>63</x:v>
      </x:c>
      <x:c r="G9624" s="0" t="s">
        <x:v>51</x:v>
      </x:c>
      <x:c r="H9624" s="0">
        <x:v>5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64</x:v>
      </x:c>
      <x:c r="F9625" s="0" t="s">
        <x:v>65</x:v>
      </x:c>
      <x:c r="G9625" s="0" t="s">
        <x:v>66</x:v>
      </x:c>
      <x:c r="H9625" s="0">
        <x:v>0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57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52</x:v>
      </x:c>
      <x:c r="F9627" s="0" t="s">
        <x:v>53</x:v>
      </x:c>
      <x:c r="G9627" s="0" t="s">
        <x:v>51</x:v>
      </x:c>
      <x:c r="H9627" s="0">
        <x:v>34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54</x:v>
      </x:c>
      <x:c r="F9628" s="0" t="s">
        <x:v>55</x:v>
      </x:c>
      <x:c r="G9628" s="0" t="s">
        <x:v>51</x:v>
      </x:c>
      <x:c r="H9628" s="0">
        <x:v>23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56</x:v>
      </x:c>
      <x:c r="F9629" s="0" t="s">
        <x:v>57</x:v>
      </x:c>
      <x:c r="G9629" s="0" t="s">
        <x:v>51</x:v>
      </x:c>
      <x:c r="H9629" s="0">
        <x:v>18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58</x:v>
      </x:c>
      <x:c r="F9630" s="0" t="s">
        <x:v>59</x:v>
      </x:c>
      <x:c r="G9630" s="0" t="s">
        <x:v>51</x:v>
      </x:c>
      <x:c r="H9630" s="0">
        <x:v>0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60</x:v>
      </x:c>
      <x:c r="F9631" s="0" t="s">
        <x:v>61</x:v>
      </x:c>
      <x:c r="G9631" s="0" t="s">
        <x:v>51</x:v>
      </x:c>
      <x:c r="H9631" s="0">
        <x:v>0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62</x:v>
      </x:c>
      <x:c r="F9632" s="0" t="s">
        <x:v>63</x:v>
      </x:c>
      <x:c r="G9632" s="0" t="s">
        <x:v>51</x:v>
      </x:c>
      <x:c r="H9632" s="0">
        <x:v>18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64</x:v>
      </x:c>
      <x:c r="F9633" s="0" t="s">
        <x:v>65</x:v>
      </x:c>
      <x:c r="G9633" s="0" t="s">
        <x:v>66</x:v>
      </x:c>
      <x:c r="H9633" s="0">
        <x:v>0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6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52</x:v>
      </x:c>
      <x:c r="F9635" s="0" t="s">
        <x:v>53</x:v>
      </x:c>
      <x:c r="G9635" s="0" t="s">
        <x:v>51</x:v>
      </x:c>
      <x:c r="H9635" s="0">
        <x:v>4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54</x:v>
      </x:c>
      <x:c r="F9636" s="0" t="s">
        <x:v>55</x:v>
      </x:c>
      <x:c r="G9636" s="0" t="s">
        <x:v>51</x:v>
      </x:c>
      <x:c r="H9636" s="0">
        <x:v>2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56</x:v>
      </x:c>
      <x:c r="F9637" s="0" t="s">
        <x:v>57</x:v>
      </x:c>
      <x:c r="G9637" s="0" t="s">
        <x:v>51</x:v>
      </x:c>
      <x:c r="H9637" s="0">
        <x:v>3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58</x:v>
      </x:c>
      <x:c r="F9638" s="0" t="s">
        <x:v>59</x:v>
      </x:c>
      <x:c r="G9638" s="0" t="s">
        <x:v>51</x:v>
      </x:c>
      <x:c r="H9638" s="0">
        <x:v>1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60</x:v>
      </x:c>
      <x:c r="F9639" s="0" t="s">
        <x:v>61</x:v>
      </x:c>
      <x:c r="G9639" s="0" t="s">
        <x:v>51</x:v>
      </x:c>
      <x:c r="H9639" s="0">
        <x:v>1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62</x:v>
      </x:c>
      <x:c r="F9640" s="0" t="s">
        <x:v>63</x:v>
      </x:c>
      <x:c r="G9640" s="0" t="s">
        <x:v>51</x:v>
      </x:c>
      <x:c r="H9640" s="0">
        <x:v>4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64</x:v>
      </x:c>
      <x:c r="F9641" s="0" t="s">
        <x:v>65</x:v>
      </x:c>
      <x:c r="G9641" s="0" t="s">
        <x:v>66</x:v>
      </x:c>
      <x:c r="H9641" s="0">
        <x:v>25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15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52</x:v>
      </x:c>
      <x:c r="F9643" s="0" t="s">
        <x:v>53</x:v>
      </x:c>
      <x:c r="G9643" s="0" t="s">
        <x:v>51</x:v>
      </x:c>
      <x:c r="H9643" s="0">
        <x:v>6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54</x:v>
      </x:c>
      <x:c r="F9644" s="0" t="s">
        <x:v>55</x:v>
      </x:c>
      <x:c r="G9644" s="0" t="s">
        <x:v>51</x:v>
      </x:c>
      <x:c r="H9644" s="0">
        <x:v>9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56</x:v>
      </x:c>
      <x:c r="F9645" s="0" t="s">
        <x:v>57</x:v>
      </x:c>
      <x:c r="G9645" s="0" t="s">
        <x:v>51</x:v>
      </x:c>
      <x:c r="H9645" s="0">
        <x:v>6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58</x:v>
      </x:c>
      <x:c r="F9646" s="0" t="s">
        <x:v>59</x:v>
      </x:c>
      <x:c r="G9646" s="0" t="s">
        <x:v>51</x:v>
      </x:c>
      <x:c r="H9646" s="0">
        <x:v>4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60</x:v>
      </x:c>
      <x:c r="F9647" s="0" t="s">
        <x:v>61</x:v>
      </x:c>
      <x:c r="G9647" s="0" t="s">
        <x:v>51</x:v>
      </x:c>
      <x:c r="H9647" s="0">
        <x:v>3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62</x:v>
      </x:c>
      <x:c r="F9648" s="0" t="s">
        <x:v>63</x:v>
      </x:c>
      <x:c r="G9648" s="0" t="s">
        <x:v>51</x:v>
      </x:c>
      <x:c r="H9648" s="0">
        <x:v>10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64</x:v>
      </x:c>
      <x:c r="F9649" s="0" t="s">
        <x:v>65</x:v>
      </x:c>
      <x:c r="G9649" s="0" t="s">
        <x:v>66</x:v>
      </x:c>
      <x:c r="H9649" s="0">
        <x:v>30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>
        <x:v>47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52</x:v>
      </x:c>
      <x:c r="F9651" s="0" t="s">
        <x:v>53</x:v>
      </x:c>
      <x:c r="G9651" s="0" t="s">
        <x:v>51</x:v>
      </x:c>
      <x:c r="H9651" s="0">
        <x:v>25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54</x:v>
      </x:c>
      <x:c r="F9652" s="0" t="s">
        <x:v>55</x:v>
      </x:c>
      <x:c r="G9652" s="0" t="s">
        <x:v>51</x:v>
      </x:c>
      <x:c r="H9652" s="0">
        <x:v>22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56</x:v>
      </x:c>
      <x:c r="F9653" s="0" t="s">
        <x:v>57</x:v>
      </x:c>
      <x:c r="G9653" s="0" t="s">
        <x:v>51</x:v>
      </x:c>
      <x:c r="H9653" s="0">
        <x:v>17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58</x:v>
      </x:c>
      <x:c r="F9654" s="0" t="s">
        <x:v>59</x:v>
      </x:c>
      <x:c r="G9654" s="0" t="s">
        <x:v>51</x:v>
      </x:c>
      <x:c r="H9654" s="0">
        <x:v>3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60</x:v>
      </x:c>
      <x:c r="F9655" s="0" t="s">
        <x:v>61</x:v>
      </x:c>
      <x:c r="G9655" s="0" t="s">
        <x:v>51</x:v>
      </x:c>
      <x:c r="H9655" s="0">
        <x:v>2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62</x:v>
      </x:c>
      <x:c r="F9656" s="0" t="s">
        <x:v>63</x:v>
      </x:c>
      <x:c r="G9656" s="0" t="s">
        <x:v>51</x:v>
      </x:c>
      <x:c r="H9656" s="0">
        <x:v>20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64</x:v>
      </x:c>
      <x:c r="F9657" s="0" t="s">
        <x:v>65</x:v>
      </x:c>
      <x:c r="G9657" s="0" t="s">
        <x:v>66</x:v>
      </x:c>
      <x:c r="H9657" s="0">
        <x:v>10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28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52</x:v>
      </x:c>
      <x:c r="F9659" s="0" t="s">
        <x:v>53</x:v>
      </x:c>
      <x:c r="G9659" s="0" t="s">
        <x:v>51</x:v>
      </x:c>
      <x:c r="H9659" s="0">
        <x:v>11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54</x:v>
      </x:c>
      <x:c r="F9660" s="0" t="s">
        <x:v>55</x:v>
      </x:c>
      <x:c r="G9660" s="0" t="s">
        <x:v>51</x:v>
      </x:c>
      <x:c r="H9660" s="0">
        <x:v>17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56</x:v>
      </x:c>
      <x:c r="F9661" s="0" t="s">
        <x:v>57</x:v>
      </x:c>
      <x:c r="G9661" s="0" t="s">
        <x:v>51</x:v>
      </x:c>
      <x:c r="H9661" s="0">
        <x:v>8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58</x:v>
      </x:c>
      <x:c r="F9662" s="0" t="s">
        <x:v>59</x:v>
      </x:c>
      <x:c r="G9662" s="0" t="s">
        <x:v>51</x:v>
      </x:c>
      <x:c r="H9662" s="0">
        <x:v>0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60</x:v>
      </x:c>
      <x:c r="F9663" s="0" t="s">
        <x:v>61</x:v>
      </x:c>
      <x:c r="G9663" s="0" t="s">
        <x:v>51</x:v>
      </x:c>
      <x:c r="H9663" s="0">
        <x:v>0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62</x:v>
      </x:c>
      <x:c r="F9664" s="0" t="s">
        <x:v>63</x:v>
      </x:c>
      <x:c r="G9664" s="0" t="s">
        <x:v>51</x:v>
      </x:c>
      <x:c r="H9664" s="0">
        <x:v>8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64</x:v>
      </x:c>
      <x:c r="F9665" s="0" t="s">
        <x:v>65</x:v>
      </x:c>
      <x:c r="G9665" s="0" t="s">
        <x:v>66</x:v>
      </x:c>
      <x:c r="H9665" s="0">
        <x:v>0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>
        <x:v>8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52</x:v>
      </x:c>
      <x:c r="F9667" s="0" t="s">
        <x:v>53</x:v>
      </x:c>
      <x:c r="G9667" s="0" t="s">
        <x:v>51</x:v>
      </x:c>
      <x:c r="H9667" s="0">
        <x:v>2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54</x:v>
      </x:c>
      <x:c r="F9668" s="0" t="s">
        <x:v>55</x:v>
      </x:c>
      <x:c r="G9668" s="0" t="s">
        <x:v>51</x:v>
      </x:c>
      <x:c r="H9668" s="0">
        <x:v>6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56</x:v>
      </x:c>
      <x:c r="F9669" s="0" t="s">
        <x:v>57</x:v>
      </x:c>
      <x:c r="G9669" s="0" t="s">
        <x:v>51</x:v>
      </x:c>
      <x:c r="H9669" s="0">
        <x:v>3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58</x:v>
      </x:c>
      <x:c r="F9670" s="0" t="s">
        <x:v>59</x:v>
      </x:c>
      <x:c r="G9670" s="0" t="s">
        <x:v>51</x:v>
      </x:c>
      <x:c r="H9670" s="0">
        <x:v>2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60</x:v>
      </x:c>
      <x:c r="F9671" s="0" t="s">
        <x:v>61</x:v>
      </x:c>
      <x:c r="G9671" s="0" t="s">
        <x:v>51</x:v>
      </x:c>
      <x:c r="H9671" s="0">
        <x:v>2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62</x:v>
      </x:c>
      <x:c r="F9672" s="0" t="s">
        <x:v>63</x:v>
      </x:c>
      <x:c r="G9672" s="0" t="s">
        <x:v>51</x:v>
      </x:c>
      <x:c r="H9672" s="0">
        <x:v>5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64</x:v>
      </x:c>
      <x:c r="F9673" s="0" t="s">
        <x:v>65</x:v>
      </x:c>
      <x:c r="G9673" s="0" t="s">
        <x:v>66</x:v>
      </x:c>
      <x:c r="H9673" s="0">
        <x:v>40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35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52</x:v>
      </x:c>
      <x:c r="F9675" s="0" t="s">
        <x:v>53</x:v>
      </x:c>
      <x:c r="G9675" s="0" t="s">
        <x:v>51</x:v>
      </x:c>
      <x:c r="H9675" s="0">
        <x:v>19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54</x:v>
      </x:c>
      <x:c r="F9676" s="0" t="s">
        <x:v>55</x:v>
      </x:c>
      <x:c r="G9676" s="0" t="s">
        <x:v>51</x:v>
      </x:c>
      <x:c r="H9676" s="0">
        <x:v>16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56</x:v>
      </x:c>
      <x:c r="F9677" s="0" t="s">
        <x:v>57</x:v>
      </x:c>
      <x:c r="G9677" s="0" t="s">
        <x:v>51</x:v>
      </x:c>
      <x:c r="H9677" s="0">
        <x:v>13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58</x:v>
      </x:c>
      <x:c r="F9678" s="0" t="s">
        <x:v>59</x:v>
      </x:c>
      <x:c r="G9678" s="0" t="s">
        <x:v>51</x:v>
      </x:c>
      <x:c r="H9678" s="0">
        <x:v>0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60</x:v>
      </x:c>
      <x:c r="F9679" s="0" t="s">
        <x:v>61</x:v>
      </x:c>
      <x:c r="G9679" s="0" t="s">
        <x:v>51</x:v>
      </x:c>
      <x:c r="H9679" s="0">
        <x:v>0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62</x:v>
      </x:c>
      <x:c r="F9680" s="0" t="s">
        <x:v>63</x:v>
      </x:c>
      <x:c r="G9680" s="0" t="s">
        <x:v>51</x:v>
      </x:c>
      <x:c r="H9680" s="0">
        <x:v>13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64</x:v>
      </x:c>
      <x:c r="F9681" s="0" t="s">
        <x:v>65</x:v>
      </x:c>
      <x:c r="G9681" s="0" t="s">
        <x:v>66</x:v>
      </x:c>
      <x:c r="H9681" s="0">
        <x:v>0</x:v>
      </x:c>
    </x:row>
    <x:row r="9682" spans="1:8">
      <x:c r="A9682" s="0" t="s">
        <x:v>2486</x:v>
      </x:c>
      <x:c r="B9682" s="0" t="s">
        <x:v>2487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 t="s">
        <x:v>69</x:v>
      </x:c>
    </x:row>
    <x:row r="9683" spans="1:8">
      <x:c r="A9683" s="0" t="s">
        <x:v>2486</x:v>
      </x:c>
      <x:c r="B9683" s="0" t="s">
        <x:v>2487</x:v>
      </x:c>
      <x:c r="C9683" s="0" t="s">
        <x:v>48</x:v>
      </x:c>
      <x:c r="D9683" s="0" t="s">
        <x:v>48</x:v>
      </x:c>
      <x:c r="E9683" s="0" t="s">
        <x:v>52</x:v>
      </x:c>
      <x:c r="F9683" s="0" t="s">
        <x:v>53</x:v>
      </x:c>
      <x:c r="G9683" s="0" t="s">
        <x:v>51</x:v>
      </x:c>
      <x:c r="H9683" s="0" t="s">
        <x:v>69</x:v>
      </x:c>
    </x:row>
    <x:row r="9684" spans="1:8">
      <x:c r="A9684" s="0" t="s">
        <x:v>2486</x:v>
      </x:c>
      <x:c r="B9684" s="0" t="s">
        <x:v>2487</x:v>
      </x:c>
      <x:c r="C9684" s="0" t="s">
        <x:v>48</x:v>
      </x:c>
      <x:c r="D9684" s="0" t="s">
        <x:v>48</x:v>
      </x:c>
      <x:c r="E9684" s="0" t="s">
        <x:v>54</x:v>
      </x:c>
      <x:c r="F9684" s="0" t="s">
        <x:v>55</x:v>
      </x:c>
      <x:c r="G9684" s="0" t="s">
        <x:v>51</x:v>
      </x:c>
      <x:c r="H9684" s="0" t="s">
        <x:v>69</x:v>
      </x:c>
    </x:row>
    <x:row r="9685" spans="1:8">
      <x:c r="A9685" s="0" t="s">
        <x:v>2486</x:v>
      </x:c>
      <x:c r="B9685" s="0" t="s">
        <x:v>2487</x:v>
      </x:c>
      <x:c r="C9685" s="0" t="s">
        <x:v>48</x:v>
      </x:c>
      <x:c r="D9685" s="0" t="s">
        <x:v>48</x:v>
      </x:c>
      <x:c r="E9685" s="0" t="s">
        <x:v>56</x:v>
      </x:c>
      <x:c r="F9685" s="0" t="s">
        <x:v>57</x:v>
      </x:c>
      <x:c r="G9685" s="0" t="s">
        <x:v>51</x:v>
      </x:c>
      <x:c r="H9685" s="0" t="s">
        <x:v>69</x:v>
      </x:c>
    </x:row>
    <x:row r="9686" spans="1:8">
      <x:c r="A9686" s="0" t="s">
        <x:v>2486</x:v>
      </x:c>
      <x:c r="B9686" s="0" t="s">
        <x:v>2487</x:v>
      </x:c>
      <x:c r="C9686" s="0" t="s">
        <x:v>48</x:v>
      </x:c>
      <x:c r="D9686" s="0" t="s">
        <x:v>48</x:v>
      </x:c>
      <x:c r="E9686" s="0" t="s">
        <x:v>58</x:v>
      </x:c>
      <x:c r="F9686" s="0" t="s">
        <x:v>59</x:v>
      </x:c>
      <x:c r="G9686" s="0" t="s">
        <x:v>51</x:v>
      </x:c>
      <x:c r="H9686" s="0" t="s">
        <x:v>69</x:v>
      </x:c>
    </x:row>
    <x:row r="9687" spans="1:8">
      <x:c r="A9687" s="0" t="s">
        <x:v>2486</x:v>
      </x:c>
      <x:c r="B9687" s="0" t="s">
        <x:v>2487</x:v>
      </x:c>
      <x:c r="C9687" s="0" t="s">
        <x:v>48</x:v>
      </x:c>
      <x:c r="D9687" s="0" t="s">
        <x:v>48</x:v>
      </x:c>
      <x:c r="E9687" s="0" t="s">
        <x:v>60</x:v>
      </x:c>
      <x:c r="F9687" s="0" t="s">
        <x:v>61</x:v>
      </x:c>
      <x:c r="G9687" s="0" t="s">
        <x:v>51</x:v>
      </x:c>
      <x:c r="H9687" s="0" t="s">
        <x:v>69</x:v>
      </x:c>
    </x:row>
    <x:row r="9688" spans="1:8">
      <x:c r="A9688" s="0" t="s">
        <x:v>2486</x:v>
      </x:c>
      <x:c r="B9688" s="0" t="s">
        <x:v>2487</x:v>
      </x:c>
      <x:c r="C9688" s="0" t="s">
        <x:v>48</x:v>
      </x:c>
      <x:c r="D9688" s="0" t="s">
        <x:v>48</x:v>
      </x:c>
      <x:c r="E9688" s="0" t="s">
        <x:v>62</x:v>
      </x:c>
      <x:c r="F9688" s="0" t="s">
        <x:v>63</x:v>
      </x:c>
      <x:c r="G9688" s="0" t="s">
        <x:v>51</x:v>
      </x:c>
      <x:c r="H9688" s="0" t="s">
        <x:v>69</x:v>
      </x:c>
    </x:row>
    <x:row r="9689" spans="1:8">
      <x:c r="A9689" s="0" t="s">
        <x:v>2486</x:v>
      </x:c>
      <x:c r="B9689" s="0" t="s">
        <x:v>2487</x:v>
      </x:c>
      <x:c r="C9689" s="0" t="s">
        <x:v>48</x:v>
      </x:c>
      <x:c r="D9689" s="0" t="s">
        <x:v>48</x:v>
      </x:c>
      <x:c r="E9689" s="0" t="s">
        <x:v>64</x:v>
      </x:c>
      <x:c r="F9689" s="0" t="s">
        <x:v>65</x:v>
      </x:c>
      <x:c r="G9689" s="0" t="s">
        <x:v>66</x:v>
      </x:c>
      <x:c r="H9689" s="0" t="s">
        <x:v>69</x:v>
      </x:c>
    </x:row>
    <x:row r="9690" spans="1:8">
      <x:c r="A9690" s="0" t="s">
        <x:v>2488</x:v>
      </x:c>
      <x:c r="B9690" s="0" t="s">
        <x:v>2489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>
        <x:v>16</x:v>
      </x:c>
    </x:row>
    <x:row r="9691" spans="1:8">
      <x:c r="A9691" s="0" t="s">
        <x:v>2488</x:v>
      </x:c>
      <x:c r="B9691" s="0" t="s">
        <x:v>2489</x:v>
      </x:c>
      <x:c r="C9691" s="0" t="s">
        <x:v>48</x:v>
      </x:c>
      <x:c r="D9691" s="0" t="s">
        <x:v>48</x:v>
      </x:c>
      <x:c r="E9691" s="0" t="s">
        <x:v>52</x:v>
      </x:c>
      <x:c r="F9691" s="0" t="s">
        <x:v>53</x:v>
      </x:c>
      <x:c r="G9691" s="0" t="s">
        <x:v>51</x:v>
      </x:c>
      <x:c r="H9691" s="0">
        <x:v>10</x:v>
      </x:c>
    </x:row>
    <x:row r="9692" spans="1:8">
      <x:c r="A9692" s="0" t="s">
        <x:v>2488</x:v>
      </x:c>
      <x:c r="B9692" s="0" t="s">
        <x:v>2489</x:v>
      </x:c>
      <x:c r="C9692" s="0" t="s">
        <x:v>48</x:v>
      </x:c>
      <x:c r="D9692" s="0" t="s">
        <x:v>48</x:v>
      </x:c>
      <x:c r="E9692" s="0" t="s">
        <x:v>54</x:v>
      </x:c>
      <x:c r="F9692" s="0" t="s">
        <x:v>55</x:v>
      </x:c>
      <x:c r="G9692" s="0" t="s">
        <x:v>51</x:v>
      </x:c>
      <x:c r="H9692" s="0">
        <x:v>6</x:v>
      </x:c>
    </x:row>
    <x:row r="9693" spans="1:8">
      <x:c r="A9693" s="0" t="s">
        <x:v>2488</x:v>
      </x:c>
      <x:c r="B9693" s="0" t="s">
        <x:v>2489</x:v>
      </x:c>
      <x:c r="C9693" s="0" t="s">
        <x:v>48</x:v>
      </x:c>
      <x:c r="D9693" s="0" t="s">
        <x:v>48</x:v>
      </x:c>
      <x:c r="E9693" s="0" t="s">
        <x:v>56</x:v>
      </x:c>
      <x:c r="F9693" s="0" t="s">
        <x:v>57</x:v>
      </x:c>
      <x:c r="G9693" s="0" t="s">
        <x:v>51</x:v>
      </x:c>
      <x:c r="H9693" s="0">
        <x:v>6</x:v>
      </x:c>
    </x:row>
    <x:row r="9694" spans="1:8">
      <x:c r="A9694" s="0" t="s">
        <x:v>2488</x:v>
      </x:c>
      <x:c r="B9694" s="0" t="s">
        <x:v>2489</x:v>
      </x:c>
      <x:c r="C9694" s="0" t="s">
        <x:v>48</x:v>
      </x:c>
      <x:c r="D9694" s="0" t="s">
        <x:v>48</x:v>
      </x:c>
      <x:c r="E9694" s="0" t="s">
        <x:v>58</x:v>
      </x:c>
      <x:c r="F9694" s="0" t="s">
        <x:v>59</x:v>
      </x:c>
      <x:c r="G9694" s="0" t="s">
        <x:v>51</x:v>
      </x:c>
      <x:c r="H9694" s="0">
        <x:v>1</x:v>
      </x:c>
    </x:row>
    <x:row r="9695" spans="1:8">
      <x:c r="A9695" s="0" t="s">
        <x:v>2488</x:v>
      </x:c>
      <x:c r="B9695" s="0" t="s">
        <x:v>2489</x:v>
      </x:c>
      <x:c r="C9695" s="0" t="s">
        <x:v>48</x:v>
      </x:c>
      <x:c r="D9695" s="0" t="s">
        <x:v>48</x:v>
      </x:c>
      <x:c r="E9695" s="0" t="s">
        <x:v>60</x:v>
      </x:c>
      <x:c r="F9695" s="0" t="s">
        <x:v>61</x:v>
      </x:c>
      <x:c r="G9695" s="0" t="s">
        <x:v>51</x:v>
      </x:c>
      <x:c r="H9695" s="0">
        <x:v>1</x:v>
      </x:c>
    </x:row>
    <x:row r="9696" spans="1:8">
      <x:c r="A9696" s="0" t="s">
        <x:v>2488</x:v>
      </x:c>
      <x:c r="B9696" s="0" t="s">
        <x:v>2489</x:v>
      </x:c>
      <x:c r="C9696" s="0" t="s">
        <x:v>48</x:v>
      </x:c>
      <x:c r="D9696" s="0" t="s">
        <x:v>48</x:v>
      </x:c>
      <x:c r="E9696" s="0" t="s">
        <x:v>62</x:v>
      </x:c>
      <x:c r="F9696" s="0" t="s">
        <x:v>63</x:v>
      </x:c>
      <x:c r="G9696" s="0" t="s">
        <x:v>51</x:v>
      </x:c>
      <x:c r="H9696" s="0">
        <x:v>7</x:v>
      </x:c>
    </x:row>
    <x:row r="9697" spans="1:8">
      <x:c r="A9697" s="0" t="s">
        <x:v>2488</x:v>
      </x:c>
      <x:c r="B9697" s="0" t="s">
        <x:v>2489</x:v>
      </x:c>
      <x:c r="C9697" s="0" t="s">
        <x:v>48</x:v>
      </x:c>
      <x:c r="D9697" s="0" t="s">
        <x:v>48</x:v>
      </x:c>
      <x:c r="E9697" s="0" t="s">
        <x:v>64</x:v>
      </x:c>
      <x:c r="F9697" s="0" t="s">
        <x:v>65</x:v>
      </x:c>
      <x:c r="G9697" s="0" t="s">
        <x:v>66</x:v>
      </x:c>
      <x:c r="H9697" s="0">
        <x:v>14.3</x:v>
      </x:c>
    </x:row>
    <x:row r="9698" spans="1:8">
      <x:c r="A9698" s="0" t="s">
        <x:v>2490</x:v>
      </x:c>
      <x:c r="B9698" s="0" t="s">
        <x:v>2491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>
        <x:v>89</x:v>
      </x:c>
    </x:row>
    <x:row r="9699" spans="1:8">
      <x:c r="A9699" s="0" t="s">
        <x:v>2490</x:v>
      </x:c>
      <x:c r="B9699" s="0" t="s">
        <x:v>2491</x:v>
      </x:c>
      <x:c r="C9699" s="0" t="s">
        <x:v>48</x:v>
      </x:c>
      <x:c r="D9699" s="0" t="s">
        <x:v>48</x:v>
      </x:c>
      <x:c r="E9699" s="0" t="s">
        <x:v>52</x:v>
      </x:c>
      <x:c r="F9699" s="0" t="s">
        <x:v>53</x:v>
      </x:c>
      <x:c r="G9699" s="0" t="s">
        <x:v>51</x:v>
      </x:c>
      <x:c r="H9699" s="0">
        <x:v>47</x:v>
      </x:c>
    </x:row>
    <x:row r="9700" spans="1:8">
      <x:c r="A9700" s="0" t="s">
        <x:v>2490</x:v>
      </x:c>
      <x:c r="B9700" s="0" t="s">
        <x:v>2491</x:v>
      </x:c>
      <x:c r="C9700" s="0" t="s">
        <x:v>48</x:v>
      </x:c>
      <x:c r="D9700" s="0" t="s">
        <x:v>48</x:v>
      </x:c>
      <x:c r="E9700" s="0" t="s">
        <x:v>54</x:v>
      </x:c>
      <x:c r="F9700" s="0" t="s">
        <x:v>55</x:v>
      </x:c>
      <x:c r="G9700" s="0" t="s">
        <x:v>51</x:v>
      </x:c>
      <x:c r="H9700" s="0">
        <x:v>42</x:v>
      </x:c>
    </x:row>
    <x:row r="9701" spans="1:8">
      <x:c r="A9701" s="0" t="s">
        <x:v>2490</x:v>
      </x:c>
      <x:c r="B9701" s="0" t="s">
        <x:v>2491</x:v>
      </x:c>
      <x:c r="C9701" s="0" t="s">
        <x:v>48</x:v>
      </x:c>
      <x:c r="D9701" s="0" t="s">
        <x:v>48</x:v>
      </x:c>
      <x:c r="E9701" s="0" t="s">
        <x:v>56</x:v>
      </x:c>
      <x:c r="F9701" s="0" t="s">
        <x:v>57</x:v>
      </x:c>
      <x:c r="G9701" s="0" t="s">
        <x:v>51</x:v>
      </x:c>
      <x:c r="H9701" s="0">
        <x:v>27</x:v>
      </x:c>
    </x:row>
    <x:row r="9702" spans="1:8">
      <x:c r="A9702" s="0" t="s">
        <x:v>2490</x:v>
      </x:c>
      <x:c r="B9702" s="0" t="s">
        <x:v>2491</x:v>
      </x:c>
      <x:c r="C9702" s="0" t="s">
        <x:v>48</x:v>
      </x:c>
      <x:c r="D9702" s="0" t="s">
        <x:v>48</x:v>
      </x:c>
      <x:c r="E9702" s="0" t="s">
        <x:v>58</x:v>
      </x:c>
      <x:c r="F9702" s="0" t="s">
        <x:v>59</x:v>
      </x:c>
      <x:c r="G9702" s="0" t="s">
        <x:v>51</x:v>
      </x:c>
      <x:c r="H9702" s="0">
        <x:v>6</x:v>
      </x:c>
    </x:row>
    <x:row r="9703" spans="1:8">
      <x:c r="A9703" s="0" t="s">
        <x:v>2490</x:v>
      </x:c>
      <x:c r="B9703" s="0" t="s">
        <x:v>2491</x:v>
      </x:c>
      <x:c r="C9703" s="0" t="s">
        <x:v>48</x:v>
      </x:c>
      <x:c r="D9703" s="0" t="s">
        <x:v>48</x:v>
      </x:c>
      <x:c r="E9703" s="0" t="s">
        <x:v>60</x:v>
      </x:c>
      <x:c r="F9703" s="0" t="s">
        <x:v>61</x:v>
      </x:c>
      <x:c r="G9703" s="0" t="s">
        <x:v>51</x:v>
      </x:c>
      <x:c r="H9703" s="0">
        <x:v>6</x:v>
      </x:c>
    </x:row>
    <x:row r="9704" spans="1:8">
      <x:c r="A9704" s="0" t="s">
        <x:v>2490</x:v>
      </x:c>
      <x:c r="B9704" s="0" t="s">
        <x:v>2491</x:v>
      </x:c>
      <x:c r="C9704" s="0" t="s">
        <x:v>48</x:v>
      </x:c>
      <x:c r="D9704" s="0" t="s">
        <x:v>48</x:v>
      </x:c>
      <x:c r="E9704" s="0" t="s">
        <x:v>62</x:v>
      </x:c>
      <x:c r="F9704" s="0" t="s">
        <x:v>63</x:v>
      </x:c>
      <x:c r="G9704" s="0" t="s">
        <x:v>51</x:v>
      </x:c>
      <x:c r="H9704" s="0">
        <x:v>33</x:v>
      </x:c>
    </x:row>
    <x:row r="9705" spans="1:8">
      <x:c r="A9705" s="0" t="s">
        <x:v>2490</x:v>
      </x:c>
      <x:c r="B9705" s="0" t="s">
        <x:v>2491</x:v>
      </x:c>
      <x:c r="C9705" s="0" t="s">
        <x:v>48</x:v>
      </x:c>
      <x:c r="D9705" s="0" t="s">
        <x:v>48</x:v>
      </x:c>
      <x:c r="E9705" s="0" t="s">
        <x:v>64</x:v>
      </x:c>
      <x:c r="F9705" s="0" t="s">
        <x:v>65</x:v>
      </x:c>
      <x:c r="G9705" s="0" t="s">
        <x:v>66</x:v>
      </x:c>
      <x:c r="H9705" s="0">
        <x:v>18.2</x:v>
      </x:c>
    </x:row>
    <x:row r="9706" spans="1:8">
      <x:c r="A9706" s="0" t="s">
        <x:v>2492</x:v>
      </x:c>
      <x:c r="B9706" s="0" t="s">
        <x:v>2493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>
        <x:v>36</x:v>
      </x:c>
    </x:row>
    <x:row r="9707" spans="1:8">
      <x:c r="A9707" s="0" t="s">
        <x:v>2492</x:v>
      </x:c>
      <x:c r="B9707" s="0" t="s">
        <x:v>2493</x:v>
      </x:c>
      <x:c r="C9707" s="0" t="s">
        <x:v>48</x:v>
      </x:c>
      <x:c r="D9707" s="0" t="s">
        <x:v>48</x:v>
      </x:c>
      <x:c r="E9707" s="0" t="s">
        <x:v>52</x:v>
      </x:c>
      <x:c r="F9707" s="0" t="s">
        <x:v>53</x:v>
      </x:c>
      <x:c r="G9707" s="0" t="s">
        <x:v>51</x:v>
      </x:c>
      <x:c r="H9707" s="0">
        <x:v>18</x:v>
      </x:c>
    </x:row>
    <x:row r="9708" spans="1:8">
      <x:c r="A9708" s="0" t="s">
        <x:v>2492</x:v>
      </x:c>
      <x:c r="B9708" s="0" t="s">
        <x:v>2493</x:v>
      </x:c>
      <x:c r="C9708" s="0" t="s">
        <x:v>48</x:v>
      </x:c>
      <x:c r="D9708" s="0" t="s">
        <x:v>48</x:v>
      </x:c>
      <x:c r="E9708" s="0" t="s">
        <x:v>54</x:v>
      </x:c>
      <x:c r="F9708" s="0" t="s">
        <x:v>55</x:v>
      </x:c>
      <x:c r="G9708" s="0" t="s">
        <x:v>51</x:v>
      </x:c>
      <x:c r="H9708" s="0">
        <x:v>18</x:v>
      </x:c>
    </x:row>
    <x:row r="9709" spans="1:8">
      <x:c r="A9709" s="0" t="s">
        <x:v>2492</x:v>
      </x:c>
      <x:c r="B9709" s="0" t="s">
        <x:v>2493</x:v>
      </x:c>
      <x:c r="C9709" s="0" t="s">
        <x:v>48</x:v>
      </x:c>
      <x:c r="D9709" s="0" t="s">
        <x:v>48</x:v>
      </x:c>
      <x:c r="E9709" s="0" t="s">
        <x:v>56</x:v>
      </x:c>
      <x:c r="F9709" s="0" t="s">
        <x:v>57</x:v>
      </x:c>
      <x:c r="G9709" s="0" t="s">
        <x:v>51</x:v>
      </x:c>
      <x:c r="H9709" s="0">
        <x:v>12</x:v>
      </x:c>
    </x:row>
    <x:row r="9710" spans="1:8">
      <x:c r="A9710" s="0" t="s">
        <x:v>2492</x:v>
      </x:c>
      <x:c r="B9710" s="0" t="s">
        <x:v>2493</x:v>
      </x:c>
      <x:c r="C9710" s="0" t="s">
        <x:v>48</x:v>
      </x:c>
      <x:c r="D9710" s="0" t="s">
        <x:v>48</x:v>
      </x:c>
      <x:c r="E9710" s="0" t="s">
        <x:v>58</x:v>
      </x:c>
      <x:c r="F9710" s="0" t="s">
        <x:v>59</x:v>
      </x:c>
      <x:c r="G9710" s="0" t="s">
        <x:v>51</x:v>
      </x:c>
      <x:c r="H9710" s="0">
        <x:v>15</x:v>
      </x:c>
    </x:row>
    <x:row r="9711" spans="1:8">
      <x:c r="A9711" s="0" t="s">
        <x:v>2492</x:v>
      </x:c>
      <x:c r="B9711" s="0" t="s">
        <x:v>2493</x:v>
      </x:c>
      <x:c r="C9711" s="0" t="s">
        <x:v>48</x:v>
      </x:c>
      <x:c r="D9711" s="0" t="s">
        <x:v>48</x:v>
      </x:c>
      <x:c r="E9711" s="0" t="s">
        <x:v>60</x:v>
      </x:c>
      <x:c r="F9711" s="0" t="s">
        <x:v>61</x:v>
      </x:c>
      <x:c r="G9711" s="0" t="s">
        <x:v>51</x:v>
      </x:c>
      <x:c r="H9711" s="0">
        <x:v>15</x:v>
      </x:c>
    </x:row>
    <x:row r="9712" spans="1:8">
      <x:c r="A9712" s="0" t="s">
        <x:v>2492</x:v>
      </x:c>
      <x:c r="B9712" s="0" t="s">
        <x:v>2493</x:v>
      </x:c>
      <x:c r="C9712" s="0" t="s">
        <x:v>48</x:v>
      </x:c>
      <x:c r="D9712" s="0" t="s">
        <x:v>48</x:v>
      </x:c>
      <x:c r="E9712" s="0" t="s">
        <x:v>62</x:v>
      </x:c>
      <x:c r="F9712" s="0" t="s">
        <x:v>63</x:v>
      </x:c>
      <x:c r="G9712" s="0" t="s">
        <x:v>51</x:v>
      </x:c>
      <x:c r="H9712" s="0">
        <x:v>27</x:v>
      </x:c>
    </x:row>
    <x:row r="9713" spans="1:8">
      <x:c r="A9713" s="0" t="s">
        <x:v>2492</x:v>
      </x:c>
      <x:c r="B9713" s="0" t="s">
        <x:v>2493</x:v>
      </x:c>
      <x:c r="C9713" s="0" t="s">
        <x:v>48</x:v>
      </x:c>
      <x:c r="D9713" s="0" t="s">
        <x:v>48</x:v>
      </x:c>
      <x:c r="E9713" s="0" t="s">
        <x:v>64</x:v>
      </x:c>
      <x:c r="F9713" s="0" t="s">
        <x:v>65</x:v>
      </x:c>
      <x:c r="G9713" s="0" t="s">
        <x:v>66</x:v>
      </x:c>
      <x:c r="H9713" s="0">
        <x:v>55.6</x:v>
      </x:c>
    </x:row>
    <x:row r="9714" spans="1:8">
      <x:c r="A9714" s="0" t="s">
        <x:v>2494</x:v>
      </x:c>
      <x:c r="B9714" s="0" t="s">
        <x:v>2495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>
        <x:v>25</x:v>
      </x:c>
    </x:row>
    <x:row r="9715" spans="1:8">
      <x:c r="A9715" s="0" t="s">
        <x:v>2494</x:v>
      </x:c>
      <x:c r="B9715" s="0" t="s">
        <x:v>2495</x:v>
      </x:c>
      <x:c r="C9715" s="0" t="s">
        <x:v>48</x:v>
      </x:c>
      <x:c r="D9715" s="0" t="s">
        <x:v>48</x:v>
      </x:c>
      <x:c r="E9715" s="0" t="s">
        <x:v>52</x:v>
      </x:c>
      <x:c r="F9715" s="0" t="s">
        <x:v>53</x:v>
      </x:c>
      <x:c r="G9715" s="0" t="s">
        <x:v>51</x:v>
      </x:c>
      <x:c r="H9715" s="0">
        <x:v>16</x:v>
      </x:c>
    </x:row>
    <x:row r="9716" spans="1:8">
      <x:c r="A9716" s="0" t="s">
        <x:v>2494</x:v>
      </x:c>
      <x:c r="B9716" s="0" t="s">
        <x:v>2495</x:v>
      </x:c>
      <x:c r="C9716" s="0" t="s">
        <x:v>48</x:v>
      </x:c>
      <x:c r="D9716" s="0" t="s">
        <x:v>48</x:v>
      </x:c>
      <x:c r="E9716" s="0" t="s">
        <x:v>54</x:v>
      </x:c>
      <x:c r="F9716" s="0" t="s">
        <x:v>55</x:v>
      </x:c>
      <x:c r="G9716" s="0" t="s">
        <x:v>51</x:v>
      </x:c>
      <x:c r="H9716" s="0">
        <x:v>9</x:v>
      </x:c>
    </x:row>
    <x:row r="9717" spans="1:8">
      <x:c r="A9717" s="0" t="s">
        <x:v>2494</x:v>
      </x:c>
      <x:c r="B9717" s="0" t="s">
        <x:v>2495</x:v>
      </x:c>
      <x:c r="C9717" s="0" t="s">
        <x:v>48</x:v>
      </x:c>
      <x:c r="D9717" s="0" t="s">
        <x:v>48</x:v>
      </x:c>
      <x:c r="E9717" s="0" t="s">
        <x:v>56</x:v>
      </x:c>
      <x:c r="F9717" s="0" t="s">
        <x:v>57</x:v>
      </x:c>
      <x:c r="G9717" s="0" t="s">
        <x:v>51</x:v>
      </x:c>
      <x:c r="H9717" s="0">
        <x:v>11</x:v>
      </x:c>
    </x:row>
    <x:row r="9718" spans="1:8">
      <x:c r="A9718" s="0" t="s">
        <x:v>2494</x:v>
      </x:c>
      <x:c r="B9718" s="0" t="s">
        <x:v>2495</x:v>
      </x:c>
      <x:c r="C9718" s="0" t="s">
        <x:v>48</x:v>
      </x:c>
      <x:c r="D9718" s="0" t="s">
        <x:v>48</x:v>
      </x:c>
      <x:c r="E9718" s="0" t="s">
        <x:v>58</x:v>
      </x:c>
      <x:c r="F9718" s="0" t="s">
        <x:v>59</x:v>
      </x:c>
      <x:c r="G9718" s="0" t="s">
        <x:v>51</x:v>
      </x:c>
      <x:c r="H9718" s="0">
        <x:v>5</x:v>
      </x:c>
    </x:row>
    <x:row r="9719" spans="1:8">
      <x:c r="A9719" s="0" t="s">
        <x:v>2494</x:v>
      </x:c>
      <x:c r="B9719" s="0" t="s">
        <x:v>2495</x:v>
      </x:c>
      <x:c r="C9719" s="0" t="s">
        <x:v>48</x:v>
      </x:c>
      <x:c r="D9719" s="0" t="s">
        <x:v>48</x:v>
      </x:c>
      <x:c r="E9719" s="0" t="s">
        <x:v>60</x:v>
      </x:c>
      <x:c r="F9719" s="0" t="s">
        <x:v>61</x:v>
      </x:c>
      <x:c r="G9719" s="0" t="s">
        <x:v>51</x:v>
      </x:c>
      <x:c r="H9719" s="0">
        <x:v>5</x:v>
      </x:c>
    </x:row>
    <x:row r="9720" spans="1:8">
      <x:c r="A9720" s="0" t="s">
        <x:v>2494</x:v>
      </x:c>
      <x:c r="B9720" s="0" t="s">
        <x:v>2495</x:v>
      </x:c>
      <x:c r="C9720" s="0" t="s">
        <x:v>48</x:v>
      </x:c>
      <x:c r="D9720" s="0" t="s">
        <x:v>48</x:v>
      </x:c>
      <x:c r="E9720" s="0" t="s">
        <x:v>62</x:v>
      </x:c>
      <x:c r="F9720" s="0" t="s">
        <x:v>63</x:v>
      </x:c>
      <x:c r="G9720" s="0" t="s">
        <x:v>51</x:v>
      </x:c>
      <x:c r="H9720" s="0">
        <x:v>16</x:v>
      </x:c>
    </x:row>
    <x:row r="9721" spans="1:8">
      <x:c r="A9721" s="0" t="s">
        <x:v>2494</x:v>
      </x:c>
      <x:c r="B9721" s="0" t="s">
        <x:v>2495</x:v>
      </x:c>
      <x:c r="C9721" s="0" t="s">
        <x:v>48</x:v>
      </x:c>
      <x:c r="D9721" s="0" t="s">
        <x:v>48</x:v>
      </x:c>
      <x:c r="E9721" s="0" t="s">
        <x:v>64</x:v>
      </x:c>
      <x:c r="F9721" s="0" t="s">
        <x:v>65</x:v>
      </x:c>
      <x:c r="G9721" s="0" t="s">
        <x:v>66</x:v>
      </x:c>
      <x:c r="H9721" s="0">
        <x:v>31.3</x:v>
      </x:c>
    </x:row>
    <x:row r="9722" spans="1:8">
      <x:c r="A9722" s="0" t="s">
        <x:v>2496</x:v>
      </x:c>
      <x:c r="B9722" s="0" t="s">
        <x:v>2497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>
        <x:v>24</x:v>
      </x:c>
    </x:row>
    <x:row r="9723" spans="1:8">
      <x:c r="A9723" s="0" t="s">
        <x:v>2496</x:v>
      </x:c>
      <x:c r="B9723" s="0" t="s">
        <x:v>2497</x:v>
      </x:c>
      <x:c r="C9723" s="0" t="s">
        <x:v>48</x:v>
      </x:c>
      <x:c r="D9723" s="0" t="s">
        <x:v>48</x:v>
      </x:c>
      <x:c r="E9723" s="0" t="s">
        <x:v>52</x:v>
      </x:c>
      <x:c r="F9723" s="0" t="s">
        <x:v>53</x:v>
      </x:c>
      <x:c r="G9723" s="0" t="s">
        <x:v>51</x:v>
      </x:c>
      <x:c r="H9723" s="0">
        <x:v>12</x:v>
      </x:c>
    </x:row>
    <x:row r="9724" spans="1:8">
      <x:c r="A9724" s="0" t="s">
        <x:v>2496</x:v>
      </x:c>
      <x:c r="B9724" s="0" t="s">
        <x:v>2497</x:v>
      </x:c>
      <x:c r="C9724" s="0" t="s">
        <x:v>48</x:v>
      </x:c>
      <x:c r="D9724" s="0" t="s">
        <x:v>48</x:v>
      </x:c>
      <x:c r="E9724" s="0" t="s">
        <x:v>54</x:v>
      </x:c>
      <x:c r="F9724" s="0" t="s">
        <x:v>55</x:v>
      </x:c>
      <x:c r="G9724" s="0" t="s">
        <x:v>51</x:v>
      </x:c>
      <x:c r="H9724" s="0">
        <x:v>12</x:v>
      </x:c>
    </x:row>
    <x:row r="9725" spans="1:8">
      <x:c r="A9725" s="0" t="s">
        <x:v>2496</x:v>
      </x:c>
      <x:c r="B9725" s="0" t="s">
        <x:v>2497</x:v>
      </x:c>
      <x:c r="C9725" s="0" t="s">
        <x:v>48</x:v>
      </x:c>
      <x:c r="D9725" s="0" t="s">
        <x:v>48</x:v>
      </x:c>
      <x:c r="E9725" s="0" t="s">
        <x:v>56</x:v>
      </x:c>
      <x:c r="F9725" s="0" t="s">
        <x:v>57</x:v>
      </x:c>
      <x:c r="G9725" s="0" t="s">
        <x:v>51</x:v>
      </x:c>
      <x:c r="H9725" s="0">
        <x:v>10</x:v>
      </x:c>
    </x:row>
    <x:row r="9726" spans="1:8">
      <x:c r="A9726" s="0" t="s">
        <x:v>2496</x:v>
      </x:c>
      <x:c r="B9726" s="0" t="s">
        <x:v>2497</x:v>
      </x:c>
      <x:c r="C9726" s="0" t="s">
        <x:v>48</x:v>
      </x:c>
      <x:c r="D9726" s="0" t="s">
        <x:v>48</x:v>
      </x:c>
      <x:c r="E9726" s="0" t="s">
        <x:v>58</x:v>
      </x:c>
      <x:c r="F9726" s="0" t="s">
        <x:v>59</x:v>
      </x:c>
      <x:c r="G9726" s="0" t="s">
        <x:v>51</x:v>
      </x:c>
      <x:c r="H9726" s="0">
        <x:v>2</x:v>
      </x:c>
    </x:row>
    <x:row r="9727" spans="1:8">
      <x:c r="A9727" s="0" t="s">
        <x:v>2496</x:v>
      </x:c>
      <x:c r="B9727" s="0" t="s">
        <x:v>2497</x:v>
      </x:c>
      <x:c r="C9727" s="0" t="s">
        <x:v>48</x:v>
      </x:c>
      <x:c r="D9727" s="0" t="s">
        <x:v>48</x:v>
      </x:c>
      <x:c r="E9727" s="0" t="s">
        <x:v>60</x:v>
      </x:c>
      <x:c r="F9727" s="0" t="s">
        <x:v>61</x:v>
      </x:c>
      <x:c r="G9727" s="0" t="s">
        <x:v>51</x:v>
      </x:c>
      <x:c r="H9727" s="0">
        <x:v>2</x:v>
      </x:c>
    </x:row>
    <x:row r="9728" spans="1:8">
      <x:c r="A9728" s="0" t="s">
        <x:v>2496</x:v>
      </x:c>
      <x:c r="B9728" s="0" t="s">
        <x:v>2497</x:v>
      </x:c>
      <x:c r="C9728" s="0" t="s">
        <x:v>48</x:v>
      </x:c>
      <x:c r="D9728" s="0" t="s">
        <x:v>48</x:v>
      </x:c>
      <x:c r="E9728" s="0" t="s">
        <x:v>62</x:v>
      </x:c>
      <x:c r="F9728" s="0" t="s">
        <x:v>63</x:v>
      </x:c>
      <x:c r="G9728" s="0" t="s">
        <x:v>51</x:v>
      </x:c>
      <x:c r="H9728" s="0">
        <x:v>12</x:v>
      </x:c>
    </x:row>
    <x:row r="9729" spans="1:8">
      <x:c r="A9729" s="0" t="s">
        <x:v>2496</x:v>
      </x:c>
      <x:c r="B9729" s="0" t="s">
        <x:v>2497</x:v>
      </x:c>
      <x:c r="C9729" s="0" t="s">
        <x:v>48</x:v>
      </x:c>
      <x:c r="D9729" s="0" t="s">
        <x:v>48</x:v>
      </x:c>
      <x:c r="E9729" s="0" t="s">
        <x:v>64</x:v>
      </x:c>
      <x:c r="F9729" s="0" t="s">
        <x:v>65</x:v>
      </x:c>
      <x:c r="G9729" s="0" t="s">
        <x:v>66</x:v>
      </x:c>
      <x:c r="H9729" s="0">
        <x:v>16.7</x:v>
      </x:c>
    </x:row>
    <x:row r="9730" spans="1:8">
      <x:c r="A9730" s="0" t="s">
        <x:v>2498</x:v>
      </x:c>
      <x:c r="B9730" s="0" t="s">
        <x:v>2499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>
        <x:v>28</x:v>
      </x:c>
    </x:row>
    <x:row r="9731" spans="1:8">
      <x:c r="A9731" s="0" t="s">
        <x:v>2498</x:v>
      </x:c>
      <x:c r="B9731" s="0" t="s">
        <x:v>2499</x:v>
      </x:c>
      <x:c r="C9731" s="0" t="s">
        <x:v>48</x:v>
      </x:c>
      <x:c r="D9731" s="0" t="s">
        <x:v>48</x:v>
      </x:c>
      <x:c r="E9731" s="0" t="s">
        <x:v>52</x:v>
      </x:c>
      <x:c r="F9731" s="0" t="s">
        <x:v>53</x:v>
      </x:c>
      <x:c r="G9731" s="0" t="s">
        <x:v>51</x:v>
      </x:c>
      <x:c r="H9731" s="0">
        <x:v>19</x:v>
      </x:c>
    </x:row>
    <x:row r="9732" spans="1:8">
      <x:c r="A9732" s="0" t="s">
        <x:v>2498</x:v>
      </x:c>
      <x:c r="B9732" s="0" t="s">
        <x:v>2499</x:v>
      </x:c>
      <x:c r="C9732" s="0" t="s">
        <x:v>48</x:v>
      </x:c>
      <x:c r="D9732" s="0" t="s">
        <x:v>48</x:v>
      </x:c>
      <x:c r="E9732" s="0" t="s">
        <x:v>54</x:v>
      </x:c>
      <x:c r="F9732" s="0" t="s">
        <x:v>55</x:v>
      </x:c>
      <x:c r="G9732" s="0" t="s">
        <x:v>51</x:v>
      </x:c>
      <x:c r="H9732" s="0">
        <x:v>9</x:v>
      </x:c>
    </x:row>
    <x:row r="9733" spans="1:8">
      <x:c r="A9733" s="0" t="s">
        <x:v>2498</x:v>
      </x:c>
      <x:c r="B9733" s="0" t="s">
        <x:v>2499</x:v>
      </x:c>
      <x:c r="C9733" s="0" t="s">
        <x:v>48</x:v>
      </x:c>
      <x:c r="D9733" s="0" t="s">
        <x:v>48</x:v>
      </x:c>
      <x:c r="E9733" s="0" t="s">
        <x:v>56</x:v>
      </x:c>
      <x:c r="F9733" s="0" t="s">
        <x:v>57</x:v>
      </x:c>
      <x:c r="G9733" s="0" t="s">
        <x:v>51</x:v>
      </x:c>
      <x:c r="H9733" s="0">
        <x:v>9</x:v>
      </x:c>
    </x:row>
    <x:row r="9734" spans="1:8">
      <x:c r="A9734" s="0" t="s">
        <x:v>2498</x:v>
      </x:c>
      <x:c r="B9734" s="0" t="s">
        <x:v>2499</x:v>
      </x:c>
      <x:c r="C9734" s="0" t="s">
        <x:v>48</x:v>
      </x:c>
      <x:c r="D9734" s="0" t="s">
        <x:v>48</x:v>
      </x:c>
      <x:c r="E9734" s="0" t="s">
        <x:v>58</x:v>
      </x:c>
      <x:c r="F9734" s="0" t="s">
        <x:v>59</x:v>
      </x:c>
      <x:c r="G9734" s="0" t="s">
        <x:v>51</x:v>
      </x:c>
      <x:c r="H9734" s="0">
        <x:v>3</x:v>
      </x:c>
    </x:row>
    <x:row r="9735" spans="1:8">
      <x:c r="A9735" s="0" t="s">
        <x:v>2498</x:v>
      </x:c>
      <x:c r="B9735" s="0" t="s">
        <x:v>2499</x:v>
      </x:c>
      <x:c r="C9735" s="0" t="s">
        <x:v>48</x:v>
      </x:c>
      <x:c r="D9735" s="0" t="s">
        <x:v>48</x:v>
      </x:c>
      <x:c r="E9735" s="0" t="s">
        <x:v>60</x:v>
      </x:c>
      <x:c r="F9735" s="0" t="s">
        <x:v>61</x:v>
      </x:c>
      <x:c r="G9735" s="0" t="s">
        <x:v>51</x:v>
      </x:c>
      <x:c r="H9735" s="0">
        <x:v>3</x:v>
      </x:c>
    </x:row>
    <x:row r="9736" spans="1:8">
      <x:c r="A9736" s="0" t="s">
        <x:v>2498</x:v>
      </x:c>
      <x:c r="B9736" s="0" t="s">
        <x:v>2499</x:v>
      </x:c>
      <x:c r="C9736" s="0" t="s">
        <x:v>48</x:v>
      </x:c>
      <x:c r="D9736" s="0" t="s">
        <x:v>48</x:v>
      </x:c>
      <x:c r="E9736" s="0" t="s">
        <x:v>62</x:v>
      </x:c>
      <x:c r="F9736" s="0" t="s">
        <x:v>63</x:v>
      </x:c>
      <x:c r="G9736" s="0" t="s">
        <x:v>51</x:v>
      </x:c>
      <x:c r="H9736" s="0">
        <x:v>12</x:v>
      </x:c>
    </x:row>
    <x:row r="9737" spans="1:8">
      <x:c r="A9737" s="0" t="s">
        <x:v>2498</x:v>
      </x:c>
      <x:c r="B9737" s="0" t="s">
        <x:v>2499</x:v>
      </x:c>
      <x:c r="C9737" s="0" t="s">
        <x:v>48</x:v>
      </x:c>
      <x:c r="D9737" s="0" t="s">
        <x:v>48</x:v>
      </x:c>
      <x:c r="E9737" s="0" t="s">
        <x:v>64</x:v>
      </x:c>
      <x:c r="F9737" s="0" t="s">
        <x:v>65</x:v>
      </x:c>
      <x:c r="G9737" s="0" t="s">
        <x:v>66</x:v>
      </x:c>
      <x:c r="H9737" s="0">
        <x:v>25</x:v>
      </x:c>
    </x:row>
    <x:row r="9738" spans="1:8">
      <x:c r="A9738" s="0" t="s">
        <x:v>2500</x:v>
      </x:c>
      <x:c r="B9738" s="0" t="s">
        <x:v>2501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>
        <x:v>0</x:v>
      </x:c>
    </x:row>
    <x:row r="9739" spans="1:8">
      <x:c r="A9739" s="0" t="s">
        <x:v>2500</x:v>
      </x:c>
      <x:c r="B9739" s="0" t="s">
        <x:v>2501</x:v>
      </x:c>
      <x:c r="C9739" s="0" t="s">
        <x:v>48</x:v>
      </x:c>
      <x:c r="D9739" s="0" t="s">
        <x:v>48</x:v>
      </x:c>
      <x:c r="E9739" s="0" t="s">
        <x:v>52</x:v>
      </x:c>
      <x:c r="F9739" s="0" t="s">
        <x:v>53</x:v>
      </x:c>
      <x:c r="G9739" s="0" t="s">
        <x:v>51</x:v>
      </x:c>
      <x:c r="H9739" s="0">
        <x:v>0</x:v>
      </x:c>
    </x:row>
    <x:row r="9740" spans="1:8">
      <x:c r="A9740" s="0" t="s">
        <x:v>2500</x:v>
      </x:c>
      <x:c r="B9740" s="0" t="s">
        <x:v>2501</x:v>
      </x:c>
      <x:c r="C9740" s="0" t="s">
        <x:v>48</x:v>
      </x:c>
      <x:c r="D9740" s="0" t="s">
        <x:v>48</x:v>
      </x:c>
      <x:c r="E9740" s="0" t="s">
        <x:v>54</x:v>
      </x:c>
      <x:c r="F9740" s="0" t="s">
        <x:v>55</x:v>
      </x:c>
      <x:c r="G9740" s="0" t="s">
        <x:v>51</x:v>
      </x:c>
      <x:c r="H9740" s="0">
        <x:v>0</x:v>
      </x:c>
    </x:row>
    <x:row r="9741" spans="1:8">
      <x:c r="A9741" s="0" t="s">
        <x:v>2500</x:v>
      </x:c>
      <x:c r="B9741" s="0" t="s">
        <x:v>2501</x:v>
      </x:c>
      <x:c r="C9741" s="0" t="s">
        <x:v>48</x:v>
      </x:c>
      <x:c r="D9741" s="0" t="s">
        <x:v>48</x:v>
      </x:c>
      <x:c r="E9741" s="0" t="s">
        <x:v>56</x:v>
      </x:c>
      <x:c r="F9741" s="0" t="s">
        <x:v>57</x:v>
      </x:c>
      <x:c r="G9741" s="0" t="s">
        <x:v>51</x:v>
      </x:c>
      <x:c r="H9741" s="0">
        <x:v>0</x:v>
      </x:c>
    </x:row>
    <x:row r="9742" spans="1:8">
      <x:c r="A9742" s="0" t="s">
        <x:v>2500</x:v>
      </x:c>
      <x:c r="B9742" s="0" t="s">
        <x:v>2501</x:v>
      </x:c>
      <x:c r="C9742" s="0" t="s">
        <x:v>48</x:v>
      </x:c>
      <x:c r="D9742" s="0" t="s">
        <x:v>48</x:v>
      </x:c>
      <x:c r="E9742" s="0" t="s">
        <x:v>58</x:v>
      </x:c>
      <x:c r="F9742" s="0" t="s">
        <x:v>59</x:v>
      </x:c>
      <x:c r="G9742" s="0" t="s">
        <x:v>51</x:v>
      </x:c>
      <x:c r="H9742" s="0">
        <x:v>0</x:v>
      </x:c>
    </x:row>
    <x:row r="9743" spans="1:8">
      <x:c r="A9743" s="0" t="s">
        <x:v>2500</x:v>
      </x:c>
      <x:c r="B9743" s="0" t="s">
        <x:v>2501</x:v>
      </x:c>
      <x:c r="C9743" s="0" t="s">
        <x:v>48</x:v>
      </x:c>
      <x:c r="D9743" s="0" t="s">
        <x:v>48</x:v>
      </x:c>
      <x:c r="E9743" s="0" t="s">
        <x:v>60</x:v>
      </x:c>
      <x:c r="F9743" s="0" t="s">
        <x:v>61</x:v>
      </x:c>
      <x:c r="G9743" s="0" t="s">
        <x:v>51</x:v>
      </x:c>
      <x:c r="H9743" s="0">
        <x:v>0</x:v>
      </x:c>
    </x:row>
    <x:row r="9744" spans="1:8">
      <x:c r="A9744" s="0" t="s">
        <x:v>2500</x:v>
      </x:c>
      <x:c r="B9744" s="0" t="s">
        <x:v>2501</x:v>
      </x:c>
      <x:c r="C9744" s="0" t="s">
        <x:v>48</x:v>
      </x:c>
      <x:c r="D9744" s="0" t="s">
        <x:v>48</x:v>
      </x:c>
      <x:c r="E9744" s="0" t="s">
        <x:v>62</x:v>
      </x:c>
      <x:c r="F9744" s="0" t="s">
        <x:v>63</x:v>
      </x:c>
      <x:c r="G9744" s="0" t="s">
        <x:v>51</x:v>
      </x:c>
      <x:c r="H9744" s="0">
        <x:v>0</x:v>
      </x:c>
    </x:row>
    <x:row r="9745" spans="1:8">
      <x:c r="A9745" s="0" t="s">
        <x:v>2500</x:v>
      </x:c>
      <x:c r="B9745" s="0" t="s">
        <x:v>2501</x:v>
      </x:c>
      <x:c r="C9745" s="0" t="s">
        <x:v>48</x:v>
      </x:c>
      <x:c r="D9745" s="0" t="s">
        <x:v>48</x:v>
      </x:c>
      <x:c r="E9745" s="0" t="s">
        <x:v>64</x:v>
      </x:c>
      <x:c r="F9745" s="0" t="s">
        <x:v>65</x:v>
      </x:c>
      <x:c r="G9745" s="0" t="s">
        <x:v>66</x:v>
      </x:c>
      <x:c r="H9745" s="0">
        <x:v>0</x:v>
      </x:c>
    </x:row>
    <x:row r="9746" spans="1:8">
      <x:c r="A9746" s="0" t="s">
        <x:v>2502</x:v>
      </x:c>
      <x:c r="B9746" s="0" t="s">
        <x:v>2503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26</x:v>
      </x:c>
    </x:row>
    <x:row r="9747" spans="1:8">
      <x:c r="A9747" s="0" t="s">
        <x:v>2502</x:v>
      </x:c>
      <x:c r="B9747" s="0" t="s">
        <x:v>2503</x:v>
      </x:c>
      <x:c r="C9747" s="0" t="s">
        <x:v>48</x:v>
      </x:c>
      <x:c r="D9747" s="0" t="s">
        <x:v>48</x:v>
      </x:c>
      <x:c r="E9747" s="0" t="s">
        <x:v>52</x:v>
      </x:c>
      <x:c r="F9747" s="0" t="s">
        <x:v>53</x:v>
      </x:c>
      <x:c r="G9747" s="0" t="s">
        <x:v>51</x:v>
      </x:c>
      <x:c r="H9747" s="0">
        <x:v>11</x:v>
      </x:c>
    </x:row>
    <x:row r="9748" spans="1:8">
      <x:c r="A9748" s="0" t="s">
        <x:v>2502</x:v>
      </x:c>
      <x:c r="B9748" s="0" t="s">
        <x:v>2503</x:v>
      </x:c>
      <x:c r="C9748" s="0" t="s">
        <x:v>48</x:v>
      </x:c>
      <x:c r="D9748" s="0" t="s">
        <x:v>48</x:v>
      </x:c>
      <x:c r="E9748" s="0" t="s">
        <x:v>54</x:v>
      </x:c>
      <x:c r="F9748" s="0" t="s">
        <x:v>55</x:v>
      </x:c>
      <x:c r="G9748" s="0" t="s">
        <x:v>51</x:v>
      </x:c>
      <x:c r="H9748" s="0">
        <x:v>15</x:v>
      </x:c>
    </x:row>
    <x:row r="9749" spans="1:8">
      <x:c r="A9749" s="0" t="s">
        <x:v>2502</x:v>
      </x:c>
      <x:c r="B9749" s="0" t="s">
        <x:v>2503</x:v>
      </x:c>
      <x:c r="C9749" s="0" t="s">
        <x:v>48</x:v>
      </x:c>
      <x:c r="D9749" s="0" t="s">
        <x:v>48</x:v>
      </x:c>
      <x:c r="E9749" s="0" t="s">
        <x:v>56</x:v>
      </x:c>
      <x:c r="F9749" s="0" t="s">
        <x:v>57</x:v>
      </x:c>
      <x:c r="G9749" s="0" t="s">
        <x:v>51</x:v>
      </x:c>
      <x:c r="H9749" s="0">
        <x:v>8</x:v>
      </x:c>
    </x:row>
    <x:row r="9750" spans="1:8">
      <x:c r="A9750" s="0" t="s">
        <x:v>2502</x:v>
      </x:c>
      <x:c r="B9750" s="0" t="s">
        <x:v>2503</x:v>
      </x:c>
      <x:c r="C9750" s="0" t="s">
        <x:v>48</x:v>
      </x:c>
      <x:c r="D9750" s="0" t="s">
        <x:v>48</x:v>
      </x:c>
      <x:c r="E9750" s="0" t="s">
        <x:v>58</x:v>
      </x:c>
      <x:c r="F9750" s="0" t="s">
        <x:v>59</x:v>
      </x:c>
      <x:c r="G9750" s="0" t="s">
        <x:v>51</x:v>
      </x:c>
      <x:c r="H9750" s="0">
        <x:v>4</x:v>
      </x:c>
    </x:row>
    <x:row r="9751" spans="1:8">
      <x:c r="A9751" s="0" t="s">
        <x:v>2502</x:v>
      </x:c>
      <x:c r="B9751" s="0" t="s">
        <x:v>2503</x:v>
      </x:c>
      <x:c r="C9751" s="0" t="s">
        <x:v>48</x:v>
      </x:c>
      <x:c r="D9751" s="0" t="s">
        <x:v>48</x:v>
      </x:c>
      <x:c r="E9751" s="0" t="s">
        <x:v>60</x:v>
      </x:c>
      <x:c r="F9751" s="0" t="s">
        <x:v>61</x:v>
      </x:c>
      <x:c r="G9751" s="0" t="s">
        <x:v>51</x:v>
      </x:c>
      <x:c r="H9751" s="0">
        <x:v>4</x:v>
      </x:c>
    </x:row>
    <x:row r="9752" spans="1:8">
      <x:c r="A9752" s="0" t="s">
        <x:v>2502</x:v>
      </x:c>
      <x:c r="B9752" s="0" t="s">
        <x:v>2503</x:v>
      </x:c>
      <x:c r="C9752" s="0" t="s">
        <x:v>48</x:v>
      </x:c>
      <x:c r="D9752" s="0" t="s">
        <x:v>48</x:v>
      </x:c>
      <x:c r="E9752" s="0" t="s">
        <x:v>62</x:v>
      </x:c>
      <x:c r="F9752" s="0" t="s">
        <x:v>63</x:v>
      </x:c>
      <x:c r="G9752" s="0" t="s">
        <x:v>51</x:v>
      </x:c>
      <x:c r="H9752" s="0">
        <x:v>12</x:v>
      </x:c>
    </x:row>
    <x:row r="9753" spans="1:8">
      <x:c r="A9753" s="0" t="s">
        <x:v>2502</x:v>
      </x:c>
      <x:c r="B9753" s="0" t="s">
        <x:v>2503</x:v>
      </x:c>
      <x:c r="C9753" s="0" t="s">
        <x:v>48</x:v>
      </x:c>
      <x:c r="D9753" s="0" t="s">
        <x:v>48</x:v>
      </x:c>
      <x:c r="E9753" s="0" t="s">
        <x:v>64</x:v>
      </x:c>
      <x:c r="F9753" s="0" t="s">
        <x:v>65</x:v>
      </x:c>
      <x:c r="G9753" s="0" t="s">
        <x:v>66</x:v>
      </x:c>
      <x:c r="H9753" s="0">
        <x:v>33.3</x:v>
      </x:c>
    </x:row>
    <x:row r="9754" spans="1:8">
      <x:c r="A9754" s="0" t="s">
        <x:v>2504</x:v>
      </x:c>
      <x:c r="B9754" s="0" t="s">
        <x:v>2505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>
        <x:v>83</x:v>
      </x:c>
    </x:row>
    <x:row r="9755" spans="1:8">
      <x:c r="A9755" s="0" t="s">
        <x:v>2504</x:v>
      </x:c>
      <x:c r="B9755" s="0" t="s">
        <x:v>2505</x:v>
      </x:c>
      <x:c r="C9755" s="0" t="s">
        <x:v>48</x:v>
      </x:c>
      <x:c r="D9755" s="0" t="s">
        <x:v>48</x:v>
      </x:c>
      <x:c r="E9755" s="0" t="s">
        <x:v>52</x:v>
      </x:c>
      <x:c r="F9755" s="0" t="s">
        <x:v>53</x:v>
      </x:c>
      <x:c r="G9755" s="0" t="s">
        <x:v>51</x:v>
      </x:c>
      <x:c r="H9755" s="0">
        <x:v>36</x:v>
      </x:c>
    </x:row>
    <x:row r="9756" spans="1:8">
      <x:c r="A9756" s="0" t="s">
        <x:v>2504</x:v>
      </x:c>
      <x:c r="B9756" s="0" t="s">
        <x:v>2505</x:v>
      </x:c>
      <x:c r="C9756" s="0" t="s">
        <x:v>48</x:v>
      </x:c>
      <x:c r="D9756" s="0" t="s">
        <x:v>48</x:v>
      </x:c>
      <x:c r="E9756" s="0" t="s">
        <x:v>54</x:v>
      </x:c>
      <x:c r="F9756" s="0" t="s">
        <x:v>55</x:v>
      </x:c>
      <x:c r="G9756" s="0" t="s">
        <x:v>51</x:v>
      </x:c>
      <x:c r="H9756" s="0">
        <x:v>47</x:v>
      </x:c>
    </x:row>
    <x:row r="9757" spans="1:8">
      <x:c r="A9757" s="0" t="s">
        <x:v>2504</x:v>
      </x:c>
      <x:c r="B9757" s="0" t="s">
        <x:v>2505</x:v>
      </x:c>
      <x:c r="C9757" s="0" t="s">
        <x:v>48</x:v>
      </x:c>
      <x:c r="D9757" s="0" t="s">
        <x:v>48</x:v>
      </x:c>
      <x:c r="E9757" s="0" t="s">
        <x:v>56</x:v>
      </x:c>
      <x:c r="F9757" s="0" t="s">
        <x:v>57</x:v>
      </x:c>
      <x:c r="G9757" s="0" t="s">
        <x:v>51</x:v>
      </x:c>
      <x:c r="H9757" s="0">
        <x:v>24</x:v>
      </x:c>
    </x:row>
    <x:row r="9758" spans="1:8">
      <x:c r="A9758" s="0" t="s">
        <x:v>2504</x:v>
      </x:c>
      <x:c r="B9758" s="0" t="s">
        <x:v>2505</x:v>
      </x:c>
      <x:c r="C9758" s="0" t="s">
        <x:v>48</x:v>
      </x:c>
      <x:c r="D9758" s="0" t="s">
        <x:v>48</x:v>
      </x:c>
      <x:c r="E9758" s="0" t="s">
        <x:v>58</x:v>
      </x:c>
      <x:c r="F9758" s="0" t="s">
        <x:v>59</x:v>
      </x:c>
      <x:c r="G9758" s="0" t="s">
        <x:v>51</x:v>
      </x:c>
      <x:c r="H9758" s="0">
        <x:v>8</x:v>
      </x:c>
    </x:row>
    <x:row r="9759" spans="1:8">
      <x:c r="A9759" s="0" t="s">
        <x:v>2504</x:v>
      </x:c>
      <x:c r="B9759" s="0" t="s">
        <x:v>2505</x:v>
      </x:c>
      <x:c r="C9759" s="0" t="s">
        <x:v>48</x:v>
      </x:c>
      <x:c r="D9759" s="0" t="s">
        <x:v>48</x:v>
      </x:c>
      <x:c r="E9759" s="0" t="s">
        <x:v>60</x:v>
      </x:c>
      <x:c r="F9759" s="0" t="s">
        <x:v>61</x:v>
      </x:c>
      <x:c r="G9759" s="0" t="s">
        <x:v>51</x:v>
      </x:c>
      <x:c r="H9759" s="0">
        <x:v>8</x:v>
      </x:c>
    </x:row>
    <x:row r="9760" spans="1:8">
      <x:c r="A9760" s="0" t="s">
        <x:v>2504</x:v>
      </x:c>
      <x:c r="B9760" s="0" t="s">
        <x:v>2505</x:v>
      </x:c>
      <x:c r="C9760" s="0" t="s">
        <x:v>48</x:v>
      </x:c>
      <x:c r="D9760" s="0" t="s">
        <x:v>48</x:v>
      </x:c>
      <x:c r="E9760" s="0" t="s">
        <x:v>62</x:v>
      </x:c>
      <x:c r="F9760" s="0" t="s">
        <x:v>63</x:v>
      </x:c>
      <x:c r="G9760" s="0" t="s">
        <x:v>51</x:v>
      </x:c>
      <x:c r="H9760" s="0">
        <x:v>32</x:v>
      </x:c>
    </x:row>
    <x:row r="9761" spans="1:8">
      <x:c r="A9761" s="0" t="s">
        <x:v>2504</x:v>
      </x:c>
      <x:c r="B9761" s="0" t="s">
        <x:v>2505</x:v>
      </x:c>
      <x:c r="C9761" s="0" t="s">
        <x:v>48</x:v>
      </x:c>
      <x:c r="D9761" s="0" t="s">
        <x:v>48</x:v>
      </x:c>
      <x:c r="E9761" s="0" t="s">
        <x:v>64</x:v>
      </x:c>
      <x:c r="F9761" s="0" t="s">
        <x:v>65</x:v>
      </x:c>
      <x:c r="G9761" s="0" t="s">
        <x:v>66</x:v>
      </x:c>
      <x:c r="H9761" s="0">
        <x:v>25</x:v>
      </x:c>
    </x:row>
    <x:row r="9762" spans="1:8">
      <x:c r="A9762" s="0" t="s">
        <x:v>2506</x:v>
      </x:c>
      <x:c r="B9762" s="0" t="s">
        <x:v>2507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 t="s">
        <x:v>69</x:v>
      </x:c>
    </x:row>
    <x:row r="9763" spans="1:8">
      <x:c r="A9763" s="0" t="s">
        <x:v>2506</x:v>
      </x:c>
      <x:c r="B9763" s="0" t="s">
        <x:v>2507</x:v>
      </x:c>
      <x:c r="C9763" s="0" t="s">
        <x:v>48</x:v>
      </x:c>
      <x:c r="D9763" s="0" t="s">
        <x:v>48</x:v>
      </x:c>
      <x:c r="E9763" s="0" t="s">
        <x:v>52</x:v>
      </x:c>
      <x:c r="F9763" s="0" t="s">
        <x:v>53</x:v>
      </x:c>
      <x:c r="G9763" s="0" t="s">
        <x:v>51</x:v>
      </x:c>
      <x:c r="H9763" s="0" t="s">
        <x:v>69</x:v>
      </x:c>
    </x:row>
    <x:row r="9764" spans="1:8">
      <x:c r="A9764" s="0" t="s">
        <x:v>2506</x:v>
      </x:c>
      <x:c r="B9764" s="0" t="s">
        <x:v>2507</x:v>
      </x:c>
      <x:c r="C9764" s="0" t="s">
        <x:v>48</x:v>
      </x:c>
      <x:c r="D9764" s="0" t="s">
        <x:v>48</x:v>
      </x:c>
      <x:c r="E9764" s="0" t="s">
        <x:v>54</x:v>
      </x:c>
      <x:c r="F9764" s="0" t="s">
        <x:v>55</x:v>
      </x:c>
      <x:c r="G9764" s="0" t="s">
        <x:v>51</x:v>
      </x:c>
      <x:c r="H9764" s="0" t="s">
        <x:v>69</x:v>
      </x:c>
    </x:row>
    <x:row r="9765" spans="1:8">
      <x:c r="A9765" s="0" t="s">
        <x:v>2506</x:v>
      </x:c>
      <x:c r="B9765" s="0" t="s">
        <x:v>2507</x:v>
      </x:c>
      <x:c r="C9765" s="0" t="s">
        <x:v>48</x:v>
      </x:c>
      <x:c r="D9765" s="0" t="s">
        <x:v>48</x:v>
      </x:c>
      <x:c r="E9765" s="0" t="s">
        <x:v>56</x:v>
      </x:c>
      <x:c r="F9765" s="0" t="s">
        <x:v>57</x:v>
      </x:c>
      <x:c r="G9765" s="0" t="s">
        <x:v>51</x:v>
      </x:c>
      <x:c r="H9765" s="0" t="s">
        <x:v>69</x:v>
      </x:c>
    </x:row>
    <x:row r="9766" spans="1:8">
      <x:c r="A9766" s="0" t="s">
        <x:v>2506</x:v>
      </x:c>
      <x:c r="B9766" s="0" t="s">
        <x:v>2507</x:v>
      </x:c>
      <x:c r="C9766" s="0" t="s">
        <x:v>48</x:v>
      </x:c>
      <x:c r="D9766" s="0" t="s">
        <x:v>48</x:v>
      </x:c>
      <x:c r="E9766" s="0" t="s">
        <x:v>58</x:v>
      </x:c>
      <x:c r="F9766" s="0" t="s">
        <x:v>59</x:v>
      </x:c>
      <x:c r="G9766" s="0" t="s">
        <x:v>51</x:v>
      </x:c>
      <x:c r="H9766" s="0" t="s">
        <x:v>69</x:v>
      </x:c>
    </x:row>
    <x:row r="9767" spans="1:8">
      <x:c r="A9767" s="0" t="s">
        <x:v>2506</x:v>
      </x:c>
      <x:c r="B9767" s="0" t="s">
        <x:v>2507</x:v>
      </x:c>
      <x:c r="C9767" s="0" t="s">
        <x:v>48</x:v>
      </x:c>
      <x:c r="D9767" s="0" t="s">
        <x:v>48</x:v>
      </x:c>
      <x:c r="E9767" s="0" t="s">
        <x:v>60</x:v>
      </x:c>
      <x:c r="F9767" s="0" t="s">
        <x:v>61</x:v>
      </x:c>
      <x:c r="G9767" s="0" t="s">
        <x:v>51</x:v>
      </x:c>
      <x:c r="H9767" s="0" t="s">
        <x:v>69</x:v>
      </x:c>
    </x:row>
    <x:row r="9768" spans="1:8">
      <x:c r="A9768" s="0" t="s">
        <x:v>2506</x:v>
      </x:c>
      <x:c r="B9768" s="0" t="s">
        <x:v>2507</x:v>
      </x:c>
      <x:c r="C9768" s="0" t="s">
        <x:v>48</x:v>
      </x:c>
      <x:c r="D9768" s="0" t="s">
        <x:v>48</x:v>
      </x:c>
      <x:c r="E9768" s="0" t="s">
        <x:v>62</x:v>
      </x:c>
      <x:c r="F9768" s="0" t="s">
        <x:v>63</x:v>
      </x:c>
      <x:c r="G9768" s="0" t="s">
        <x:v>51</x:v>
      </x:c>
      <x:c r="H9768" s="0" t="s">
        <x:v>69</x:v>
      </x:c>
    </x:row>
    <x:row r="9769" spans="1:8">
      <x:c r="A9769" s="0" t="s">
        <x:v>2506</x:v>
      </x:c>
      <x:c r="B9769" s="0" t="s">
        <x:v>2507</x:v>
      </x:c>
      <x:c r="C9769" s="0" t="s">
        <x:v>48</x:v>
      </x:c>
      <x:c r="D9769" s="0" t="s">
        <x:v>48</x:v>
      </x:c>
      <x:c r="E9769" s="0" t="s">
        <x:v>64</x:v>
      </x:c>
      <x:c r="F9769" s="0" t="s">
        <x:v>65</x:v>
      </x:c>
      <x:c r="G9769" s="0" t="s">
        <x:v>66</x:v>
      </x:c>
      <x:c r="H9769" s="0" t="s">
        <x:v>69</x:v>
      </x:c>
    </x:row>
    <x:row r="9770" spans="1:8">
      <x:c r="A9770" s="0" t="s">
        <x:v>2508</x:v>
      </x:c>
      <x:c r="B9770" s="0" t="s">
        <x:v>2509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 t="s">
        <x:v>69</x:v>
      </x:c>
    </x:row>
    <x:row r="9771" spans="1:8">
      <x:c r="A9771" s="0" t="s">
        <x:v>2508</x:v>
      </x:c>
      <x:c r="B9771" s="0" t="s">
        <x:v>2509</x:v>
      </x:c>
      <x:c r="C9771" s="0" t="s">
        <x:v>48</x:v>
      </x:c>
      <x:c r="D9771" s="0" t="s">
        <x:v>48</x:v>
      </x:c>
      <x:c r="E9771" s="0" t="s">
        <x:v>52</x:v>
      </x:c>
      <x:c r="F9771" s="0" t="s">
        <x:v>53</x:v>
      </x:c>
      <x:c r="G9771" s="0" t="s">
        <x:v>51</x:v>
      </x:c>
      <x:c r="H9771" s="0" t="s">
        <x:v>69</x:v>
      </x:c>
    </x:row>
    <x:row r="9772" spans="1:8">
      <x:c r="A9772" s="0" t="s">
        <x:v>2508</x:v>
      </x:c>
      <x:c r="B9772" s="0" t="s">
        <x:v>2509</x:v>
      </x:c>
      <x:c r="C9772" s="0" t="s">
        <x:v>48</x:v>
      </x:c>
      <x:c r="D9772" s="0" t="s">
        <x:v>48</x:v>
      </x:c>
      <x:c r="E9772" s="0" t="s">
        <x:v>54</x:v>
      </x:c>
      <x:c r="F9772" s="0" t="s">
        <x:v>55</x:v>
      </x:c>
      <x:c r="G9772" s="0" t="s">
        <x:v>51</x:v>
      </x:c>
      <x:c r="H9772" s="0" t="s">
        <x:v>69</x:v>
      </x:c>
    </x:row>
    <x:row r="9773" spans="1:8">
      <x:c r="A9773" s="0" t="s">
        <x:v>2508</x:v>
      </x:c>
      <x:c r="B9773" s="0" t="s">
        <x:v>2509</x:v>
      </x:c>
      <x:c r="C9773" s="0" t="s">
        <x:v>48</x:v>
      </x:c>
      <x:c r="D9773" s="0" t="s">
        <x:v>48</x:v>
      </x:c>
      <x:c r="E9773" s="0" t="s">
        <x:v>56</x:v>
      </x:c>
      <x:c r="F9773" s="0" t="s">
        <x:v>57</x:v>
      </x:c>
      <x:c r="G9773" s="0" t="s">
        <x:v>51</x:v>
      </x:c>
      <x:c r="H9773" s="0" t="s">
        <x:v>69</x:v>
      </x:c>
    </x:row>
    <x:row r="9774" spans="1:8">
      <x:c r="A9774" s="0" t="s">
        <x:v>2508</x:v>
      </x:c>
      <x:c r="B9774" s="0" t="s">
        <x:v>2509</x:v>
      </x:c>
      <x:c r="C9774" s="0" t="s">
        <x:v>48</x:v>
      </x:c>
      <x:c r="D9774" s="0" t="s">
        <x:v>48</x:v>
      </x:c>
      <x:c r="E9774" s="0" t="s">
        <x:v>58</x:v>
      </x:c>
      <x:c r="F9774" s="0" t="s">
        <x:v>59</x:v>
      </x:c>
      <x:c r="G9774" s="0" t="s">
        <x:v>51</x:v>
      </x:c>
      <x:c r="H9774" s="0" t="s">
        <x:v>69</x:v>
      </x:c>
    </x:row>
    <x:row r="9775" spans="1:8">
      <x:c r="A9775" s="0" t="s">
        <x:v>2508</x:v>
      </x:c>
      <x:c r="B9775" s="0" t="s">
        <x:v>2509</x:v>
      </x:c>
      <x:c r="C9775" s="0" t="s">
        <x:v>48</x:v>
      </x:c>
      <x:c r="D9775" s="0" t="s">
        <x:v>48</x:v>
      </x:c>
      <x:c r="E9775" s="0" t="s">
        <x:v>60</x:v>
      </x:c>
      <x:c r="F9775" s="0" t="s">
        <x:v>61</x:v>
      </x:c>
      <x:c r="G9775" s="0" t="s">
        <x:v>51</x:v>
      </x:c>
      <x:c r="H9775" s="0" t="s">
        <x:v>69</x:v>
      </x:c>
    </x:row>
    <x:row r="9776" spans="1:8">
      <x:c r="A9776" s="0" t="s">
        <x:v>2508</x:v>
      </x:c>
      <x:c r="B9776" s="0" t="s">
        <x:v>2509</x:v>
      </x:c>
      <x:c r="C9776" s="0" t="s">
        <x:v>48</x:v>
      </x:c>
      <x:c r="D9776" s="0" t="s">
        <x:v>48</x:v>
      </x:c>
      <x:c r="E9776" s="0" t="s">
        <x:v>62</x:v>
      </x:c>
      <x:c r="F9776" s="0" t="s">
        <x:v>63</x:v>
      </x:c>
      <x:c r="G9776" s="0" t="s">
        <x:v>51</x:v>
      </x:c>
      <x:c r="H9776" s="0" t="s">
        <x:v>69</x:v>
      </x:c>
    </x:row>
    <x:row r="9777" spans="1:8">
      <x:c r="A9777" s="0" t="s">
        <x:v>2508</x:v>
      </x:c>
      <x:c r="B9777" s="0" t="s">
        <x:v>2509</x:v>
      </x:c>
      <x:c r="C9777" s="0" t="s">
        <x:v>48</x:v>
      </x:c>
      <x:c r="D9777" s="0" t="s">
        <x:v>48</x:v>
      </x:c>
      <x:c r="E9777" s="0" t="s">
        <x:v>64</x:v>
      </x:c>
      <x:c r="F9777" s="0" t="s">
        <x:v>65</x:v>
      </x:c>
      <x:c r="G9777" s="0" t="s">
        <x:v>66</x:v>
      </x:c>
      <x:c r="H9777" s="0" t="s">
        <x:v>69</x:v>
      </x:c>
    </x:row>
    <x:row r="9778" spans="1:8">
      <x:c r="A9778" s="0" t="s">
        <x:v>2510</x:v>
      </x:c>
      <x:c r="B9778" s="0" t="s">
        <x:v>2511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>
        <x:v>21</x:v>
      </x:c>
    </x:row>
    <x:row r="9779" spans="1:8">
      <x:c r="A9779" s="0" t="s">
        <x:v>2510</x:v>
      </x:c>
      <x:c r="B9779" s="0" t="s">
        <x:v>2511</x:v>
      </x:c>
      <x:c r="C9779" s="0" t="s">
        <x:v>48</x:v>
      </x:c>
      <x:c r="D9779" s="0" t="s">
        <x:v>48</x:v>
      </x:c>
      <x:c r="E9779" s="0" t="s">
        <x:v>52</x:v>
      </x:c>
      <x:c r="F9779" s="0" t="s">
        <x:v>53</x:v>
      </x:c>
      <x:c r="G9779" s="0" t="s">
        <x:v>51</x:v>
      </x:c>
      <x:c r="H9779" s="0">
        <x:v>10</x:v>
      </x:c>
    </x:row>
    <x:row r="9780" spans="1:8">
      <x:c r="A9780" s="0" t="s">
        <x:v>2510</x:v>
      </x:c>
      <x:c r="B9780" s="0" t="s">
        <x:v>2511</x:v>
      </x:c>
      <x:c r="C9780" s="0" t="s">
        <x:v>48</x:v>
      </x:c>
      <x:c r="D9780" s="0" t="s">
        <x:v>48</x:v>
      </x:c>
      <x:c r="E9780" s="0" t="s">
        <x:v>54</x:v>
      </x:c>
      <x:c r="F9780" s="0" t="s">
        <x:v>55</x:v>
      </x:c>
      <x:c r="G9780" s="0" t="s">
        <x:v>51</x:v>
      </x:c>
      <x:c r="H9780" s="0">
        <x:v>11</x:v>
      </x:c>
    </x:row>
    <x:row r="9781" spans="1:8">
      <x:c r="A9781" s="0" t="s">
        <x:v>2510</x:v>
      </x:c>
      <x:c r="B9781" s="0" t="s">
        <x:v>2511</x:v>
      </x:c>
      <x:c r="C9781" s="0" t="s">
        <x:v>48</x:v>
      </x:c>
      <x:c r="D9781" s="0" t="s">
        <x:v>48</x:v>
      </x:c>
      <x:c r="E9781" s="0" t="s">
        <x:v>56</x:v>
      </x:c>
      <x:c r="F9781" s="0" t="s">
        <x:v>57</x:v>
      </x:c>
      <x:c r="G9781" s="0" t="s">
        <x:v>51</x:v>
      </x:c>
      <x:c r="H9781" s="0">
        <x:v>6</x:v>
      </x:c>
    </x:row>
    <x:row r="9782" spans="1:8">
      <x:c r="A9782" s="0" t="s">
        <x:v>2510</x:v>
      </x:c>
      <x:c r="B9782" s="0" t="s">
        <x:v>2511</x:v>
      </x:c>
      <x:c r="C9782" s="0" t="s">
        <x:v>48</x:v>
      </x:c>
      <x:c r="D9782" s="0" t="s">
        <x:v>48</x:v>
      </x:c>
      <x:c r="E9782" s="0" t="s">
        <x:v>58</x:v>
      </x:c>
      <x:c r="F9782" s="0" t="s">
        <x:v>59</x:v>
      </x:c>
      <x:c r="G9782" s="0" t="s">
        <x:v>51</x:v>
      </x:c>
      <x:c r="H9782" s="0">
        <x:v>1</x:v>
      </x:c>
    </x:row>
    <x:row r="9783" spans="1:8">
      <x:c r="A9783" s="0" t="s">
        <x:v>2510</x:v>
      </x:c>
      <x:c r="B9783" s="0" t="s">
        <x:v>2511</x:v>
      </x:c>
      <x:c r="C9783" s="0" t="s">
        <x:v>48</x:v>
      </x:c>
      <x:c r="D9783" s="0" t="s">
        <x:v>48</x:v>
      </x:c>
      <x:c r="E9783" s="0" t="s">
        <x:v>60</x:v>
      </x:c>
      <x:c r="F9783" s="0" t="s">
        <x:v>61</x:v>
      </x:c>
      <x:c r="G9783" s="0" t="s">
        <x:v>51</x:v>
      </x:c>
      <x:c r="H9783" s="0">
        <x:v>1</x:v>
      </x:c>
    </x:row>
    <x:row r="9784" spans="1:8">
      <x:c r="A9784" s="0" t="s">
        <x:v>2510</x:v>
      </x:c>
      <x:c r="B9784" s="0" t="s">
        <x:v>2511</x:v>
      </x:c>
      <x:c r="C9784" s="0" t="s">
        <x:v>48</x:v>
      </x:c>
      <x:c r="D9784" s="0" t="s">
        <x:v>48</x:v>
      </x:c>
      <x:c r="E9784" s="0" t="s">
        <x:v>62</x:v>
      </x:c>
      <x:c r="F9784" s="0" t="s">
        <x:v>63</x:v>
      </x:c>
      <x:c r="G9784" s="0" t="s">
        <x:v>51</x:v>
      </x:c>
      <x:c r="H9784" s="0">
        <x:v>7</x:v>
      </x:c>
    </x:row>
    <x:row r="9785" spans="1:8">
      <x:c r="A9785" s="0" t="s">
        <x:v>2510</x:v>
      </x:c>
      <x:c r="B9785" s="0" t="s">
        <x:v>2511</x:v>
      </x:c>
      <x:c r="C9785" s="0" t="s">
        <x:v>48</x:v>
      </x:c>
      <x:c r="D9785" s="0" t="s">
        <x:v>48</x:v>
      </x:c>
      <x:c r="E9785" s="0" t="s">
        <x:v>64</x:v>
      </x:c>
      <x:c r="F9785" s="0" t="s">
        <x:v>65</x:v>
      </x:c>
      <x:c r="G9785" s="0" t="s">
        <x:v>66</x:v>
      </x:c>
      <x:c r="H9785" s="0">
        <x:v>14.3</x:v>
      </x:c>
    </x:row>
    <x:row r="9786" spans="1:8">
      <x:c r="A9786" s="0" t="s">
        <x:v>2512</x:v>
      </x:c>
      <x:c r="B9786" s="0" t="s">
        <x:v>2513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 t="s">
        <x:v>69</x:v>
      </x:c>
    </x:row>
    <x:row r="9787" spans="1:8">
      <x:c r="A9787" s="0" t="s">
        <x:v>2512</x:v>
      </x:c>
      <x:c r="B9787" s="0" t="s">
        <x:v>2513</x:v>
      </x:c>
      <x:c r="C9787" s="0" t="s">
        <x:v>48</x:v>
      </x:c>
      <x:c r="D9787" s="0" t="s">
        <x:v>48</x:v>
      </x:c>
      <x:c r="E9787" s="0" t="s">
        <x:v>52</x:v>
      </x:c>
      <x:c r="F9787" s="0" t="s">
        <x:v>53</x:v>
      </x:c>
      <x:c r="G9787" s="0" t="s">
        <x:v>51</x:v>
      </x:c>
      <x:c r="H9787" s="0" t="s">
        <x:v>69</x:v>
      </x:c>
    </x:row>
    <x:row r="9788" spans="1:8">
      <x:c r="A9788" s="0" t="s">
        <x:v>2512</x:v>
      </x:c>
      <x:c r="B9788" s="0" t="s">
        <x:v>2513</x:v>
      </x:c>
      <x:c r="C9788" s="0" t="s">
        <x:v>48</x:v>
      </x:c>
      <x:c r="D9788" s="0" t="s">
        <x:v>48</x:v>
      </x:c>
      <x:c r="E9788" s="0" t="s">
        <x:v>54</x:v>
      </x:c>
      <x:c r="F9788" s="0" t="s">
        <x:v>55</x:v>
      </x:c>
      <x:c r="G9788" s="0" t="s">
        <x:v>51</x:v>
      </x:c>
      <x:c r="H9788" s="0" t="s">
        <x:v>69</x:v>
      </x:c>
    </x:row>
    <x:row r="9789" spans="1:8">
      <x:c r="A9789" s="0" t="s">
        <x:v>2512</x:v>
      </x:c>
      <x:c r="B9789" s="0" t="s">
        <x:v>2513</x:v>
      </x:c>
      <x:c r="C9789" s="0" t="s">
        <x:v>48</x:v>
      </x:c>
      <x:c r="D9789" s="0" t="s">
        <x:v>48</x:v>
      </x:c>
      <x:c r="E9789" s="0" t="s">
        <x:v>56</x:v>
      </x:c>
      <x:c r="F9789" s="0" t="s">
        <x:v>57</x:v>
      </x:c>
      <x:c r="G9789" s="0" t="s">
        <x:v>51</x:v>
      </x:c>
      <x:c r="H9789" s="0" t="s">
        <x:v>69</x:v>
      </x:c>
    </x:row>
    <x:row r="9790" spans="1:8">
      <x:c r="A9790" s="0" t="s">
        <x:v>2512</x:v>
      </x:c>
      <x:c r="B9790" s="0" t="s">
        <x:v>2513</x:v>
      </x:c>
      <x:c r="C9790" s="0" t="s">
        <x:v>48</x:v>
      </x:c>
      <x:c r="D9790" s="0" t="s">
        <x:v>48</x:v>
      </x:c>
      <x:c r="E9790" s="0" t="s">
        <x:v>58</x:v>
      </x:c>
      <x:c r="F9790" s="0" t="s">
        <x:v>59</x:v>
      </x:c>
      <x:c r="G9790" s="0" t="s">
        <x:v>51</x:v>
      </x:c>
      <x:c r="H9790" s="0" t="s">
        <x:v>69</x:v>
      </x:c>
    </x:row>
    <x:row r="9791" spans="1:8">
      <x:c r="A9791" s="0" t="s">
        <x:v>2512</x:v>
      </x:c>
      <x:c r="B9791" s="0" t="s">
        <x:v>2513</x:v>
      </x:c>
      <x:c r="C9791" s="0" t="s">
        <x:v>48</x:v>
      </x:c>
      <x:c r="D9791" s="0" t="s">
        <x:v>48</x:v>
      </x:c>
      <x:c r="E9791" s="0" t="s">
        <x:v>60</x:v>
      </x:c>
      <x:c r="F9791" s="0" t="s">
        <x:v>61</x:v>
      </x:c>
      <x:c r="G9791" s="0" t="s">
        <x:v>51</x:v>
      </x:c>
      <x:c r="H9791" s="0" t="s">
        <x:v>69</x:v>
      </x:c>
    </x:row>
    <x:row r="9792" spans="1:8">
      <x:c r="A9792" s="0" t="s">
        <x:v>2512</x:v>
      </x:c>
      <x:c r="B9792" s="0" t="s">
        <x:v>2513</x:v>
      </x:c>
      <x:c r="C9792" s="0" t="s">
        <x:v>48</x:v>
      </x:c>
      <x:c r="D9792" s="0" t="s">
        <x:v>48</x:v>
      </x:c>
      <x:c r="E9792" s="0" t="s">
        <x:v>62</x:v>
      </x:c>
      <x:c r="F9792" s="0" t="s">
        <x:v>63</x:v>
      </x:c>
      <x:c r="G9792" s="0" t="s">
        <x:v>51</x:v>
      </x:c>
      <x:c r="H9792" s="0" t="s">
        <x:v>69</x:v>
      </x:c>
    </x:row>
    <x:row r="9793" spans="1:8">
      <x:c r="A9793" s="0" t="s">
        <x:v>2512</x:v>
      </x:c>
      <x:c r="B9793" s="0" t="s">
        <x:v>2513</x:v>
      </x:c>
      <x:c r="C9793" s="0" t="s">
        <x:v>48</x:v>
      </x:c>
      <x:c r="D9793" s="0" t="s">
        <x:v>48</x:v>
      </x:c>
      <x:c r="E9793" s="0" t="s">
        <x:v>64</x:v>
      </x:c>
      <x:c r="F9793" s="0" t="s">
        <x:v>65</x:v>
      </x:c>
      <x:c r="G9793" s="0" t="s">
        <x:v>66</x:v>
      </x:c>
      <x:c r="H9793" s="0" t="s">
        <x:v>69</x:v>
      </x:c>
    </x:row>
    <x:row r="9794" spans="1:8">
      <x:c r="A9794" s="0" t="s">
        <x:v>2514</x:v>
      </x:c>
      <x:c r="B9794" s="0" t="s">
        <x:v>2515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>
        <x:v>9</x:v>
      </x:c>
    </x:row>
    <x:row r="9795" spans="1:8">
      <x:c r="A9795" s="0" t="s">
        <x:v>2514</x:v>
      </x:c>
      <x:c r="B9795" s="0" t="s">
        <x:v>2515</x:v>
      </x:c>
      <x:c r="C9795" s="0" t="s">
        <x:v>48</x:v>
      </x:c>
      <x:c r="D9795" s="0" t="s">
        <x:v>48</x:v>
      </x:c>
      <x:c r="E9795" s="0" t="s">
        <x:v>52</x:v>
      </x:c>
      <x:c r="F9795" s="0" t="s">
        <x:v>53</x:v>
      </x:c>
      <x:c r="G9795" s="0" t="s">
        <x:v>51</x:v>
      </x:c>
      <x:c r="H9795" s="0">
        <x:v>3</x:v>
      </x:c>
    </x:row>
    <x:row r="9796" spans="1:8">
      <x:c r="A9796" s="0" t="s">
        <x:v>2514</x:v>
      </x:c>
      <x:c r="B9796" s="0" t="s">
        <x:v>2515</x:v>
      </x:c>
      <x:c r="C9796" s="0" t="s">
        <x:v>48</x:v>
      </x:c>
      <x:c r="D9796" s="0" t="s">
        <x:v>48</x:v>
      </x:c>
      <x:c r="E9796" s="0" t="s">
        <x:v>54</x:v>
      </x:c>
      <x:c r="F9796" s="0" t="s">
        <x:v>55</x:v>
      </x:c>
      <x:c r="G9796" s="0" t="s">
        <x:v>51</x:v>
      </x:c>
      <x:c r="H9796" s="0">
        <x:v>6</x:v>
      </x:c>
    </x:row>
    <x:row r="9797" spans="1:8">
      <x:c r="A9797" s="0" t="s">
        <x:v>2514</x:v>
      </x:c>
      <x:c r="B9797" s="0" t="s">
        <x:v>2515</x:v>
      </x:c>
      <x:c r="C9797" s="0" t="s">
        <x:v>48</x:v>
      </x:c>
      <x:c r="D9797" s="0" t="s">
        <x:v>48</x:v>
      </x:c>
      <x:c r="E9797" s="0" t="s">
        <x:v>56</x:v>
      </x:c>
      <x:c r="F9797" s="0" t="s">
        <x:v>57</x:v>
      </x:c>
      <x:c r="G9797" s="0" t="s">
        <x:v>51</x:v>
      </x:c>
      <x:c r="H9797" s="0">
        <x:v>3</x:v>
      </x:c>
    </x:row>
    <x:row r="9798" spans="1:8">
      <x:c r="A9798" s="0" t="s">
        <x:v>2514</x:v>
      </x:c>
      <x:c r="B9798" s="0" t="s">
        <x:v>2515</x:v>
      </x:c>
      <x:c r="C9798" s="0" t="s">
        <x:v>48</x:v>
      </x:c>
      <x:c r="D9798" s="0" t="s">
        <x:v>48</x:v>
      </x:c>
      <x:c r="E9798" s="0" t="s">
        <x:v>58</x:v>
      </x:c>
      <x:c r="F9798" s="0" t="s">
        <x:v>59</x:v>
      </x:c>
      <x:c r="G9798" s="0" t="s">
        <x:v>51</x:v>
      </x:c>
      <x:c r="H9798" s="0">
        <x:v>0</x:v>
      </x:c>
    </x:row>
    <x:row r="9799" spans="1:8">
      <x:c r="A9799" s="0" t="s">
        <x:v>2514</x:v>
      </x:c>
      <x:c r="B9799" s="0" t="s">
        <x:v>2515</x:v>
      </x:c>
      <x:c r="C9799" s="0" t="s">
        <x:v>48</x:v>
      </x:c>
      <x:c r="D9799" s="0" t="s">
        <x:v>48</x:v>
      </x:c>
      <x:c r="E9799" s="0" t="s">
        <x:v>60</x:v>
      </x:c>
      <x:c r="F9799" s="0" t="s">
        <x:v>61</x:v>
      </x:c>
      <x:c r="G9799" s="0" t="s">
        <x:v>51</x:v>
      </x:c>
      <x:c r="H9799" s="0">
        <x:v>0</x:v>
      </x:c>
    </x:row>
    <x:row r="9800" spans="1:8">
      <x:c r="A9800" s="0" t="s">
        <x:v>2514</x:v>
      </x:c>
      <x:c r="B9800" s="0" t="s">
        <x:v>2515</x:v>
      </x:c>
      <x:c r="C9800" s="0" t="s">
        <x:v>48</x:v>
      </x:c>
      <x:c r="D9800" s="0" t="s">
        <x:v>48</x:v>
      </x:c>
      <x:c r="E9800" s="0" t="s">
        <x:v>62</x:v>
      </x:c>
      <x:c r="F9800" s="0" t="s">
        <x:v>63</x:v>
      </x:c>
      <x:c r="G9800" s="0" t="s">
        <x:v>51</x:v>
      </x:c>
      <x:c r="H9800" s="0">
        <x:v>3</x:v>
      </x:c>
    </x:row>
    <x:row r="9801" spans="1:8">
      <x:c r="A9801" s="0" t="s">
        <x:v>2514</x:v>
      </x:c>
      <x:c r="B9801" s="0" t="s">
        <x:v>2515</x:v>
      </x:c>
      <x:c r="C9801" s="0" t="s">
        <x:v>48</x:v>
      </x:c>
      <x:c r="D9801" s="0" t="s">
        <x:v>48</x:v>
      </x:c>
      <x:c r="E9801" s="0" t="s">
        <x:v>64</x:v>
      </x:c>
      <x:c r="F9801" s="0" t="s">
        <x:v>65</x:v>
      </x:c>
      <x:c r="G9801" s="0" t="s">
        <x:v>66</x:v>
      </x:c>
      <x:c r="H9801" s="0">
        <x:v>0</x:v>
      </x:c>
    </x:row>
    <x:row r="9802" spans="1:8">
      <x:c r="A9802" s="0" t="s">
        <x:v>2516</x:v>
      </x:c>
      <x:c r="B9802" s="0" t="s">
        <x:v>2517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>
        <x:v>102</x:v>
      </x:c>
    </x:row>
    <x:row r="9803" spans="1:8">
      <x:c r="A9803" s="0" t="s">
        <x:v>2516</x:v>
      </x:c>
      <x:c r="B9803" s="0" t="s">
        <x:v>2517</x:v>
      </x:c>
      <x:c r="C9803" s="0" t="s">
        <x:v>48</x:v>
      </x:c>
      <x:c r="D9803" s="0" t="s">
        <x:v>48</x:v>
      </x:c>
      <x:c r="E9803" s="0" t="s">
        <x:v>52</x:v>
      </x:c>
      <x:c r="F9803" s="0" t="s">
        <x:v>53</x:v>
      </x:c>
      <x:c r="G9803" s="0" t="s">
        <x:v>51</x:v>
      </x:c>
      <x:c r="H9803" s="0">
        <x:v>42</x:v>
      </x:c>
    </x:row>
    <x:row r="9804" spans="1:8">
      <x:c r="A9804" s="0" t="s">
        <x:v>2516</x:v>
      </x:c>
      <x:c r="B9804" s="0" t="s">
        <x:v>2517</x:v>
      </x:c>
      <x:c r="C9804" s="0" t="s">
        <x:v>48</x:v>
      </x:c>
      <x:c r="D9804" s="0" t="s">
        <x:v>48</x:v>
      </x:c>
      <x:c r="E9804" s="0" t="s">
        <x:v>54</x:v>
      </x:c>
      <x:c r="F9804" s="0" t="s">
        <x:v>55</x:v>
      </x:c>
      <x:c r="G9804" s="0" t="s">
        <x:v>51</x:v>
      </x:c>
      <x:c r="H9804" s="0">
        <x:v>60</x:v>
      </x:c>
    </x:row>
    <x:row r="9805" spans="1:8">
      <x:c r="A9805" s="0" t="s">
        <x:v>2516</x:v>
      </x:c>
      <x:c r="B9805" s="0" t="s">
        <x:v>2517</x:v>
      </x:c>
      <x:c r="C9805" s="0" t="s">
        <x:v>48</x:v>
      </x:c>
      <x:c r="D9805" s="0" t="s">
        <x:v>48</x:v>
      </x:c>
      <x:c r="E9805" s="0" t="s">
        <x:v>56</x:v>
      </x:c>
      <x:c r="F9805" s="0" t="s">
        <x:v>57</x:v>
      </x:c>
      <x:c r="G9805" s="0" t="s">
        <x:v>51</x:v>
      </x:c>
      <x:c r="H9805" s="0">
        <x:v>44</x:v>
      </x:c>
    </x:row>
    <x:row r="9806" spans="1:8">
      <x:c r="A9806" s="0" t="s">
        <x:v>2516</x:v>
      </x:c>
      <x:c r="B9806" s="0" t="s">
        <x:v>2517</x:v>
      </x:c>
      <x:c r="C9806" s="0" t="s">
        <x:v>48</x:v>
      </x:c>
      <x:c r="D9806" s="0" t="s">
        <x:v>48</x:v>
      </x:c>
      <x:c r="E9806" s="0" t="s">
        <x:v>58</x:v>
      </x:c>
      <x:c r="F9806" s="0" t="s">
        <x:v>59</x:v>
      </x:c>
      <x:c r="G9806" s="0" t="s">
        <x:v>51</x:v>
      </x:c>
      <x:c r="H9806" s="0">
        <x:v>22</x:v>
      </x:c>
    </x:row>
    <x:row r="9807" spans="1:8">
      <x:c r="A9807" s="0" t="s">
        <x:v>2516</x:v>
      </x:c>
      <x:c r="B9807" s="0" t="s">
        <x:v>2517</x:v>
      </x:c>
      <x:c r="C9807" s="0" t="s">
        <x:v>48</x:v>
      </x:c>
      <x:c r="D9807" s="0" t="s">
        <x:v>48</x:v>
      </x:c>
      <x:c r="E9807" s="0" t="s">
        <x:v>60</x:v>
      </x:c>
      <x:c r="F9807" s="0" t="s">
        <x:v>61</x:v>
      </x:c>
      <x:c r="G9807" s="0" t="s">
        <x:v>51</x:v>
      </x:c>
      <x:c r="H9807" s="0">
        <x:v>21</x:v>
      </x:c>
    </x:row>
    <x:row r="9808" spans="1:8">
      <x:c r="A9808" s="0" t="s">
        <x:v>2516</x:v>
      </x:c>
      <x:c r="B9808" s="0" t="s">
        <x:v>2517</x:v>
      </x:c>
      <x:c r="C9808" s="0" t="s">
        <x:v>48</x:v>
      </x:c>
      <x:c r="D9808" s="0" t="s">
        <x:v>48</x:v>
      </x:c>
      <x:c r="E9808" s="0" t="s">
        <x:v>62</x:v>
      </x:c>
      <x:c r="F9808" s="0" t="s">
        <x:v>63</x:v>
      </x:c>
      <x:c r="G9808" s="0" t="s">
        <x:v>51</x:v>
      </x:c>
      <x:c r="H9808" s="0">
        <x:v>66</x:v>
      </x:c>
    </x:row>
    <x:row r="9809" spans="1:8">
      <x:c r="A9809" s="0" t="s">
        <x:v>2516</x:v>
      </x:c>
      <x:c r="B9809" s="0" t="s">
        <x:v>2517</x:v>
      </x:c>
      <x:c r="C9809" s="0" t="s">
        <x:v>48</x:v>
      </x:c>
      <x:c r="D9809" s="0" t="s">
        <x:v>48</x:v>
      </x:c>
      <x:c r="E9809" s="0" t="s">
        <x:v>64</x:v>
      </x:c>
      <x:c r="F9809" s="0" t="s">
        <x:v>65</x:v>
      </x:c>
      <x:c r="G9809" s="0" t="s">
        <x:v>66</x:v>
      </x:c>
      <x:c r="H9809" s="0">
        <x:v>31.8</x:v>
      </x:c>
    </x:row>
    <x:row r="9810" spans="1:8">
      <x:c r="A9810" s="0" t="s">
        <x:v>2518</x:v>
      </x:c>
      <x:c r="B9810" s="0" t="s">
        <x:v>2519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>
        <x:v>26</x:v>
      </x:c>
    </x:row>
    <x:row r="9811" spans="1:8">
      <x:c r="A9811" s="0" t="s">
        <x:v>2518</x:v>
      </x:c>
      <x:c r="B9811" s="0" t="s">
        <x:v>2519</x:v>
      </x:c>
      <x:c r="C9811" s="0" t="s">
        <x:v>48</x:v>
      </x:c>
      <x:c r="D9811" s="0" t="s">
        <x:v>48</x:v>
      </x:c>
      <x:c r="E9811" s="0" t="s">
        <x:v>52</x:v>
      </x:c>
      <x:c r="F9811" s="0" t="s">
        <x:v>53</x:v>
      </x:c>
      <x:c r="G9811" s="0" t="s">
        <x:v>51</x:v>
      </x:c>
      <x:c r="H9811" s="0">
        <x:v>14</x:v>
      </x:c>
    </x:row>
    <x:row r="9812" spans="1:8">
      <x:c r="A9812" s="0" t="s">
        <x:v>2518</x:v>
      </x:c>
      <x:c r="B9812" s="0" t="s">
        <x:v>2519</x:v>
      </x:c>
      <x:c r="C9812" s="0" t="s">
        <x:v>48</x:v>
      </x:c>
      <x:c r="D9812" s="0" t="s">
        <x:v>48</x:v>
      </x:c>
      <x:c r="E9812" s="0" t="s">
        <x:v>54</x:v>
      </x:c>
      <x:c r="F9812" s="0" t="s">
        <x:v>55</x:v>
      </x:c>
      <x:c r="G9812" s="0" t="s">
        <x:v>51</x:v>
      </x:c>
      <x:c r="H9812" s="0">
        <x:v>12</x:v>
      </x:c>
    </x:row>
    <x:row r="9813" spans="1:8">
      <x:c r="A9813" s="0" t="s">
        <x:v>2518</x:v>
      </x:c>
      <x:c r="B9813" s="0" t="s">
        <x:v>2519</x:v>
      </x:c>
      <x:c r="C9813" s="0" t="s">
        <x:v>48</x:v>
      </x:c>
      <x:c r="D9813" s="0" t="s">
        <x:v>48</x:v>
      </x:c>
      <x:c r="E9813" s="0" t="s">
        <x:v>56</x:v>
      </x:c>
      <x:c r="F9813" s="0" t="s">
        <x:v>57</x:v>
      </x:c>
      <x:c r="G9813" s="0" t="s">
        <x:v>51</x:v>
      </x:c>
      <x:c r="H9813" s="0">
        <x:v>8</x:v>
      </x:c>
    </x:row>
    <x:row r="9814" spans="1:8">
      <x:c r="A9814" s="0" t="s">
        <x:v>2518</x:v>
      </x:c>
      <x:c r="B9814" s="0" t="s">
        <x:v>2519</x:v>
      </x:c>
      <x:c r="C9814" s="0" t="s">
        <x:v>48</x:v>
      </x:c>
      <x:c r="D9814" s="0" t="s">
        <x:v>48</x:v>
      </x:c>
      <x:c r="E9814" s="0" t="s">
        <x:v>58</x:v>
      </x:c>
      <x:c r="F9814" s="0" t="s">
        <x:v>59</x:v>
      </x:c>
      <x:c r="G9814" s="0" t="s">
        <x:v>51</x:v>
      </x:c>
      <x:c r="H9814" s="0">
        <x:v>0</x:v>
      </x:c>
    </x:row>
    <x:row r="9815" spans="1:8">
      <x:c r="A9815" s="0" t="s">
        <x:v>2518</x:v>
      </x:c>
      <x:c r="B9815" s="0" t="s">
        <x:v>2519</x:v>
      </x:c>
      <x:c r="C9815" s="0" t="s">
        <x:v>48</x:v>
      </x:c>
      <x:c r="D9815" s="0" t="s">
        <x:v>48</x:v>
      </x:c>
      <x:c r="E9815" s="0" t="s">
        <x:v>60</x:v>
      </x:c>
      <x:c r="F9815" s="0" t="s">
        <x:v>61</x:v>
      </x:c>
      <x:c r="G9815" s="0" t="s">
        <x:v>51</x:v>
      </x:c>
      <x:c r="H9815" s="0">
        <x:v>0</x:v>
      </x:c>
    </x:row>
    <x:row r="9816" spans="1:8">
      <x:c r="A9816" s="0" t="s">
        <x:v>2518</x:v>
      </x:c>
      <x:c r="B9816" s="0" t="s">
        <x:v>2519</x:v>
      </x:c>
      <x:c r="C9816" s="0" t="s">
        <x:v>48</x:v>
      </x:c>
      <x:c r="D9816" s="0" t="s">
        <x:v>48</x:v>
      </x:c>
      <x:c r="E9816" s="0" t="s">
        <x:v>62</x:v>
      </x:c>
      <x:c r="F9816" s="0" t="s">
        <x:v>63</x:v>
      </x:c>
      <x:c r="G9816" s="0" t="s">
        <x:v>51</x:v>
      </x:c>
      <x:c r="H9816" s="0">
        <x:v>8</x:v>
      </x:c>
    </x:row>
    <x:row r="9817" spans="1:8">
      <x:c r="A9817" s="0" t="s">
        <x:v>2518</x:v>
      </x:c>
      <x:c r="B9817" s="0" t="s">
        <x:v>2519</x:v>
      </x:c>
      <x:c r="C9817" s="0" t="s">
        <x:v>48</x:v>
      </x:c>
      <x:c r="D9817" s="0" t="s">
        <x:v>48</x:v>
      </x:c>
      <x:c r="E9817" s="0" t="s">
        <x:v>64</x:v>
      </x:c>
      <x:c r="F9817" s="0" t="s">
        <x:v>65</x:v>
      </x:c>
      <x:c r="G9817" s="0" t="s">
        <x:v>66</x:v>
      </x:c>
      <x:c r="H9817" s="0">
        <x:v>0</x:v>
      </x:c>
    </x:row>
    <x:row r="9818" spans="1:8">
      <x:c r="A9818" s="0" t="s">
        <x:v>2520</x:v>
      </x:c>
      <x:c r="B9818" s="0" t="s">
        <x:v>2521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>
        <x:v>0</x:v>
      </x:c>
    </x:row>
    <x:row r="9819" spans="1:8">
      <x:c r="A9819" s="0" t="s">
        <x:v>2520</x:v>
      </x:c>
      <x:c r="B9819" s="0" t="s">
        <x:v>2521</x:v>
      </x:c>
      <x:c r="C9819" s="0" t="s">
        <x:v>48</x:v>
      </x:c>
      <x:c r="D9819" s="0" t="s">
        <x:v>48</x:v>
      </x:c>
      <x:c r="E9819" s="0" t="s">
        <x:v>52</x:v>
      </x:c>
      <x:c r="F9819" s="0" t="s">
        <x:v>53</x:v>
      </x:c>
      <x:c r="G9819" s="0" t="s">
        <x:v>51</x:v>
      </x:c>
      <x:c r="H9819" s="0">
        <x:v>0</x:v>
      </x:c>
    </x:row>
    <x:row r="9820" spans="1:8">
      <x:c r="A9820" s="0" t="s">
        <x:v>2520</x:v>
      </x:c>
      <x:c r="B9820" s="0" t="s">
        <x:v>2521</x:v>
      </x:c>
      <x:c r="C9820" s="0" t="s">
        <x:v>48</x:v>
      </x:c>
      <x:c r="D9820" s="0" t="s">
        <x:v>48</x:v>
      </x:c>
      <x:c r="E9820" s="0" t="s">
        <x:v>54</x:v>
      </x:c>
      <x:c r="F9820" s="0" t="s">
        <x:v>55</x:v>
      </x:c>
      <x:c r="G9820" s="0" t="s">
        <x:v>51</x:v>
      </x:c>
      <x:c r="H9820" s="0">
        <x:v>0</x:v>
      </x:c>
    </x:row>
    <x:row r="9821" spans="1:8">
      <x:c r="A9821" s="0" t="s">
        <x:v>2520</x:v>
      </x:c>
      <x:c r="B9821" s="0" t="s">
        <x:v>2521</x:v>
      </x:c>
      <x:c r="C9821" s="0" t="s">
        <x:v>48</x:v>
      </x:c>
      <x:c r="D9821" s="0" t="s">
        <x:v>48</x:v>
      </x:c>
      <x:c r="E9821" s="0" t="s">
        <x:v>56</x:v>
      </x:c>
      <x:c r="F9821" s="0" t="s">
        <x:v>57</x:v>
      </x:c>
      <x:c r="G9821" s="0" t="s">
        <x:v>51</x:v>
      </x:c>
      <x:c r="H9821" s="0">
        <x:v>0</x:v>
      </x:c>
    </x:row>
    <x:row r="9822" spans="1:8">
      <x:c r="A9822" s="0" t="s">
        <x:v>2520</x:v>
      </x:c>
      <x:c r="B9822" s="0" t="s">
        <x:v>2521</x:v>
      </x:c>
      <x:c r="C9822" s="0" t="s">
        <x:v>48</x:v>
      </x:c>
      <x:c r="D9822" s="0" t="s">
        <x:v>48</x:v>
      </x:c>
      <x:c r="E9822" s="0" t="s">
        <x:v>58</x:v>
      </x:c>
      <x:c r="F9822" s="0" t="s">
        <x:v>59</x:v>
      </x:c>
      <x:c r="G9822" s="0" t="s">
        <x:v>51</x:v>
      </x:c>
      <x:c r="H9822" s="0">
        <x:v>0</x:v>
      </x:c>
    </x:row>
    <x:row r="9823" spans="1:8">
      <x:c r="A9823" s="0" t="s">
        <x:v>2520</x:v>
      </x:c>
      <x:c r="B9823" s="0" t="s">
        <x:v>2521</x:v>
      </x:c>
      <x:c r="C9823" s="0" t="s">
        <x:v>48</x:v>
      </x:c>
      <x:c r="D9823" s="0" t="s">
        <x:v>48</x:v>
      </x:c>
      <x:c r="E9823" s="0" t="s">
        <x:v>60</x:v>
      </x:c>
      <x:c r="F9823" s="0" t="s">
        <x:v>61</x:v>
      </x:c>
      <x:c r="G9823" s="0" t="s">
        <x:v>51</x:v>
      </x:c>
      <x:c r="H9823" s="0">
        <x:v>0</x:v>
      </x:c>
    </x:row>
    <x:row r="9824" spans="1:8">
      <x:c r="A9824" s="0" t="s">
        <x:v>2520</x:v>
      </x:c>
      <x:c r="B9824" s="0" t="s">
        <x:v>2521</x:v>
      </x:c>
      <x:c r="C9824" s="0" t="s">
        <x:v>48</x:v>
      </x:c>
      <x:c r="D9824" s="0" t="s">
        <x:v>48</x:v>
      </x:c>
      <x:c r="E9824" s="0" t="s">
        <x:v>62</x:v>
      </x:c>
      <x:c r="F9824" s="0" t="s">
        <x:v>63</x:v>
      </x:c>
      <x:c r="G9824" s="0" t="s">
        <x:v>51</x:v>
      </x:c>
      <x:c r="H9824" s="0">
        <x:v>0</x:v>
      </x:c>
    </x:row>
    <x:row r="9825" spans="1:8">
      <x:c r="A9825" s="0" t="s">
        <x:v>2520</x:v>
      </x:c>
      <x:c r="B9825" s="0" t="s">
        <x:v>2521</x:v>
      </x:c>
      <x:c r="C9825" s="0" t="s">
        <x:v>48</x:v>
      </x:c>
      <x:c r="D9825" s="0" t="s">
        <x:v>48</x:v>
      </x:c>
      <x:c r="E9825" s="0" t="s">
        <x:v>64</x:v>
      </x:c>
      <x:c r="F9825" s="0" t="s">
        <x:v>65</x:v>
      </x:c>
      <x:c r="G9825" s="0" t="s">
        <x:v>66</x:v>
      </x:c>
      <x:c r="H9825" s="0">
        <x:v>0</x:v>
      </x:c>
    </x:row>
    <x:row r="9826" spans="1:8">
      <x:c r="A9826" s="0" t="s">
        <x:v>2522</x:v>
      </x:c>
      <x:c r="B9826" s="0" t="s">
        <x:v>2523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>
        <x:v>10</x:v>
      </x:c>
    </x:row>
    <x:row r="9827" spans="1:8">
      <x:c r="A9827" s="0" t="s">
        <x:v>2522</x:v>
      </x:c>
      <x:c r="B9827" s="0" t="s">
        <x:v>2523</x:v>
      </x:c>
      <x:c r="C9827" s="0" t="s">
        <x:v>48</x:v>
      </x:c>
      <x:c r="D9827" s="0" t="s">
        <x:v>48</x:v>
      </x:c>
      <x:c r="E9827" s="0" t="s">
        <x:v>52</x:v>
      </x:c>
      <x:c r="F9827" s="0" t="s">
        <x:v>53</x:v>
      </x:c>
      <x:c r="G9827" s="0" t="s">
        <x:v>51</x:v>
      </x:c>
      <x:c r="H9827" s="0">
        <x:v>6</x:v>
      </x:c>
    </x:row>
    <x:row r="9828" spans="1:8">
      <x:c r="A9828" s="0" t="s">
        <x:v>2522</x:v>
      </x:c>
      <x:c r="B9828" s="0" t="s">
        <x:v>2523</x:v>
      </x:c>
      <x:c r="C9828" s="0" t="s">
        <x:v>48</x:v>
      </x:c>
      <x:c r="D9828" s="0" t="s">
        <x:v>48</x:v>
      </x:c>
      <x:c r="E9828" s="0" t="s">
        <x:v>54</x:v>
      </x:c>
      <x:c r="F9828" s="0" t="s">
        <x:v>55</x:v>
      </x:c>
      <x:c r="G9828" s="0" t="s">
        <x:v>51</x:v>
      </x:c>
      <x:c r="H9828" s="0">
        <x:v>4</x:v>
      </x:c>
    </x:row>
    <x:row r="9829" spans="1:8">
      <x:c r="A9829" s="0" t="s">
        <x:v>2522</x:v>
      </x:c>
      <x:c r="B9829" s="0" t="s">
        <x:v>2523</x:v>
      </x:c>
      <x:c r="C9829" s="0" t="s">
        <x:v>48</x:v>
      </x:c>
      <x:c r="D9829" s="0" t="s">
        <x:v>48</x:v>
      </x:c>
      <x:c r="E9829" s="0" t="s">
        <x:v>56</x:v>
      </x:c>
      <x:c r="F9829" s="0" t="s">
        <x:v>57</x:v>
      </x:c>
      <x:c r="G9829" s="0" t="s">
        <x:v>51</x:v>
      </x:c>
      <x:c r="H9829" s="0">
        <x:v>4</x:v>
      </x:c>
    </x:row>
    <x:row r="9830" spans="1:8">
      <x:c r="A9830" s="0" t="s">
        <x:v>2522</x:v>
      </x:c>
      <x:c r="B9830" s="0" t="s">
        <x:v>2523</x:v>
      </x:c>
      <x:c r="C9830" s="0" t="s">
        <x:v>48</x:v>
      </x:c>
      <x:c r="D9830" s="0" t="s">
        <x:v>48</x:v>
      </x:c>
      <x:c r="E9830" s="0" t="s">
        <x:v>58</x:v>
      </x:c>
      <x:c r="F9830" s="0" t="s">
        <x:v>59</x:v>
      </x:c>
      <x:c r="G9830" s="0" t="s">
        <x:v>51</x:v>
      </x:c>
      <x:c r="H9830" s="0">
        <x:v>1</x:v>
      </x:c>
    </x:row>
    <x:row r="9831" spans="1:8">
      <x:c r="A9831" s="0" t="s">
        <x:v>2522</x:v>
      </x:c>
      <x:c r="B9831" s="0" t="s">
        <x:v>2523</x:v>
      </x:c>
      <x:c r="C9831" s="0" t="s">
        <x:v>48</x:v>
      </x:c>
      <x:c r="D9831" s="0" t="s">
        <x:v>48</x:v>
      </x:c>
      <x:c r="E9831" s="0" t="s">
        <x:v>60</x:v>
      </x:c>
      <x:c r="F9831" s="0" t="s">
        <x:v>61</x:v>
      </x:c>
      <x:c r="G9831" s="0" t="s">
        <x:v>51</x:v>
      </x:c>
      <x:c r="H9831" s="0">
        <x:v>1</x:v>
      </x:c>
    </x:row>
    <x:row r="9832" spans="1:8">
      <x:c r="A9832" s="0" t="s">
        <x:v>2522</x:v>
      </x:c>
      <x:c r="B9832" s="0" t="s">
        <x:v>2523</x:v>
      </x:c>
      <x:c r="C9832" s="0" t="s">
        <x:v>48</x:v>
      </x:c>
      <x:c r="D9832" s="0" t="s">
        <x:v>48</x:v>
      </x:c>
      <x:c r="E9832" s="0" t="s">
        <x:v>62</x:v>
      </x:c>
      <x:c r="F9832" s="0" t="s">
        <x:v>63</x:v>
      </x:c>
      <x:c r="G9832" s="0" t="s">
        <x:v>51</x:v>
      </x:c>
      <x:c r="H9832" s="0">
        <x:v>5</x:v>
      </x:c>
    </x:row>
    <x:row r="9833" spans="1:8">
      <x:c r="A9833" s="0" t="s">
        <x:v>2522</x:v>
      </x:c>
      <x:c r="B9833" s="0" t="s">
        <x:v>2523</x:v>
      </x:c>
      <x:c r="C9833" s="0" t="s">
        <x:v>48</x:v>
      </x:c>
      <x:c r="D9833" s="0" t="s">
        <x:v>48</x:v>
      </x:c>
      <x:c r="E9833" s="0" t="s">
        <x:v>64</x:v>
      </x:c>
      <x:c r="F9833" s="0" t="s">
        <x:v>65</x:v>
      </x:c>
      <x:c r="G9833" s="0" t="s">
        <x:v>66</x:v>
      </x:c>
      <x:c r="H9833" s="0">
        <x:v>20</x:v>
      </x:c>
    </x:row>
    <x:row r="9834" spans="1:8">
      <x:c r="A9834" s="0" t="s">
        <x:v>2524</x:v>
      </x:c>
      <x:c r="B9834" s="0" t="s">
        <x:v>2525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>
        <x:v>12</x:v>
      </x:c>
    </x:row>
    <x:row r="9835" spans="1:8">
      <x:c r="A9835" s="0" t="s">
        <x:v>2524</x:v>
      </x:c>
      <x:c r="B9835" s="0" t="s">
        <x:v>2525</x:v>
      </x:c>
      <x:c r="C9835" s="0" t="s">
        <x:v>48</x:v>
      </x:c>
      <x:c r="D9835" s="0" t="s">
        <x:v>48</x:v>
      </x:c>
      <x:c r="E9835" s="0" t="s">
        <x:v>52</x:v>
      </x:c>
      <x:c r="F9835" s="0" t="s">
        <x:v>53</x:v>
      </x:c>
      <x:c r="G9835" s="0" t="s">
        <x:v>51</x:v>
      </x:c>
      <x:c r="H9835" s="0">
        <x:v>5</x:v>
      </x:c>
    </x:row>
    <x:row r="9836" spans="1:8">
      <x:c r="A9836" s="0" t="s">
        <x:v>2524</x:v>
      </x:c>
      <x:c r="B9836" s="0" t="s">
        <x:v>2525</x:v>
      </x:c>
      <x:c r="C9836" s="0" t="s">
        <x:v>48</x:v>
      </x:c>
      <x:c r="D9836" s="0" t="s">
        <x:v>48</x:v>
      </x:c>
      <x:c r="E9836" s="0" t="s">
        <x:v>54</x:v>
      </x:c>
      <x:c r="F9836" s="0" t="s">
        <x:v>55</x:v>
      </x:c>
      <x:c r="G9836" s="0" t="s">
        <x:v>51</x:v>
      </x:c>
      <x:c r="H9836" s="0">
        <x:v>7</x:v>
      </x:c>
    </x:row>
    <x:row r="9837" spans="1:8">
      <x:c r="A9837" s="0" t="s">
        <x:v>2524</x:v>
      </x:c>
      <x:c r="B9837" s="0" t="s">
        <x:v>2525</x:v>
      </x:c>
      <x:c r="C9837" s="0" t="s">
        <x:v>48</x:v>
      </x:c>
      <x:c r="D9837" s="0" t="s">
        <x:v>48</x:v>
      </x:c>
      <x:c r="E9837" s="0" t="s">
        <x:v>56</x:v>
      </x:c>
      <x:c r="F9837" s="0" t="s">
        <x:v>57</x:v>
      </x:c>
      <x:c r="G9837" s="0" t="s">
        <x:v>51</x:v>
      </x:c>
      <x:c r="H9837" s="0">
        <x:v>4</x:v>
      </x:c>
    </x:row>
    <x:row r="9838" spans="1:8">
      <x:c r="A9838" s="0" t="s">
        <x:v>2524</x:v>
      </x:c>
      <x:c r="B9838" s="0" t="s">
        <x:v>2525</x:v>
      </x:c>
      <x:c r="C9838" s="0" t="s">
        <x:v>48</x:v>
      </x:c>
      <x:c r="D9838" s="0" t="s">
        <x:v>48</x:v>
      </x:c>
      <x:c r="E9838" s="0" t="s">
        <x:v>58</x:v>
      </x:c>
      <x:c r="F9838" s="0" t="s">
        <x:v>59</x:v>
      </x:c>
      <x:c r="G9838" s="0" t="s">
        <x:v>51</x:v>
      </x:c>
      <x:c r="H9838" s="0">
        <x:v>0</x:v>
      </x:c>
    </x:row>
    <x:row r="9839" spans="1:8">
      <x:c r="A9839" s="0" t="s">
        <x:v>2524</x:v>
      </x:c>
      <x:c r="B9839" s="0" t="s">
        <x:v>2525</x:v>
      </x:c>
      <x:c r="C9839" s="0" t="s">
        <x:v>48</x:v>
      </x:c>
      <x:c r="D9839" s="0" t="s">
        <x:v>48</x:v>
      </x:c>
      <x:c r="E9839" s="0" t="s">
        <x:v>60</x:v>
      </x:c>
      <x:c r="F9839" s="0" t="s">
        <x:v>61</x:v>
      </x:c>
      <x:c r="G9839" s="0" t="s">
        <x:v>51</x:v>
      </x:c>
      <x:c r="H9839" s="0">
        <x:v>0</x:v>
      </x:c>
    </x:row>
    <x:row r="9840" spans="1:8">
      <x:c r="A9840" s="0" t="s">
        <x:v>2524</x:v>
      </x:c>
      <x:c r="B9840" s="0" t="s">
        <x:v>2525</x:v>
      </x:c>
      <x:c r="C9840" s="0" t="s">
        <x:v>48</x:v>
      </x:c>
      <x:c r="D9840" s="0" t="s">
        <x:v>48</x:v>
      </x:c>
      <x:c r="E9840" s="0" t="s">
        <x:v>62</x:v>
      </x:c>
      <x:c r="F9840" s="0" t="s">
        <x:v>63</x:v>
      </x:c>
      <x:c r="G9840" s="0" t="s">
        <x:v>51</x:v>
      </x:c>
      <x:c r="H9840" s="0">
        <x:v>4</x:v>
      </x:c>
    </x:row>
    <x:row r="9841" spans="1:8">
      <x:c r="A9841" s="0" t="s">
        <x:v>2524</x:v>
      </x:c>
      <x:c r="B9841" s="0" t="s">
        <x:v>2525</x:v>
      </x:c>
      <x:c r="C9841" s="0" t="s">
        <x:v>48</x:v>
      </x:c>
      <x:c r="D9841" s="0" t="s">
        <x:v>48</x:v>
      </x:c>
      <x:c r="E9841" s="0" t="s">
        <x:v>64</x:v>
      </x:c>
      <x:c r="F9841" s="0" t="s">
        <x:v>65</x:v>
      </x:c>
      <x:c r="G9841" s="0" t="s">
        <x:v>66</x:v>
      </x:c>
      <x:c r="H9841" s="0">
        <x:v>0</x:v>
      </x:c>
    </x:row>
    <x:row r="9842" spans="1:8">
      <x:c r="A9842" s="0" t="s">
        <x:v>2526</x:v>
      </x:c>
      <x:c r="B9842" s="0" t="s">
        <x:v>2527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>
        <x:v>40</x:v>
      </x:c>
    </x:row>
    <x:row r="9843" spans="1:8">
      <x:c r="A9843" s="0" t="s">
        <x:v>2526</x:v>
      </x:c>
      <x:c r="B9843" s="0" t="s">
        <x:v>2527</x:v>
      </x:c>
      <x:c r="C9843" s="0" t="s">
        <x:v>48</x:v>
      </x:c>
      <x:c r="D9843" s="0" t="s">
        <x:v>48</x:v>
      </x:c>
      <x:c r="E9843" s="0" t="s">
        <x:v>52</x:v>
      </x:c>
      <x:c r="F9843" s="0" t="s">
        <x:v>53</x:v>
      </x:c>
      <x:c r="G9843" s="0" t="s">
        <x:v>51</x:v>
      </x:c>
      <x:c r="H9843" s="0">
        <x:v>23</x:v>
      </x:c>
    </x:row>
    <x:row r="9844" spans="1:8">
      <x:c r="A9844" s="0" t="s">
        <x:v>2526</x:v>
      </x:c>
      <x:c r="B9844" s="0" t="s">
        <x:v>2527</x:v>
      </x:c>
      <x:c r="C9844" s="0" t="s">
        <x:v>48</x:v>
      </x:c>
      <x:c r="D9844" s="0" t="s">
        <x:v>48</x:v>
      </x:c>
      <x:c r="E9844" s="0" t="s">
        <x:v>54</x:v>
      </x:c>
      <x:c r="F9844" s="0" t="s">
        <x:v>55</x:v>
      </x:c>
      <x:c r="G9844" s="0" t="s">
        <x:v>51</x:v>
      </x:c>
      <x:c r="H9844" s="0">
        <x:v>17</x:v>
      </x:c>
    </x:row>
    <x:row r="9845" spans="1:8">
      <x:c r="A9845" s="0" t="s">
        <x:v>2526</x:v>
      </x:c>
      <x:c r="B9845" s="0" t="s">
        <x:v>2527</x:v>
      </x:c>
      <x:c r="C9845" s="0" t="s">
        <x:v>48</x:v>
      </x:c>
      <x:c r="D9845" s="0" t="s">
        <x:v>48</x:v>
      </x:c>
      <x:c r="E9845" s="0" t="s">
        <x:v>56</x:v>
      </x:c>
      <x:c r="F9845" s="0" t="s">
        <x:v>57</x:v>
      </x:c>
      <x:c r="G9845" s="0" t="s">
        <x:v>51</x:v>
      </x:c>
      <x:c r="H9845" s="0">
        <x:v>14</x:v>
      </x:c>
    </x:row>
    <x:row r="9846" spans="1:8">
      <x:c r="A9846" s="0" t="s">
        <x:v>2526</x:v>
      </x:c>
      <x:c r="B9846" s="0" t="s">
        <x:v>2527</x:v>
      </x:c>
      <x:c r="C9846" s="0" t="s">
        <x:v>48</x:v>
      </x:c>
      <x:c r="D9846" s="0" t="s">
        <x:v>48</x:v>
      </x:c>
      <x:c r="E9846" s="0" t="s">
        <x:v>58</x:v>
      </x:c>
      <x:c r="F9846" s="0" t="s">
        <x:v>59</x:v>
      </x:c>
      <x:c r="G9846" s="0" t="s">
        <x:v>51</x:v>
      </x:c>
      <x:c r="H9846" s="0">
        <x:v>5</x:v>
      </x:c>
    </x:row>
    <x:row r="9847" spans="1:8">
      <x:c r="A9847" s="0" t="s">
        <x:v>2526</x:v>
      </x:c>
      <x:c r="B9847" s="0" t="s">
        <x:v>2527</x:v>
      </x:c>
      <x:c r="C9847" s="0" t="s">
        <x:v>48</x:v>
      </x:c>
      <x:c r="D9847" s="0" t="s">
        <x:v>48</x:v>
      </x:c>
      <x:c r="E9847" s="0" t="s">
        <x:v>60</x:v>
      </x:c>
      <x:c r="F9847" s="0" t="s">
        <x:v>61</x:v>
      </x:c>
      <x:c r="G9847" s="0" t="s">
        <x:v>51</x:v>
      </x:c>
      <x:c r="H9847" s="0">
        <x:v>5</x:v>
      </x:c>
    </x:row>
    <x:row r="9848" spans="1:8">
      <x:c r="A9848" s="0" t="s">
        <x:v>2526</x:v>
      </x:c>
      <x:c r="B9848" s="0" t="s">
        <x:v>2527</x:v>
      </x:c>
      <x:c r="C9848" s="0" t="s">
        <x:v>48</x:v>
      </x:c>
      <x:c r="D9848" s="0" t="s">
        <x:v>48</x:v>
      </x:c>
      <x:c r="E9848" s="0" t="s">
        <x:v>62</x:v>
      </x:c>
      <x:c r="F9848" s="0" t="s">
        <x:v>63</x:v>
      </x:c>
      <x:c r="G9848" s="0" t="s">
        <x:v>51</x:v>
      </x:c>
      <x:c r="H9848" s="0">
        <x:v>19</x:v>
      </x:c>
    </x:row>
    <x:row r="9849" spans="1:8">
      <x:c r="A9849" s="0" t="s">
        <x:v>2526</x:v>
      </x:c>
      <x:c r="B9849" s="0" t="s">
        <x:v>2527</x:v>
      </x:c>
      <x:c r="C9849" s="0" t="s">
        <x:v>48</x:v>
      </x:c>
      <x:c r="D9849" s="0" t="s">
        <x:v>48</x:v>
      </x:c>
      <x:c r="E9849" s="0" t="s">
        <x:v>64</x:v>
      </x:c>
      <x:c r="F9849" s="0" t="s">
        <x:v>65</x:v>
      </x:c>
      <x:c r="G9849" s="0" t="s">
        <x:v>66</x:v>
      </x:c>
      <x:c r="H9849" s="0">
        <x:v>26.3</x:v>
      </x:c>
    </x:row>
    <x:row r="9850" spans="1:8">
      <x:c r="A9850" s="0" t="s">
        <x:v>2528</x:v>
      </x:c>
      <x:c r="B9850" s="0" t="s">
        <x:v>2529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0</x:v>
      </x:c>
    </x:row>
    <x:row r="9851" spans="1:8">
      <x:c r="A9851" s="0" t="s">
        <x:v>2528</x:v>
      </x:c>
      <x:c r="B9851" s="0" t="s">
        <x:v>2529</x:v>
      </x:c>
      <x:c r="C9851" s="0" t="s">
        <x:v>48</x:v>
      </x:c>
      <x:c r="D9851" s="0" t="s">
        <x:v>48</x:v>
      </x:c>
      <x:c r="E9851" s="0" t="s">
        <x:v>52</x:v>
      </x:c>
      <x:c r="F9851" s="0" t="s">
        <x:v>53</x:v>
      </x:c>
      <x:c r="G9851" s="0" t="s">
        <x:v>51</x:v>
      </x:c>
      <x:c r="H9851" s="0">
        <x:v>0</x:v>
      </x:c>
    </x:row>
    <x:row r="9852" spans="1:8">
      <x:c r="A9852" s="0" t="s">
        <x:v>2528</x:v>
      </x:c>
      <x:c r="B9852" s="0" t="s">
        <x:v>2529</x:v>
      </x:c>
      <x:c r="C9852" s="0" t="s">
        <x:v>48</x:v>
      </x:c>
      <x:c r="D9852" s="0" t="s">
        <x:v>48</x:v>
      </x:c>
      <x:c r="E9852" s="0" t="s">
        <x:v>54</x:v>
      </x:c>
      <x:c r="F9852" s="0" t="s">
        <x:v>55</x:v>
      </x:c>
      <x:c r="G9852" s="0" t="s">
        <x:v>51</x:v>
      </x:c>
      <x:c r="H9852" s="0">
        <x:v>0</x:v>
      </x:c>
    </x:row>
    <x:row r="9853" spans="1:8">
      <x:c r="A9853" s="0" t="s">
        <x:v>2528</x:v>
      </x:c>
      <x:c r="B9853" s="0" t="s">
        <x:v>2529</x:v>
      </x:c>
      <x:c r="C9853" s="0" t="s">
        <x:v>48</x:v>
      </x:c>
      <x:c r="D9853" s="0" t="s">
        <x:v>48</x:v>
      </x:c>
      <x:c r="E9853" s="0" t="s">
        <x:v>56</x:v>
      </x:c>
      <x:c r="F9853" s="0" t="s">
        <x:v>57</x:v>
      </x:c>
      <x:c r="G9853" s="0" t="s">
        <x:v>51</x:v>
      </x:c>
      <x:c r="H9853" s="0">
        <x:v>0</x:v>
      </x:c>
    </x:row>
    <x:row r="9854" spans="1:8">
      <x:c r="A9854" s="0" t="s">
        <x:v>2528</x:v>
      </x:c>
      <x:c r="B9854" s="0" t="s">
        <x:v>2529</x:v>
      </x:c>
      <x:c r="C9854" s="0" t="s">
        <x:v>48</x:v>
      </x:c>
      <x:c r="D9854" s="0" t="s">
        <x:v>48</x:v>
      </x:c>
      <x:c r="E9854" s="0" t="s">
        <x:v>58</x:v>
      </x:c>
      <x:c r="F9854" s="0" t="s">
        <x:v>59</x:v>
      </x:c>
      <x:c r="G9854" s="0" t="s">
        <x:v>51</x:v>
      </x:c>
      <x:c r="H9854" s="0">
        <x:v>1</x:v>
      </x:c>
    </x:row>
    <x:row r="9855" spans="1:8">
      <x:c r="A9855" s="0" t="s">
        <x:v>2528</x:v>
      </x:c>
      <x:c r="B9855" s="0" t="s">
        <x:v>2529</x:v>
      </x:c>
      <x:c r="C9855" s="0" t="s">
        <x:v>48</x:v>
      </x:c>
      <x:c r="D9855" s="0" t="s">
        <x:v>48</x:v>
      </x:c>
      <x:c r="E9855" s="0" t="s">
        <x:v>60</x:v>
      </x:c>
      <x:c r="F9855" s="0" t="s">
        <x:v>61</x:v>
      </x:c>
      <x:c r="G9855" s="0" t="s">
        <x:v>51</x:v>
      </x:c>
      <x:c r="H9855" s="0">
        <x:v>1</x:v>
      </x:c>
    </x:row>
    <x:row r="9856" spans="1:8">
      <x:c r="A9856" s="0" t="s">
        <x:v>2528</x:v>
      </x:c>
      <x:c r="B9856" s="0" t="s">
        <x:v>2529</x:v>
      </x:c>
      <x:c r="C9856" s="0" t="s">
        <x:v>48</x:v>
      </x:c>
      <x:c r="D9856" s="0" t="s">
        <x:v>48</x:v>
      </x:c>
      <x:c r="E9856" s="0" t="s">
        <x:v>62</x:v>
      </x:c>
      <x:c r="F9856" s="0" t="s">
        <x:v>63</x:v>
      </x:c>
      <x:c r="G9856" s="0" t="s">
        <x:v>51</x:v>
      </x:c>
      <x:c r="H9856" s="0">
        <x:v>1</x:v>
      </x:c>
    </x:row>
    <x:row r="9857" spans="1:8">
      <x:c r="A9857" s="0" t="s">
        <x:v>2528</x:v>
      </x:c>
      <x:c r="B9857" s="0" t="s">
        <x:v>2529</x:v>
      </x:c>
      <x:c r="C9857" s="0" t="s">
        <x:v>48</x:v>
      </x:c>
      <x:c r="D9857" s="0" t="s">
        <x:v>48</x:v>
      </x:c>
      <x:c r="E9857" s="0" t="s">
        <x:v>64</x:v>
      </x:c>
      <x:c r="F9857" s="0" t="s">
        <x:v>65</x:v>
      </x:c>
      <x:c r="G9857" s="0" t="s">
        <x:v>66</x:v>
      </x:c>
      <x:c r="H9857" s="0">
        <x:v>100</x:v>
      </x:c>
    </x:row>
    <x:row r="9858" spans="1:8">
      <x:c r="A9858" s="0" t="s">
        <x:v>2530</x:v>
      </x:c>
      <x:c r="B9858" s="0" t="s">
        <x:v>2531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>
        <x:v>9</x:v>
      </x:c>
    </x:row>
    <x:row r="9859" spans="1:8">
      <x:c r="A9859" s="0" t="s">
        <x:v>2530</x:v>
      </x:c>
      <x:c r="B9859" s="0" t="s">
        <x:v>2531</x:v>
      </x:c>
      <x:c r="C9859" s="0" t="s">
        <x:v>48</x:v>
      </x:c>
      <x:c r="D9859" s="0" t="s">
        <x:v>48</x:v>
      </x:c>
      <x:c r="E9859" s="0" t="s">
        <x:v>52</x:v>
      </x:c>
      <x:c r="F9859" s="0" t="s">
        <x:v>53</x:v>
      </x:c>
      <x:c r="G9859" s="0" t="s">
        <x:v>51</x:v>
      </x:c>
      <x:c r="H9859" s="0">
        <x:v>6</x:v>
      </x:c>
    </x:row>
    <x:row r="9860" spans="1:8">
      <x:c r="A9860" s="0" t="s">
        <x:v>2530</x:v>
      </x:c>
      <x:c r="B9860" s="0" t="s">
        <x:v>2531</x:v>
      </x:c>
      <x:c r="C9860" s="0" t="s">
        <x:v>48</x:v>
      </x:c>
      <x:c r="D9860" s="0" t="s">
        <x:v>48</x:v>
      </x:c>
      <x:c r="E9860" s="0" t="s">
        <x:v>54</x:v>
      </x:c>
      <x:c r="F9860" s="0" t="s">
        <x:v>55</x:v>
      </x:c>
      <x:c r="G9860" s="0" t="s">
        <x:v>51</x:v>
      </x:c>
      <x:c r="H9860" s="0">
        <x:v>3</x:v>
      </x:c>
    </x:row>
    <x:row r="9861" spans="1:8">
      <x:c r="A9861" s="0" t="s">
        <x:v>2530</x:v>
      </x:c>
      <x:c r="B9861" s="0" t="s">
        <x:v>2531</x:v>
      </x:c>
      <x:c r="C9861" s="0" t="s">
        <x:v>48</x:v>
      </x:c>
      <x:c r="D9861" s="0" t="s">
        <x:v>48</x:v>
      </x:c>
      <x:c r="E9861" s="0" t="s">
        <x:v>56</x:v>
      </x:c>
      <x:c r="F9861" s="0" t="s">
        <x:v>57</x:v>
      </x:c>
      <x:c r="G9861" s="0" t="s">
        <x:v>51</x:v>
      </x:c>
      <x:c r="H9861" s="0">
        <x:v>3</x:v>
      </x:c>
    </x:row>
    <x:row r="9862" spans="1:8">
      <x:c r="A9862" s="0" t="s">
        <x:v>2530</x:v>
      </x:c>
      <x:c r="B9862" s="0" t="s">
        <x:v>2531</x:v>
      </x:c>
      <x:c r="C9862" s="0" t="s">
        <x:v>48</x:v>
      </x:c>
      <x:c r="D9862" s="0" t="s">
        <x:v>48</x:v>
      </x:c>
      <x:c r="E9862" s="0" t="s">
        <x:v>58</x:v>
      </x:c>
      <x:c r="F9862" s="0" t="s">
        <x:v>59</x:v>
      </x:c>
      <x:c r="G9862" s="0" t="s">
        <x:v>51</x:v>
      </x:c>
      <x:c r="H9862" s="0">
        <x:v>0</x:v>
      </x:c>
    </x:row>
    <x:row r="9863" spans="1:8">
      <x:c r="A9863" s="0" t="s">
        <x:v>2530</x:v>
      </x:c>
      <x:c r="B9863" s="0" t="s">
        <x:v>2531</x:v>
      </x:c>
      <x:c r="C9863" s="0" t="s">
        <x:v>48</x:v>
      </x:c>
      <x:c r="D9863" s="0" t="s">
        <x:v>48</x:v>
      </x:c>
      <x:c r="E9863" s="0" t="s">
        <x:v>60</x:v>
      </x:c>
      <x:c r="F9863" s="0" t="s">
        <x:v>61</x:v>
      </x:c>
      <x:c r="G9863" s="0" t="s">
        <x:v>51</x:v>
      </x:c>
      <x:c r="H9863" s="0">
        <x:v>0</x:v>
      </x:c>
    </x:row>
    <x:row r="9864" spans="1:8">
      <x:c r="A9864" s="0" t="s">
        <x:v>2530</x:v>
      </x:c>
      <x:c r="B9864" s="0" t="s">
        <x:v>2531</x:v>
      </x:c>
      <x:c r="C9864" s="0" t="s">
        <x:v>48</x:v>
      </x:c>
      <x:c r="D9864" s="0" t="s">
        <x:v>48</x:v>
      </x:c>
      <x:c r="E9864" s="0" t="s">
        <x:v>62</x:v>
      </x:c>
      <x:c r="F9864" s="0" t="s">
        <x:v>63</x:v>
      </x:c>
      <x:c r="G9864" s="0" t="s">
        <x:v>51</x:v>
      </x:c>
      <x:c r="H9864" s="0">
        <x:v>3</x:v>
      </x:c>
    </x:row>
    <x:row r="9865" spans="1:8">
      <x:c r="A9865" s="0" t="s">
        <x:v>2530</x:v>
      </x:c>
      <x:c r="B9865" s="0" t="s">
        <x:v>2531</x:v>
      </x:c>
      <x:c r="C9865" s="0" t="s">
        <x:v>48</x:v>
      </x:c>
      <x:c r="D9865" s="0" t="s">
        <x:v>48</x:v>
      </x:c>
      <x:c r="E9865" s="0" t="s">
        <x:v>64</x:v>
      </x:c>
      <x:c r="F9865" s="0" t="s">
        <x:v>65</x:v>
      </x:c>
      <x:c r="G9865" s="0" t="s">
        <x:v>66</x:v>
      </x:c>
      <x:c r="H9865" s="0">
        <x:v>0</x:v>
      </x:c>
    </x:row>
    <x:row r="9866" spans="1:8">
      <x:c r="A9866" s="0" t="s">
        <x:v>2532</x:v>
      </x:c>
      <x:c r="B9866" s="0" t="s">
        <x:v>2533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76</x:v>
      </x:c>
    </x:row>
    <x:row r="9867" spans="1:8">
      <x:c r="A9867" s="0" t="s">
        <x:v>2532</x:v>
      </x:c>
      <x:c r="B9867" s="0" t="s">
        <x:v>2533</x:v>
      </x:c>
      <x:c r="C9867" s="0" t="s">
        <x:v>48</x:v>
      </x:c>
      <x:c r="D9867" s="0" t="s">
        <x:v>48</x:v>
      </x:c>
      <x:c r="E9867" s="0" t="s">
        <x:v>52</x:v>
      </x:c>
      <x:c r="F9867" s="0" t="s">
        <x:v>53</x:v>
      </x:c>
      <x:c r="G9867" s="0" t="s">
        <x:v>51</x:v>
      </x:c>
      <x:c r="H9867" s="0">
        <x:v>34</x:v>
      </x:c>
    </x:row>
    <x:row r="9868" spans="1:8">
      <x:c r="A9868" s="0" t="s">
        <x:v>2532</x:v>
      </x:c>
      <x:c r="B9868" s="0" t="s">
        <x:v>2533</x:v>
      </x:c>
      <x:c r="C9868" s="0" t="s">
        <x:v>48</x:v>
      </x:c>
      <x:c r="D9868" s="0" t="s">
        <x:v>48</x:v>
      </x:c>
      <x:c r="E9868" s="0" t="s">
        <x:v>54</x:v>
      </x:c>
      <x:c r="F9868" s="0" t="s">
        <x:v>55</x:v>
      </x:c>
      <x:c r="G9868" s="0" t="s">
        <x:v>51</x:v>
      </x:c>
      <x:c r="H9868" s="0">
        <x:v>42</x:v>
      </x:c>
    </x:row>
    <x:row r="9869" spans="1:8">
      <x:c r="A9869" s="0" t="s">
        <x:v>2532</x:v>
      </x:c>
      <x:c r="B9869" s="0" t="s">
        <x:v>2533</x:v>
      </x:c>
      <x:c r="C9869" s="0" t="s">
        <x:v>48</x:v>
      </x:c>
      <x:c r="D9869" s="0" t="s">
        <x:v>48</x:v>
      </x:c>
      <x:c r="E9869" s="0" t="s">
        <x:v>56</x:v>
      </x:c>
      <x:c r="F9869" s="0" t="s">
        <x:v>57</x:v>
      </x:c>
      <x:c r="G9869" s="0" t="s">
        <x:v>51</x:v>
      </x:c>
      <x:c r="H9869" s="0">
        <x:v>25</x:v>
      </x:c>
    </x:row>
    <x:row r="9870" spans="1:8">
      <x:c r="A9870" s="0" t="s">
        <x:v>2532</x:v>
      </x:c>
      <x:c r="B9870" s="0" t="s">
        <x:v>2533</x:v>
      </x:c>
      <x:c r="C9870" s="0" t="s">
        <x:v>48</x:v>
      </x:c>
      <x:c r="D9870" s="0" t="s">
        <x:v>48</x:v>
      </x:c>
      <x:c r="E9870" s="0" t="s">
        <x:v>58</x:v>
      </x:c>
      <x:c r="F9870" s="0" t="s">
        <x:v>59</x:v>
      </x:c>
      <x:c r="G9870" s="0" t="s">
        <x:v>51</x:v>
      </x:c>
      <x:c r="H9870" s="0">
        <x:v>4</x:v>
      </x:c>
    </x:row>
    <x:row r="9871" spans="1:8">
      <x:c r="A9871" s="0" t="s">
        <x:v>2532</x:v>
      </x:c>
      <x:c r="B9871" s="0" t="s">
        <x:v>2533</x:v>
      </x:c>
      <x:c r="C9871" s="0" t="s">
        <x:v>48</x:v>
      </x:c>
      <x:c r="D9871" s="0" t="s">
        <x:v>48</x:v>
      </x:c>
      <x:c r="E9871" s="0" t="s">
        <x:v>60</x:v>
      </x:c>
      <x:c r="F9871" s="0" t="s">
        <x:v>61</x:v>
      </x:c>
      <x:c r="G9871" s="0" t="s">
        <x:v>51</x:v>
      </x:c>
      <x:c r="H9871" s="0">
        <x:v>3</x:v>
      </x:c>
    </x:row>
    <x:row r="9872" spans="1:8">
      <x:c r="A9872" s="0" t="s">
        <x:v>2532</x:v>
      </x:c>
      <x:c r="B9872" s="0" t="s">
        <x:v>2533</x:v>
      </x:c>
      <x:c r="C9872" s="0" t="s">
        <x:v>48</x:v>
      </x:c>
      <x:c r="D9872" s="0" t="s">
        <x:v>48</x:v>
      </x:c>
      <x:c r="E9872" s="0" t="s">
        <x:v>62</x:v>
      </x:c>
      <x:c r="F9872" s="0" t="s">
        <x:v>63</x:v>
      </x:c>
      <x:c r="G9872" s="0" t="s">
        <x:v>51</x:v>
      </x:c>
      <x:c r="H9872" s="0">
        <x:v>29</x:v>
      </x:c>
    </x:row>
    <x:row r="9873" spans="1:8">
      <x:c r="A9873" s="0" t="s">
        <x:v>2532</x:v>
      </x:c>
      <x:c r="B9873" s="0" t="s">
        <x:v>2533</x:v>
      </x:c>
      <x:c r="C9873" s="0" t="s">
        <x:v>48</x:v>
      </x:c>
      <x:c r="D9873" s="0" t="s">
        <x:v>48</x:v>
      </x:c>
      <x:c r="E9873" s="0" t="s">
        <x:v>64</x:v>
      </x:c>
      <x:c r="F9873" s="0" t="s">
        <x:v>65</x:v>
      </x:c>
      <x:c r="G9873" s="0" t="s">
        <x:v>66</x:v>
      </x:c>
      <x:c r="H9873" s="0">
        <x:v>10.3</x:v>
      </x:c>
    </x:row>
    <x:row r="9874" spans="1:8">
      <x:c r="A9874" s="0" t="s">
        <x:v>2534</x:v>
      </x:c>
      <x:c r="B9874" s="0" t="s">
        <x:v>2535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>
        <x:v>521</x:v>
      </x:c>
    </x:row>
    <x:row r="9875" spans="1:8">
      <x:c r="A9875" s="0" t="s">
        <x:v>2534</x:v>
      </x:c>
      <x:c r="B9875" s="0" t="s">
        <x:v>2535</x:v>
      </x:c>
      <x:c r="C9875" s="0" t="s">
        <x:v>48</x:v>
      </x:c>
      <x:c r="D9875" s="0" t="s">
        <x:v>48</x:v>
      </x:c>
      <x:c r="E9875" s="0" t="s">
        <x:v>52</x:v>
      </x:c>
      <x:c r="F9875" s="0" t="s">
        <x:v>53</x:v>
      </x:c>
      <x:c r="G9875" s="0" t="s">
        <x:v>51</x:v>
      </x:c>
      <x:c r="H9875" s="0">
        <x:v>212</x:v>
      </x:c>
    </x:row>
    <x:row r="9876" spans="1:8">
      <x:c r="A9876" s="0" t="s">
        <x:v>2534</x:v>
      </x:c>
      <x:c r="B9876" s="0" t="s">
        <x:v>2535</x:v>
      </x:c>
      <x:c r="C9876" s="0" t="s">
        <x:v>48</x:v>
      </x:c>
      <x:c r="D9876" s="0" t="s">
        <x:v>48</x:v>
      </x:c>
      <x:c r="E9876" s="0" t="s">
        <x:v>54</x:v>
      </x:c>
      <x:c r="F9876" s="0" t="s">
        <x:v>55</x:v>
      </x:c>
      <x:c r="G9876" s="0" t="s">
        <x:v>51</x:v>
      </x:c>
      <x:c r="H9876" s="0">
        <x:v>309</x:v>
      </x:c>
    </x:row>
    <x:row r="9877" spans="1:8">
      <x:c r="A9877" s="0" t="s">
        <x:v>2534</x:v>
      </x:c>
      <x:c r="B9877" s="0" t="s">
        <x:v>2535</x:v>
      </x:c>
      <x:c r="C9877" s="0" t="s">
        <x:v>48</x:v>
      </x:c>
      <x:c r="D9877" s="0" t="s">
        <x:v>48</x:v>
      </x:c>
      <x:c r="E9877" s="0" t="s">
        <x:v>56</x:v>
      </x:c>
      <x:c r="F9877" s="0" t="s">
        <x:v>57</x:v>
      </x:c>
      <x:c r="G9877" s="0" t="s">
        <x:v>51</x:v>
      </x:c>
      <x:c r="H9877" s="0">
        <x:v>174</x:v>
      </x:c>
    </x:row>
    <x:row r="9878" spans="1:8">
      <x:c r="A9878" s="0" t="s">
        <x:v>2534</x:v>
      </x:c>
      <x:c r="B9878" s="0" t="s">
        <x:v>2535</x:v>
      </x:c>
      <x:c r="C9878" s="0" t="s">
        <x:v>48</x:v>
      </x:c>
      <x:c r="D9878" s="0" t="s">
        <x:v>48</x:v>
      </x:c>
      <x:c r="E9878" s="0" t="s">
        <x:v>58</x:v>
      </x:c>
      <x:c r="F9878" s="0" t="s">
        <x:v>59</x:v>
      </x:c>
      <x:c r="G9878" s="0" t="s">
        <x:v>51</x:v>
      </x:c>
      <x:c r="H9878" s="0">
        <x:v>41</x:v>
      </x:c>
    </x:row>
    <x:row r="9879" spans="1:8">
      <x:c r="A9879" s="0" t="s">
        <x:v>2534</x:v>
      </x:c>
      <x:c r="B9879" s="0" t="s">
        <x:v>2535</x:v>
      </x:c>
      <x:c r="C9879" s="0" t="s">
        <x:v>48</x:v>
      </x:c>
      <x:c r="D9879" s="0" t="s">
        <x:v>48</x:v>
      </x:c>
      <x:c r="E9879" s="0" t="s">
        <x:v>60</x:v>
      </x:c>
      <x:c r="F9879" s="0" t="s">
        <x:v>61</x:v>
      </x:c>
      <x:c r="G9879" s="0" t="s">
        <x:v>51</x:v>
      </x:c>
      <x:c r="H9879" s="0">
        <x:v>32</x:v>
      </x:c>
    </x:row>
    <x:row r="9880" spans="1:8">
      <x:c r="A9880" s="0" t="s">
        <x:v>2534</x:v>
      </x:c>
      <x:c r="B9880" s="0" t="s">
        <x:v>2535</x:v>
      </x:c>
      <x:c r="C9880" s="0" t="s">
        <x:v>48</x:v>
      </x:c>
      <x:c r="D9880" s="0" t="s">
        <x:v>48</x:v>
      </x:c>
      <x:c r="E9880" s="0" t="s">
        <x:v>62</x:v>
      </x:c>
      <x:c r="F9880" s="0" t="s">
        <x:v>63</x:v>
      </x:c>
      <x:c r="G9880" s="0" t="s">
        <x:v>51</x:v>
      </x:c>
      <x:c r="H9880" s="0">
        <x:v>215</x:v>
      </x:c>
    </x:row>
    <x:row r="9881" spans="1:8">
      <x:c r="A9881" s="0" t="s">
        <x:v>2534</x:v>
      </x:c>
      <x:c r="B9881" s="0" t="s">
        <x:v>2535</x:v>
      </x:c>
      <x:c r="C9881" s="0" t="s">
        <x:v>48</x:v>
      </x:c>
      <x:c r="D9881" s="0" t="s">
        <x:v>48</x:v>
      </x:c>
      <x:c r="E9881" s="0" t="s">
        <x:v>64</x:v>
      </x:c>
      <x:c r="F9881" s="0" t="s">
        <x:v>65</x:v>
      </x:c>
      <x:c r="G9881" s="0" t="s">
        <x:v>66</x:v>
      </x:c>
      <x:c r="H9881" s="0">
        <x:v>14.9</x:v>
      </x:c>
    </x:row>
    <x:row r="9882" spans="1:8">
      <x:c r="A9882" s="0" t="s">
        <x:v>2536</x:v>
      </x:c>
      <x:c r="B9882" s="0" t="s">
        <x:v>2537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>
        <x:v>46</x:v>
      </x:c>
    </x:row>
    <x:row r="9883" spans="1:8">
      <x:c r="A9883" s="0" t="s">
        <x:v>2536</x:v>
      </x:c>
      <x:c r="B9883" s="0" t="s">
        <x:v>2537</x:v>
      </x:c>
      <x:c r="C9883" s="0" t="s">
        <x:v>48</x:v>
      </x:c>
      <x:c r="D9883" s="0" t="s">
        <x:v>48</x:v>
      </x:c>
      <x:c r="E9883" s="0" t="s">
        <x:v>52</x:v>
      </x:c>
      <x:c r="F9883" s="0" t="s">
        <x:v>53</x:v>
      </x:c>
      <x:c r="G9883" s="0" t="s">
        <x:v>51</x:v>
      </x:c>
      <x:c r="H9883" s="0">
        <x:v>27</x:v>
      </x:c>
    </x:row>
    <x:row r="9884" spans="1:8">
      <x:c r="A9884" s="0" t="s">
        <x:v>2536</x:v>
      </x:c>
      <x:c r="B9884" s="0" t="s">
        <x:v>2537</x:v>
      </x:c>
      <x:c r="C9884" s="0" t="s">
        <x:v>48</x:v>
      </x:c>
      <x:c r="D9884" s="0" t="s">
        <x:v>48</x:v>
      </x:c>
      <x:c r="E9884" s="0" t="s">
        <x:v>54</x:v>
      </x:c>
      <x:c r="F9884" s="0" t="s">
        <x:v>55</x:v>
      </x:c>
      <x:c r="G9884" s="0" t="s">
        <x:v>51</x:v>
      </x:c>
      <x:c r="H9884" s="0">
        <x:v>19</x:v>
      </x:c>
    </x:row>
    <x:row r="9885" spans="1:8">
      <x:c r="A9885" s="0" t="s">
        <x:v>2536</x:v>
      </x:c>
      <x:c r="B9885" s="0" t="s">
        <x:v>2537</x:v>
      </x:c>
      <x:c r="C9885" s="0" t="s">
        <x:v>48</x:v>
      </x:c>
      <x:c r="D9885" s="0" t="s">
        <x:v>48</x:v>
      </x:c>
      <x:c r="E9885" s="0" t="s">
        <x:v>56</x:v>
      </x:c>
      <x:c r="F9885" s="0" t="s">
        <x:v>57</x:v>
      </x:c>
      <x:c r="G9885" s="0" t="s">
        <x:v>51</x:v>
      </x:c>
      <x:c r="H9885" s="0">
        <x:v>13</x:v>
      </x:c>
    </x:row>
    <x:row r="9886" spans="1:8">
      <x:c r="A9886" s="0" t="s">
        <x:v>2536</x:v>
      </x:c>
      <x:c r="B9886" s="0" t="s">
        <x:v>2537</x:v>
      </x:c>
      <x:c r="C9886" s="0" t="s">
        <x:v>48</x:v>
      </x:c>
      <x:c r="D9886" s="0" t="s">
        <x:v>48</x:v>
      </x:c>
      <x:c r="E9886" s="0" t="s">
        <x:v>58</x:v>
      </x:c>
      <x:c r="F9886" s="0" t="s">
        <x:v>59</x:v>
      </x:c>
      <x:c r="G9886" s="0" t="s">
        <x:v>51</x:v>
      </x:c>
      <x:c r="H9886" s="0">
        <x:v>1</x:v>
      </x:c>
    </x:row>
    <x:row r="9887" spans="1:8">
      <x:c r="A9887" s="0" t="s">
        <x:v>2536</x:v>
      </x:c>
      <x:c r="B9887" s="0" t="s">
        <x:v>2537</x:v>
      </x:c>
      <x:c r="C9887" s="0" t="s">
        <x:v>48</x:v>
      </x:c>
      <x:c r="D9887" s="0" t="s">
        <x:v>48</x:v>
      </x:c>
      <x:c r="E9887" s="0" t="s">
        <x:v>60</x:v>
      </x:c>
      <x:c r="F9887" s="0" t="s">
        <x:v>61</x:v>
      </x:c>
      <x:c r="G9887" s="0" t="s">
        <x:v>51</x:v>
      </x:c>
      <x:c r="H9887" s="0">
        <x:v>1</x:v>
      </x:c>
    </x:row>
    <x:row r="9888" spans="1:8">
      <x:c r="A9888" s="0" t="s">
        <x:v>2536</x:v>
      </x:c>
      <x:c r="B9888" s="0" t="s">
        <x:v>2537</x:v>
      </x:c>
      <x:c r="C9888" s="0" t="s">
        <x:v>48</x:v>
      </x:c>
      <x:c r="D9888" s="0" t="s">
        <x:v>48</x:v>
      </x:c>
      <x:c r="E9888" s="0" t="s">
        <x:v>62</x:v>
      </x:c>
      <x:c r="F9888" s="0" t="s">
        <x:v>63</x:v>
      </x:c>
      <x:c r="G9888" s="0" t="s">
        <x:v>51</x:v>
      </x:c>
      <x:c r="H9888" s="0">
        <x:v>14</x:v>
      </x:c>
    </x:row>
    <x:row r="9889" spans="1:8">
      <x:c r="A9889" s="0" t="s">
        <x:v>2536</x:v>
      </x:c>
      <x:c r="B9889" s="0" t="s">
        <x:v>2537</x:v>
      </x:c>
      <x:c r="C9889" s="0" t="s">
        <x:v>48</x:v>
      </x:c>
      <x:c r="D9889" s="0" t="s">
        <x:v>48</x:v>
      </x:c>
      <x:c r="E9889" s="0" t="s">
        <x:v>64</x:v>
      </x:c>
      <x:c r="F9889" s="0" t="s">
        <x:v>65</x:v>
      </x:c>
      <x:c r="G9889" s="0" t="s">
        <x:v>66</x:v>
      </x:c>
      <x:c r="H9889" s="0">
        <x:v>7.1</x:v>
      </x:c>
    </x:row>
    <x:row r="9890" spans="1:8">
      <x:c r="A9890" s="0" t="s">
        <x:v>2538</x:v>
      </x:c>
      <x:c r="B9890" s="0" t="s">
        <x:v>2539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 t="s">
        <x:v>69</x:v>
      </x:c>
    </x:row>
    <x:row r="9891" spans="1:8">
      <x:c r="A9891" s="0" t="s">
        <x:v>2538</x:v>
      </x:c>
      <x:c r="B9891" s="0" t="s">
        <x:v>2539</x:v>
      </x:c>
      <x:c r="C9891" s="0" t="s">
        <x:v>48</x:v>
      </x:c>
      <x:c r="D9891" s="0" t="s">
        <x:v>48</x:v>
      </x:c>
      <x:c r="E9891" s="0" t="s">
        <x:v>52</x:v>
      </x:c>
      <x:c r="F9891" s="0" t="s">
        <x:v>53</x:v>
      </x:c>
      <x:c r="G9891" s="0" t="s">
        <x:v>51</x:v>
      </x:c>
      <x:c r="H9891" s="0" t="s">
        <x:v>69</x:v>
      </x:c>
    </x:row>
    <x:row r="9892" spans="1:8">
      <x:c r="A9892" s="0" t="s">
        <x:v>2538</x:v>
      </x:c>
      <x:c r="B9892" s="0" t="s">
        <x:v>2539</x:v>
      </x:c>
      <x:c r="C9892" s="0" t="s">
        <x:v>48</x:v>
      </x:c>
      <x:c r="D9892" s="0" t="s">
        <x:v>48</x:v>
      </x:c>
      <x:c r="E9892" s="0" t="s">
        <x:v>54</x:v>
      </x:c>
      <x:c r="F9892" s="0" t="s">
        <x:v>55</x:v>
      </x:c>
      <x:c r="G9892" s="0" t="s">
        <x:v>51</x:v>
      </x:c>
      <x:c r="H9892" s="0" t="s">
        <x:v>69</x:v>
      </x:c>
    </x:row>
    <x:row r="9893" spans="1:8">
      <x:c r="A9893" s="0" t="s">
        <x:v>2538</x:v>
      </x:c>
      <x:c r="B9893" s="0" t="s">
        <x:v>2539</x:v>
      </x:c>
      <x:c r="C9893" s="0" t="s">
        <x:v>48</x:v>
      </x:c>
      <x:c r="D9893" s="0" t="s">
        <x:v>48</x:v>
      </x:c>
      <x:c r="E9893" s="0" t="s">
        <x:v>56</x:v>
      </x:c>
      <x:c r="F9893" s="0" t="s">
        <x:v>57</x:v>
      </x:c>
      <x:c r="G9893" s="0" t="s">
        <x:v>51</x:v>
      </x:c>
      <x:c r="H9893" s="0" t="s">
        <x:v>69</x:v>
      </x:c>
    </x:row>
    <x:row r="9894" spans="1:8">
      <x:c r="A9894" s="0" t="s">
        <x:v>2538</x:v>
      </x:c>
      <x:c r="B9894" s="0" t="s">
        <x:v>2539</x:v>
      </x:c>
      <x:c r="C9894" s="0" t="s">
        <x:v>48</x:v>
      </x:c>
      <x:c r="D9894" s="0" t="s">
        <x:v>48</x:v>
      </x:c>
      <x:c r="E9894" s="0" t="s">
        <x:v>58</x:v>
      </x:c>
      <x:c r="F9894" s="0" t="s">
        <x:v>59</x:v>
      </x:c>
      <x:c r="G9894" s="0" t="s">
        <x:v>51</x:v>
      </x:c>
      <x:c r="H9894" s="0" t="s">
        <x:v>69</x:v>
      </x:c>
    </x:row>
    <x:row r="9895" spans="1:8">
      <x:c r="A9895" s="0" t="s">
        <x:v>2538</x:v>
      </x:c>
      <x:c r="B9895" s="0" t="s">
        <x:v>2539</x:v>
      </x:c>
      <x:c r="C9895" s="0" t="s">
        <x:v>48</x:v>
      </x:c>
      <x:c r="D9895" s="0" t="s">
        <x:v>48</x:v>
      </x:c>
      <x:c r="E9895" s="0" t="s">
        <x:v>60</x:v>
      </x:c>
      <x:c r="F9895" s="0" t="s">
        <x:v>61</x:v>
      </x:c>
      <x:c r="G9895" s="0" t="s">
        <x:v>51</x:v>
      </x:c>
      <x:c r="H9895" s="0" t="s">
        <x:v>69</x:v>
      </x:c>
    </x:row>
    <x:row r="9896" spans="1:8">
      <x:c r="A9896" s="0" t="s">
        <x:v>2538</x:v>
      </x:c>
      <x:c r="B9896" s="0" t="s">
        <x:v>2539</x:v>
      </x:c>
      <x:c r="C9896" s="0" t="s">
        <x:v>48</x:v>
      </x:c>
      <x:c r="D9896" s="0" t="s">
        <x:v>48</x:v>
      </x:c>
      <x:c r="E9896" s="0" t="s">
        <x:v>62</x:v>
      </x:c>
      <x:c r="F9896" s="0" t="s">
        <x:v>63</x:v>
      </x:c>
      <x:c r="G9896" s="0" t="s">
        <x:v>51</x:v>
      </x:c>
      <x:c r="H9896" s="0" t="s">
        <x:v>69</x:v>
      </x:c>
    </x:row>
    <x:row r="9897" spans="1:8">
      <x:c r="A9897" s="0" t="s">
        <x:v>2538</x:v>
      </x:c>
      <x:c r="B9897" s="0" t="s">
        <x:v>2539</x:v>
      </x:c>
      <x:c r="C9897" s="0" t="s">
        <x:v>48</x:v>
      </x:c>
      <x:c r="D9897" s="0" t="s">
        <x:v>48</x:v>
      </x:c>
      <x:c r="E9897" s="0" t="s">
        <x:v>64</x:v>
      </x:c>
      <x:c r="F9897" s="0" t="s">
        <x:v>65</x:v>
      </x:c>
      <x:c r="G9897" s="0" t="s">
        <x:v>66</x:v>
      </x:c>
      <x:c r="H9897" s="0" t="s">
        <x:v>69</x:v>
      </x:c>
    </x:row>
    <x:row r="9898" spans="1:8">
      <x:c r="A9898" s="0" t="s">
        <x:v>2540</x:v>
      </x:c>
      <x:c r="B9898" s="0" t="s">
        <x:v>2541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 t="s">
        <x:v>69</x:v>
      </x:c>
    </x:row>
    <x:row r="9899" spans="1:8">
      <x:c r="A9899" s="0" t="s">
        <x:v>2540</x:v>
      </x:c>
      <x:c r="B9899" s="0" t="s">
        <x:v>2541</x:v>
      </x:c>
      <x:c r="C9899" s="0" t="s">
        <x:v>48</x:v>
      </x:c>
      <x:c r="D9899" s="0" t="s">
        <x:v>48</x:v>
      </x:c>
      <x:c r="E9899" s="0" t="s">
        <x:v>52</x:v>
      </x:c>
      <x:c r="F9899" s="0" t="s">
        <x:v>53</x:v>
      </x:c>
      <x:c r="G9899" s="0" t="s">
        <x:v>51</x:v>
      </x:c>
      <x:c r="H9899" s="0" t="s">
        <x:v>69</x:v>
      </x:c>
    </x:row>
    <x:row r="9900" spans="1:8">
      <x:c r="A9900" s="0" t="s">
        <x:v>2540</x:v>
      </x:c>
      <x:c r="B9900" s="0" t="s">
        <x:v>2541</x:v>
      </x:c>
      <x:c r="C9900" s="0" t="s">
        <x:v>48</x:v>
      </x:c>
      <x:c r="D9900" s="0" t="s">
        <x:v>48</x:v>
      </x:c>
      <x:c r="E9900" s="0" t="s">
        <x:v>54</x:v>
      </x:c>
      <x:c r="F9900" s="0" t="s">
        <x:v>55</x:v>
      </x:c>
      <x:c r="G9900" s="0" t="s">
        <x:v>51</x:v>
      </x:c>
      <x:c r="H9900" s="0" t="s">
        <x:v>69</x:v>
      </x:c>
    </x:row>
    <x:row r="9901" spans="1:8">
      <x:c r="A9901" s="0" t="s">
        <x:v>2540</x:v>
      </x:c>
      <x:c r="B9901" s="0" t="s">
        <x:v>2541</x:v>
      </x:c>
      <x:c r="C9901" s="0" t="s">
        <x:v>48</x:v>
      </x:c>
      <x:c r="D9901" s="0" t="s">
        <x:v>48</x:v>
      </x:c>
      <x:c r="E9901" s="0" t="s">
        <x:v>56</x:v>
      </x:c>
      <x:c r="F9901" s="0" t="s">
        <x:v>57</x:v>
      </x:c>
      <x:c r="G9901" s="0" t="s">
        <x:v>51</x:v>
      </x:c>
      <x:c r="H9901" s="0" t="s">
        <x:v>69</x:v>
      </x:c>
    </x:row>
    <x:row r="9902" spans="1:8">
      <x:c r="A9902" s="0" t="s">
        <x:v>2540</x:v>
      </x:c>
      <x:c r="B9902" s="0" t="s">
        <x:v>2541</x:v>
      </x:c>
      <x:c r="C9902" s="0" t="s">
        <x:v>48</x:v>
      </x:c>
      <x:c r="D9902" s="0" t="s">
        <x:v>48</x:v>
      </x:c>
      <x:c r="E9902" s="0" t="s">
        <x:v>58</x:v>
      </x:c>
      <x:c r="F9902" s="0" t="s">
        <x:v>59</x:v>
      </x:c>
      <x:c r="G9902" s="0" t="s">
        <x:v>51</x:v>
      </x:c>
      <x:c r="H9902" s="0" t="s">
        <x:v>69</x:v>
      </x:c>
    </x:row>
    <x:row r="9903" spans="1:8">
      <x:c r="A9903" s="0" t="s">
        <x:v>2540</x:v>
      </x:c>
      <x:c r="B9903" s="0" t="s">
        <x:v>2541</x:v>
      </x:c>
      <x:c r="C9903" s="0" t="s">
        <x:v>48</x:v>
      </x:c>
      <x:c r="D9903" s="0" t="s">
        <x:v>48</x:v>
      </x:c>
      <x:c r="E9903" s="0" t="s">
        <x:v>60</x:v>
      </x:c>
      <x:c r="F9903" s="0" t="s">
        <x:v>61</x:v>
      </x:c>
      <x:c r="G9903" s="0" t="s">
        <x:v>51</x:v>
      </x:c>
      <x:c r="H9903" s="0" t="s">
        <x:v>69</x:v>
      </x:c>
    </x:row>
    <x:row r="9904" spans="1:8">
      <x:c r="A9904" s="0" t="s">
        <x:v>2540</x:v>
      </x:c>
      <x:c r="B9904" s="0" t="s">
        <x:v>2541</x:v>
      </x:c>
      <x:c r="C9904" s="0" t="s">
        <x:v>48</x:v>
      </x:c>
      <x:c r="D9904" s="0" t="s">
        <x:v>48</x:v>
      </x:c>
      <x:c r="E9904" s="0" t="s">
        <x:v>62</x:v>
      </x:c>
      <x:c r="F9904" s="0" t="s">
        <x:v>63</x:v>
      </x:c>
      <x:c r="G9904" s="0" t="s">
        <x:v>51</x:v>
      </x:c>
      <x:c r="H9904" s="0" t="s">
        <x:v>69</x:v>
      </x:c>
    </x:row>
    <x:row r="9905" spans="1:8">
      <x:c r="A9905" s="0" t="s">
        <x:v>2540</x:v>
      </x:c>
      <x:c r="B9905" s="0" t="s">
        <x:v>2541</x:v>
      </x:c>
      <x:c r="C9905" s="0" t="s">
        <x:v>48</x:v>
      </x:c>
      <x:c r="D9905" s="0" t="s">
        <x:v>48</x:v>
      </x:c>
      <x:c r="E9905" s="0" t="s">
        <x:v>64</x:v>
      </x:c>
      <x:c r="F9905" s="0" t="s">
        <x:v>65</x:v>
      </x:c>
      <x:c r="G9905" s="0" t="s">
        <x:v>66</x:v>
      </x:c>
      <x:c r="H9905" s="0" t="s">
        <x:v>69</x:v>
      </x:c>
    </x:row>
    <x:row r="9906" spans="1:8">
      <x:c r="A9906" s="0" t="s">
        <x:v>2542</x:v>
      </x:c>
      <x:c r="B9906" s="0" t="s">
        <x:v>2543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>
        <x:v>27</x:v>
      </x:c>
    </x:row>
    <x:row r="9907" spans="1:8">
      <x:c r="A9907" s="0" t="s">
        <x:v>2542</x:v>
      </x:c>
      <x:c r="B9907" s="0" t="s">
        <x:v>2543</x:v>
      </x:c>
      <x:c r="C9907" s="0" t="s">
        <x:v>48</x:v>
      </x:c>
      <x:c r="D9907" s="0" t="s">
        <x:v>48</x:v>
      </x:c>
      <x:c r="E9907" s="0" t="s">
        <x:v>52</x:v>
      </x:c>
      <x:c r="F9907" s="0" t="s">
        <x:v>53</x:v>
      </x:c>
      <x:c r="G9907" s="0" t="s">
        <x:v>51</x:v>
      </x:c>
      <x:c r="H9907" s="0">
        <x:v>12</x:v>
      </x:c>
    </x:row>
    <x:row r="9908" spans="1:8">
      <x:c r="A9908" s="0" t="s">
        <x:v>2542</x:v>
      </x:c>
      <x:c r="B9908" s="0" t="s">
        <x:v>2543</x:v>
      </x:c>
      <x:c r="C9908" s="0" t="s">
        <x:v>48</x:v>
      </x:c>
      <x:c r="D9908" s="0" t="s">
        <x:v>48</x:v>
      </x:c>
      <x:c r="E9908" s="0" t="s">
        <x:v>54</x:v>
      </x:c>
      <x:c r="F9908" s="0" t="s">
        <x:v>55</x:v>
      </x:c>
      <x:c r="G9908" s="0" t="s">
        <x:v>51</x:v>
      </x:c>
      <x:c r="H9908" s="0">
        <x:v>15</x:v>
      </x:c>
    </x:row>
    <x:row r="9909" spans="1:8">
      <x:c r="A9909" s="0" t="s">
        <x:v>2542</x:v>
      </x:c>
      <x:c r="B9909" s="0" t="s">
        <x:v>2543</x:v>
      </x:c>
      <x:c r="C9909" s="0" t="s">
        <x:v>48</x:v>
      </x:c>
      <x:c r="D9909" s="0" t="s">
        <x:v>48</x:v>
      </x:c>
      <x:c r="E9909" s="0" t="s">
        <x:v>56</x:v>
      </x:c>
      <x:c r="F9909" s="0" t="s">
        <x:v>57</x:v>
      </x:c>
      <x:c r="G9909" s="0" t="s">
        <x:v>51</x:v>
      </x:c>
      <x:c r="H9909" s="0">
        <x:v>9</x:v>
      </x:c>
    </x:row>
    <x:row r="9910" spans="1:8">
      <x:c r="A9910" s="0" t="s">
        <x:v>2542</x:v>
      </x:c>
      <x:c r="B9910" s="0" t="s">
        <x:v>2543</x:v>
      </x:c>
      <x:c r="C9910" s="0" t="s">
        <x:v>48</x:v>
      </x:c>
      <x:c r="D9910" s="0" t="s">
        <x:v>48</x:v>
      </x:c>
      <x:c r="E9910" s="0" t="s">
        <x:v>58</x:v>
      </x:c>
      <x:c r="F9910" s="0" t="s">
        <x:v>59</x:v>
      </x:c>
      <x:c r="G9910" s="0" t="s">
        <x:v>51</x:v>
      </x:c>
      <x:c r="H9910" s="0">
        <x:v>3</x:v>
      </x:c>
    </x:row>
    <x:row r="9911" spans="1:8">
      <x:c r="A9911" s="0" t="s">
        <x:v>2542</x:v>
      </x:c>
      <x:c r="B9911" s="0" t="s">
        <x:v>2543</x:v>
      </x:c>
      <x:c r="C9911" s="0" t="s">
        <x:v>48</x:v>
      </x:c>
      <x:c r="D9911" s="0" t="s">
        <x:v>48</x:v>
      </x:c>
      <x:c r="E9911" s="0" t="s">
        <x:v>60</x:v>
      </x:c>
      <x:c r="F9911" s="0" t="s">
        <x:v>61</x:v>
      </x:c>
      <x:c r="G9911" s="0" t="s">
        <x:v>51</x:v>
      </x:c>
      <x:c r="H9911" s="0">
        <x:v>3</x:v>
      </x:c>
    </x:row>
    <x:row r="9912" spans="1:8">
      <x:c r="A9912" s="0" t="s">
        <x:v>2542</x:v>
      </x:c>
      <x:c r="B9912" s="0" t="s">
        <x:v>2543</x:v>
      </x:c>
      <x:c r="C9912" s="0" t="s">
        <x:v>48</x:v>
      </x:c>
      <x:c r="D9912" s="0" t="s">
        <x:v>48</x:v>
      </x:c>
      <x:c r="E9912" s="0" t="s">
        <x:v>62</x:v>
      </x:c>
      <x:c r="F9912" s="0" t="s">
        <x:v>63</x:v>
      </x:c>
      <x:c r="G9912" s="0" t="s">
        <x:v>51</x:v>
      </x:c>
      <x:c r="H9912" s="0">
        <x:v>12</x:v>
      </x:c>
    </x:row>
    <x:row r="9913" spans="1:8">
      <x:c r="A9913" s="0" t="s">
        <x:v>2542</x:v>
      </x:c>
      <x:c r="B9913" s="0" t="s">
        <x:v>2543</x:v>
      </x:c>
      <x:c r="C9913" s="0" t="s">
        <x:v>48</x:v>
      </x:c>
      <x:c r="D9913" s="0" t="s">
        <x:v>48</x:v>
      </x:c>
      <x:c r="E9913" s="0" t="s">
        <x:v>64</x:v>
      </x:c>
      <x:c r="F9913" s="0" t="s">
        <x:v>65</x:v>
      </x:c>
      <x:c r="G9913" s="0" t="s">
        <x:v>66</x:v>
      </x:c>
      <x:c r="H9913" s="0">
        <x:v>25</x:v>
      </x:c>
    </x:row>
    <x:row r="9914" spans="1:8">
      <x:c r="A9914" s="0" t="s">
        <x:v>2544</x:v>
      </x:c>
      <x:c r="B9914" s="0" t="s">
        <x:v>2545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>
        <x:v>31</x:v>
      </x:c>
    </x:row>
    <x:row r="9915" spans="1:8">
      <x:c r="A9915" s="0" t="s">
        <x:v>2544</x:v>
      </x:c>
      <x:c r="B9915" s="0" t="s">
        <x:v>2545</x:v>
      </x:c>
      <x:c r="C9915" s="0" t="s">
        <x:v>48</x:v>
      </x:c>
      <x:c r="D9915" s="0" t="s">
        <x:v>48</x:v>
      </x:c>
      <x:c r="E9915" s="0" t="s">
        <x:v>52</x:v>
      </x:c>
      <x:c r="F9915" s="0" t="s">
        <x:v>53</x:v>
      </x:c>
      <x:c r="G9915" s="0" t="s">
        <x:v>51</x:v>
      </x:c>
      <x:c r="H9915" s="0">
        <x:v>14</x:v>
      </x:c>
    </x:row>
    <x:row r="9916" spans="1:8">
      <x:c r="A9916" s="0" t="s">
        <x:v>2544</x:v>
      </x:c>
      <x:c r="B9916" s="0" t="s">
        <x:v>2545</x:v>
      </x:c>
      <x:c r="C9916" s="0" t="s">
        <x:v>48</x:v>
      </x:c>
      <x:c r="D9916" s="0" t="s">
        <x:v>48</x:v>
      </x:c>
      <x:c r="E9916" s="0" t="s">
        <x:v>54</x:v>
      </x:c>
      <x:c r="F9916" s="0" t="s">
        <x:v>55</x:v>
      </x:c>
      <x:c r="G9916" s="0" t="s">
        <x:v>51</x:v>
      </x:c>
      <x:c r="H9916" s="0">
        <x:v>17</x:v>
      </x:c>
    </x:row>
    <x:row r="9917" spans="1:8">
      <x:c r="A9917" s="0" t="s">
        <x:v>2544</x:v>
      </x:c>
      <x:c r="B9917" s="0" t="s">
        <x:v>2545</x:v>
      </x:c>
      <x:c r="C9917" s="0" t="s">
        <x:v>48</x:v>
      </x:c>
      <x:c r="D9917" s="0" t="s">
        <x:v>48</x:v>
      </x:c>
      <x:c r="E9917" s="0" t="s">
        <x:v>56</x:v>
      </x:c>
      <x:c r="F9917" s="0" t="s">
        <x:v>57</x:v>
      </x:c>
      <x:c r="G9917" s="0" t="s">
        <x:v>51</x:v>
      </x:c>
      <x:c r="H9917" s="0">
        <x:v>15</x:v>
      </x:c>
    </x:row>
    <x:row r="9918" spans="1:8">
      <x:c r="A9918" s="0" t="s">
        <x:v>2544</x:v>
      </x:c>
      <x:c r="B9918" s="0" t="s">
        <x:v>2545</x:v>
      </x:c>
      <x:c r="C9918" s="0" t="s">
        <x:v>48</x:v>
      </x:c>
      <x:c r="D9918" s="0" t="s">
        <x:v>48</x:v>
      </x:c>
      <x:c r="E9918" s="0" t="s">
        <x:v>58</x:v>
      </x:c>
      <x:c r="F9918" s="0" t="s">
        <x:v>59</x:v>
      </x:c>
      <x:c r="G9918" s="0" t="s">
        <x:v>51</x:v>
      </x:c>
      <x:c r="H9918" s="0">
        <x:v>15</x:v>
      </x:c>
    </x:row>
    <x:row r="9919" spans="1:8">
      <x:c r="A9919" s="0" t="s">
        <x:v>2544</x:v>
      </x:c>
      <x:c r="B9919" s="0" t="s">
        <x:v>2545</x:v>
      </x:c>
      <x:c r="C9919" s="0" t="s">
        <x:v>48</x:v>
      </x:c>
      <x:c r="D9919" s="0" t="s">
        <x:v>48</x:v>
      </x:c>
      <x:c r="E9919" s="0" t="s">
        <x:v>60</x:v>
      </x:c>
      <x:c r="F9919" s="0" t="s">
        <x:v>61</x:v>
      </x:c>
      <x:c r="G9919" s="0" t="s">
        <x:v>51</x:v>
      </x:c>
      <x:c r="H9919" s="0">
        <x:v>15</x:v>
      </x:c>
    </x:row>
    <x:row r="9920" spans="1:8">
      <x:c r="A9920" s="0" t="s">
        <x:v>2544</x:v>
      </x:c>
      <x:c r="B9920" s="0" t="s">
        <x:v>2545</x:v>
      </x:c>
      <x:c r="C9920" s="0" t="s">
        <x:v>48</x:v>
      </x:c>
      <x:c r="D9920" s="0" t="s">
        <x:v>48</x:v>
      </x:c>
      <x:c r="E9920" s="0" t="s">
        <x:v>62</x:v>
      </x:c>
      <x:c r="F9920" s="0" t="s">
        <x:v>63</x:v>
      </x:c>
      <x:c r="G9920" s="0" t="s">
        <x:v>51</x:v>
      </x:c>
      <x:c r="H9920" s="0">
        <x:v>30</x:v>
      </x:c>
    </x:row>
    <x:row r="9921" spans="1:8">
      <x:c r="A9921" s="0" t="s">
        <x:v>2544</x:v>
      </x:c>
      <x:c r="B9921" s="0" t="s">
        <x:v>2545</x:v>
      </x:c>
      <x:c r="C9921" s="0" t="s">
        <x:v>48</x:v>
      </x:c>
      <x:c r="D9921" s="0" t="s">
        <x:v>48</x:v>
      </x:c>
      <x:c r="E9921" s="0" t="s">
        <x:v>64</x:v>
      </x:c>
      <x:c r="F9921" s="0" t="s">
        <x:v>65</x:v>
      </x:c>
      <x:c r="G9921" s="0" t="s">
        <x:v>66</x:v>
      </x:c>
      <x:c r="H9921" s="0">
        <x:v>50</x:v>
      </x:c>
    </x:row>
    <x:row r="9922" spans="1:8">
      <x:c r="A9922" s="0" t="s">
        <x:v>2546</x:v>
      </x:c>
      <x:c r="B9922" s="0" t="s">
        <x:v>2547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>
        <x:v>54</x:v>
      </x:c>
    </x:row>
    <x:row r="9923" spans="1:8">
      <x:c r="A9923" s="0" t="s">
        <x:v>2546</x:v>
      </x:c>
      <x:c r="B9923" s="0" t="s">
        <x:v>2547</x:v>
      </x:c>
      <x:c r="C9923" s="0" t="s">
        <x:v>48</x:v>
      </x:c>
      <x:c r="D9923" s="0" t="s">
        <x:v>48</x:v>
      </x:c>
      <x:c r="E9923" s="0" t="s">
        <x:v>52</x:v>
      </x:c>
      <x:c r="F9923" s="0" t="s">
        <x:v>53</x:v>
      </x:c>
      <x:c r="G9923" s="0" t="s">
        <x:v>51</x:v>
      </x:c>
      <x:c r="H9923" s="0">
        <x:v>33</x:v>
      </x:c>
    </x:row>
    <x:row r="9924" spans="1:8">
      <x:c r="A9924" s="0" t="s">
        <x:v>2546</x:v>
      </x:c>
      <x:c r="B9924" s="0" t="s">
        <x:v>2547</x:v>
      </x:c>
      <x:c r="C9924" s="0" t="s">
        <x:v>48</x:v>
      </x:c>
      <x:c r="D9924" s="0" t="s">
        <x:v>48</x:v>
      </x:c>
      <x:c r="E9924" s="0" t="s">
        <x:v>54</x:v>
      </x:c>
      <x:c r="F9924" s="0" t="s">
        <x:v>55</x:v>
      </x:c>
      <x:c r="G9924" s="0" t="s">
        <x:v>51</x:v>
      </x:c>
      <x:c r="H9924" s="0">
        <x:v>21</x:v>
      </x:c>
    </x:row>
    <x:row r="9925" spans="1:8">
      <x:c r="A9925" s="0" t="s">
        <x:v>2546</x:v>
      </x:c>
      <x:c r="B9925" s="0" t="s">
        <x:v>2547</x:v>
      </x:c>
      <x:c r="C9925" s="0" t="s">
        <x:v>48</x:v>
      </x:c>
      <x:c r="D9925" s="0" t="s">
        <x:v>48</x:v>
      </x:c>
      <x:c r="E9925" s="0" t="s">
        <x:v>56</x:v>
      </x:c>
      <x:c r="F9925" s="0" t="s">
        <x:v>57</x:v>
      </x:c>
      <x:c r="G9925" s="0" t="s">
        <x:v>51</x:v>
      </x:c>
      <x:c r="H9925" s="0">
        <x:v>15</x:v>
      </x:c>
    </x:row>
    <x:row r="9926" spans="1:8">
      <x:c r="A9926" s="0" t="s">
        <x:v>2546</x:v>
      </x:c>
      <x:c r="B9926" s="0" t="s">
        <x:v>2547</x:v>
      </x:c>
      <x:c r="C9926" s="0" t="s">
        <x:v>48</x:v>
      </x:c>
      <x:c r="D9926" s="0" t="s">
        <x:v>48</x:v>
      </x:c>
      <x:c r="E9926" s="0" t="s">
        <x:v>58</x:v>
      </x:c>
      <x:c r="F9926" s="0" t="s">
        <x:v>59</x:v>
      </x:c>
      <x:c r="G9926" s="0" t="s">
        <x:v>51</x:v>
      </x:c>
      <x:c r="H9926" s="0">
        <x:v>2</x:v>
      </x:c>
    </x:row>
    <x:row r="9927" spans="1:8">
      <x:c r="A9927" s="0" t="s">
        <x:v>2546</x:v>
      </x:c>
      <x:c r="B9927" s="0" t="s">
        <x:v>2547</x:v>
      </x:c>
      <x:c r="C9927" s="0" t="s">
        <x:v>48</x:v>
      </x:c>
      <x:c r="D9927" s="0" t="s">
        <x:v>48</x:v>
      </x:c>
      <x:c r="E9927" s="0" t="s">
        <x:v>60</x:v>
      </x:c>
      <x:c r="F9927" s="0" t="s">
        <x:v>61</x:v>
      </x:c>
      <x:c r="G9927" s="0" t="s">
        <x:v>51</x:v>
      </x:c>
      <x:c r="H9927" s="0">
        <x:v>0</x:v>
      </x:c>
    </x:row>
    <x:row r="9928" spans="1:8">
      <x:c r="A9928" s="0" t="s">
        <x:v>2546</x:v>
      </x:c>
      <x:c r="B9928" s="0" t="s">
        <x:v>2547</x:v>
      </x:c>
      <x:c r="C9928" s="0" t="s">
        <x:v>48</x:v>
      </x:c>
      <x:c r="D9928" s="0" t="s">
        <x:v>48</x:v>
      </x:c>
      <x:c r="E9928" s="0" t="s">
        <x:v>62</x:v>
      </x:c>
      <x:c r="F9928" s="0" t="s">
        <x:v>63</x:v>
      </x:c>
      <x:c r="G9928" s="0" t="s">
        <x:v>51</x:v>
      </x:c>
      <x:c r="H9928" s="0">
        <x:v>17</x:v>
      </x:c>
    </x:row>
    <x:row r="9929" spans="1:8">
      <x:c r="A9929" s="0" t="s">
        <x:v>2546</x:v>
      </x:c>
      <x:c r="B9929" s="0" t="s">
        <x:v>2547</x:v>
      </x:c>
      <x:c r="C9929" s="0" t="s">
        <x:v>48</x:v>
      </x:c>
      <x:c r="D9929" s="0" t="s">
        <x:v>48</x:v>
      </x:c>
      <x:c r="E9929" s="0" t="s">
        <x:v>64</x:v>
      </x:c>
      <x:c r="F9929" s="0" t="s">
        <x:v>65</x:v>
      </x:c>
      <x:c r="G9929" s="0" t="s">
        <x:v>66</x:v>
      </x:c>
      <x:c r="H9929" s="0">
        <x:v>0</x:v>
      </x:c>
    </x:row>
    <x:row r="9930" spans="1:8">
      <x:c r="A9930" s="0" t="s">
        <x:v>2548</x:v>
      </x:c>
      <x:c r="B9930" s="0" t="s">
        <x:v>2549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32</x:v>
      </x:c>
    </x:row>
    <x:row r="9931" spans="1:8">
      <x:c r="A9931" s="0" t="s">
        <x:v>2548</x:v>
      </x:c>
      <x:c r="B9931" s="0" t="s">
        <x:v>2549</x:v>
      </x:c>
      <x:c r="C9931" s="0" t="s">
        <x:v>48</x:v>
      </x:c>
      <x:c r="D9931" s="0" t="s">
        <x:v>48</x:v>
      </x:c>
      <x:c r="E9931" s="0" t="s">
        <x:v>52</x:v>
      </x:c>
      <x:c r="F9931" s="0" t="s">
        <x:v>53</x:v>
      </x:c>
      <x:c r="G9931" s="0" t="s">
        <x:v>51</x:v>
      </x:c>
      <x:c r="H9931" s="0">
        <x:v>18</x:v>
      </x:c>
    </x:row>
    <x:row r="9932" spans="1:8">
      <x:c r="A9932" s="0" t="s">
        <x:v>2548</x:v>
      </x:c>
      <x:c r="B9932" s="0" t="s">
        <x:v>2549</x:v>
      </x:c>
      <x:c r="C9932" s="0" t="s">
        <x:v>48</x:v>
      </x:c>
      <x:c r="D9932" s="0" t="s">
        <x:v>48</x:v>
      </x:c>
      <x:c r="E9932" s="0" t="s">
        <x:v>54</x:v>
      </x:c>
      <x:c r="F9932" s="0" t="s">
        <x:v>55</x:v>
      </x:c>
      <x:c r="G9932" s="0" t="s">
        <x:v>51</x:v>
      </x:c>
      <x:c r="H9932" s="0">
        <x:v>14</x:v>
      </x:c>
    </x:row>
    <x:row r="9933" spans="1:8">
      <x:c r="A9933" s="0" t="s">
        <x:v>2548</x:v>
      </x:c>
      <x:c r="B9933" s="0" t="s">
        <x:v>2549</x:v>
      </x:c>
      <x:c r="C9933" s="0" t="s">
        <x:v>48</x:v>
      </x:c>
      <x:c r="D9933" s="0" t="s">
        <x:v>48</x:v>
      </x:c>
      <x:c r="E9933" s="0" t="s">
        <x:v>56</x:v>
      </x:c>
      <x:c r="F9933" s="0" t="s">
        <x:v>57</x:v>
      </x:c>
      <x:c r="G9933" s="0" t="s">
        <x:v>51</x:v>
      </x:c>
      <x:c r="H9933" s="0">
        <x:v>11</x:v>
      </x:c>
    </x:row>
    <x:row r="9934" spans="1:8">
      <x:c r="A9934" s="0" t="s">
        <x:v>2548</x:v>
      </x:c>
      <x:c r="B9934" s="0" t="s">
        <x:v>2549</x:v>
      </x:c>
      <x:c r="C9934" s="0" t="s">
        <x:v>48</x:v>
      </x:c>
      <x:c r="D9934" s="0" t="s">
        <x:v>48</x:v>
      </x:c>
      <x:c r="E9934" s="0" t="s">
        <x:v>58</x:v>
      </x:c>
      <x:c r="F9934" s="0" t="s">
        <x:v>59</x:v>
      </x:c>
      <x:c r="G9934" s="0" t="s">
        <x:v>51</x:v>
      </x:c>
      <x:c r="H9934" s="0">
        <x:v>3</x:v>
      </x:c>
    </x:row>
    <x:row r="9935" spans="1:8">
      <x:c r="A9935" s="0" t="s">
        <x:v>2548</x:v>
      </x:c>
      <x:c r="B9935" s="0" t="s">
        <x:v>2549</x:v>
      </x:c>
      <x:c r="C9935" s="0" t="s">
        <x:v>48</x:v>
      </x:c>
      <x:c r="D9935" s="0" t="s">
        <x:v>48</x:v>
      </x:c>
      <x:c r="E9935" s="0" t="s">
        <x:v>60</x:v>
      </x:c>
      <x:c r="F9935" s="0" t="s">
        <x:v>61</x:v>
      </x:c>
      <x:c r="G9935" s="0" t="s">
        <x:v>51</x:v>
      </x:c>
      <x:c r="H9935" s="0">
        <x:v>2</x:v>
      </x:c>
    </x:row>
    <x:row r="9936" spans="1:8">
      <x:c r="A9936" s="0" t="s">
        <x:v>2548</x:v>
      </x:c>
      <x:c r="B9936" s="0" t="s">
        <x:v>2549</x:v>
      </x:c>
      <x:c r="C9936" s="0" t="s">
        <x:v>48</x:v>
      </x:c>
      <x:c r="D9936" s="0" t="s">
        <x:v>48</x:v>
      </x:c>
      <x:c r="E9936" s="0" t="s">
        <x:v>62</x:v>
      </x:c>
      <x:c r="F9936" s="0" t="s">
        <x:v>63</x:v>
      </x:c>
      <x:c r="G9936" s="0" t="s">
        <x:v>51</x:v>
      </x:c>
      <x:c r="H9936" s="0">
        <x:v>14</x:v>
      </x:c>
    </x:row>
    <x:row r="9937" spans="1:8">
      <x:c r="A9937" s="0" t="s">
        <x:v>2548</x:v>
      </x:c>
      <x:c r="B9937" s="0" t="s">
        <x:v>2549</x:v>
      </x:c>
      <x:c r="C9937" s="0" t="s">
        <x:v>48</x:v>
      </x:c>
      <x:c r="D9937" s="0" t="s">
        <x:v>48</x:v>
      </x:c>
      <x:c r="E9937" s="0" t="s">
        <x:v>64</x:v>
      </x:c>
      <x:c r="F9937" s="0" t="s">
        <x:v>65</x:v>
      </x:c>
      <x:c r="G9937" s="0" t="s">
        <x:v>66</x:v>
      </x:c>
      <x:c r="H9937" s="0">
        <x:v>14.3</x:v>
      </x:c>
    </x:row>
    <x:row r="9938" spans="1:8">
      <x:c r="A9938" s="0" t="s">
        <x:v>2550</x:v>
      </x:c>
      <x:c r="B9938" s="0" t="s">
        <x:v>2551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>
        <x:v>18</x:v>
      </x:c>
    </x:row>
    <x:row r="9939" spans="1:8">
      <x:c r="A9939" s="0" t="s">
        <x:v>2550</x:v>
      </x:c>
      <x:c r="B9939" s="0" t="s">
        <x:v>2551</x:v>
      </x:c>
      <x:c r="C9939" s="0" t="s">
        <x:v>48</x:v>
      </x:c>
      <x:c r="D9939" s="0" t="s">
        <x:v>48</x:v>
      </x:c>
      <x:c r="E9939" s="0" t="s">
        <x:v>52</x:v>
      </x:c>
      <x:c r="F9939" s="0" t="s">
        <x:v>53</x:v>
      </x:c>
      <x:c r="G9939" s="0" t="s">
        <x:v>51</x:v>
      </x:c>
      <x:c r="H9939" s="0">
        <x:v>10</x:v>
      </x:c>
    </x:row>
    <x:row r="9940" spans="1:8">
      <x:c r="A9940" s="0" t="s">
        <x:v>2550</x:v>
      </x:c>
      <x:c r="B9940" s="0" t="s">
        <x:v>2551</x:v>
      </x:c>
      <x:c r="C9940" s="0" t="s">
        <x:v>48</x:v>
      </x:c>
      <x:c r="D9940" s="0" t="s">
        <x:v>48</x:v>
      </x:c>
      <x:c r="E9940" s="0" t="s">
        <x:v>54</x:v>
      </x:c>
      <x:c r="F9940" s="0" t="s">
        <x:v>55</x:v>
      </x:c>
      <x:c r="G9940" s="0" t="s">
        <x:v>51</x:v>
      </x:c>
      <x:c r="H9940" s="0">
        <x:v>8</x:v>
      </x:c>
    </x:row>
    <x:row r="9941" spans="1:8">
      <x:c r="A9941" s="0" t="s">
        <x:v>2550</x:v>
      </x:c>
      <x:c r="B9941" s="0" t="s">
        <x:v>2551</x:v>
      </x:c>
      <x:c r="C9941" s="0" t="s">
        <x:v>48</x:v>
      </x:c>
      <x:c r="D9941" s="0" t="s">
        <x:v>48</x:v>
      </x:c>
      <x:c r="E9941" s="0" t="s">
        <x:v>56</x:v>
      </x:c>
      <x:c r="F9941" s="0" t="s">
        <x:v>57</x:v>
      </x:c>
      <x:c r="G9941" s="0" t="s">
        <x:v>51</x:v>
      </x:c>
      <x:c r="H9941" s="0">
        <x:v>5</x:v>
      </x:c>
    </x:row>
    <x:row r="9942" spans="1:8">
      <x:c r="A9942" s="0" t="s">
        <x:v>2550</x:v>
      </x:c>
      <x:c r="B9942" s="0" t="s">
        <x:v>2551</x:v>
      </x:c>
      <x:c r="C9942" s="0" t="s">
        <x:v>48</x:v>
      </x:c>
      <x:c r="D9942" s="0" t="s">
        <x:v>48</x:v>
      </x:c>
      <x:c r="E9942" s="0" t="s">
        <x:v>58</x:v>
      </x:c>
      <x:c r="F9942" s="0" t="s">
        <x:v>59</x:v>
      </x:c>
      <x:c r="G9942" s="0" t="s">
        <x:v>51</x:v>
      </x:c>
      <x:c r="H9942" s="0">
        <x:v>0</x:v>
      </x:c>
    </x:row>
    <x:row r="9943" spans="1:8">
      <x:c r="A9943" s="0" t="s">
        <x:v>2550</x:v>
      </x:c>
      <x:c r="B9943" s="0" t="s">
        <x:v>2551</x:v>
      </x:c>
      <x:c r="C9943" s="0" t="s">
        <x:v>48</x:v>
      </x:c>
      <x:c r="D9943" s="0" t="s">
        <x:v>48</x:v>
      </x:c>
      <x:c r="E9943" s="0" t="s">
        <x:v>60</x:v>
      </x:c>
      <x:c r="F9943" s="0" t="s">
        <x:v>61</x:v>
      </x:c>
      <x:c r="G9943" s="0" t="s">
        <x:v>51</x:v>
      </x:c>
      <x:c r="H9943" s="0">
        <x:v>0</x:v>
      </x:c>
    </x:row>
    <x:row r="9944" spans="1:8">
      <x:c r="A9944" s="0" t="s">
        <x:v>2550</x:v>
      </x:c>
      <x:c r="B9944" s="0" t="s">
        <x:v>2551</x:v>
      </x:c>
      <x:c r="C9944" s="0" t="s">
        <x:v>48</x:v>
      </x:c>
      <x:c r="D9944" s="0" t="s">
        <x:v>48</x:v>
      </x:c>
      <x:c r="E9944" s="0" t="s">
        <x:v>62</x:v>
      </x:c>
      <x:c r="F9944" s="0" t="s">
        <x:v>63</x:v>
      </x:c>
      <x:c r="G9944" s="0" t="s">
        <x:v>51</x:v>
      </x:c>
      <x:c r="H9944" s="0">
        <x:v>5</x:v>
      </x:c>
    </x:row>
    <x:row r="9945" spans="1:8">
      <x:c r="A9945" s="0" t="s">
        <x:v>2550</x:v>
      </x:c>
      <x:c r="B9945" s="0" t="s">
        <x:v>2551</x:v>
      </x:c>
      <x:c r="C9945" s="0" t="s">
        <x:v>48</x:v>
      </x:c>
      <x:c r="D9945" s="0" t="s">
        <x:v>48</x:v>
      </x:c>
      <x:c r="E9945" s="0" t="s">
        <x:v>64</x:v>
      </x:c>
      <x:c r="F9945" s="0" t="s">
        <x:v>65</x:v>
      </x:c>
      <x:c r="G9945" s="0" t="s">
        <x:v>66</x:v>
      </x:c>
      <x:c r="H9945" s="0">
        <x:v>0</x:v>
      </x:c>
    </x:row>
    <x:row r="9946" spans="1:8">
      <x:c r="A9946" s="0" t="s">
        <x:v>2552</x:v>
      </x:c>
      <x:c r="B9946" s="0" t="s">
        <x:v>2553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>
        <x:v>10</x:v>
      </x:c>
    </x:row>
    <x:row r="9947" spans="1:8">
      <x:c r="A9947" s="0" t="s">
        <x:v>2552</x:v>
      </x:c>
      <x:c r="B9947" s="0" t="s">
        <x:v>2553</x:v>
      </x:c>
      <x:c r="C9947" s="0" t="s">
        <x:v>48</x:v>
      </x:c>
      <x:c r="D9947" s="0" t="s">
        <x:v>48</x:v>
      </x:c>
      <x:c r="E9947" s="0" t="s">
        <x:v>52</x:v>
      </x:c>
      <x:c r="F9947" s="0" t="s">
        <x:v>53</x:v>
      </x:c>
      <x:c r="G9947" s="0" t="s">
        <x:v>51</x:v>
      </x:c>
      <x:c r="H9947" s="0">
        <x:v>6</x:v>
      </x:c>
    </x:row>
    <x:row r="9948" spans="1:8">
      <x:c r="A9948" s="0" t="s">
        <x:v>2552</x:v>
      </x:c>
      <x:c r="B9948" s="0" t="s">
        <x:v>2553</x:v>
      </x:c>
      <x:c r="C9948" s="0" t="s">
        <x:v>48</x:v>
      </x:c>
      <x:c r="D9948" s="0" t="s">
        <x:v>48</x:v>
      </x:c>
      <x:c r="E9948" s="0" t="s">
        <x:v>54</x:v>
      </x:c>
      <x:c r="F9948" s="0" t="s">
        <x:v>55</x:v>
      </x:c>
      <x:c r="G9948" s="0" t="s">
        <x:v>51</x:v>
      </x:c>
      <x:c r="H9948" s="0">
        <x:v>4</x:v>
      </x:c>
    </x:row>
    <x:row r="9949" spans="1:8">
      <x:c r="A9949" s="0" t="s">
        <x:v>2552</x:v>
      </x:c>
      <x:c r="B9949" s="0" t="s">
        <x:v>2553</x:v>
      </x:c>
      <x:c r="C9949" s="0" t="s">
        <x:v>48</x:v>
      </x:c>
      <x:c r="D9949" s="0" t="s">
        <x:v>48</x:v>
      </x:c>
      <x:c r="E9949" s="0" t="s">
        <x:v>56</x:v>
      </x:c>
      <x:c r="F9949" s="0" t="s">
        <x:v>57</x:v>
      </x:c>
      <x:c r="G9949" s="0" t="s">
        <x:v>51</x:v>
      </x:c>
      <x:c r="H9949" s="0">
        <x:v>3</x:v>
      </x:c>
    </x:row>
    <x:row r="9950" spans="1:8">
      <x:c r="A9950" s="0" t="s">
        <x:v>2552</x:v>
      </x:c>
      <x:c r="B9950" s="0" t="s">
        <x:v>2553</x:v>
      </x:c>
      <x:c r="C9950" s="0" t="s">
        <x:v>48</x:v>
      </x:c>
      <x:c r="D9950" s="0" t="s">
        <x:v>48</x:v>
      </x:c>
      <x:c r="E9950" s="0" t="s">
        <x:v>58</x:v>
      </x:c>
      <x:c r="F9950" s="0" t="s">
        <x:v>59</x:v>
      </x:c>
      <x:c r="G9950" s="0" t="s">
        <x:v>51</x:v>
      </x:c>
      <x:c r="H9950" s="0">
        <x:v>1</x:v>
      </x:c>
    </x:row>
    <x:row r="9951" spans="1:8">
      <x:c r="A9951" s="0" t="s">
        <x:v>2552</x:v>
      </x:c>
      <x:c r="B9951" s="0" t="s">
        <x:v>2553</x:v>
      </x:c>
      <x:c r="C9951" s="0" t="s">
        <x:v>48</x:v>
      </x:c>
      <x:c r="D9951" s="0" t="s">
        <x:v>48</x:v>
      </x:c>
      <x:c r="E9951" s="0" t="s">
        <x:v>60</x:v>
      </x:c>
      <x:c r="F9951" s="0" t="s">
        <x:v>61</x:v>
      </x:c>
      <x:c r="G9951" s="0" t="s">
        <x:v>51</x:v>
      </x:c>
      <x:c r="H9951" s="0">
        <x:v>1</x:v>
      </x:c>
    </x:row>
    <x:row r="9952" spans="1:8">
      <x:c r="A9952" s="0" t="s">
        <x:v>2552</x:v>
      </x:c>
      <x:c r="B9952" s="0" t="s">
        <x:v>2553</x:v>
      </x:c>
      <x:c r="C9952" s="0" t="s">
        <x:v>48</x:v>
      </x:c>
      <x:c r="D9952" s="0" t="s">
        <x:v>48</x:v>
      </x:c>
      <x:c r="E9952" s="0" t="s">
        <x:v>62</x:v>
      </x:c>
      <x:c r="F9952" s="0" t="s">
        <x:v>63</x:v>
      </x:c>
      <x:c r="G9952" s="0" t="s">
        <x:v>51</x:v>
      </x:c>
      <x:c r="H9952" s="0">
        <x:v>4</x:v>
      </x:c>
    </x:row>
    <x:row r="9953" spans="1:8">
      <x:c r="A9953" s="0" t="s">
        <x:v>2552</x:v>
      </x:c>
      <x:c r="B9953" s="0" t="s">
        <x:v>2553</x:v>
      </x:c>
      <x:c r="C9953" s="0" t="s">
        <x:v>48</x:v>
      </x:c>
      <x:c r="D9953" s="0" t="s">
        <x:v>48</x:v>
      </x:c>
      <x:c r="E9953" s="0" t="s">
        <x:v>64</x:v>
      </x:c>
      <x:c r="F9953" s="0" t="s">
        <x:v>65</x:v>
      </x:c>
      <x:c r="G9953" s="0" t="s">
        <x:v>66</x:v>
      </x:c>
      <x:c r="H9953" s="0">
        <x:v>25</x:v>
      </x:c>
    </x:row>
    <x:row r="9954" spans="1:8">
      <x:c r="A9954" s="0" t="s">
        <x:v>2554</x:v>
      </x:c>
      <x:c r="B9954" s="0" t="s">
        <x:v>2555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>
        <x:v>13</x:v>
      </x:c>
    </x:row>
    <x:row r="9955" spans="1:8">
      <x:c r="A9955" s="0" t="s">
        <x:v>2554</x:v>
      </x:c>
      <x:c r="B9955" s="0" t="s">
        <x:v>2555</x:v>
      </x:c>
      <x:c r="C9955" s="0" t="s">
        <x:v>48</x:v>
      </x:c>
      <x:c r="D9955" s="0" t="s">
        <x:v>48</x:v>
      </x:c>
      <x:c r="E9955" s="0" t="s">
        <x:v>52</x:v>
      </x:c>
      <x:c r="F9955" s="0" t="s">
        <x:v>53</x:v>
      </x:c>
      <x:c r="G9955" s="0" t="s">
        <x:v>51</x:v>
      </x:c>
      <x:c r="H9955" s="0">
        <x:v>9</x:v>
      </x:c>
    </x:row>
    <x:row r="9956" spans="1:8">
      <x:c r="A9956" s="0" t="s">
        <x:v>2554</x:v>
      </x:c>
      <x:c r="B9956" s="0" t="s">
        <x:v>2555</x:v>
      </x:c>
      <x:c r="C9956" s="0" t="s">
        <x:v>48</x:v>
      </x:c>
      <x:c r="D9956" s="0" t="s">
        <x:v>48</x:v>
      </x:c>
      <x:c r="E9956" s="0" t="s">
        <x:v>54</x:v>
      </x:c>
      <x:c r="F9956" s="0" t="s">
        <x:v>55</x:v>
      </x:c>
      <x:c r="G9956" s="0" t="s">
        <x:v>51</x:v>
      </x:c>
      <x:c r="H9956" s="0">
        <x:v>4</x:v>
      </x:c>
    </x:row>
    <x:row r="9957" spans="1:8">
      <x:c r="A9957" s="0" t="s">
        <x:v>2554</x:v>
      </x:c>
      <x:c r="B9957" s="0" t="s">
        <x:v>2555</x:v>
      </x:c>
      <x:c r="C9957" s="0" t="s">
        <x:v>48</x:v>
      </x:c>
      <x:c r="D9957" s="0" t="s">
        <x:v>48</x:v>
      </x:c>
      <x:c r="E9957" s="0" t="s">
        <x:v>56</x:v>
      </x:c>
      <x:c r="F9957" s="0" t="s">
        <x:v>57</x:v>
      </x:c>
      <x:c r="G9957" s="0" t="s">
        <x:v>51</x:v>
      </x:c>
      <x:c r="H9957" s="0">
        <x:v>6</x:v>
      </x:c>
    </x:row>
    <x:row r="9958" spans="1:8">
      <x:c r="A9958" s="0" t="s">
        <x:v>2554</x:v>
      </x:c>
      <x:c r="B9958" s="0" t="s">
        <x:v>2555</x:v>
      </x:c>
      <x:c r="C9958" s="0" t="s">
        <x:v>48</x:v>
      </x:c>
      <x:c r="D9958" s="0" t="s">
        <x:v>48</x:v>
      </x:c>
      <x:c r="E9958" s="0" t="s">
        <x:v>58</x:v>
      </x:c>
      <x:c r="F9958" s="0" t="s">
        <x:v>59</x:v>
      </x:c>
      <x:c r="G9958" s="0" t="s">
        <x:v>51</x:v>
      </x:c>
      <x:c r="H9958" s="0">
        <x:v>2</x:v>
      </x:c>
    </x:row>
    <x:row r="9959" spans="1:8">
      <x:c r="A9959" s="0" t="s">
        <x:v>2554</x:v>
      </x:c>
      <x:c r="B9959" s="0" t="s">
        <x:v>2555</x:v>
      </x:c>
      <x:c r="C9959" s="0" t="s">
        <x:v>48</x:v>
      </x:c>
      <x:c r="D9959" s="0" t="s">
        <x:v>48</x:v>
      </x:c>
      <x:c r="E9959" s="0" t="s">
        <x:v>60</x:v>
      </x:c>
      <x:c r="F9959" s="0" t="s">
        <x:v>61</x:v>
      </x:c>
      <x:c r="G9959" s="0" t="s">
        <x:v>51</x:v>
      </x:c>
      <x:c r="H9959" s="0">
        <x:v>2</x:v>
      </x:c>
    </x:row>
    <x:row r="9960" spans="1:8">
      <x:c r="A9960" s="0" t="s">
        <x:v>2554</x:v>
      </x:c>
      <x:c r="B9960" s="0" t="s">
        <x:v>2555</x:v>
      </x:c>
      <x:c r="C9960" s="0" t="s">
        <x:v>48</x:v>
      </x:c>
      <x:c r="D9960" s="0" t="s">
        <x:v>48</x:v>
      </x:c>
      <x:c r="E9960" s="0" t="s">
        <x:v>62</x:v>
      </x:c>
      <x:c r="F9960" s="0" t="s">
        <x:v>63</x:v>
      </x:c>
      <x:c r="G9960" s="0" t="s">
        <x:v>51</x:v>
      </x:c>
      <x:c r="H9960" s="0">
        <x:v>8</x:v>
      </x:c>
    </x:row>
    <x:row r="9961" spans="1:8">
      <x:c r="A9961" s="0" t="s">
        <x:v>2554</x:v>
      </x:c>
      <x:c r="B9961" s="0" t="s">
        <x:v>2555</x:v>
      </x:c>
      <x:c r="C9961" s="0" t="s">
        <x:v>48</x:v>
      </x:c>
      <x:c r="D9961" s="0" t="s">
        <x:v>48</x:v>
      </x:c>
      <x:c r="E9961" s="0" t="s">
        <x:v>64</x:v>
      </x:c>
      <x:c r="F9961" s="0" t="s">
        <x:v>65</x:v>
      </x:c>
      <x:c r="G9961" s="0" t="s">
        <x:v>66</x:v>
      </x:c>
      <x:c r="H9961" s="0">
        <x:v>25</x:v>
      </x:c>
    </x:row>
    <x:row r="9962" spans="1:8">
      <x:c r="A9962" s="0" t="s">
        <x:v>2556</x:v>
      </x:c>
      <x:c r="B9962" s="0" t="s">
        <x:v>2557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 t="s">
        <x:v>69</x:v>
      </x:c>
    </x:row>
    <x:row r="9963" spans="1:8">
      <x:c r="A9963" s="0" t="s">
        <x:v>2556</x:v>
      </x:c>
      <x:c r="B9963" s="0" t="s">
        <x:v>2557</x:v>
      </x:c>
      <x:c r="C9963" s="0" t="s">
        <x:v>48</x:v>
      </x:c>
      <x:c r="D9963" s="0" t="s">
        <x:v>48</x:v>
      </x:c>
      <x:c r="E9963" s="0" t="s">
        <x:v>52</x:v>
      </x:c>
      <x:c r="F9963" s="0" t="s">
        <x:v>53</x:v>
      </x:c>
      <x:c r="G9963" s="0" t="s">
        <x:v>51</x:v>
      </x:c>
      <x:c r="H9963" s="0" t="s">
        <x:v>69</x:v>
      </x:c>
    </x:row>
    <x:row r="9964" spans="1:8">
      <x:c r="A9964" s="0" t="s">
        <x:v>2556</x:v>
      </x:c>
      <x:c r="B9964" s="0" t="s">
        <x:v>2557</x:v>
      </x:c>
      <x:c r="C9964" s="0" t="s">
        <x:v>48</x:v>
      </x:c>
      <x:c r="D9964" s="0" t="s">
        <x:v>48</x:v>
      </x:c>
      <x:c r="E9964" s="0" t="s">
        <x:v>54</x:v>
      </x:c>
      <x:c r="F9964" s="0" t="s">
        <x:v>55</x:v>
      </x:c>
      <x:c r="G9964" s="0" t="s">
        <x:v>51</x:v>
      </x:c>
      <x:c r="H9964" s="0" t="s">
        <x:v>69</x:v>
      </x:c>
    </x:row>
    <x:row r="9965" spans="1:8">
      <x:c r="A9965" s="0" t="s">
        <x:v>2556</x:v>
      </x:c>
      <x:c r="B9965" s="0" t="s">
        <x:v>2557</x:v>
      </x:c>
      <x:c r="C9965" s="0" t="s">
        <x:v>48</x:v>
      </x:c>
      <x:c r="D9965" s="0" t="s">
        <x:v>48</x:v>
      </x:c>
      <x:c r="E9965" s="0" t="s">
        <x:v>56</x:v>
      </x:c>
      <x:c r="F9965" s="0" t="s">
        <x:v>57</x:v>
      </x:c>
      <x:c r="G9965" s="0" t="s">
        <x:v>51</x:v>
      </x:c>
      <x:c r="H9965" s="0" t="s">
        <x:v>69</x:v>
      </x:c>
    </x:row>
    <x:row r="9966" spans="1:8">
      <x:c r="A9966" s="0" t="s">
        <x:v>2556</x:v>
      </x:c>
      <x:c r="B9966" s="0" t="s">
        <x:v>2557</x:v>
      </x:c>
      <x:c r="C9966" s="0" t="s">
        <x:v>48</x:v>
      </x:c>
      <x:c r="D9966" s="0" t="s">
        <x:v>48</x:v>
      </x:c>
      <x:c r="E9966" s="0" t="s">
        <x:v>58</x:v>
      </x:c>
      <x:c r="F9966" s="0" t="s">
        <x:v>59</x:v>
      </x:c>
      <x:c r="G9966" s="0" t="s">
        <x:v>51</x:v>
      </x:c>
      <x:c r="H9966" s="0" t="s">
        <x:v>69</x:v>
      </x:c>
    </x:row>
    <x:row r="9967" spans="1:8">
      <x:c r="A9967" s="0" t="s">
        <x:v>2556</x:v>
      </x:c>
      <x:c r="B9967" s="0" t="s">
        <x:v>2557</x:v>
      </x:c>
      <x:c r="C9967" s="0" t="s">
        <x:v>48</x:v>
      </x:c>
      <x:c r="D9967" s="0" t="s">
        <x:v>48</x:v>
      </x:c>
      <x:c r="E9967" s="0" t="s">
        <x:v>60</x:v>
      </x:c>
      <x:c r="F9967" s="0" t="s">
        <x:v>61</x:v>
      </x:c>
      <x:c r="G9967" s="0" t="s">
        <x:v>51</x:v>
      </x:c>
      <x:c r="H9967" s="0" t="s">
        <x:v>69</x:v>
      </x:c>
    </x:row>
    <x:row r="9968" spans="1:8">
      <x:c r="A9968" s="0" t="s">
        <x:v>2556</x:v>
      </x:c>
      <x:c r="B9968" s="0" t="s">
        <x:v>2557</x:v>
      </x:c>
      <x:c r="C9968" s="0" t="s">
        <x:v>48</x:v>
      </x:c>
      <x:c r="D9968" s="0" t="s">
        <x:v>48</x:v>
      </x:c>
      <x:c r="E9968" s="0" t="s">
        <x:v>62</x:v>
      </x:c>
      <x:c r="F9968" s="0" t="s">
        <x:v>63</x:v>
      </x:c>
      <x:c r="G9968" s="0" t="s">
        <x:v>51</x:v>
      </x:c>
      <x:c r="H9968" s="0" t="s">
        <x:v>69</x:v>
      </x:c>
    </x:row>
    <x:row r="9969" spans="1:8">
      <x:c r="A9969" s="0" t="s">
        <x:v>2556</x:v>
      </x:c>
      <x:c r="B9969" s="0" t="s">
        <x:v>2557</x:v>
      </x:c>
      <x:c r="C9969" s="0" t="s">
        <x:v>48</x:v>
      </x:c>
      <x:c r="D9969" s="0" t="s">
        <x:v>48</x:v>
      </x:c>
      <x:c r="E9969" s="0" t="s">
        <x:v>64</x:v>
      </x:c>
      <x:c r="F9969" s="0" t="s">
        <x:v>65</x:v>
      </x:c>
      <x:c r="G9969" s="0" t="s">
        <x:v>66</x:v>
      </x:c>
      <x:c r="H9969" s="0" t="s">
        <x:v>69</x:v>
      </x:c>
    </x:row>
    <x:row r="9970" spans="1:8">
      <x:c r="A9970" s="0" t="s">
        <x:v>2558</x:v>
      </x:c>
      <x:c r="B9970" s="0" t="s">
        <x:v>2559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13</x:v>
      </x:c>
    </x:row>
    <x:row r="9971" spans="1:8">
      <x:c r="A9971" s="0" t="s">
        <x:v>2558</x:v>
      </x:c>
      <x:c r="B9971" s="0" t="s">
        <x:v>2559</x:v>
      </x:c>
      <x:c r="C9971" s="0" t="s">
        <x:v>48</x:v>
      </x:c>
      <x:c r="D9971" s="0" t="s">
        <x:v>48</x:v>
      </x:c>
      <x:c r="E9971" s="0" t="s">
        <x:v>52</x:v>
      </x:c>
      <x:c r="F9971" s="0" t="s">
        <x:v>53</x:v>
      </x:c>
      <x:c r="G9971" s="0" t="s">
        <x:v>51</x:v>
      </x:c>
      <x:c r="H9971" s="0">
        <x:v>7</x:v>
      </x:c>
    </x:row>
    <x:row r="9972" spans="1:8">
      <x:c r="A9972" s="0" t="s">
        <x:v>2558</x:v>
      </x:c>
      <x:c r="B9972" s="0" t="s">
        <x:v>2559</x:v>
      </x:c>
      <x:c r="C9972" s="0" t="s">
        <x:v>48</x:v>
      </x:c>
      <x:c r="D9972" s="0" t="s">
        <x:v>48</x:v>
      </x:c>
      <x:c r="E9972" s="0" t="s">
        <x:v>54</x:v>
      </x:c>
      <x:c r="F9972" s="0" t="s">
        <x:v>55</x:v>
      </x:c>
      <x:c r="G9972" s="0" t="s">
        <x:v>51</x:v>
      </x:c>
      <x:c r="H9972" s="0">
        <x:v>6</x:v>
      </x:c>
    </x:row>
    <x:row r="9973" spans="1:8">
      <x:c r="A9973" s="0" t="s">
        <x:v>2558</x:v>
      </x:c>
      <x:c r="B9973" s="0" t="s">
        <x:v>2559</x:v>
      </x:c>
      <x:c r="C9973" s="0" t="s">
        <x:v>48</x:v>
      </x:c>
      <x:c r="D9973" s="0" t="s">
        <x:v>48</x:v>
      </x:c>
      <x:c r="E9973" s="0" t="s">
        <x:v>56</x:v>
      </x:c>
      <x:c r="F9973" s="0" t="s">
        <x:v>57</x:v>
      </x:c>
      <x:c r="G9973" s="0" t="s">
        <x:v>51</x:v>
      </x:c>
      <x:c r="H9973" s="0">
        <x:v>4</x:v>
      </x:c>
    </x:row>
    <x:row r="9974" spans="1:8">
      <x:c r="A9974" s="0" t="s">
        <x:v>2558</x:v>
      </x:c>
      <x:c r="B9974" s="0" t="s">
        <x:v>2559</x:v>
      </x:c>
      <x:c r="C9974" s="0" t="s">
        <x:v>48</x:v>
      </x:c>
      <x:c r="D9974" s="0" t="s">
        <x:v>48</x:v>
      </x:c>
      <x:c r="E9974" s="0" t="s">
        <x:v>58</x:v>
      </x:c>
      <x:c r="F9974" s="0" t="s">
        <x:v>59</x:v>
      </x:c>
      <x:c r="G9974" s="0" t="s">
        <x:v>51</x:v>
      </x:c>
      <x:c r="H9974" s="0">
        <x:v>1</x:v>
      </x:c>
    </x:row>
    <x:row r="9975" spans="1:8">
      <x:c r="A9975" s="0" t="s">
        <x:v>2558</x:v>
      </x:c>
      <x:c r="B9975" s="0" t="s">
        <x:v>2559</x:v>
      </x:c>
      <x:c r="C9975" s="0" t="s">
        <x:v>48</x:v>
      </x:c>
      <x:c r="D9975" s="0" t="s">
        <x:v>48</x:v>
      </x:c>
      <x:c r="E9975" s="0" t="s">
        <x:v>60</x:v>
      </x:c>
      <x:c r="F9975" s="0" t="s">
        <x:v>61</x:v>
      </x:c>
      <x:c r="G9975" s="0" t="s">
        <x:v>51</x:v>
      </x:c>
      <x:c r="H9975" s="0">
        <x:v>1</x:v>
      </x:c>
    </x:row>
    <x:row r="9976" spans="1:8">
      <x:c r="A9976" s="0" t="s">
        <x:v>2558</x:v>
      </x:c>
      <x:c r="B9976" s="0" t="s">
        <x:v>2559</x:v>
      </x:c>
      <x:c r="C9976" s="0" t="s">
        <x:v>48</x:v>
      </x:c>
      <x:c r="D9976" s="0" t="s">
        <x:v>48</x:v>
      </x:c>
      <x:c r="E9976" s="0" t="s">
        <x:v>62</x:v>
      </x:c>
      <x:c r="F9976" s="0" t="s">
        <x:v>63</x:v>
      </x:c>
      <x:c r="G9976" s="0" t="s">
        <x:v>51</x:v>
      </x:c>
      <x:c r="H9976" s="0">
        <x:v>5</x:v>
      </x:c>
    </x:row>
    <x:row r="9977" spans="1:8">
      <x:c r="A9977" s="0" t="s">
        <x:v>2558</x:v>
      </x:c>
      <x:c r="B9977" s="0" t="s">
        <x:v>2559</x:v>
      </x:c>
      <x:c r="C9977" s="0" t="s">
        <x:v>48</x:v>
      </x:c>
      <x:c r="D9977" s="0" t="s">
        <x:v>48</x:v>
      </x:c>
      <x:c r="E9977" s="0" t="s">
        <x:v>64</x:v>
      </x:c>
      <x:c r="F9977" s="0" t="s">
        <x:v>65</x:v>
      </x:c>
      <x:c r="G9977" s="0" t="s">
        <x:v>66</x:v>
      </x:c>
      <x:c r="H9977" s="0">
        <x:v>20</x:v>
      </x:c>
    </x:row>
    <x:row r="9978" spans="1:8">
      <x:c r="A9978" s="0" t="s">
        <x:v>2560</x:v>
      </x:c>
      <x:c r="B9978" s="0" t="s">
        <x:v>2561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 t="s">
        <x:v>69</x:v>
      </x:c>
    </x:row>
    <x:row r="9979" spans="1:8">
      <x:c r="A9979" s="0" t="s">
        <x:v>2560</x:v>
      </x:c>
      <x:c r="B9979" s="0" t="s">
        <x:v>2561</x:v>
      </x:c>
      <x:c r="C9979" s="0" t="s">
        <x:v>48</x:v>
      </x:c>
      <x:c r="D9979" s="0" t="s">
        <x:v>48</x:v>
      </x:c>
      <x:c r="E9979" s="0" t="s">
        <x:v>52</x:v>
      </x:c>
      <x:c r="F9979" s="0" t="s">
        <x:v>53</x:v>
      </x:c>
      <x:c r="G9979" s="0" t="s">
        <x:v>51</x:v>
      </x:c>
      <x:c r="H9979" s="0" t="s">
        <x:v>69</x:v>
      </x:c>
    </x:row>
    <x:row r="9980" spans="1:8">
      <x:c r="A9980" s="0" t="s">
        <x:v>2560</x:v>
      </x:c>
      <x:c r="B9980" s="0" t="s">
        <x:v>2561</x:v>
      </x:c>
      <x:c r="C9980" s="0" t="s">
        <x:v>48</x:v>
      </x:c>
      <x:c r="D9980" s="0" t="s">
        <x:v>48</x:v>
      </x:c>
      <x:c r="E9980" s="0" t="s">
        <x:v>54</x:v>
      </x:c>
      <x:c r="F9980" s="0" t="s">
        <x:v>55</x:v>
      </x:c>
      <x:c r="G9980" s="0" t="s">
        <x:v>51</x:v>
      </x:c>
      <x:c r="H9980" s="0" t="s">
        <x:v>69</x:v>
      </x:c>
    </x:row>
    <x:row r="9981" spans="1:8">
      <x:c r="A9981" s="0" t="s">
        <x:v>2560</x:v>
      </x:c>
      <x:c r="B9981" s="0" t="s">
        <x:v>2561</x:v>
      </x:c>
      <x:c r="C9981" s="0" t="s">
        <x:v>48</x:v>
      </x:c>
      <x:c r="D9981" s="0" t="s">
        <x:v>48</x:v>
      </x:c>
      <x:c r="E9981" s="0" t="s">
        <x:v>56</x:v>
      </x:c>
      <x:c r="F9981" s="0" t="s">
        <x:v>57</x:v>
      </x:c>
      <x:c r="G9981" s="0" t="s">
        <x:v>51</x:v>
      </x:c>
      <x:c r="H9981" s="0" t="s">
        <x:v>69</x:v>
      </x:c>
    </x:row>
    <x:row r="9982" spans="1:8">
      <x:c r="A9982" s="0" t="s">
        <x:v>2560</x:v>
      </x:c>
      <x:c r="B9982" s="0" t="s">
        <x:v>2561</x:v>
      </x:c>
      <x:c r="C9982" s="0" t="s">
        <x:v>48</x:v>
      </x:c>
      <x:c r="D9982" s="0" t="s">
        <x:v>48</x:v>
      </x:c>
      <x:c r="E9982" s="0" t="s">
        <x:v>58</x:v>
      </x:c>
      <x:c r="F9982" s="0" t="s">
        <x:v>59</x:v>
      </x:c>
      <x:c r="G9982" s="0" t="s">
        <x:v>51</x:v>
      </x:c>
      <x:c r="H9982" s="0" t="s">
        <x:v>69</x:v>
      </x:c>
    </x:row>
    <x:row r="9983" spans="1:8">
      <x:c r="A9983" s="0" t="s">
        <x:v>2560</x:v>
      </x:c>
      <x:c r="B9983" s="0" t="s">
        <x:v>2561</x:v>
      </x:c>
      <x:c r="C9983" s="0" t="s">
        <x:v>48</x:v>
      </x:c>
      <x:c r="D9983" s="0" t="s">
        <x:v>48</x:v>
      </x:c>
      <x:c r="E9983" s="0" t="s">
        <x:v>60</x:v>
      </x:c>
      <x:c r="F9983" s="0" t="s">
        <x:v>61</x:v>
      </x:c>
      <x:c r="G9983" s="0" t="s">
        <x:v>51</x:v>
      </x:c>
      <x:c r="H9983" s="0" t="s">
        <x:v>69</x:v>
      </x:c>
    </x:row>
    <x:row r="9984" spans="1:8">
      <x:c r="A9984" s="0" t="s">
        <x:v>2560</x:v>
      </x:c>
      <x:c r="B9984" s="0" t="s">
        <x:v>2561</x:v>
      </x:c>
      <x:c r="C9984" s="0" t="s">
        <x:v>48</x:v>
      </x:c>
      <x:c r="D9984" s="0" t="s">
        <x:v>48</x:v>
      </x:c>
      <x:c r="E9984" s="0" t="s">
        <x:v>62</x:v>
      </x:c>
      <x:c r="F9984" s="0" t="s">
        <x:v>63</x:v>
      </x:c>
      <x:c r="G9984" s="0" t="s">
        <x:v>51</x:v>
      </x:c>
      <x:c r="H9984" s="0" t="s">
        <x:v>69</x:v>
      </x:c>
    </x:row>
    <x:row r="9985" spans="1:8">
      <x:c r="A9985" s="0" t="s">
        <x:v>2560</x:v>
      </x:c>
      <x:c r="B9985" s="0" t="s">
        <x:v>2561</x:v>
      </x:c>
      <x:c r="C9985" s="0" t="s">
        <x:v>48</x:v>
      </x:c>
      <x:c r="D9985" s="0" t="s">
        <x:v>48</x:v>
      </x:c>
      <x:c r="E9985" s="0" t="s">
        <x:v>64</x:v>
      </x:c>
      <x:c r="F9985" s="0" t="s">
        <x:v>65</x:v>
      </x:c>
      <x:c r="G9985" s="0" t="s">
        <x:v>66</x:v>
      </x:c>
      <x:c r="H9985" s="0" t="s">
        <x:v>69</x:v>
      </x:c>
    </x:row>
    <x:row r="9986" spans="1:8">
      <x:c r="A9986" s="0" t="s">
        <x:v>2562</x:v>
      </x:c>
      <x:c r="B9986" s="0" t="s">
        <x:v>2563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30</x:v>
      </x:c>
    </x:row>
    <x:row r="9987" spans="1:8">
      <x:c r="A9987" s="0" t="s">
        <x:v>2562</x:v>
      </x:c>
      <x:c r="B9987" s="0" t="s">
        <x:v>2563</x:v>
      </x:c>
      <x:c r="C9987" s="0" t="s">
        <x:v>48</x:v>
      </x:c>
      <x:c r="D9987" s="0" t="s">
        <x:v>48</x:v>
      </x:c>
      <x:c r="E9987" s="0" t="s">
        <x:v>52</x:v>
      </x:c>
      <x:c r="F9987" s="0" t="s">
        <x:v>53</x:v>
      </x:c>
      <x:c r="G9987" s="0" t="s">
        <x:v>51</x:v>
      </x:c>
      <x:c r="H9987" s="0">
        <x:v>15</x:v>
      </x:c>
    </x:row>
    <x:row r="9988" spans="1:8">
      <x:c r="A9988" s="0" t="s">
        <x:v>2562</x:v>
      </x:c>
      <x:c r="B9988" s="0" t="s">
        <x:v>2563</x:v>
      </x:c>
      <x:c r="C9988" s="0" t="s">
        <x:v>48</x:v>
      </x:c>
      <x:c r="D9988" s="0" t="s">
        <x:v>48</x:v>
      </x:c>
      <x:c r="E9988" s="0" t="s">
        <x:v>54</x:v>
      </x:c>
      <x:c r="F9988" s="0" t="s">
        <x:v>55</x:v>
      </x:c>
      <x:c r="G9988" s="0" t="s">
        <x:v>51</x:v>
      </x:c>
      <x:c r="H9988" s="0">
        <x:v>15</x:v>
      </x:c>
    </x:row>
    <x:row r="9989" spans="1:8">
      <x:c r="A9989" s="0" t="s">
        <x:v>2562</x:v>
      </x:c>
      <x:c r="B9989" s="0" t="s">
        <x:v>2563</x:v>
      </x:c>
      <x:c r="C9989" s="0" t="s">
        <x:v>48</x:v>
      </x:c>
      <x:c r="D9989" s="0" t="s">
        <x:v>48</x:v>
      </x:c>
      <x:c r="E9989" s="0" t="s">
        <x:v>56</x:v>
      </x:c>
      <x:c r="F9989" s="0" t="s">
        <x:v>57</x:v>
      </x:c>
      <x:c r="G9989" s="0" t="s">
        <x:v>51</x:v>
      </x:c>
      <x:c r="H9989" s="0">
        <x:v>11</x:v>
      </x:c>
    </x:row>
    <x:row r="9990" spans="1:8">
      <x:c r="A9990" s="0" t="s">
        <x:v>2562</x:v>
      </x:c>
      <x:c r="B9990" s="0" t="s">
        <x:v>2563</x:v>
      </x:c>
      <x:c r="C9990" s="0" t="s">
        <x:v>48</x:v>
      </x:c>
      <x:c r="D9990" s="0" t="s">
        <x:v>48</x:v>
      </x:c>
      <x:c r="E9990" s="0" t="s">
        <x:v>58</x:v>
      </x:c>
      <x:c r="F9990" s="0" t="s">
        <x:v>59</x:v>
      </x:c>
      <x:c r="G9990" s="0" t="s">
        <x:v>51</x:v>
      </x:c>
      <x:c r="H9990" s="0">
        <x:v>1</x:v>
      </x:c>
    </x:row>
    <x:row r="9991" spans="1:8">
      <x:c r="A9991" s="0" t="s">
        <x:v>2562</x:v>
      </x:c>
      <x:c r="B9991" s="0" t="s">
        <x:v>2563</x:v>
      </x:c>
      <x:c r="C9991" s="0" t="s">
        <x:v>48</x:v>
      </x:c>
      <x:c r="D9991" s="0" t="s">
        <x:v>48</x:v>
      </x:c>
      <x:c r="E9991" s="0" t="s">
        <x:v>60</x:v>
      </x:c>
      <x:c r="F9991" s="0" t="s">
        <x:v>61</x:v>
      </x:c>
      <x:c r="G9991" s="0" t="s">
        <x:v>51</x:v>
      </x:c>
      <x:c r="H9991" s="0">
        <x:v>0</x:v>
      </x:c>
    </x:row>
    <x:row r="9992" spans="1:8">
      <x:c r="A9992" s="0" t="s">
        <x:v>2562</x:v>
      </x:c>
      <x:c r="B9992" s="0" t="s">
        <x:v>2563</x:v>
      </x:c>
      <x:c r="C9992" s="0" t="s">
        <x:v>48</x:v>
      </x:c>
      <x:c r="D9992" s="0" t="s">
        <x:v>48</x:v>
      </x:c>
      <x:c r="E9992" s="0" t="s">
        <x:v>62</x:v>
      </x:c>
      <x:c r="F9992" s="0" t="s">
        <x:v>63</x:v>
      </x:c>
      <x:c r="G9992" s="0" t="s">
        <x:v>51</x:v>
      </x:c>
      <x:c r="H9992" s="0">
        <x:v>12</x:v>
      </x:c>
    </x:row>
    <x:row r="9993" spans="1:8">
      <x:c r="A9993" s="0" t="s">
        <x:v>2562</x:v>
      </x:c>
      <x:c r="B9993" s="0" t="s">
        <x:v>2563</x:v>
      </x:c>
      <x:c r="C9993" s="0" t="s">
        <x:v>48</x:v>
      </x:c>
      <x:c r="D9993" s="0" t="s">
        <x:v>48</x:v>
      </x:c>
      <x:c r="E9993" s="0" t="s">
        <x:v>64</x:v>
      </x:c>
      <x:c r="F9993" s="0" t="s">
        <x:v>65</x:v>
      </x:c>
      <x:c r="G9993" s="0" t="s">
        <x:v>66</x:v>
      </x:c>
      <x:c r="H9993" s="0">
        <x:v>0</x:v>
      </x:c>
    </x:row>
    <x:row r="9994" spans="1:8">
      <x:c r="A9994" s="0" t="s">
        <x:v>2564</x:v>
      </x:c>
      <x:c r="B9994" s="0" t="s">
        <x:v>2565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>
        <x:v>82</x:v>
      </x:c>
    </x:row>
    <x:row r="9995" spans="1:8">
      <x:c r="A9995" s="0" t="s">
        <x:v>2564</x:v>
      </x:c>
      <x:c r="B9995" s="0" t="s">
        <x:v>2565</x:v>
      </x:c>
      <x:c r="C9995" s="0" t="s">
        <x:v>48</x:v>
      </x:c>
      <x:c r="D9995" s="0" t="s">
        <x:v>48</x:v>
      </x:c>
      <x:c r="E9995" s="0" t="s">
        <x:v>52</x:v>
      </x:c>
      <x:c r="F9995" s="0" t="s">
        <x:v>53</x:v>
      </x:c>
      <x:c r="G9995" s="0" t="s">
        <x:v>51</x:v>
      </x:c>
      <x:c r="H9995" s="0">
        <x:v>41</x:v>
      </x:c>
    </x:row>
    <x:row r="9996" spans="1:8">
      <x:c r="A9996" s="0" t="s">
        <x:v>2564</x:v>
      </x:c>
      <x:c r="B9996" s="0" t="s">
        <x:v>2565</x:v>
      </x:c>
      <x:c r="C9996" s="0" t="s">
        <x:v>48</x:v>
      </x:c>
      <x:c r="D9996" s="0" t="s">
        <x:v>48</x:v>
      </x:c>
      <x:c r="E9996" s="0" t="s">
        <x:v>54</x:v>
      </x:c>
      <x:c r="F9996" s="0" t="s">
        <x:v>55</x:v>
      </x:c>
      <x:c r="G9996" s="0" t="s">
        <x:v>51</x:v>
      </x:c>
      <x:c r="H9996" s="0">
        <x:v>41</x:v>
      </x:c>
    </x:row>
    <x:row r="9997" spans="1:8">
      <x:c r="A9997" s="0" t="s">
        <x:v>2564</x:v>
      </x:c>
      <x:c r="B9997" s="0" t="s">
        <x:v>2565</x:v>
      </x:c>
      <x:c r="C9997" s="0" t="s">
        <x:v>48</x:v>
      </x:c>
      <x:c r="D9997" s="0" t="s">
        <x:v>48</x:v>
      </x:c>
      <x:c r="E9997" s="0" t="s">
        <x:v>56</x:v>
      </x:c>
      <x:c r="F9997" s="0" t="s">
        <x:v>57</x:v>
      </x:c>
      <x:c r="G9997" s="0" t="s">
        <x:v>51</x:v>
      </x:c>
      <x:c r="H9997" s="0">
        <x:v>25</x:v>
      </x:c>
    </x:row>
    <x:row r="9998" spans="1:8">
      <x:c r="A9998" s="0" t="s">
        <x:v>2564</x:v>
      </x:c>
      <x:c r="B9998" s="0" t="s">
        <x:v>2565</x:v>
      </x:c>
      <x:c r="C9998" s="0" t="s">
        <x:v>48</x:v>
      </x:c>
      <x:c r="D9998" s="0" t="s">
        <x:v>48</x:v>
      </x:c>
      <x:c r="E9998" s="0" t="s">
        <x:v>58</x:v>
      </x:c>
      <x:c r="F9998" s="0" t="s">
        <x:v>59</x:v>
      </x:c>
      <x:c r="G9998" s="0" t="s">
        <x:v>51</x:v>
      </x:c>
      <x:c r="H9998" s="0">
        <x:v>6</x:v>
      </x:c>
    </x:row>
    <x:row r="9999" spans="1:8">
      <x:c r="A9999" s="0" t="s">
        <x:v>2564</x:v>
      </x:c>
      <x:c r="B9999" s="0" t="s">
        <x:v>2565</x:v>
      </x:c>
      <x:c r="C9999" s="0" t="s">
        <x:v>48</x:v>
      </x:c>
      <x:c r="D9999" s="0" t="s">
        <x:v>48</x:v>
      </x:c>
      <x:c r="E9999" s="0" t="s">
        <x:v>60</x:v>
      </x:c>
      <x:c r="F9999" s="0" t="s">
        <x:v>61</x:v>
      </x:c>
      <x:c r="G9999" s="0" t="s">
        <x:v>51</x:v>
      </x:c>
      <x:c r="H9999" s="0">
        <x:v>5</x:v>
      </x:c>
    </x:row>
    <x:row r="10000" spans="1:8">
      <x:c r="A10000" s="0" t="s">
        <x:v>2564</x:v>
      </x:c>
      <x:c r="B10000" s="0" t="s">
        <x:v>2565</x:v>
      </x:c>
      <x:c r="C10000" s="0" t="s">
        <x:v>48</x:v>
      </x:c>
      <x:c r="D10000" s="0" t="s">
        <x:v>48</x:v>
      </x:c>
      <x:c r="E10000" s="0" t="s">
        <x:v>62</x:v>
      </x:c>
      <x:c r="F10000" s="0" t="s">
        <x:v>63</x:v>
      </x:c>
      <x:c r="G10000" s="0" t="s">
        <x:v>51</x:v>
      </x:c>
      <x:c r="H10000" s="0">
        <x:v>31</x:v>
      </x:c>
    </x:row>
    <x:row r="10001" spans="1:8">
      <x:c r="A10001" s="0" t="s">
        <x:v>2564</x:v>
      </x:c>
      <x:c r="B10001" s="0" t="s">
        <x:v>2565</x:v>
      </x:c>
      <x:c r="C10001" s="0" t="s">
        <x:v>48</x:v>
      </x:c>
      <x:c r="D10001" s="0" t="s">
        <x:v>48</x:v>
      </x:c>
      <x:c r="E10001" s="0" t="s">
        <x:v>64</x:v>
      </x:c>
      <x:c r="F10001" s="0" t="s">
        <x:v>65</x:v>
      </x:c>
      <x:c r="G10001" s="0" t="s">
        <x:v>66</x:v>
      </x:c>
      <x:c r="H10001" s="0">
        <x:v>16.1</x:v>
      </x:c>
    </x:row>
    <x:row r="10002" spans="1:8">
      <x:c r="A10002" s="0" t="s">
        <x:v>2566</x:v>
      </x:c>
      <x:c r="B10002" s="0" t="s">
        <x:v>2567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>
        <x:v>13</x:v>
      </x:c>
    </x:row>
    <x:row r="10003" spans="1:8">
      <x:c r="A10003" s="0" t="s">
        <x:v>2566</x:v>
      </x:c>
      <x:c r="B10003" s="0" t="s">
        <x:v>2567</x:v>
      </x:c>
      <x:c r="C10003" s="0" t="s">
        <x:v>48</x:v>
      </x:c>
      <x:c r="D10003" s="0" t="s">
        <x:v>48</x:v>
      </x:c>
      <x:c r="E10003" s="0" t="s">
        <x:v>52</x:v>
      </x:c>
      <x:c r="F10003" s="0" t="s">
        <x:v>53</x:v>
      </x:c>
      <x:c r="G10003" s="0" t="s">
        <x:v>51</x:v>
      </x:c>
      <x:c r="H10003" s="0">
        <x:v>6</x:v>
      </x:c>
    </x:row>
    <x:row r="10004" spans="1:8">
      <x:c r="A10004" s="0" t="s">
        <x:v>2566</x:v>
      </x:c>
      <x:c r="B10004" s="0" t="s">
        <x:v>2567</x:v>
      </x:c>
      <x:c r="C10004" s="0" t="s">
        <x:v>48</x:v>
      </x:c>
      <x:c r="D10004" s="0" t="s">
        <x:v>48</x:v>
      </x:c>
      <x:c r="E10004" s="0" t="s">
        <x:v>54</x:v>
      </x:c>
      <x:c r="F10004" s="0" t="s">
        <x:v>55</x:v>
      </x:c>
      <x:c r="G10004" s="0" t="s">
        <x:v>51</x:v>
      </x:c>
      <x:c r="H10004" s="0">
        <x:v>7</x:v>
      </x:c>
    </x:row>
    <x:row r="10005" spans="1:8">
      <x:c r="A10005" s="0" t="s">
        <x:v>2566</x:v>
      </x:c>
      <x:c r="B10005" s="0" t="s">
        <x:v>2567</x:v>
      </x:c>
      <x:c r="C10005" s="0" t="s">
        <x:v>48</x:v>
      </x:c>
      <x:c r="D10005" s="0" t="s">
        <x:v>48</x:v>
      </x:c>
      <x:c r="E10005" s="0" t="s">
        <x:v>56</x:v>
      </x:c>
      <x:c r="F10005" s="0" t="s">
        <x:v>57</x:v>
      </x:c>
      <x:c r="G10005" s="0" t="s">
        <x:v>51</x:v>
      </x:c>
      <x:c r="H10005" s="0">
        <x:v>5</x:v>
      </x:c>
    </x:row>
    <x:row r="10006" spans="1:8">
      <x:c r="A10006" s="0" t="s">
        <x:v>2566</x:v>
      </x:c>
      <x:c r="B10006" s="0" t="s">
        <x:v>2567</x:v>
      </x:c>
      <x:c r="C10006" s="0" t="s">
        <x:v>48</x:v>
      </x:c>
      <x:c r="D10006" s="0" t="s">
        <x:v>48</x:v>
      </x:c>
      <x:c r="E10006" s="0" t="s">
        <x:v>58</x:v>
      </x:c>
      <x:c r="F10006" s="0" t="s">
        <x:v>59</x:v>
      </x:c>
      <x:c r="G10006" s="0" t="s">
        <x:v>51</x:v>
      </x:c>
      <x:c r="H10006" s="0">
        <x:v>1</x:v>
      </x:c>
    </x:row>
    <x:row r="10007" spans="1:8">
      <x:c r="A10007" s="0" t="s">
        <x:v>2566</x:v>
      </x:c>
      <x:c r="B10007" s="0" t="s">
        <x:v>2567</x:v>
      </x:c>
      <x:c r="C10007" s="0" t="s">
        <x:v>48</x:v>
      </x:c>
      <x:c r="D10007" s="0" t="s">
        <x:v>48</x:v>
      </x:c>
      <x:c r="E10007" s="0" t="s">
        <x:v>60</x:v>
      </x:c>
      <x:c r="F10007" s="0" t="s">
        <x:v>61</x:v>
      </x:c>
      <x:c r="G10007" s="0" t="s">
        <x:v>51</x:v>
      </x:c>
      <x:c r="H10007" s="0">
        <x:v>1</x:v>
      </x:c>
    </x:row>
    <x:row r="10008" spans="1:8">
      <x:c r="A10008" s="0" t="s">
        <x:v>2566</x:v>
      </x:c>
      <x:c r="B10008" s="0" t="s">
        <x:v>2567</x:v>
      </x:c>
      <x:c r="C10008" s="0" t="s">
        <x:v>48</x:v>
      </x:c>
      <x:c r="D10008" s="0" t="s">
        <x:v>48</x:v>
      </x:c>
      <x:c r="E10008" s="0" t="s">
        <x:v>62</x:v>
      </x:c>
      <x:c r="F10008" s="0" t="s">
        <x:v>63</x:v>
      </x:c>
      <x:c r="G10008" s="0" t="s">
        <x:v>51</x:v>
      </x:c>
      <x:c r="H10008" s="0">
        <x:v>6</x:v>
      </x:c>
    </x:row>
    <x:row r="10009" spans="1:8">
      <x:c r="A10009" s="0" t="s">
        <x:v>2566</x:v>
      </x:c>
      <x:c r="B10009" s="0" t="s">
        <x:v>2567</x:v>
      </x:c>
      <x:c r="C10009" s="0" t="s">
        <x:v>48</x:v>
      </x:c>
      <x:c r="D10009" s="0" t="s">
        <x:v>48</x:v>
      </x:c>
      <x:c r="E10009" s="0" t="s">
        <x:v>64</x:v>
      </x:c>
      <x:c r="F10009" s="0" t="s">
        <x:v>65</x:v>
      </x:c>
      <x:c r="G10009" s="0" t="s">
        <x:v>66</x:v>
      </x:c>
      <x:c r="H10009" s="0">
        <x:v>16.7</x:v>
      </x:c>
    </x:row>
    <x:row r="10010" spans="1:8">
      <x:c r="A10010" s="0" t="s">
        <x:v>2568</x:v>
      </x:c>
      <x:c r="B10010" s="0" t="s">
        <x:v>2569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>
        <x:v>171</x:v>
      </x:c>
    </x:row>
    <x:row r="10011" spans="1:8">
      <x:c r="A10011" s="0" t="s">
        <x:v>2568</x:v>
      </x:c>
      <x:c r="B10011" s="0" t="s">
        <x:v>2569</x:v>
      </x:c>
      <x:c r="C10011" s="0" t="s">
        <x:v>48</x:v>
      </x:c>
      <x:c r="D10011" s="0" t="s">
        <x:v>48</x:v>
      </x:c>
      <x:c r="E10011" s="0" t="s">
        <x:v>52</x:v>
      </x:c>
      <x:c r="F10011" s="0" t="s">
        <x:v>53</x:v>
      </x:c>
      <x:c r="G10011" s="0" t="s">
        <x:v>51</x:v>
      </x:c>
      <x:c r="H10011" s="0">
        <x:v>92</x:v>
      </x:c>
    </x:row>
    <x:row r="10012" spans="1:8">
      <x:c r="A10012" s="0" t="s">
        <x:v>2568</x:v>
      </x:c>
      <x:c r="B10012" s="0" t="s">
        <x:v>2569</x:v>
      </x:c>
      <x:c r="C10012" s="0" t="s">
        <x:v>48</x:v>
      </x:c>
      <x:c r="D10012" s="0" t="s">
        <x:v>48</x:v>
      </x:c>
      <x:c r="E10012" s="0" t="s">
        <x:v>54</x:v>
      </x:c>
      <x:c r="F10012" s="0" t="s">
        <x:v>55</x:v>
      </x:c>
      <x:c r="G10012" s="0" t="s">
        <x:v>51</x:v>
      </x:c>
      <x:c r="H10012" s="0">
        <x:v>79</x:v>
      </x:c>
    </x:row>
    <x:row r="10013" spans="1:8">
      <x:c r="A10013" s="0" t="s">
        <x:v>2568</x:v>
      </x:c>
      <x:c r="B10013" s="0" t="s">
        <x:v>2569</x:v>
      </x:c>
      <x:c r="C10013" s="0" t="s">
        <x:v>48</x:v>
      </x:c>
      <x:c r="D10013" s="0" t="s">
        <x:v>48</x:v>
      </x:c>
      <x:c r="E10013" s="0" t="s">
        <x:v>56</x:v>
      </x:c>
      <x:c r="F10013" s="0" t="s">
        <x:v>57</x:v>
      </x:c>
      <x:c r="G10013" s="0" t="s">
        <x:v>51</x:v>
      </x:c>
      <x:c r="H10013" s="0">
        <x:v>59</x:v>
      </x:c>
    </x:row>
    <x:row r="10014" spans="1:8">
      <x:c r="A10014" s="0" t="s">
        <x:v>2568</x:v>
      </x:c>
      <x:c r="B10014" s="0" t="s">
        <x:v>2569</x:v>
      </x:c>
      <x:c r="C10014" s="0" t="s">
        <x:v>48</x:v>
      </x:c>
      <x:c r="D10014" s="0" t="s">
        <x:v>48</x:v>
      </x:c>
      <x:c r="E10014" s="0" t="s">
        <x:v>58</x:v>
      </x:c>
      <x:c r="F10014" s="0" t="s">
        <x:v>59</x:v>
      </x:c>
      <x:c r="G10014" s="0" t="s">
        <x:v>51</x:v>
      </x:c>
      <x:c r="H10014" s="0">
        <x:v>9</x:v>
      </x:c>
    </x:row>
    <x:row r="10015" spans="1:8">
      <x:c r="A10015" s="0" t="s">
        <x:v>2568</x:v>
      </x:c>
      <x:c r="B10015" s="0" t="s">
        <x:v>2569</x:v>
      </x:c>
      <x:c r="C10015" s="0" t="s">
        <x:v>48</x:v>
      </x:c>
      <x:c r="D10015" s="0" t="s">
        <x:v>48</x:v>
      </x:c>
      <x:c r="E10015" s="0" t="s">
        <x:v>60</x:v>
      </x:c>
      <x:c r="F10015" s="0" t="s">
        <x:v>61</x:v>
      </x:c>
      <x:c r="G10015" s="0" t="s">
        <x:v>51</x:v>
      </x:c>
      <x:c r="H10015" s="0">
        <x:v>9</x:v>
      </x:c>
    </x:row>
    <x:row r="10016" spans="1:8">
      <x:c r="A10016" s="0" t="s">
        <x:v>2568</x:v>
      </x:c>
      <x:c r="B10016" s="0" t="s">
        <x:v>2569</x:v>
      </x:c>
      <x:c r="C10016" s="0" t="s">
        <x:v>48</x:v>
      </x:c>
      <x:c r="D10016" s="0" t="s">
        <x:v>48</x:v>
      </x:c>
      <x:c r="E10016" s="0" t="s">
        <x:v>62</x:v>
      </x:c>
      <x:c r="F10016" s="0" t="s">
        <x:v>63</x:v>
      </x:c>
      <x:c r="G10016" s="0" t="s">
        <x:v>51</x:v>
      </x:c>
      <x:c r="H10016" s="0">
        <x:v>68</x:v>
      </x:c>
    </x:row>
    <x:row r="10017" spans="1:8">
      <x:c r="A10017" s="0" t="s">
        <x:v>2568</x:v>
      </x:c>
      <x:c r="B10017" s="0" t="s">
        <x:v>2569</x:v>
      </x:c>
      <x:c r="C10017" s="0" t="s">
        <x:v>48</x:v>
      </x:c>
      <x:c r="D10017" s="0" t="s">
        <x:v>48</x:v>
      </x:c>
      <x:c r="E10017" s="0" t="s">
        <x:v>64</x:v>
      </x:c>
      <x:c r="F10017" s="0" t="s">
        <x:v>65</x:v>
      </x:c>
      <x:c r="G10017" s="0" t="s">
        <x:v>66</x:v>
      </x:c>
      <x:c r="H10017" s="0">
        <x:v>13.2</x:v>
      </x:c>
    </x:row>
    <x:row r="10018" spans="1:8">
      <x:c r="A10018" s="0" t="s">
        <x:v>2570</x:v>
      </x:c>
      <x:c r="B10018" s="0" t="s">
        <x:v>2571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>
        <x:v>465</x:v>
      </x:c>
    </x:row>
    <x:row r="10019" spans="1:8">
      <x:c r="A10019" s="0" t="s">
        <x:v>2570</x:v>
      </x:c>
      <x:c r="B10019" s="0" t="s">
        <x:v>2571</x:v>
      </x:c>
      <x:c r="C10019" s="0" t="s">
        <x:v>48</x:v>
      </x:c>
      <x:c r="D10019" s="0" t="s">
        <x:v>48</x:v>
      </x:c>
      <x:c r="E10019" s="0" t="s">
        <x:v>52</x:v>
      </x:c>
      <x:c r="F10019" s="0" t="s">
        <x:v>53</x:v>
      </x:c>
      <x:c r="G10019" s="0" t="s">
        <x:v>51</x:v>
      </x:c>
      <x:c r="H10019" s="0">
        <x:v>214</x:v>
      </x:c>
    </x:row>
    <x:row r="10020" spans="1:8">
      <x:c r="A10020" s="0" t="s">
        <x:v>2570</x:v>
      </x:c>
      <x:c r="B10020" s="0" t="s">
        <x:v>2571</x:v>
      </x:c>
      <x:c r="C10020" s="0" t="s">
        <x:v>48</x:v>
      </x:c>
      <x:c r="D10020" s="0" t="s">
        <x:v>48</x:v>
      </x:c>
      <x:c r="E10020" s="0" t="s">
        <x:v>54</x:v>
      </x:c>
      <x:c r="F10020" s="0" t="s">
        <x:v>55</x:v>
      </x:c>
      <x:c r="G10020" s="0" t="s">
        <x:v>51</x:v>
      </x:c>
      <x:c r="H10020" s="0">
        <x:v>251</x:v>
      </x:c>
    </x:row>
    <x:row r="10021" spans="1:8">
      <x:c r="A10021" s="0" t="s">
        <x:v>2570</x:v>
      </x:c>
      <x:c r="B10021" s="0" t="s">
        <x:v>2571</x:v>
      </x:c>
      <x:c r="C10021" s="0" t="s">
        <x:v>48</x:v>
      </x:c>
      <x:c r="D10021" s="0" t="s">
        <x:v>48</x:v>
      </x:c>
      <x:c r="E10021" s="0" t="s">
        <x:v>56</x:v>
      </x:c>
      <x:c r="F10021" s="0" t="s">
        <x:v>57</x:v>
      </x:c>
      <x:c r="G10021" s="0" t="s">
        <x:v>51</x:v>
      </x:c>
      <x:c r="H10021" s="0">
        <x:v>181</x:v>
      </x:c>
    </x:row>
    <x:row r="10022" spans="1:8">
      <x:c r="A10022" s="0" t="s">
        <x:v>2570</x:v>
      </x:c>
      <x:c r="B10022" s="0" t="s">
        <x:v>2571</x:v>
      </x:c>
      <x:c r="C10022" s="0" t="s">
        <x:v>48</x:v>
      </x:c>
      <x:c r="D10022" s="0" t="s">
        <x:v>48</x:v>
      </x:c>
      <x:c r="E10022" s="0" t="s">
        <x:v>58</x:v>
      </x:c>
      <x:c r="F10022" s="0" t="s">
        <x:v>59</x:v>
      </x:c>
      <x:c r="G10022" s="0" t="s">
        <x:v>51</x:v>
      </x:c>
      <x:c r="H10022" s="0">
        <x:v>52</x:v>
      </x:c>
    </x:row>
    <x:row r="10023" spans="1:8">
      <x:c r="A10023" s="0" t="s">
        <x:v>2570</x:v>
      </x:c>
      <x:c r="B10023" s="0" t="s">
        <x:v>2571</x:v>
      </x:c>
      <x:c r="C10023" s="0" t="s">
        <x:v>48</x:v>
      </x:c>
      <x:c r="D10023" s="0" t="s">
        <x:v>48</x:v>
      </x:c>
      <x:c r="E10023" s="0" t="s">
        <x:v>60</x:v>
      </x:c>
      <x:c r="F10023" s="0" t="s">
        <x:v>61</x:v>
      </x:c>
      <x:c r="G10023" s="0" t="s">
        <x:v>51</x:v>
      </x:c>
      <x:c r="H10023" s="0">
        <x:v>46</x:v>
      </x:c>
    </x:row>
    <x:row r="10024" spans="1:8">
      <x:c r="A10024" s="0" t="s">
        <x:v>2570</x:v>
      </x:c>
      <x:c r="B10024" s="0" t="s">
        <x:v>2571</x:v>
      </x:c>
      <x:c r="C10024" s="0" t="s">
        <x:v>48</x:v>
      </x:c>
      <x:c r="D10024" s="0" t="s">
        <x:v>48</x:v>
      </x:c>
      <x:c r="E10024" s="0" t="s">
        <x:v>62</x:v>
      </x:c>
      <x:c r="F10024" s="0" t="s">
        <x:v>63</x:v>
      </x:c>
      <x:c r="G10024" s="0" t="s">
        <x:v>51</x:v>
      </x:c>
      <x:c r="H10024" s="0">
        <x:v>233</x:v>
      </x:c>
    </x:row>
    <x:row r="10025" spans="1:8">
      <x:c r="A10025" s="0" t="s">
        <x:v>2570</x:v>
      </x:c>
      <x:c r="B10025" s="0" t="s">
        <x:v>2571</x:v>
      </x:c>
      <x:c r="C10025" s="0" t="s">
        <x:v>48</x:v>
      </x:c>
      <x:c r="D10025" s="0" t="s">
        <x:v>48</x:v>
      </x:c>
      <x:c r="E10025" s="0" t="s">
        <x:v>64</x:v>
      </x:c>
      <x:c r="F10025" s="0" t="s">
        <x:v>65</x:v>
      </x:c>
      <x:c r="G10025" s="0" t="s">
        <x:v>66</x:v>
      </x:c>
      <x:c r="H10025" s="0">
        <x:v>19.7</x:v>
      </x:c>
    </x:row>
    <x:row r="10026" spans="1:8">
      <x:c r="A10026" s="0" t="s">
        <x:v>2572</x:v>
      </x:c>
      <x:c r="B10026" s="0" t="s">
        <x:v>2573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>
        <x:v>32</x:v>
      </x:c>
    </x:row>
    <x:row r="10027" spans="1:8">
      <x:c r="A10027" s="0" t="s">
        <x:v>2572</x:v>
      </x:c>
      <x:c r="B10027" s="0" t="s">
        <x:v>2573</x:v>
      </x:c>
      <x:c r="C10027" s="0" t="s">
        <x:v>48</x:v>
      </x:c>
      <x:c r="D10027" s="0" t="s">
        <x:v>48</x:v>
      </x:c>
      <x:c r="E10027" s="0" t="s">
        <x:v>52</x:v>
      </x:c>
      <x:c r="F10027" s="0" t="s">
        <x:v>53</x:v>
      </x:c>
      <x:c r="G10027" s="0" t="s">
        <x:v>51</x:v>
      </x:c>
      <x:c r="H10027" s="0">
        <x:v>17</x:v>
      </x:c>
    </x:row>
    <x:row r="10028" spans="1:8">
      <x:c r="A10028" s="0" t="s">
        <x:v>2572</x:v>
      </x:c>
      <x:c r="B10028" s="0" t="s">
        <x:v>2573</x:v>
      </x:c>
      <x:c r="C10028" s="0" t="s">
        <x:v>48</x:v>
      </x:c>
      <x:c r="D10028" s="0" t="s">
        <x:v>48</x:v>
      </x:c>
      <x:c r="E10028" s="0" t="s">
        <x:v>54</x:v>
      </x:c>
      <x:c r="F10028" s="0" t="s">
        <x:v>55</x:v>
      </x:c>
      <x:c r="G10028" s="0" t="s">
        <x:v>51</x:v>
      </x:c>
      <x:c r="H10028" s="0">
        <x:v>15</x:v>
      </x:c>
    </x:row>
    <x:row r="10029" spans="1:8">
      <x:c r="A10029" s="0" t="s">
        <x:v>2572</x:v>
      </x:c>
      <x:c r="B10029" s="0" t="s">
        <x:v>2573</x:v>
      </x:c>
      <x:c r="C10029" s="0" t="s">
        <x:v>48</x:v>
      </x:c>
      <x:c r="D10029" s="0" t="s">
        <x:v>48</x:v>
      </x:c>
      <x:c r="E10029" s="0" t="s">
        <x:v>56</x:v>
      </x:c>
      <x:c r="F10029" s="0" t="s">
        <x:v>57</x:v>
      </x:c>
      <x:c r="G10029" s="0" t="s">
        <x:v>51</x:v>
      </x:c>
      <x:c r="H10029" s="0">
        <x:v>9</x:v>
      </x:c>
    </x:row>
    <x:row r="10030" spans="1:8">
      <x:c r="A10030" s="0" t="s">
        <x:v>2572</x:v>
      </x:c>
      <x:c r="B10030" s="0" t="s">
        <x:v>2573</x:v>
      </x:c>
      <x:c r="C10030" s="0" t="s">
        <x:v>48</x:v>
      </x:c>
      <x:c r="D10030" s="0" t="s">
        <x:v>48</x:v>
      </x:c>
      <x:c r="E10030" s="0" t="s">
        <x:v>58</x:v>
      </x:c>
      <x:c r="F10030" s="0" t="s">
        <x:v>59</x:v>
      </x:c>
      <x:c r="G10030" s="0" t="s">
        <x:v>51</x:v>
      </x:c>
      <x:c r="H10030" s="0">
        <x:v>19</x:v>
      </x:c>
    </x:row>
    <x:row r="10031" spans="1:8">
      <x:c r="A10031" s="0" t="s">
        <x:v>2572</x:v>
      </x:c>
      <x:c r="B10031" s="0" t="s">
        <x:v>2573</x:v>
      </x:c>
      <x:c r="C10031" s="0" t="s">
        <x:v>48</x:v>
      </x:c>
      <x:c r="D10031" s="0" t="s">
        <x:v>48</x:v>
      </x:c>
      <x:c r="E10031" s="0" t="s">
        <x:v>60</x:v>
      </x:c>
      <x:c r="F10031" s="0" t="s">
        <x:v>61</x:v>
      </x:c>
      <x:c r="G10031" s="0" t="s">
        <x:v>51</x:v>
      </x:c>
      <x:c r="H10031" s="0">
        <x:v>19</x:v>
      </x:c>
    </x:row>
    <x:row r="10032" spans="1:8">
      <x:c r="A10032" s="0" t="s">
        <x:v>2572</x:v>
      </x:c>
      <x:c r="B10032" s="0" t="s">
        <x:v>2573</x:v>
      </x:c>
      <x:c r="C10032" s="0" t="s">
        <x:v>48</x:v>
      </x:c>
      <x:c r="D10032" s="0" t="s">
        <x:v>48</x:v>
      </x:c>
      <x:c r="E10032" s="0" t="s">
        <x:v>62</x:v>
      </x:c>
      <x:c r="F10032" s="0" t="s">
        <x:v>63</x:v>
      </x:c>
      <x:c r="G10032" s="0" t="s">
        <x:v>51</x:v>
      </x:c>
      <x:c r="H10032" s="0">
        <x:v>28</x:v>
      </x:c>
    </x:row>
    <x:row r="10033" spans="1:8">
      <x:c r="A10033" s="0" t="s">
        <x:v>2572</x:v>
      </x:c>
      <x:c r="B10033" s="0" t="s">
        <x:v>2573</x:v>
      </x:c>
      <x:c r="C10033" s="0" t="s">
        <x:v>48</x:v>
      </x:c>
      <x:c r="D10033" s="0" t="s">
        <x:v>48</x:v>
      </x:c>
      <x:c r="E10033" s="0" t="s">
        <x:v>64</x:v>
      </x:c>
      <x:c r="F10033" s="0" t="s">
        <x:v>65</x:v>
      </x:c>
      <x:c r="G10033" s="0" t="s">
        <x:v>66</x:v>
      </x:c>
      <x:c r="H10033" s="0">
        <x:v>67.9</x:v>
      </x:c>
    </x:row>
    <x:row r="10034" spans="1:8">
      <x:c r="A10034" s="0" t="s">
        <x:v>2574</x:v>
      </x:c>
      <x:c r="B10034" s="0" t="s">
        <x:v>2575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>
        <x:v>31</x:v>
      </x:c>
    </x:row>
    <x:row r="10035" spans="1:8">
      <x:c r="A10035" s="0" t="s">
        <x:v>2574</x:v>
      </x:c>
      <x:c r="B10035" s="0" t="s">
        <x:v>2575</x:v>
      </x:c>
      <x:c r="C10035" s="0" t="s">
        <x:v>48</x:v>
      </x:c>
      <x:c r="D10035" s="0" t="s">
        <x:v>48</x:v>
      </x:c>
      <x:c r="E10035" s="0" t="s">
        <x:v>52</x:v>
      </x:c>
      <x:c r="F10035" s="0" t="s">
        <x:v>53</x:v>
      </x:c>
      <x:c r="G10035" s="0" t="s">
        <x:v>51</x:v>
      </x:c>
      <x:c r="H10035" s="0">
        <x:v>15</x:v>
      </x:c>
    </x:row>
    <x:row r="10036" spans="1:8">
      <x:c r="A10036" s="0" t="s">
        <x:v>2574</x:v>
      </x:c>
      <x:c r="B10036" s="0" t="s">
        <x:v>2575</x:v>
      </x:c>
      <x:c r="C10036" s="0" t="s">
        <x:v>48</x:v>
      </x:c>
      <x:c r="D10036" s="0" t="s">
        <x:v>48</x:v>
      </x:c>
      <x:c r="E10036" s="0" t="s">
        <x:v>54</x:v>
      </x:c>
      <x:c r="F10036" s="0" t="s">
        <x:v>55</x:v>
      </x:c>
      <x:c r="G10036" s="0" t="s">
        <x:v>51</x:v>
      </x:c>
      <x:c r="H10036" s="0">
        <x:v>16</x:v>
      </x:c>
    </x:row>
    <x:row r="10037" spans="1:8">
      <x:c r="A10037" s="0" t="s">
        <x:v>2574</x:v>
      </x:c>
      <x:c r="B10037" s="0" t="s">
        <x:v>2575</x:v>
      </x:c>
      <x:c r="C10037" s="0" t="s">
        <x:v>48</x:v>
      </x:c>
      <x:c r="D10037" s="0" t="s">
        <x:v>48</x:v>
      </x:c>
      <x:c r="E10037" s="0" t="s">
        <x:v>56</x:v>
      </x:c>
      <x:c r="F10037" s="0" t="s">
        <x:v>57</x:v>
      </x:c>
      <x:c r="G10037" s="0" t="s">
        <x:v>51</x:v>
      </x:c>
      <x:c r="H10037" s="0">
        <x:v>11</x:v>
      </x:c>
    </x:row>
    <x:row r="10038" spans="1:8">
      <x:c r="A10038" s="0" t="s">
        <x:v>2574</x:v>
      </x:c>
      <x:c r="B10038" s="0" t="s">
        <x:v>2575</x:v>
      </x:c>
      <x:c r="C10038" s="0" t="s">
        <x:v>48</x:v>
      </x:c>
      <x:c r="D10038" s="0" t="s">
        <x:v>48</x:v>
      </x:c>
      <x:c r="E10038" s="0" t="s">
        <x:v>58</x:v>
      </x:c>
      <x:c r="F10038" s="0" t="s">
        <x:v>59</x:v>
      </x:c>
      <x:c r="G10038" s="0" t="s">
        <x:v>51</x:v>
      </x:c>
      <x:c r="H10038" s="0">
        <x:v>2</x:v>
      </x:c>
    </x:row>
    <x:row r="10039" spans="1:8">
      <x:c r="A10039" s="0" t="s">
        <x:v>2574</x:v>
      </x:c>
      <x:c r="B10039" s="0" t="s">
        <x:v>2575</x:v>
      </x:c>
      <x:c r="C10039" s="0" t="s">
        <x:v>48</x:v>
      </x:c>
      <x:c r="D10039" s="0" t="s">
        <x:v>48</x:v>
      </x:c>
      <x:c r="E10039" s="0" t="s">
        <x:v>60</x:v>
      </x:c>
      <x:c r="F10039" s="0" t="s">
        <x:v>61</x:v>
      </x:c>
      <x:c r="G10039" s="0" t="s">
        <x:v>51</x:v>
      </x:c>
      <x:c r="H10039" s="0">
        <x:v>2</x:v>
      </x:c>
    </x:row>
    <x:row r="10040" spans="1:8">
      <x:c r="A10040" s="0" t="s">
        <x:v>2574</x:v>
      </x:c>
      <x:c r="B10040" s="0" t="s">
        <x:v>2575</x:v>
      </x:c>
      <x:c r="C10040" s="0" t="s">
        <x:v>48</x:v>
      </x:c>
      <x:c r="D10040" s="0" t="s">
        <x:v>48</x:v>
      </x:c>
      <x:c r="E10040" s="0" t="s">
        <x:v>62</x:v>
      </x:c>
      <x:c r="F10040" s="0" t="s">
        <x:v>63</x:v>
      </x:c>
      <x:c r="G10040" s="0" t="s">
        <x:v>51</x:v>
      </x:c>
      <x:c r="H10040" s="0">
        <x:v>13</x:v>
      </x:c>
    </x:row>
    <x:row r="10041" spans="1:8">
      <x:c r="A10041" s="0" t="s">
        <x:v>2574</x:v>
      </x:c>
      <x:c r="B10041" s="0" t="s">
        <x:v>2575</x:v>
      </x:c>
      <x:c r="C10041" s="0" t="s">
        <x:v>48</x:v>
      </x:c>
      <x:c r="D10041" s="0" t="s">
        <x:v>48</x:v>
      </x:c>
      <x:c r="E10041" s="0" t="s">
        <x:v>64</x:v>
      </x:c>
      <x:c r="F10041" s="0" t="s">
        <x:v>65</x:v>
      </x:c>
      <x:c r="G10041" s="0" t="s">
        <x:v>66</x:v>
      </x:c>
      <x:c r="H10041" s="0">
        <x:v>15.4</x:v>
      </x:c>
    </x:row>
    <x:row r="10042" spans="1:8">
      <x:c r="A10042" s="0" t="s">
        <x:v>2576</x:v>
      </x:c>
      <x:c r="B10042" s="0" t="s">
        <x:v>2577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>
        <x:v>52</x:v>
      </x:c>
    </x:row>
    <x:row r="10043" spans="1:8">
      <x:c r="A10043" s="0" t="s">
        <x:v>2576</x:v>
      </x:c>
      <x:c r="B10043" s="0" t="s">
        <x:v>2577</x:v>
      </x:c>
      <x:c r="C10043" s="0" t="s">
        <x:v>48</x:v>
      </x:c>
      <x:c r="D10043" s="0" t="s">
        <x:v>48</x:v>
      </x:c>
      <x:c r="E10043" s="0" t="s">
        <x:v>52</x:v>
      </x:c>
      <x:c r="F10043" s="0" t="s">
        <x:v>53</x:v>
      </x:c>
      <x:c r="G10043" s="0" t="s">
        <x:v>51</x:v>
      </x:c>
      <x:c r="H10043" s="0">
        <x:v>25</x:v>
      </x:c>
    </x:row>
    <x:row r="10044" spans="1:8">
      <x:c r="A10044" s="0" t="s">
        <x:v>2576</x:v>
      </x:c>
      <x:c r="B10044" s="0" t="s">
        <x:v>2577</x:v>
      </x:c>
      <x:c r="C10044" s="0" t="s">
        <x:v>48</x:v>
      </x:c>
      <x:c r="D10044" s="0" t="s">
        <x:v>48</x:v>
      </x:c>
      <x:c r="E10044" s="0" t="s">
        <x:v>54</x:v>
      </x:c>
      <x:c r="F10044" s="0" t="s">
        <x:v>55</x:v>
      </x:c>
      <x:c r="G10044" s="0" t="s">
        <x:v>51</x:v>
      </x:c>
      <x:c r="H10044" s="0">
        <x:v>27</x:v>
      </x:c>
    </x:row>
    <x:row r="10045" spans="1:8">
      <x:c r="A10045" s="0" t="s">
        <x:v>2576</x:v>
      </x:c>
      <x:c r="B10045" s="0" t="s">
        <x:v>2577</x:v>
      </x:c>
      <x:c r="C10045" s="0" t="s">
        <x:v>48</x:v>
      </x:c>
      <x:c r="D10045" s="0" t="s">
        <x:v>48</x:v>
      </x:c>
      <x:c r="E10045" s="0" t="s">
        <x:v>56</x:v>
      </x:c>
      <x:c r="F10045" s="0" t="s">
        <x:v>57</x:v>
      </x:c>
      <x:c r="G10045" s="0" t="s">
        <x:v>51</x:v>
      </x:c>
      <x:c r="H10045" s="0">
        <x:v>14</x:v>
      </x:c>
    </x:row>
    <x:row r="10046" spans="1:8">
      <x:c r="A10046" s="0" t="s">
        <x:v>2576</x:v>
      </x:c>
      <x:c r="B10046" s="0" t="s">
        <x:v>2577</x:v>
      </x:c>
      <x:c r="C10046" s="0" t="s">
        <x:v>48</x:v>
      </x:c>
      <x:c r="D10046" s="0" t="s">
        <x:v>48</x:v>
      </x:c>
      <x:c r="E10046" s="0" t="s">
        <x:v>58</x:v>
      </x:c>
      <x:c r="F10046" s="0" t="s">
        <x:v>59</x:v>
      </x:c>
      <x:c r="G10046" s="0" t="s">
        <x:v>51</x:v>
      </x:c>
      <x:c r="H10046" s="0">
        <x:v>4</x:v>
      </x:c>
    </x:row>
    <x:row r="10047" spans="1:8">
      <x:c r="A10047" s="0" t="s">
        <x:v>2576</x:v>
      </x:c>
      <x:c r="B10047" s="0" t="s">
        <x:v>2577</x:v>
      </x:c>
      <x:c r="C10047" s="0" t="s">
        <x:v>48</x:v>
      </x:c>
      <x:c r="D10047" s="0" t="s">
        <x:v>48</x:v>
      </x:c>
      <x:c r="E10047" s="0" t="s">
        <x:v>60</x:v>
      </x:c>
      <x:c r="F10047" s="0" t="s">
        <x:v>61</x:v>
      </x:c>
      <x:c r="G10047" s="0" t="s">
        <x:v>51</x:v>
      </x:c>
      <x:c r="H10047" s="0">
        <x:v>4</x:v>
      </x:c>
    </x:row>
    <x:row r="10048" spans="1:8">
      <x:c r="A10048" s="0" t="s">
        <x:v>2576</x:v>
      </x:c>
      <x:c r="B10048" s="0" t="s">
        <x:v>2577</x:v>
      </x:c>
      <x:c r="C10048" s="0" t="s">
        <x:v>48</x:v>
      </x:c>
      <x:c r="D10048" s="0" t="s">
        <x:v>48</x:v>
      </x:c>
      <x:c r="E10048" s="0" t="s">
        <x:v>62</x:v>
      </x:c>
      <x:c r="F10048" s="0" t="s">
        <x:v>63</x:v>
      </x:c>
      <x:c r="G10048" s="0" t="s">
        <x:v>51</x:v>
      </x:c>
      <x:c r="H10048" s="0">
        <x:v>18</x:v>
      </x:c>
    </x:row>
    <x:row r="10049" spans="1:8">
      <x:c r="A10049" s="0" t="s">
        <x:v>2576</x:v>
      </x:c>
      <x:c r="B10049" s="0" t="s">
        <x:v>2577</x:v>
      </x:c>
      <x:c r="C10049" s="0" t="s">
        <x:v>48</x:v>
      </x:c>
      <x:c r="D10049" s="0" t="s">
        <x:v>48</x:v>
      </x:c>
      <x:c r="E10049" s="0" t="s">
        <x:v>64</x:v>
      </x:c>
      <x:c r="F10049" s="0" t="s">
        <x:v>65</x:v>
      </x:c>
      <x:c r="G10049" s="0" t="s">
        <x:v>66</x:v>
      </x:c>
      <x:c r="H10049" s="0">
        <x:v>22.2</x:v>
      </x:c>
    </x:row>
    <x:row r="10050" spans="1:8">
      <x:c r="A10050" s="0" t="s">
        <x:v>2578</x:v>
      </x:c>
      <x:c r="B10050" s="0" t="s">
        <x:v>2579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>
        <x:v>32</x:v>
      </x:c>
    </x:row>
    <x:row r="10051" spans="1:8">
      <x:c r="A10051" s="0" t="s">
        <x:v>2578</x:v>
      </x:c>
      <x:c r="B10051" s="0" t="s">
        <x:v>2579</x:v>
      </x:c>
      <x:c r="C10051" s="0" t="s">
        <x:v>48</x:v>
      </x:c>
      <x:c r="D10051" s="0" t="s">
        <x:v>48</x:v>
      </x:c>
      <x:c r="E10051" s="0" t="s">
        <x:v>52</x:v>
      </x:c>
      <x:c r="F10051" s="0" t="s">
        <x:v>53</x:v>
      </x:c>
      <x:c r="G10051" s="0" t="s">
        <x:v>51</x:v>
      </x:c>
      <x:c r="H10051" s="0">
        <x:v>14</x:v>
      </x:c>
    </x:row>
    <x:row r="10052" spans="1:8">
      <x:c r="A10052" s="0" t="s">
        <x:v>2578</x:v>
      </x:c>
      <x:c r="B10052" s="0" t="s">
        <x:v>2579</x:v>
      </x:c>
      <x:c r="C10052" s="0" t="s">
        <x:v>48</x:v>
      </x:c>
      <x:c r="D10052" s="0" t="s">
        <x:v>48</x:v>
      </x:c>
      <x:c r="E10052" s="0" t="s">
        <x:v>54</x:v>
      </x:c>
      <x:c r="F10052" s="0" t="s">
        <x:v>55</x:v>
      </x:c>
      <x:c r="G10052" s="0" t="s">
        <x:v>51</x:v>
      </x:c>
      <x:c r="H10052" s="0">
        <x:v>18</x:v>
      </x:c>
    </x:row>
    <x:row r="10053" spans="1:8">
      <x:c r="A10053" s="0" t="s">
        <x:v>2578</x:v>
      </x:c>
      <x:c r="B10053" s="0" t="s">
        <x:v>2579</x:v>
      </x:c>
      <x:c r="C10053" s="0" t="s">
        <x:v>48</x:v>
      </x:c>
      <x:c r="D10053" s="0" t="s">
        <x:v>48</x:v>
      </x:c>
      <x:c r="E10053" s="0" t="s">
        <x:v>56</x:v>
      </x:c>
      <x:c r="F10053" s="0" t="s">
        <x:v>57</x:v>
      </x:c>
      <x:c r="G10053" s="0" t="s">
        <x:v>51</x:v>
      </x:c>
      <x:c r="H10053" s="0">
        <x:v>10</x:v>
      </x:c>
    </x:row>
    <x:row r="10054" spans="1:8">
      <x:c r="A10054" s="0" t="s">
        <x:v>2578</x:v>
      </x:c>
      <x:c r="B10054" s="0" t="s">
        <x:v>2579</x:v>
      </x:c>
      <x:c r="C10054" s="0" t="s">
        <x:v>48</x:v>
      </x:c>
      <x:c r="D10054" s="0" t="s">
        <x:v>48</x:v>
      </x:c>
      <x:c r="E10054" s="0" t="s">
        <x:v>58</x:v>
      </x:c>
      <x:c r="F10054" s="0" t="s">
        <x:v>59</x:v>
      </x:c>
      <x:c r="G10054" s="0" t="s">
        <x:v>51</x:v>
      </x:c>
      <x:c r="H10054" s="0">
        <x:v>4</x:v>
      </x:c>
    </x:row>
    <x:row r="10055" spans="1:8">
      <x:c r="A10055" s="0" t="s">
        <x:v>2578</x:v>
      </x:c>
      <x:c r="B10055" s="0" t="s">
        <x:v>2579</x:v>
      </x:c>
      <x:c r="C10055" s="0" t="s">
        <x:v>48</x:v>
      </x:c>
      <x:c r="D10055" s="0" t="s">
        <x:v>48</x:v>
      </x:c>
      <x:c r="E10055" s="0" t="s">
        <x:v>60</x:v>
      </x:c>
      <x:c r="F10055" s="0" t="s">
        <x:v>61</x:v>
      </x:c>
      <x:c r="G10055" s="0" t="s">
        <x:v>51</x:v>
      </x:c>
      <x:c r="H10055" s="0">
        <x:v>4</x:v>
      </x:c>
    </x:row>
    <x:row r="10056" spans="1:8">
      <x:c r="A10056" s="0" t="s">
        <x:v>2578</x:v>
      </x:c>
      <x:c r="B10056" s="0" t="s">
        <x:v>2579</x:v>
      </x:c>
      <x:c r="C10056" s="0" t="s">
        <x:v>48</x:v>
      </x:c>
      <x:c r="D10056" s="0" t="s">
        <x:v>48</x:v>
      </x:c>
      <x:c r="E10056" s="0" t="s">
        <x:v>62</x:v>
      </x:c>
      <x:c r="F10056" s="0" t="s">
        <x:v>63</x:v>
      </x:c>
      <x:c r="G10056" s="0" t="s">
        <x:v>51</x:v>
      </x:c>
      <x:c r="H10056" s="0">
        <x:v>14</x:v>
      </x:c>
    </x:row>
    <x:row r="10057" spans="1:8">
      <x:c r="A10057" s="0" t="s">
        <x:v>2578</x:v>
      </x:c>
      <x:c r="B10057" s="0" t="s">
        <x:v>2579</x:v>
      </x:c>
      <x:c r="C10057" s="0" t="s">
        <x:v>48</x:v>
      </x:c>
      <x:c r="D10057" s="0" t="s">
        <x:v>48</x:v>
      </x:c>
      <x:c r="E10057" s="0" t="s">
        <x:v>64</x:v>
      </x:c>
      <x:c r="F10057" s="0" t="s">
        <x:v>65</x:v>
      </x:c>
      <x:c r="G10057" s="0" t="s">
        <x:v>66</x:v>
      </x:c>
      <x:c r="H10057" s="0">
        <x:v>28.6</x:v>
      </x:c>
    </x:row>
    <x:row r="10058" spans="1:8">
      <x:c r="A10058" s="0" t="s">
        <x:v>2580</x:v>
      </x:c>
      <x:c r="B10058" s="0" t="s">
        <x:v>2581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28</x:v>
      </x:c>
    </x:row>
    <x:row r="10059" spans="1:8">
      <x:c r="A10059" s="0" t="s">
        <x:v>2580</x:v>
      </x:c>
      <x:c r="B10059" s="0" t="s">
        <x:v>2581</x:v>
      </x:c>
      <x:c r="C10059" s="0" t="s">
        <x:v>48</x:v>
      </x:c>
      <x:c r="D10059" s="0" t="s">
        <x:v>48</x:v>
      </x:c>
      <x:c r="E10059" s="0" t="s">
        <x:v>52</x:v>
      </x:c>
      <x:c r="F10059" s="0" t="s">
        <x:v>53</x:v>
      </x:c>
      <x:c r="G10059" s="0" t="s">
        <x:v>51</x:v>
      </x:c>
      <x:c r="H10059" s="0">
        <x:v>14</x:v>
      </x:c>
    </x:row>
    <x:row r="10060" spans="1:8">
      <x:c r="A10060" s="0" t="s">
        <x:v>2580</x:v>
      </x:c>
      <x:c r="B10060" s="0" t="s">
        <x:v>2581</x:v>
      </x:c>
      <x:c r="C10060" s="0" t="s">
        <x:v>48</x:v>
      </x:c>
      <x:c r="D10060" s="0" t="s">
        <x:v>48</x:v>
      </x:c>
      <x:c r="E10060" s="0" t="s">
        <x:v>54</x:v>
      </x:c>
      <x:c r="F10060" s="0" t="s">
        <x:v>55</x:v>
      </x:c>
      <x:c r="G10060" s="0" t="s">
        <x:v>51</x:v>
      </x:c>
      <x:c r="H10060" s="0">
        <x:v>14</x:v>
      </x:c>
    </x:row>
    <x:row r="10061" spans="1:8">
      <x:c r="A10061" s="0" t="s">
        <x:v>2580</x:v>
      </x:c>
      <x:c r="B10061" s="0" t="s">
        <x:v>2581</x:v>
      </x:c>
      <x:c r="C10061" s="0" t="s">
        <x:v>48</x:v>
      </x:c>
      <x:c r="D10061" s="0" t="s">
        <x:v>48</x:v>
      </x:c>
      <x:c r="E10061" s="0" t="s">
        <x:v>56</x:v>
      </x:c>
      <x:c r="F10061" s="0" t="s">
        <x:v>57</x:v>
      </x:c>
      <x:c r="G10061" s="0" t="s">
        <x:v>51</x:v>
      </x:c>
      <x:c r="H10061" s="0">
        <x:v>8</x:v>
      </x:c>
    </x:row>
    <x:row r="10062" spans="1:8">
      <x:c r="A10062" s="0" t="s">
        <x:v>2580</x:v>
      </x:c>
      <x:c r="B10062" s="0" t="s">
        <x:v>2581</x:v>
      </x:c>
      <x:c r="C10062" s="0" t="s">
        <x:v>48</x:v>
      </x:c>
      <x:c r="D10062" s="0" t="s">
        <x:v>48</x:v>
      </x:c>
      <x:c r="E10062" s="0" t="s">
        <x:v>58</x:v>
      </x:c>
      <x:c r="F10062" s="0" t="s">
        <x:v>59</x:v>
      </x:c>
      <x:c r="G10062" s="0" t="s">
        <x:v>51</x:v>
      </x:c>
      <x:c r="H10062" s="0">
        <x:v>0</x:v>
      </x:c>
    </x:row>
    <x:row r="10063" spans="1:8">
      <x:c r="A10063" s="0" t="s">
        <x:v>2580</x:v>
      </x:c>
      <x:c r="B10063" s="0" t="s">
        <x:v>2581</x:v>
      </x:c>
      <x:c r="C10063" s="0" t="s">
        <x:v>48</x:v>
      </x:c>
      <x:c r="D10063" s="0" t="s">
        <x:v>48</x:v>
      </x:c>
      <x:c r="E10063" s="0" t="s">
        <x:v>60</x:v>
      </x:c>
      <x:c r="F10063" s="0" t="s">
        <x:v>61</x:v>
      </x:c>
      <x:c r="G10063" s="0" t="s">
        <x:v>51</x:v>
      </x:c>
      <x:c r="H10063" s="0">
        <x:v>0</x:v>
      </x:c>
    </x:row>
    <x:row r="10064" spans="1:8">
      <x:c r="A10064" s="0" t="s">
        <x:v>2580</x:v>
      </x:c>
      <x:c r="B10064" s="0" t="s">
        <x:v>2581</x:v>
      </x:c>
      <x:c r="C10064" s="0" t="s">
        <x:v>48</x:v>
      </x:c>
      <x:c r="D10064" s="0" t="s">
        <x:v>48</x:v>
      </x:c>
      <x:c r="E10064" s="0" t="s">
        <x:v>62</x:v>
      </x:c>
      <x:c r="F10064" s="0" t="s">
        <x:v>63</x:v>
      </x:c>
      <x:c r="G10064" s="0" t="s">
        <x:v>51</x:v>
      </x:c>
      <x:c r="H10064" s="0">
        <x:v>8</x:v>
      </x:c>
    </x:row>
    <x:row r="10065" spans="1:8">
      <x:c r="A10065" s="0" t="s">
        <x:v>2580</x:v>
      </x:c>
      <x:c r="B10065" s="0" t="s">
        <x:v>2581</x:v>
      </x:c>
      <x:c r="C10065" s="0" t="s">
        <x:v>48</x:v>
      </x:c>
      <x:c r="D10065" s="0" t="s">
        <x:v>48</x:v>
      </x:c>
      <x:c r="E10065" s="0" t="s">
        <x:v>64</x:v>
      </x:c>
      <x:c r="F10065" s="0" t="s">
        <x:v>65</x:v>
      </x:c>
      <x:c r="G10065" s="0" t="s">
        <x:v>66</x:v>
      </x:c>
      <x:c r="H10065" s="0">
        <x:v>0</x:v>
      </x:c>
    </x:row>
    <x:row r="10066" spans="1:8">
      <x:c r="A10066" s="0" t="s">
        <x:v>2582</x:v>
      </x:c>
      <x:c r="B10066" s="0" t="s">
        <x:v>2583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>
        <x:v>68</x:v>
      </x:c>
    </x:row>
    <x:row r="10067" spans="1:8">
      <x:c r="A10067" s="0" t="s">
        <x:v>2582</x:v>
      </x:c>
      <x:c r="B10067" s="0" t="s">
        <x:v>2583</x:v>
      </x:c>
      <x:c r="C10067" s="0" t="s">
        <x:v>48</x:v>
      </x:c>
      <x:c r="D10067" s="0" t="s">
        <x:v>48</x:v>
      </x:c>
      <x:c r="E10067" s="0" t="s">
        <x:v>52</x:v>
      </x:c>
      <x:c r="F10067" s="0" t="s">
        <x:v>53</x:v>
      </x:c>
      <x:c r="G10067" s="0" t="s">
        <x:v>51</x:v>
      </x:c>
      <x:c r="H10067" s="0">
        <x:v>34</x:v>
      </x:c>
    </x:row>
    <x:row r="10068" spans="1:8">
      <x:c r="A10068" s="0" t="s">
        <x:v>2582</x:v>
      </x:c>
      <x:c r="B10068" s="0" t="s">
        <x:v>2583</x:v>
      </x:c>
      <x:c r="C10068" s="0" t="s">
        <x:v>48</x:v>
      </x:c>
      <x:c r="D10068" s="0" t="s">
        <x:v>48</x:v>
      </x:c>
      <x:c r="E10068" s="0" t="s">
        <x:v>54</x:v>
      </x:c>
      <x:c r="F10068" s="0" t="s">
        <x:v>55</x:v>
      </x:c>
      <x:c r="G10068" s="0" t="s">
        <x:v>51</x:v>
      </x:c>
      <x:c r="H10068" s="0">
        <x:v>34</x:v>
      </x:c>
    </x:row>
    <x:row r="10069" spans="1:8">
      <x:c r="A10069" s="0" t="s">
        <x:v>2582</x:v>
      </x:c>
      <x:c r="B10069" s="0" t="s">
        <x:v>2583</x:v>
      </x:c>
      <x:c r="C10069" s="0" t="s">
        <x:v>48</x:v>
      </x:c>
      <x:c r="D10069" s="0" t="s">
        <x:v>48</x:v>
      </x:c>
      <x:c r="E10069" s="0" t="s">
        <x:v>56</x:v>
      </x:c>
      <x:c r="F10069" s="0" t="s">
        <x:v>57</x:v>
      </x:c>
      <x:c r="G10069" s="0" t="s">
        <x:v>51</x:v>
      </x:c>
      <x:c r="H10069" s="0">
        <x:v>25</x:v>
      </x:c>
    </x:row>
    <x:row r="10070" spans="1:8">
      <x:c r="A10070" s="0" t="s">
        <x:v>2582</x:v>
      </x:c>
      <x:c r="B10070" s="0" t="s">
        <x:v>2583</x:v>
      </x:c>
      <x:c r="C10070" s="0" t="s">
        <x:v>48</x:v>
      </x:c>
      <x:c r="D10070" s="0" t="s">
        <x:v>48</x:v>
      </x:c>
      <x:c r="E10070" s="0" t="s">
        <x:v>58</x:v>
      </x:c>
      <x:c r="F10070" s="0" t="s">
        <x:v>59</x:v>
      </x:c>
      <x:c r="G10070" s="0" t="s">
        <x:v>51</x:v>
      </x:c>
      <x:c r="H10070" s="0">
        <x:v>4</x:v>
      </x:c>
    </x:row>
    <x:row r="10071" spans="1:8">
      <x:c r="A10071" s="0" t="s">
        <x:v>2582</x:v>
      </x:c>
      <x:c r="B10071" s="0" t="s">
        <x:v>2583</x:v>
      </x:c>
      <x:c r="C10071" s="0" t="s">
        <x:v>48</x:v>
      </x:c>
      <x:c r="D10071" s="0" t="s">
        <x:v>48</x:v>
      </x:c>
      <x:c r="E10071" s="0" t="s">
        <x:v>60</x:v>
      </x:c>
      <x:c r="F10071" s="0" t="s">
        <x:v>61</x:v>
      </x:c>
      <x:c r="G10071" s="0" t="s">
        <x:v>51</x:v>
      </x:c>
      <x:c r="H10071" s="0">
        <x:v>3</x:v>
      </x:c>
    </x:row>
    <x:row r="10072" spans="1:8">
      <x:c r="A10072" s="0" t="s">
        <x:v>2582</x:v>
      </x:c>
      <x:c r="B10072" s="0" t="s">
        <x:v>2583</x:v>
      </x:c>
      <x:c r="C10072" s="0" t="s">
        <x:v>48</x:v>
      </x:c>
      <x:c r="D10072" s="0" t="s">
        <x:v>48</x:v>
      </x:c>
      <x:c r="E10072" s="0" t="s">
        <x:v>62</x:v>
      </x:c>
      <x:c r="F10072" s="0" t="s">
        <x:v>63</x:v>
      </x:c>
      <x:c r="G10072" s="0" t="s">
        <x:v>51</x:v>
      </x:c>
      <x:c r="H10072" s="0">
        <x:v>29</x:v>
      </x:c>
    </x:row>
    <x:row r="10073" spans="1:8">
      <x:c r="A10073" s="0" t="s">
        <x:v>2582</x:v>
      </x:c>
      <x:c r="B10073" s="0" t="s">
        <x:v>2583</x:v>
      </x:c>
      <x:c r="C10073" s="0" t="s">
        <x:v>48</x:v>
      </x:c>
      <x:c r="D10073" s="0" t="s">
        <x:v>48</x:v>
      </x:c>
      <x:c r="E10073" s="0" t="s">
        <x:v>64</x:v>
      </x:c>
      <x:c r="F10073" s="0" t="s">
        <x:v>65</x:v>
      </x:c>
      <x:c r="G10073" s="0" t="s">
        <x:v>66</x:v>
      </x:c>
      <x:c r="H10073" s="0">
        <x:v>10.3</x:v>
      </x:c>
    </x:row>
    <x:row r="10074" spans="1:8">
      <x:c r="A10074" s="0" t="s">
        <x:v>2584</x:v>
      </x:c>
      <x:c r="B10074" s="0" t="s">
        <x:v>2585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>
        <x:v>29</x:v>
      </x:c>
    </x:row>
    <x:row r="10075" spans="1:8">
      <x:c r="A10075" s="0" t="s">
        <x:v>2584</x:v>
      </x:c>
      <x:c r="B10075" s="0" t="s">
        <x:v>2585</x:v>
      </x:c>
      <x:c r="C10075" s="0" t="s">
        <x:v>48</x:v>
      </x:c>
      <x:c r="D10075" s="0" t="s">
        <x:v>48</x:v>
      </x:c>
      <x:c r="E10075" s="0" t="s">
        <x:v>52</x:v>
      </x:c>
      <x:c r="F10075" s="0" t="s">
        <x:v>53</x:v>
      </x:c>
      <x:c r="G10075" s="0" t="s">
        <x:v>51</x:v>
      </x:c>
      <x:c r="H10075" s="0">
        <x:v>16</x:v>
      </x:c>
    </x:row>
    <x:row r="10076" spans="1:8">
      <x:c r="A10076" s="0" t="s">
        <x:v>2584</x:v>
      </x:c>
      <x:c r="B10076" s="0" t="s">
        <x:v>2585</x:v>
      </x:c>
      <x:c r="C10076" s="0" t="s">
        <x:v>48</x:v>
      </x:c>
      <x:c r="D10076" s="0" t="s">
        <x:v>48</x:v>
      </x:c>
      <x:c r="E10076" s="0" t="s">
        <x:v>54</x:v>
      </x:c>
      <x:c r="F10076" s="0" t="s">
        <x:v>55</x:v>
      </x:c>
      <x:c r="G10076" s="0" t="s">
        <x:v>51</x:v>
      </x:c>
      <x:c r="H10076" s="0">
        <x:v>13</x:v>
      </x:c>
    </x:row>
    <x:row r="10077" spans="1:8">
      <x:c r="A10077" s="0" t="s">
        <x:v>2584</x:v>
      </x:c>
      <x:c r="B10077" s="0" t="s">
        <x:v>2585</x:v>
      </x:c>
      <x:c r="C10077" s="0" t="s">
        <x:v>48</x:v>
      </x:c>
      <x:c r="D10077" s="0" t="s">
        <x:v>48</x:v>
      </x:c>
      <x:c r="E10077" s="0" t="s">
        <x:v>56</x:v>
      </x:c>
      <x:c r="F10077" s="0" t="s">
        <x:v>57</x:v>
      </x:c>
      <x:c r="G10077" s="0" t="s">
        <x:v>51</x:v>
      </x:c>
      <x:c r="H10077" s="0">
        <x:v>8</x:v>
      </x:c>
    </x:row>
    <x:row r="10078" spans="1:8">
      <x:c r="A10078" s="0" t="s">
        <x:v>2584</x:v>
      </x:c>
      <x:c r="B10078" s="0" t="s">
        <x:v>2585</x:v>
      </x:c>
      <x:c r="C10078" s="0" t="s">
        <x:v>48</x:v>
      </x:c>
      <x:c r="D10078" s="0" t="s">
        <x:v>48</x:v>
      </x:c>
      <x:c r="E10078" s="0" t="s">
        <x:v>58</x:v>
      </x:c>
      <x:c r="F10078" s="0" t="s">
        <x:v>59</x:v>
      </x:c>
      <x:c r="G10078" s="0" t="s">
        <x:v>51</x:v>
      </x:c>
      <x:c r="H10078" s="0">
        <x:v>3</x:v>
      </x:c>
    </x:row>
    <x:row r="10079" spans="1:8">
      <x:c r="A10079" s="0" t="s">
        <x:v>2584</x:v>
      </x:c>
      <x:c r="B10079" s="0" t="s">
        <x:v>2585</x:v>
      </x:c>
      <x:c r="C10079" s="0" t="s">
        <x:v>48</x:v>
      </x:c>
      <x:c r="D10079" s="0" t="s">
        <x:v>48</x:v>
      </x:c>
      <x:c r="E10079" s="0" t="s">
        <x:v>60</x:v>
      </x:c>
      <x:c r="F10079" s="0" t="s">
        <x:v>61</x:v>
      </x:c>
      <x:c r="G10079" s="0" t="s">
        <x:v>51</x:v>
      </x:c>
      <x:c r="H10079" s="0">
        <x:v>3</x:v>
      </x:c>
    </x:row>
    <x:row r="10080" spans="1:8">
      <x:c r="A10080" s="0" t="s">
        <x:v>2584</x:v>
      </x:c>
      <x:c r="B10080" s="0" t="s">
        <x:v>2585</x:v>
      </x:c>
      <x:c r="C10080" s="0" t="s">
        <x:v>48</x:v>
      </x:c>
      <x:c r="D10080" s="0" t="s">
        <x:v>48</x:v>
      </x:c>
      <x:c r="E10080" s="0" t="s">
        <x:v>62</x:v>
      </x:c>
      <x:c r="F10080" s="0" t="s">
        <x:v>63</x:v>
      </x:c>
      <x:c r="G10080" s="0" t="s">
        <x:v>51</x:v>
      </x:c>
      <x:c r="H10080" s="0">
        <x:v>11</x:v>
      </x:c>
    </x:row>
    <x:row r="10081" spans="1:8">
      <x:c r="A10081" s="0" t="s">
        <x:v>2584</x:v>
      </x:c>
      <x:c r="B10081" s="0" t="s">
        <x:v>2585</x:v>
      </x:c>
      <x:c r="C10081" s="0" t="s">
        <x:v>48</x:v>
      </x:c>
      <x:c r="D10081" s="0" t="s">
        <x:v>48</x:v>
      </x:c>
      <x:c r="E10081" s="0" t="s">
        <x:v>64</x:v>
      </x:c>
      <x:c r="F10081" s="0" t="s">
        <x:v>65</x:v>
      </x:c>
      <x:c r="G10081" s="0" t="s">
        <x:v>66</x:v>
      </x:c>
      <x:c r="H10081" s="0">
        <x:v>27.3</x:v>
      </x:c>
    </x:row>
    <x:row r="10082" spans="1:8">
      <x:c r="A10082" s="0" t="s">
        <x:v>2586</x:v>
      </x:c>
      <x:c r="B10082" s="0" t="s">
        <x:v>2587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>
        <x:v>16</x:v>
      </x:c>
    </x:row>
    <x:row r="10083" spans="1:8">
      <x:c r="A10083" s="0" t="s">
        <x:v>2586</x:v>
      </x:c>
      <x:c r="B10083" s="0" t="s">
        <x:v>2587</x:v>
      </x:c>
      <x:c r="C10083" s="0" t="s">
        <x:v>48</x:v>
      </x:c>
      <x:c r="D10083" s="0" t="s">
        <x:v>48</x:v>
      </x:c>
      <x:c r="E10083" s="0" t="s">
        <x:v>52</x:v>
      </x:c>
      <x:c r="F10083" s="0" t="s">
        <x:v>53</x:v>
      </x:c>
      <x:c r="G10083" s="0" t="s">
        <x:v>51</x:v>
      </x:c>
      <x:c r="H10083" s="0">
        <x:v>9</x:v>
      </x:c>
    </x:row>
    <x:row r="10084" spans="1:8">
      <x:c r="A10084" s="0" t="s">
        <x:v>2586</x:v>
      </x:c>
      <x:c r="B10084" s="0" t="s">
        <x:v>2587</x:v>
      </x:c>
      <x:c r="C10084" s="0" t="s">
        <x:v>48</x:v>
      </x:c>
      <x:c r="D10084" s="0" t="s">
        <x:v>48</x:v>
      </x:c>
      <x:c r="E10084" s="0" t="s">
        <x:v>54</x:v>
      </x:c>
      <x:c r="F10084" s="0" t="s">
        <x:v>55</x:v>
      </x:c>
      <x:c r="G10084" s="0" t="s">
        <x:v>51</x:v>
      </x:c>
      <x:c r="H10084" s="0">
        <x:v>7</x:v>
      </x:c>
    </x:row>
    <x:row r="10085" spans="1:8">
      <x:c r="A10085" s="0" t="s">
        <x:v>2586</x:v>
      </x:c>
      <x:c r="B10085" s="0" t="s">
        <x:v>2587</x:v>
      </x:c>
      <x:c r="C10085" s="0" t="s">
        <x:v>48</x:v>
      </x:c>
      <x:c r="D10085" s="0" t="s">
        <x:v>48</x:v>
      </x:c>
      <x:c r="E10085" s="0" t="s">
        <x:v>56</x:v>
      </x:c>
      <x:c r="F10085" s="0" t="s">
        <x:v>57</x:v>
      </x:c>
      <x:c r="G10085" s="0" t="s">
        <x:v>51</x:v>
      </x:c>
      <x:c r="H10085" s="0">
        <x:v>5</x:v>
      </x:c>
    </x:row>
    <x:row r="10086" spans="1:8">
      <x:c r="A10086" s="0" t="s">
        <x:v>2586</x:v>
      </x:c>
      <x:c r="B10086" s="0" t="s">
        <x:v>2587</x:v>
      </x:c>
      <x:c r="C10086" s="0" t="s">
        <x:v>48</x:v>
      </x:c>
      <x:c r="D10086" s="0" t="s">
        <x:v>48</x:v>
      </x:c>
      <x:c r="E10086" s="0" t="s">
        <x:v>58</x:v>
      </x:c>
      <x:c r="F10086" s="0" t="s">
        <x:v>59</x:v>
      </x:c>
      <x:c r="G10086" s="0" t="s">
        <x:v>51</x:v>
      </x:c>
      <x:c r="H10086" s="0">
        <x:v>1</x:v>
      </x:c>
    </x:row>
    <x:row r="10087" spans="1:8">
      <x:c r="A10087" s="0" t="s">
        <x:v>2586</x:v>
      </x:c>
      <x:c r="B10087" s="0" t="s">
        <x:v>2587</x:v>
      </x:c>
      <x:c r="C10087" s="0" t="s">
        <x:v>48</x:v>
      </x:c>
      <x:c r="D10087" s="0" t="s">
        <x:v>48</x:v>
      </x:c>
      <x:c r="E10087" s="0" t="s">
        <x:v>60</x:v>
      </x:c>
      <x:c r="F10087" s="0" t="s">
        <x:v>61</x:v>
      </x:c>
      <x:c r="G10087" s="0" t="s">
        <x:v>51</x:v>
      </x:c>
      <x:c r="H10087" s="0">
        <x:v>1</x:v>
      </x:c>
    </x:row>
    <x:row r="10088" spans="1:8">
      <x:c r="A10088" s="0" t="s">
        <x:v>2586</x:v>
      </x:c>
      <x:c r="B10088" s="0" t="s">
        <x:v>2587</x:v>
      </x:c>
      <x:c r="C10088" s="0" t="s">
        <x:v>48</x:v>
      </x:c>
      <x:c r="D10088" s="0" t="s">
        <x:v>48</x:v>
      </x:c>
      <x:c r="E10088" s="0" t="s">
        <x:v>62</x:v>
      </x:c>
      <x:c r="F10088" s="0" t="s">
        <x:v>63</x:v>
      </x:c>
      <x:c r="G10088" s="0" t="s">
        <x:v>51</x:v>
      </x:c>
      <x:c r="H10088" s="0">
        <x:v>6</x:v>
      </x:c>
    </x:row>
    <x:row r="10089" spans="1:8">
      <x:c r="A10089" s="0" t="s">
        <x:v>2586</x:v>
      </x:c>
      <x:c r="B10089" s="0" t="s">
        <x:v>2587</x:v>
      </x:c>
      <x:c r="C10089" s="0" t="s">
        <x:v>48</x:v>
      </x:c>
      <x:c r="D10089" s="0" t="s">
        <x:v>48</x:v>
      </x:c>
      <x:c r="E10089" s="0" t="s">
        <x:v>64</x:v>
      </x:c>
      <x:c r="F10089" s="0" t="s">
        <x:v>65</x:v>
      </x:c>
      <x:c r="G10089" s="0" t="s">
        <x:v>66</x:v>
      </x:c>
      <x:c r="H10089" s="0">
        <x:v>16.7</x:v>
      </x:c>
    </x:row>
    <x:row r="10090" spans="1:8">
      <x:c r="A10090" s="0" t="s">
        <x:v>2588</x:v>
      </x:c>
      <x:c r="B10090" s="0" t="s">
        <x:v>2589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 t="s">
        <x:v>69</x:v>
      </x:c>
    </x:row>
    <x:row r="10091" spans="1:8">
      <x:c r="A10091" s="0" t="s">
        <x:v>2588</x:v>
      </x:c>
      <x:c r="B10091" s="0" t="s">
        <x:v>2589</x:v>
      </x:c>
      <x:c r="C10091" s="0" t="s">
        <x:v>48</x:v>
      </x:c>
      <x:c r="D10091" s="0" t="s">
        <x:v>48</x:v>
      </x:c>
      <x:c r="E10091" s="0" t="s">
        <x:v>52</x:v>
      </x:c>
      <x:c r="F10091" s="0" t="s">
        <x:v>53</x:v>
      </x:c>
      <x:c r="G10091" s="0" t="s">
        <x:v>51</x:v>
      </x:c>
      <x:c r="H10091" s="0" t="s">
        <x:v>69</x:v>
      </x:c>
    </x:row>
    <x:row r="10092" spans="1:8">
      <x:c r="A10092" s="0" t="s">
        <x:v>2588</x:v>
      </x:c>
      <x:c r="B10092" s="0" t="s">
        <x:v>2589</x:v>
      </x:c>
      <x:c r="C10092" s="0" t="s">
        <x:v>48</x:v>
      </x:c>
      <x:c r="D10092" s="0" t="s">
        <x:v>48</x:v>
      </x:c>
      <x:c r="E10092" s="0" t="s">
        <x:v>54</x:v>
      </x:c>
      <x:c r="F10092" s="0" t="s">
        <x:v>55</x:v>
      </x:c>
      <x:c r="G10092" s="0" t="s">
        <x:v>51</x:v>
      </x:c>
      <x:c r="H10092" s="0" t="s">
        <x:v>69</x:v>
      </x:c>
    </x:row>
    <x:row r="10093" spans="1:8">
      <x:c r="A10093" s="0" t="s">
        <x:v>2588</x:v>
      </x:c>
      <x:c r="B10093" s="0" t="s">
        <x:v>2589</x:v>
      </x:c>
      <x:c r="C10093" s="0" t="s">
        <x:v>48</x:v>
      </x:c>
      <x:c r="D10093" s="0" t="s">
        <x:v>48</x:v>
      </x:c>
      <x:c r="E10093" s="0" t="s">
        <x:v>56</x:v>
      </x:c>
      <x:c r="F10093" s="0" t="s">
        <x:v>57</x:v>
      </x:c>
      <x:c r="G10093" s="0" t="s">
        <x:v>51</x:v>
      </x:c>
      <x:c r="H10093" s="0" t="s">
        <x:v>69</x:v>
      </x:c>
    </x:row>
    <x:row r="10094" spans="1:8">
      <x:c r="A10094" s="0" t="s">
        <x:v>2588</x:v>
      </x:c>
      <x:c r="B10094" s="0" t="s">
        <x:v>2589</x:v>
      </x:c>
      <x:c r="C10094" s="0" t="s">
        <x:v>48</x:v>
      </x:c>
      <x:c r="D10094" s="0" t="s">
        <x:v>48</x:v>
      </x:c>
      <x:c r="E10094" s="0" t="s">
        <x:v>58</x:v>
      </x:c>
      <x:c r="F10094" s="0" t="s">
        <x:v>59</x:v>
      </x:c>
      <x:c r="G10094" s="0" t="s">
        <x:v>51</x:v>
      </x:c>
      <x:c r="H10094" s="0" t="s">
        <x:v>69</x:v>
      </x:c>
    </x:row>
    <x:row r="10095" spans="1:8">
      <x:c r="A10095" s="0" t="s">
        <x:v>2588</x:v>
      </x:c>
      <x:c r="B10095" s="0" t="s">
        <x:v>2589</x:v>
      </x:c>
      <x:c r="C10095" s="0" t="s">
        <x:v>48</x:v>
      </x:c>
      <x:c r="D10095" s="0" t="s">
        <x:v>48</x:v>
      </x:c>
      <x:c r="E10095" s="0" t="s">
        <x:v>60</x:v>
      </x:c>
      <x:c r="F10095" s="0" t="s">
        <x:v>61</x:v>
      </x:c>
      <x:c r="G10095" s="0" t="s">
        <x:v>51</x:v>
      </x:c>
      <x:c r="H10095" s="0" t="s">
        <x:v>69</x:v>
      </x:c>
    </x:row>
    <x:row r="10096" spans="1:8">
      <x:c r="A10096" s="0" t="s">
        <x:v>2588</x:v>
      </x:c>
      <x:c r="B10096" s="0" t="s">
        <x:v>2589</x:v>
      </x:c>
      <x:c r="C10096" s="0" t="s">
        <x:v>48</x:v>
      </x:c>
      <x:c r="D10096" s="0" t="s">
        <x:v>48</x:v>
      </x:c>
      <x:c r="E10096" s="0" t="s">
        <x:v>62</x:v>
      </x:c>
      <x:c r="F10096" s="0" t="s">
        <x:v>63</x:v>
      </x:c>
      <x:c r="G10096" s="0" t="s">
        <x:v>51</x:v>
      </x:c>
      <x:c r="H10096" s="0" t="s">
        <x:v>69</x:v>
      </x:c>
    </x:row>
    <x:row r="10097" spans="1:8">
      <x:c r="A10097" s="0" t="s">
        <x:v>2588</x:v>
      </x:c>
      <x:c r="B10097" s="0" t="s">
        <x:v>2589</x:v>
      </x:c>
      <x:c r="C10097" s="0" t="s">
        <x:v>48</x:v>
      </x:c>
      <x:c r="D10097" s="0" t="s">
        <x:v>48</x:v>
      </x:c>
      <x:c r="E10097" s="0" t="s">
        <x:v>64</x:v>
      </x:c>
      <x:c r="F10097" s="0" t="s">
        <x:v>65</x:v>
      </x:c>
      <x:c r="G10097" s="0" t="s">
        <x:v>66</x:v>
      </x:c>
      <x:c r="H10097" s="0" t="s">
        <x:v>69</x:v>
      </x:c>
    </x:row>
    <x:row r="10098" spans="1:8">
      <x:c r="A10098" s="0" t="s">
        <x:v>2590</x:v>
      </x:c>
      <x:c r="B10098" s="0" t="s">
        <x:v>2591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 t="s">
        <x:v>69</x:v>
      </x:c>
    </x:row>
    <x:row r="10099" spans="1:8">
      <x:c r="A10099" s="0" t="s">
        <x:v>2590</x:v>
      </x:c>
      <x:c r="B10099" s="0" t="s">
        <x:v>2591</x:v>
      </x:c>
      <x:c r="C10099" s="0" t="s">
        <x:v>48</x:v>
      </x:c>
      <x:c r="D10099" s="0" t="s">
        <x:v>48</x:v>
      </x:c>
      <x:c r="E10099" s="0" t="s">
        <x:v>52</x:v>
      </x:c>
      <x:c r="F10099" s="0" t="s">
        <x:v>53</x:v>
      </x:c>
      <x:c r="G10099" s="0" t="s">
        <x:v>51</x:v>
      </x:c>
      <x:c r="H10099" s="0" t="s">
        <x:v>69</x:v>
      </x:c>
    </x:row>
    <x:row r="10100" spans="1:8">
      <x:c r="A10100" s="0" t="s">
        <x:v>2590</x:v>
      </x:c>
      <x:c r="B10100" s="0" t="s">
        <x:v>2591</x:v>
      </x:c>
      <x:c r="C10100" s="0" t="s">
        <x:v>48</x:v>
      </x:c>
      <x:c r="D10100" s="0" t="s">
        <x:v>48</x:v>
      </x:c>
      <x:c r="E10100" s="0" t="s">
        <x:v>54</x:v>
      </x:c>
      <x:c r="F10100" s="0" t="s">
        <x:v>55</x:v>
      </x:c>
      <x:c r="G10100" s="0" t="s">
        <x:v>51</x:v>
      </x:c>
      <x:c r="H10100" s="0" t="s">
        <x:v>69</x:v>
      </x:c>
    </x:row>
    <x:row r="10101" spans="1:8">
      <x:c r="A10101" s="0" t="s">
        <x:v>2590</x:v>
      </x:c>
      <x:c r="B10101" s="0" t="s">
        <x:v>2591</x:v>
      </x:c>
      <x:c r="C10101" s="0" t="s">
        <x:v>48</x:v>
      </x:c>
      <x:c r="D10101" s="0" t="s">
        <x:v>48</x:v>
      </x:c>
      <x:c r="E10101" s="0" t="s">
        <x:v>56</x:v>
      </x:c>
      <x:c r="F10101" s="0" t="s">
        <x:v>57</x:v>
      </x:c>
      <x:c r="G10101" s="0" t="s">
        <x:v>51</x:v>
      </x:c>
      <x:c r="H10101" s="0" t="s">
        <x:v>69</x:v>
      </x:c>
    </x:row>
    <x:row r="10102" spans="1:8">
      <x:c r="A10102" s="0" t="s">
        <x:v>2590</x:v>
      </x:c>
      <x:c r="B10102" s="0" t="s">
        <x:v>2591</x:v>
      </x:c>
      <x:c r="C10102" s="0" t="s">
        <x:v>48</x:v>
      </x:c>
      <x:c r="D10102" s="0" t="s">
        <x:v>48</x:v>
      </x:c>
      <x:c r="E10102" s="0" t="s">
        <x:v>58</x:v>
      </x:c>
      <x:c r="F10102" s="0" t="s">
        <x:v>59</x:v>
      </x:c>
      <x:c r="G10102" s="0" t="s">
        <x:v>51</x:v>
      </x:c>
      <x:c r="H10102" s="0" t="s">
        <x:v>69</x:v>
      </x:c>
    </x:row>
    <x:row r="10103" spans="1:8">
      <x:c r="A10103" s="0" t="s">
        <x:v>2590</x:v>
      </x:c>
      <x:c r="B10103" s="0" t="s">
        <x:v>2591</x:v>
      </x:c>
      <x:c r="C10103" s="0" t="s">
        <x:v>48</x:v>
      </x:c>
      <x:c r="D10103" s="0" t="s">
        <x:v>48</x:v>
      </x:c>
      <x:c r="E10103" s="0" t="s">
        <x:v>60</x:v>
      </x:c>
      <x:c r="F10103" s="0" t="s">
        <x:v>61</x:v>
      </x:c>
      <x:c r="G10103" s="0" t="s">
        <x:v>51</x:v>
      </x:c>
      <x:c r="H10103" s="0" t="s">
        <x:v>69</x:v>
      </x:c>
    </x:row>
    <x:row r="10104" spans="1:8">
      <x:c r="A10104" s="0" t="s">
        <x:v>2590</x:v>
      </x:c>
      <x:c r="B10104" s="0" t="s">
        <x:v>2591</x:v>
      </x:c>
      <x:c r="C10104" s="0" t="s">
        <x:v>48</x:v>
      </x:c>
      <x:c r="D10104" s="0" t="s">
        <x:v>48</x:v>
      </x:c>
      <x:c r="E10104" s="0" t="s">
        <x:v>62</x:v>
      </x:c>
      <x:c r="F10104" s="0" t="s">
        <x:v>63</x:v>
      </x:c>
      <x:c r="G10104" s="0" t="s">
        <x:v>51</x:v>
      </x:c>
      <x:c r="H10104" s="0" t="s">
        <x:v>69</x:v>
      </x:c>
    </x:row>
    <x:row r="10105" spans="1:8">
      <x:c r="A10105" s="0" t="s">
        <x:v>2590</x:v>
      </x:c>
      <x:c r="B10105" s="0" t="s">
        <x:v>2591</x:v>
      </x:c>
      <x:c r="C10105" s="0" t="s">
        <x:v>48</x:v>
      </x:c>
      <x:c r="D10105" s="0" t="s">
        <x:v>48</x:v>
      </x:c>
      <x:c r="E10105" s="0" t="s">
        <x:v>64</x:v>
      </x:c>
      <x:c r="F10105" s="0" t="s">
        <x:v>65</x:v>
      </x:c>
      <x:c r="G10105" s="0" t="s">
        <x:v>66</x:v>
      </x:c>
      <x:c r="H10105" s="0" t="s">
        <x:v>69</x:v>
      </x:c>
    </x:row>
    <x:row r="10106" spans="1:8">
      <x:c r="A10106" s="0" t="s">
        <x:v>2592</x:v>
      </x:c>
      <x:c r="B10106" s="0" t="s">
        <x:v>2593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 t="s">
        <x:v>69</x:v>
      </x:c>
    </x:row>
    <x:row r="10107" spans="1:8">
      <x:c r="A10107" s="0" t="s">
        <x:v>2592</x:v>
      </x:c>
      <x:c r="B10107" s="0" t="s">
        <x:v>2593</x:v>
      </x:c>
      <x:c r="C10107" s="0" t="s">
        <x:v>48</x:v>
      </x:c>
      <x:c r="D10107" s="0" t="s">
        <x:v>48</x:v>
      </x:c>
      <x:c r="E10107" s="0" t="s">
        <x:v>52</x:v>
      </x:c>
      <x:c r="F10107" s="0" t="s">
        <x:v>53</x:v>
      </x:c>
      <x:c r="G10107" s="0" t="s">
        <x:v>51</x:v>
      </x:c>
      <x:c r="H10107" s="0" t="s">
        <x:v>69</x:v>
      </x:c>
    </x:row>
    <x:row r="10108" spans="1:8">
      <x:c r="A10108" s="0" t="s">
        <x:v>2592</x:v>
      </x:c>
      <x:c r="B10108" s="0" t="s">
        <x:v>2593</x:v>
      </x:c>
      <x:c r="C10108" s="0" t="s">
        <x:v>48</x:v>
      </x:c>
      <x:c r="D10108" s="0" t="s">
        <x:v>48</x:v>
      </x:c>
      <x:c r="E10108" s="0" t="s">
        <x:v>54</x:v>
      </x:c>
      <x:c r="F10108" s="0" t="s">
        <x:v>55</x:v>
      </x:c>
      <x:c r="G10108" s="0" t="s">
        <x:v>51</x:v>
      </x:c>
      <x:c r="H10108" s="0" t="s">
        <x:v>69</x:v>
      </x:c>
    </x:row>
    <x:row r="10109" spans="1:8">
      <x:c r="A10109" s="0" t="s">
        <x:v>2592</x:v>
      </x:c>
      <x:c r="B10109" s="0" t="s">
        <x:v>2593</x:v>
      </x:c>
      <x:c r="C10109" s="0" t="s">
        <x:v>48</x:v>
      </x:c>
      <x:c r="D10109" s="0" t="s">
        <x:v>48</x:v>
      </x:c>
      <x:c r="E10109" s="0" t="s">
        <x:v>56</x:v>
      </x:c>
      <x:c r="F10109" s="0" t="s">
        <x:v>57</x:v>
      </x:c>
      <x:c r="G10109" s="0" t="s">
        <x:v>51</x:v>
      </x:c>
      <x:c r="H10109" s="0" t="s">
        <x:v>69</x:v>
      </x:c>
    </x:row>
    <x:row r="10110" spans="1:8">
      <x:c r="A10110" s="0" t="s">
        <x:v>2592</x:v>
      </x:c>
      <x:c r="B10110" s="0" t="s">
        <x:v>2593</x:v>
      </x:c>
      <x:c r="C10110" s="0" t="s">
        <x:v>48</x:v>
      </x:c>
      <x:c r="D10110" s="0" t="s">
        <x:v>48</x:v>
      </x:c>
      <x:c r="E10110" s="0" t="s">
        <x:v>58</x:v>
      </x:c>
      <x:c r="F10110" s="0" t="s">
        <x:v>59</x:v>
      </x:c>
      <x:c r="G10110" s="0" t="s">
        <x:v>51</x:v>
      </x:c>
      <x:c r="H10110" s="0" t="s">
        <x:v>69</x:v>
      </x:c>
    </x:row>
    <x:row r="10111" spans="1:8">
      <x:c r="A10111" s="0" t="s">
        <x:v>2592</x:v>
      </x:c>
      <x:c r="B10111" s="0" t="s">
        <x:v>2593</x:v>
      </x:c>
      <x:c r="C10111" s="0" t="s">
        <x:v>48</x:v>
      </x:c>
      <x:c r="D10111" s="0" t="s">
        <x:v>48</x:v>
      </x:c>
      <x:c r="E10111" s="0" t="s">
        <x:v>60</x:v>
      </x:c>
      <x:c r="F10111" s="0" t="s">
        <x:v>61</x:v>
      </x:c>
      <x:c r="G10111" s="0" t="s">
        <x:v>51</x:v>
      </x:c>
      <x:c r="H10111" s="0" t="s">
        <x:v>69</x:v>
      </x:c>
    </x:row>
    <x:row r="10112" spans="1:8">
      <x:c r="A10112" s="0" t="s">
        <x:v>2592</x:v>
      </x:c>
      <x:c r="B10112" s="0" t="s">
        <x:v>2593</x:v>
      </x:c>
      <x:c r="C10112" s="0" t="s">
        <x:v>48</x:v>
      </x:c>
      <x:c r="D10112" s="0" t="s">
        <x:v>48</x:v>
      </x:c>
      <x:c r="E10112" s="0" t="s">
        <x:v>62</x:v>
      </x:c>
      <x:c r="F10112" s="0" t="s">
        <x:v>63</x:v>
      </x:c>
      <x:c r="G10112" s="0" t="s">
        <x:v>51</x:v>
      </x:c>
      <x:c r="H10112" s="0" t="s">
        <x:v>69</x:v>
      </x:c>
    </x:row>
    <x:row r="10113" spans="1:8">
      <x:c r="A10113" s="0" t="s">
        <x:v>2592</x:v>
      </x:c>
      <x:c r="B10113" s="0" t="s">
        <x:v>2593</x:v>
      </x:c>
      <x:c r="C10113" s="0" t="s">
        <x:v>48</x:v>
      </x:c>
      <x:c r="D10113" s="0" t="s">
        <x:v>48</x:v>
      </x:c>
      <x:c r="E10113" s="0" t="s">
        <x:v>64</x:v>
      </x:c>
      <x:c r="F10113" s="0" t="s">
        <x:v>65</x:v>
      </x:c>
      <x:c r="G10113" s="0" t="s">
        <x:v>66</x:v>
      </x:c>
      <x:c r="H10113" s="0" t="s">
        <x:v>69</x:v>
      </x:c>
    </x:row>
    <x:row r="10114" spans="1:8">
      <x:c r="A10114" s="0" t="s">
        <x:v>2594</x:v>
      </x:c>
      <x:c r="B10114" s="0" t="s">
        <x:v>2595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>
        <x:v>11</x:v>
      </x:c>
    </x:row>
    <x:row r="10115" spans="1:8">
      <x:c r="A10115" s="0" t="s">
        <x:v>2594</x:v>
      </x:c>
      <x:c r="B10115" s="0" t="s">
        <x:v>2595</x:v>
      </x:c>
      <x:c r="C10115" s="0" t="s">
        <x:v>48</x:v>
      </x:c>
      <x:c r="D10115" s="0" t="s">
        <x:v>48</x:v>
      </x:c>
      <x:c r="E10115" s="0" t="s">
        <x:v>52</x:v>
      </x:c>
      <x:c r="F10115" s="0" t="s">
        <x:v>53</x:v>
      </x:c>
      <x:c r="G10115" s="0" t="s">
        <x:v>51</x:v>
      </x:c>
      <x:c r="H10115" s="0">
        <x:v>6</x:v>
      </x:c>
    </x:row>
    <x:row r="10116" spans="1:8">
      <x:c r="A10116" s="0" t="s">
        <x:v>2594</x:v>
      </x:c>
      <x:c r="B10116" s="0" t="s">
        <x:v>2595</x:v>
      </x:c>
      <x:c r="C10116" s="0" t="s">
        <x:v>48</x:v>
      </x:c>
      <x:c r="D10116" s="0" t="s">
        <x:v>48</x:v>
      </x:c>
      <x:c r="E10116" s="0" t="s">
        <x:v>54</x:v>
      </x:c>
      <x:c r="F10116" s="0" t="s">
        <x:v>55</x:v>
      </x:c>
      <x:c r="G10116" s="0" t="s">
        <x:v>51</x:v>
      </x:c>
      <x:c r="H10116" s="0">
        <x:v>5</x:v>
      </x:c>
    </x:row>
    <x:row r="10117" spans="1:8">
      <x:c r="A10117" s="0" t="s">
        <x:v>2594</x:v>
      </x:c>
      <x:c r="B10117" s="0" t="s">
        <x:v>2595</x:v>
      </x:c>
      <x:c r="C10117" s="0" t="s">
        <x:v>48</x:v>
      </x:c>
      <x:c r="D10117" s="0" t="s">
        <x:v>48</x:v>
      </x:c>
      <x:c r="E10117" s="0" t="s">
        <x:v>56</x:v>
      </x:c>
      <x:c r="F10117" s="0" t="s">
        <x:v>57</x:v>
      </x:c>
      <x:c r="G10117" s="0" t="s">
        <x:v>51</x:v>
      </x:c>
      <x:c r="H10117" s="0">
        <x:v>4</x:v>
      </x:c>
    </x:row>
    <x:row r="10118" spans="1:8">
      <x:c r="A10118" s="0" t="s">
        <x:v>2594</x:v>
      </x:c>
      <x:c r="B10118" s="0" t="s">
        <x:v>2595</x:v>
      </x:c>
      <x:c r="C10118" s="0" t="s">
        <x:v>48</x:v>
      </x:c>
      <x:c r="D10118" s="0" t="s">
        <x:v>48</x:v>
      </x:c>
      <x:c r="E10118" s="0" t="s">
        <x:v>58</x:v>
      </x:c>
      <x:c r="F10118" s="0" t="s">
        <x:v>59</x:v>
      </x:c>
      <x:c r="G10118" s="0" t="s">
        <x:v>51</x:v>
      </x:c>
      <x:c r="H10118" s="0">
        <x:v>2</x:v>
      </x:c>
    </x:row>
    <x:row r="10119" spans="1:8">
      <x:c r="A10119" s="0" t="s">
        <x:v>2594</x:v>
      </x:c>
      <x:c r="B10119" s="0" t="s">
        <x:v>2595</x:v>
      </x:c>
      <x:c r="C10119" s="0" t="s">
        <x:v>48</x:v>
      </x:c>
      <x:c r="D10119" s="0" t="s">
        <x:v>48</x:v>
      </x:c>
      <x:c r="E10119" s="0" t="s">
        <x:v>60</x:v>
      </x:c>
      <x:c r="F10119" s="0" t="s">
        <x:v>61</x:v>
      </x:c>
      <x:c r="G10119" s="0" t="s">
        <x:v>51</x:v>
      </x:c>
      <x:c r="H10119" s="0">
        <x:v>2</x:v>
      </x:c>
    </x:row>
    <x:row r="10120" spans="1:8">
      <x:c r="A10120" s="0" t="s">
        <x:v>2594</x:v>
      </x:c>
      <x:c r="B10120" s="0" t="s">
        <x:v>2595</x:v>
      </x:c>
      <x:c r="C10120" s="0" t="s">
        <x:v>48</x:v>
      </x:c>
      <x:c r="D10120" s="0" t="s">
        <x:v>48</x:v>
      </x:c>
      <x:c r="E10120" s="0" t="s">
        <x:v>62</x:v>
      </x:c>
      <x:c r="F10120" s="0" t="s">
        <x:v>63</x:v>
      </x:c>
      <x:c r="G10120" s="0" t="s">
        <x:v>51</x:v>
      </x:c>
      <x:c r="H10120" s="0">
        <x:v>6</x:v>
      </x:c>
    </x:row>
    <x:row r="10121" spans="1:8">
      <x:c r="A10121" s="0" t="s">
        <x:v>2594</x:v>
      </x:c>
      <x:c r="B10121" s="0" t="s">
        <x:v>2595</x:v>
      </x:c>
      <x:c r="C10121" s="0" t="s">
        <x:v>48</x:v>
      </x:c>
      <x:c r="D10121" s="0" t="s">
        <x:v>48</x:v>
      </x:c>
      <x:c r="E10121" s="0" t="s">
        <x:v>64</x:v>
      </x:c>
      <x:c r="F10121" s="0" t="s">
        <x:v>65</x:v>
      </x:c>
      <x:c r="G10121" s="0" t="s">
        <x:v>66</x:v>
      </x:c>
      <x:c r="H10121" s="0">
        <x:v>33.3</x:v>
      </x:c>
    </x:row>
    <x:row r="10122" spans="1:8">
      <x:c r="A10122" s="0" t="s">
        <x:v>2596</x:v>
      </x:c>
      <x:c r="B10122" s="0" t="s">
        <x:v>2597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  <x:c r="H10122" s="0">
        <x:v>37</x:v>
      </x:c>
    </x:row>
    <x:row r="10123" spans="1:8">
      <x:c r="A10123" s="0" t="s">
        <x:v>2596</x:v>
      </x:c>
      <x:c r="B10123" s="0" t="s">
        <x:v>2597</x:v>
      </x:c>
      <x:c r="C10123" s="0" t="s">
        <x:v>48</x:v>
      </x:c>
      <x:c r="D10123" s="0" t="s">
        <x:v>48</x:v>
      </x:c>
      <x:c r="E10123" s="0" t="s">
        <x:v>52</x:v>
      </x:c>
      <x:c r="F10123" s="0" t="s">
        <x:v>53</x:v>
      </x:c>
      <x:c r="G10123" s="0" t="s">
        <x:v>51</x:v>
      </x:c>
      <x:c r="H10123" s="0">
        <x:v>20</x:v>
      </x:c>
    </x:row>
    <x:row r="10124" spans="1:8">
      <x:c r="A10124" s="0" t="s">
        <x:v>2596</x:v>
      </x:c>
      <x:c r="B10124" s="0" t="s">
        <x:v>2597</x:v>
      </x:c>
      <x:c r="C10124" s="0" t="s">
        <x:v>48</x:v>
      </x:c>
      <x:c r="D10124" s="0" t="s">
        <x:v>48</x:v>
      </x:c>
      <x:c r="E10124" s="0" t="s">
        <x:v>54</x:v>
      </x:c>
      <x:c r="F10124" s="0" t="s">
        <x:v>55</x:v>
      </x:c>
      <x:c r="G10124" s="0" t="s">
        <x:v>51</x:v>
      </x:c>
      <x:c r="H10124" s="0">
        <x:v>17</x:v>
      </x:c>
    </x:row>
    <x:row r="10125" spans="1:8">
      <x:c r="A10125" s="0" t="s">
        <x:v>2596</x:v>
      </x:c>
      <x:c r="B10125" s="0" t="s">
        <x:v>2597</x:v>
      </x:c>
      <x:c r="C10125" s="0" t="s">
        <x:v>48</x:v>
      </x:c>
      <x:c r="D10125" s="0" t="s">
        <x:v>48</x:v>
      </x:c>
      <x:c r="E10125" s="0" t="s">
        <x:v>56</x:v>
      </x:c>
      <x:c r="F10125" s="0" t="s">
        <x:v>57</x:v>
      </x:c>
      <x:c r="G10125" s="0" t="s">
        <x:v>51</x:v>
      </x:c>
      <x:c r="H10125" s="0">
        <x:v>11</x:v>
      </x:c>
    </x:row>
    <x:row r="10126" spans="1:8">
      <x:c r="A10126" s="0" t="s">
        <x:v>2596</x:v>
      </x:c>
      <x:c r="B10126" s="0" t="s">
        <x:v>2597</x:v>
      </x:c>
      <x:c r="C10126" s="0" t="s">
        <x:v>48</x:v>
      </x:c>
      <x:c r="D10126" s="0" t="s">
        <x:v>48</x:v>
      </x:c>
      <x:c r="E10126" s="0" t="s">
        <x:v>58</x:v>
      </x:c>
      <x:c r="F10126" s="0" t="s">
        <x:v>59</x:v>
      </x:c>
      <x:c r="G10126" s="0" t="s">
        <x:v>51</x:v>
      </x:c>
      <x:c r="H10126" s="0">
        <x:v>8</x:v>
      </x:c>
    </x:row>
    <x:row r="10127" spans="1:8">
      <x:c r="A10127" s="0" t="s">
        <x:v>2596</x:v>
      </x:c>
      <x:c r="B10127" s="0" t="s">
        <x:v>2597</x:v>
      </x:c>
      <x:c r="C10127" s="0" t="s">
        <x:v>48</x:v>
      </x:c>
      <x:c r="D10127" s="0" t="s">
        <x:v>48</x:v>
      </x:c>
      <x:c r="E10127" s="0" t="s">
        <x:v>60</x:v>
      </x:c>
      <x:c r="F10127" s="0" t="s">
        <x:v>61</x:v>
      </x:c>
      <x:c r="G10127" s="0" t="s">
        <x:v>51</x:v>
      </x:c>
      <x:c r="H10127" s="0">
        <x:v>8</x:v>
      </x:c>
    </x:row>
    <x:row r="10128" spans="1:8">
      <x:c r="A10128" s="0" t="s">
        <x:v>2596</x:v>
      </x:c>
      <x:c r="B10128" s="0" t="s">
        <x:v>2597</x:v>
      </x:c>
      <x:c r="C10128" s="0" t="s">
        <x:v>48</x:v>
      </x:c>
      <x:c r="D10128" s="0" t="s">
        <x:v>48</x:v>
      </x:c>
      <x:c r="E10128" s="0" t="s">
        <x:v>62</x:v>
      </x:c>
      <x:c r="F10128" s="0" t="s">
        <x:v>63</x:v>
      </x:c>
      <x:c r="G10128" s="0" t="s">
        <x:v>51</x:v>
      </x:c>
      <x:c r="H10128" s="0">
        <x:v>19</x:v>
      </x:c>
    </x:row>
    <x:row r="10129" spans="1:8">
      <x:c r="A10129" s="0" t="s">
        <x:v>2596</x:v>
      </x:c>
      <x:c r="B10129" s="0" t="s">
        <x:v>2597</x:v>
      </x:c>
      <x:c r="C10129" s="0" t="s">
        <x:v>48</x:v>
      </x:c>
      <x:c r="D10129" s="0" t="s">
        <x:v>48</x:v>
      </x:c>
      <x:c r="E10129" s="0" t="s">
        <x:v>64</x:v>
      </x:c>
      <x:c r="F10129" s="0" t="s">
        <x:v>65</x:v>
      </x:c>
      <x:c r="G10129" s="0" t="s">
        <x:v>66</x:v>
      </x:c>
      <x:c r="H10129" s="0">
        <x:v>42.1</x:v>
      </x:c>
    </x:row>
    <x:row r="10130" spans="1:8">
      <x:c r="A10130" s="0" t="s">
        <x:v>2598</x:v>
      </x:c>
      <x:c r="B10130" s="0" t="s">
        <x:v>2599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>
        <x:v>89</x:v>
      </x:c>
    </x:row>
    <x:row r="10131" spans="1:8">
      <x:c r="A10131" s="0" t="s">
        <x:v>2598</x:v>
      </x:c>
      <x:c r="B10131" s="0" t="s">
        <x:v>2599</x:v>
      </x:c>
      <x:c r="C10131" s="0" t="s">
        <x:v>48</x:v>
      </x:c>
      <x:c r="D10131" s="0" t="s">
        <x:v>48</x:v>
      </x:c>
      <x:c r="E10131" s="0" t="s">
        <x:v>52</x:v>
      </x:c>
      <x:c r="F10131" s="0" t="s">
        <x:v>53</x:v>
      </x:c>
      <x:c r="G10131" s="0" t="s">
        <x:v>51</x:v>
      </x:c>
      <x:c r="H10131" s="0">
        <x:v>46</x:v>
      </x:c>
    </x:row>
    <x:row r="10132" spans="1:8">
      <x:c r="A10132" s="0" t="s">
        <x:v>2598</x:v>
      </x:c>
      <x:c r="B10132" s="0" t="s">
        <x:v>2599</x:v>
      </x:c>
      <x:c r="C10132" s="0" t="s">
        <x:v>48</x:v>
      </x:c>
      <x:c r="D10132" s="0" t="s">
        <x:v>48</x:v>
      </x:c>
      <x:c r="E10132" s="0" t="s">
        <x:v>54</x:v>
      </x:c>
      <x:c r="F10132" s="0" t="s">
        <x:v>55</x:v>
      </x:c>
      <x:c r="G10132" s="0" t="s">
        <x:v>51</x:v>
      </x:c>
      <x:c r="H10132" s="0">
        <x:v>43</x:v>
      </x:c>
    </x:row>
    <x:row r="10133" spans="1:8">
      <x:c r="A10133" s="0" t="s">
        <x:v>2598</x:v>
      </x:c>
      <x:c r="B10133" s="0" t="s">
        <x:v>2599</x:v>
      </x:c>
      <x:c r="C10133" s="0" t="s">
        <x:v>48</x:v>
      </x:c>
      <x:c r="D10133" s="0" t="s">
        <x:v>48</x:v>
      </x:c>
      <x:c r="E10133" s="0" t="s">
        <x:v>56</x:v>
      </x:c>
      <x:c r="F10133" s="0" t="s">
        <x:v>57</x:v>
      </x:c>
      <x:c r="G10133" s="0" t="s">
        <x:v>51</x:v>
      </x:c>
      <x:c r="H10133" s="0">
        <x:v>30</x:v>
      </x:c>
    </x:row>
    <x:row r="10134" spans="1:8">
      <x:c r="A10134" s="0" t="s">
        <x:v>2598</x:v>
      </x:c>
      <x:c r="B10134" s="0" t="s">
        <x:v>2599</x:v>
      </x:c>
      <x:c r="C10134" s="0" t="s">
        <x:v>48</x:v>
      </x:c>
      <x:c r="D10134" s="0" t="s">
        <x:v>48</x:v>
      </x:c>
      <x:c r="E10134" s="0" t="s">
        <x:v>58</x:v>
      </x:c>
      <x:c r="F10134" s="0" t="s">
        <x:v>59</x:v>
      </x:c>
      <x:c r="G10134" s="0" t="s">
        <x:v>51</x:v>
      </x:c>
      <x:c r="H10134" s="0">
        <x:v>4</x:v>
      </x:c>
    </x:row>
    <x:row r="10135" spans="1:8">
      <x:c r="A10135" s="0" t="s">
        <x:v>2598</x:v>
      </x:c>
      <x:c r="B10135" s="0" t="s">
        <x:v>2599</x:v>
      </x:c>
      <x:c r="C10135" s="0" t="s">
        <x:v>48</x:v>
      </x:c>
      <x:c r="D10135" s="0" t="s">
        <x:v>48</x:v>
      </x:c>
      <x:c r="E10135" s="0" t="s">
        <x:v>60</x:v>
      </x:c>
      <x:c r="F10135" s="0" t="s">
        <x:v>61</x:v>
      </x:c>
      <x:c r="G10135" s="0" t="s">
        <x:v>51</x:v>
      </x:c>
      <x:c r="H10135" s="0">
        <x:v>4</x:v>
      </x:c>
    </x:row>
    <x:row r="10136" spans="1:8">
      <x:c r="A10136" s="0" t="s">
        <x:v>2598</x:v>
      </x:c>
      <x:c r="B10136" s="0" t="s">
        <x:v>2599</x:v>
      </x:c>
      <x:c r="C10136" s="0" t="s">
        <x:v>48</x:v>
      </x:c>
      <x:c r="D10136" s="0" t="s">
        <x:v>48</x:v>
      </x:c>
      <x:c r="E10136" s="0" t="s">
        <x:v>62</x:v>
      </x:c>
      <x:c r="F10136" s="0" t="s">
        <x:v>63</x:v>
      </x:c>
      <x:c r="G10136" s="0" t="s">
        <x:v>51</x:v>
      </x:c>
      <x:c r="H10136" s="0">
        <x:v>34</x:v>
      </x:c>
    </x:row>
    <x:row r="10137" spans="1:8">
      <x:c r="A10137" s="0" t="s">
        <x:v>2598</x:v>
      </x:c>
      <x:c r="B10137" s="0" t="s">
        <x:v>2599</x:v>
      </x:c>
      <x:c r="C10137" s="0" t="s">
        <x:v>48</x:v>
      </x:c>
      <x:c r="D10137" s="0" t="s">
        <x:v>48</x:v>
      </x:c>
      <x:c r="E10137" s="0" t="s">
        <x:v>64</x:v>
      </x:c>
      <x:c r="F10137" s="0" t="s">
        <x:v>65</x:v>
      </x:c>
      <x:c r="G10137" s="0" t="s">
        <x:v>66</x:v>
      </x:c>
      <x:c r="H10137" s="0">
        <x:v>11.8</x:v>
      </x:c>
    </x:row>
    <x:row r="10138" spans="1:8">
      <x:c r="A10138" s="0" t="s">
        <x:v>2600</x:v>
      </x:c>
      <x:c r="B10138" s="0" t="s">
        <x:v>2601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>
        <x:v>0</x:v>
      </x:c>
    </x:row>
    <x:row r="10139" spans="1:8">
      <x:c r="A10139" s="0" t="s">
        <x:v>2600</x:v>
      </x:c>
      <x:c r="B10139" s="0" t="s">
        <x:v>2601</x:v>
      </x:c>
      <x:c r="C10139" s="0" t="s">
        <x:v>48</x:v>
      </x:c>
      <x:c r="D10139" s="0" t="s">
        <x:v>48</x:v>
      </x:c>
      <x:c r="E10139" s="0" t="s">
        <x:v>52</x:v>
      </x:c>
      <x:c r="F10139" s="0" t="s">
        <x:v>53</x:v>
      </x:c>
      <x:c r="G10139" s="0" t="s">
        <x:v>51</x:v>
      </x:c>
      <x:c r="H10139" s="0">
        <x:v>0</x:v>
      </x:c>
    </x:row>
    <x:row r="10140" spans="1:8">
      <x:c r="A10140" s="0" t="s">
        <x:v>2600</x:v>
      </x:c>
      <x:c r="B10140" s="0" t="s">
        <x:v>2601</x:v>
      </x:c>
      <x:c r="C10140" s="0" t="s">
        <x:v>48</x:v>
      </x:c>
      <x:c r="D10140" s="0" t="s">
        <x:v>48</x:v>
      </x:c>
      <x:c r="E10140" s="0" t="s">
        <x:v>54</x:v>
      </x:c>
      <x:c r="F10140" s="0" t="s">
        <x:v>55</x:v>
      </x:c>
      <x:c r="G10140" s="0" t="s">
        <x:v>51</x:v>
      </x:c>
      <x:c r="H10140" s="0">
        <x:v>0</x:v>
      </x:c>
    </x:row>
    <x:row r="10141" spans="1:8">
      <x:c r="A10141" s="0" t="s">
        <x:v>2600</x:v>
      </x:c>
      <x:c r="B10141" s="0" t="s">
        <x:v>2601</x:v>
      </x:c>
      <x:c r="C10141" s="0" t="s">
        <x:v>48</x:v>
      </x:c>
      <x:c r="D10141" s="0" t="s">
        <x:v>48</x:v>
      </x:c>
      <x:c r="E10141" s="0" t="s">
        <x:v>56</x:v>
      </x:c>
      <x:c r="F10141" s="0" t="s">
        <x:v>57</x:v>
      </x:c>
      <x:c r="G10141" s="0" t="s">
        <x:v>51</x:v>
      </x:c>
      <x:c r="H10141" s="0">
        <x:v>0</x:v>
      </x:c>
    </x:row>
    <x:row r="10142" spans="1:8">
      <x:c r="A10142" s="0" t="s">
        <x:v>2600</x:v>
      </x:c>
      <x:c r="B10142" s="0" t="s">
        <x:v>2601</x:v>
      </x:c>
      <x:c r="C10142" s="0" t="s">
        <x:v>48</x:v>
      </x:c>
      <x:c r="D10142" s="0" t="s">
        <x:v>48</x:v>
      </x:c>
      <x:c r="E10142" s="0" t="s">
        <x:v>58</x:v>
      </x:c>
      <x:c r="F10142" s="0" t="s">
        <x:v>59</x:v>
      </x:c>
      <x:c r="G10142" s="0" t="s">
        <x:v>51</x:v>
      </x:c>
      <x:c r="H10142" s="0">
        <x:v>1</x:v>
      </x:c>
    </x:row>
    <x:row r="10143" spans="1:8">
      <x:c r="A10143" s="0" t="s">
        <x:v>2600</x:v>
      </x:c>
      <x:c r="B10143" s="0" t="s">
        <x:v>2601</x:v>
      </x:c>
      <x:c r="C10143" s="0" t="s">
        <x:v>48</x:v>
      </x:c>
      <x:c r="D10143" s="0" t="s">
        <x:v>48</x:v>
      </x:c>
      <x:c r="E10143" s="0" t="s">
        <x:v>60</x:v>
      </x:c>
      <x:c r="F10143" s="0" t="s">
        <x:v>61</x:v>
      </x:c>
      <x:c r="G10143" s="0" t="s">
        <x:v>51</x:v>
      </x:c>
      <x:c r="H10143" s="0">
        <x:v>1</x:v>
      </x:c>
    </x:row>
    <x:row r="10144" spans="1:8">
      <x:c r="A10144" s="0" t="s">
        <x:v>2600</x:v>
      </x:c>
      <x:c r="B10144" s="0" t="s">
        <x:v>2601</x:v>
      </x:c>
      <x:c r="C10144" s="0" t="s">
        <x:v>48</x:v>
      </x:c>
      <x:c r="D10144" s="0" t="s">
        <x:v>48</x:v>
      </x:c>
      <x:c r="E10144" s="0" t="s">
        <x:v>62</x:v>
      </x:c>
      <x:c r="F10144" s="0" t="s">
        <x:v>63</x:v>
      </x:c>
      <x:c r="G10144" s="0" t="s">
        <x:v>51</x:v>
      </x:c>
      <x:c r="H10144" s="0">
        <x:v>1</x:v>
      </x:c>
    </x:row>
    <x:row r="10145" spans="1:8">
      <x:c r="A10145" s="0" t="s">
        <x:v>2600</x:v>
      </x:c>
      <x:c r="B10145" s="0" t="s">
        <x:v>2601</x:v>
      </x:c>
      <x:c r="C10145" s="0" t="s">
        <x:v>48</x:v>
      </x:c>
      <x:c r="D10145" s="0" t="s">
        <x:v>48</x:v>
      </x:c>
      <x:c r="E10145" s="0" t="s">
        <x:v>64</x:v>
      </x:c>
      <x:c r="F10145" s="0" t="s">
        <x:v>65</x:v>
      </x:c>
      <x:c r="G10145" s="0" t="s">
        <x:v>66</x:v>
      </x:c>
      <x:c r="H10145" s="0">
        <x:v>100</x:v>
      </x:c>
    </x:row>
    <x:row r="10146" spans="1:8">
      <x:c r="A10146" s="0" t="s">
        <x:v>2602</x:v>
      </x:c>
      <x:c r="B10146" s="0" t="s">
        <x:v>2603</x:v>
      </x:c>
      <x:c r="C10146" s="0" t="s">
        <x:v>48</x:v>
      </x:c>
      <x:c r="D10146" s="0" t="s">
        <x:v>48</x:v>
      </x:c>
      <x:c r="E10146" s="0" t="s">
        <x:v>49</x:v>
      </x:c>
      <x:c r="F10146" s="0" t="s">
        <x:v>50</x:v>
      </x:c>
      <x:c r="G10146" s="0" t="s">
        <x:v>51</x:v>
      </x:c>
      <x:c r="H10146" s="0">
        <x:v>13</x:v>
      </x:c>
    </x:row>
    <x:row r="10147" spans="1:8">
      <x:c r="A10147" s="0" t="s">
        <x:v>2602</x:v>
      </x:c>
      <x:c r="B10147" s="0" t="s">
        <x:v>2603</x:v>
      </x:c>
      <x:c r="C10147" s="0" t="s">
        <x:v>48</x:v>
      </x:c>
      <x:c r="D10147" s="0" t="s">
        <x:v>48</x:v>
      </x:c>
      <x:c r="E10147" s="0" t="s">
        <x:v>52</x:v>
      </x:c>
      <x:c r="F10147" s="0" t="s">
        <x:v>53</x:v>
      </x:c>
      <x:c r="G10147" s="0" t="s">
        <x:v>51</x:v>
      </x:c>
      <x:c r="H10147" s="0">
        <x:v>5</x:v>
      </x:c>
    </x:row>
    <x:row r="10148" spans="1:8">
      <x:c r="A10148" s="0" t="s">
        <x:v>2602</x:v>
      </x:c>
      <x:c r="B10148" s="0" t="s">
        <x:v>2603</x:v>
      </x:c>
      <x:c r="C10148" s="0" t="s">
        <x:v>48</x:v>
      </x:c>
      <x:c r="D10148" s="0" t="s">
        <x:v>48</x:v>
      </x:c>
      <x:c r="E10148" s="0" t="s">
        <x:v>54</x:v>
      </x:c>
      <x:c r="F10148" s="0" t="s">
        <x:v>55</x:v>
      </x:c>
      <x:c r="G10148" s="0" t="s">
        <x:v>51</x:v>
      </x:c>
      <x:c r="H10148" s="0">
        <x:v>8</x:v>
      </x:c>
    </x:row>
    <x:row r="10149" spans="1:8">
      <x:c r="A10149" s="0" t="s">
        <x:v>2602</x:v>
      </x:c>
      <x:c r="B10149" s="0" t="s">
        <x:v>2603</x:v>
      </x:c>
      <x:c r="C10149" s="0" t="s">
        <x:v>48</x:v>
      </x:c>
      <x:c r="D10149" s="0" t="s">
        <x:v>48</x:v>
      </x:c>
      <x:c r="E10149" s="0" t="s">
        <x:v>56</x:v>
      </x:c>
      <x:c r="F10149" s="0" t="s">
        <x:v>57</x:v>
      </x:c>
      <x:c r="G10149" s="0" t="s">
        <x:v>51</x:v>
      </x:c>
      <x:c r="H10149" s="0">
        <x:v>3</x:v>
      </x:c>
    </x:row>
    <x:row r="10150" spans="1:8">
      <x:c r="A10150" s="0" t="s">
        <x:v>2602</x:v>
      </x:c>
      <x:c r="B10150" s="0" t="s">
        <x:v>2603</x:v>
      </x:c>
      <x:c r="C10150" s="0" t="s">
        <x:v>48</x:v>
      </x:c>
      <x:c r="D10150" s="0" t="s">
        <x:v>48</x:v>
      </x:c>
      <x:c r="E10150" s="0" t="s">
        <x:v>58</x:v>
      </x:c>
      <x:c r="F10150" s="0" t="s">
        <x:v>59</x:v>
      </x:c>
      <x:c r="G10150" s="0" t="s">
        <x:v>51</x:v>
      </x:c>
      <x:c r="H10150" s="0">
        <x:v>1</x:v>
      </x:c>
    </x:row>
    <x:row r="10151" spans="1:8">
      <x:c r="A10151" s="0" t="s">
        <x:v>2602</x:v>
      </x:c>
      <x:c r="B10151" s="0" t="s">
        <x:v>2603</x:v>
      </x:c>
      <x:c r="C10151" s="0" t="s">
        <x:v>48</x:v>
      </x:c>
      <x:c r="D10151" s="0" t="s">
        <x:v>48</x:v>
      </x:c>
      <x:c r="E10151" s="0" t="s">
        <x:v>60</x:v>
      </x:c>
      <x:c r="F10151" s="0" t="s">
        <x:v>61</x:v>
      </x:c>
      <x:c r="G10151" s="0" t="s">
        <x:v>51</x:v>
      </x:c>
      <x:c r="H10151" s="0">
        <x:v>1</x:v>
      </x:c>
    </x:row>
    <x:row r="10152" spans="1:8">
      <x:c r="A10152" s="0" t="s">
        <x:v>2602</x:v>
      </x:c>
      <x:c r="B10152" s="0" t="s">
        <x:v>2603</x:v>
      </x:c>
      <x:c r="C10152" s="0" t="s">
        <x:v>48</x:v>
      </x:c>
      <x:c r="D10152" s="0" t="s">
        <x:v>48</x:v>
      </x:c>
      <x:c r="E10152" s="0" t="s">
        <x:v>62</x:v>
      </x:c>
      <x:c r="F10152" s="0" t="s">
        <x:v>63</x:v>
      </x:c>
      <x:c r="G10152" s="0" t="s">
        <x:v>51</x:v>
      </x:c>
      <x:c r="H10152" s="0">
        <x:v>4</x:v>
      </x:c>
    </x:row>
    <x:row r="10153" spans="1:8">
      <x:c r="A10153" s="0" t="s">
        <x:v>2602</x:v>
      </x:c>
      <x:c r="B10153" s="0" t="s">
        <x:v>2603</x:v>
      </x:c>
      <x:c r="C10153" s="0" t="s">
        <x:v>48</x:v>
      </x:c>
      <x:c r="D10153" s="0" t="s">
        <x:v>48</x:v>
      </x:c>
      <x:c r="E10153" s="0" t="s">
        <x:v>64</x:v>
      </x:c>
      <x:c r="F10153" s="0" t="s">
        <x:v>65</x:v>
      </x:c>
      <x:c r="G10153" s="0" t="s">
        <x:v>66</x:v>
      </x:c>
      <x:c r="H10153" s="0">
        <x:v>25</x:v>
      </x:c>
    </x:row>
    <x:row r="10154" spans="1:8">
      <x:c r="A10154" s="0" t="s">
        <x:v>2604</x:v>
      </x:c>
      <x:c r="B10154" s="0" t="s">
        <x:v>2605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>
        <x:v>6</x:v>
      </x:c>
    </x:row>
    <x:row r="10155" spans="1:8">
      <x:c r="A10155" s="0" t="s">
        <x:v>2604</x:v>
      </x:c>
      <x:c r="B10155" s="0" t="s">
        <x:v>2605</x:v>
      </x:c>
      <x:c r="C10155" s="0" t="s">
        <x:v>48</x:v>
      </x:c>
      <x:c r="D10155" s="0" t="s">
        <x:v>48</x:v>
      </x:c>
      <x:c r="E10155" s="0" t="s">
        <x:v>52</x:v>
      </x:c>
      <x:c r="F10155" s="0" t="s">
        <x:v>53</x:v>
      </x:c>
      <x:c r="G10155" s="0" t="s">
        <x:v>51</x:v>
      </x:c>
      <x:c r="H10155" s="0">
        <x:v>3</x:v>
      </x:c>
    </x:row>
    <x:row r="10156" spans="1:8">
      <x:c r="A10156" s="0" t="s">
        <x:v>2604</x:v>
      </x:c>
      <x:c r="B10156" s="0" t="s">
        <x:v>2605</x:v>
      </x:c>
      <x:c r="C10156" s="0" t="s">
        <x:v>48</x:v>
      </x:c>
      <x:c r="D10156" s="0" t="s">
        <x:v>48</x:v>
      </x:c>
      <x:c r="E10156" s="0" t="s">
        <x:v>54</x:v>
      </x:c>
      <x:c r="F10156" s="0" t="s">
        <x:v>55</x:v>
      </x:c>
      <x:c r="G10156" s="0" t="s">
        <x:v>51</x:v>
      </x:c>
      <x:c r="H10156" s="0">
        <x:v>3</x:v>
      </x:c>
    </x:row>
    <x:row r="10157" spans="1:8">
      <x:c r="A10157" s="0" t="s">
        <x:v>2604</x:v>
      </x:c>
      <x:c r="B10157" s="0" t="s">
        <x:v>2605</x:v>
      </x:c>
      <x:c r="C10157" s="0" t="s">
        <x:v>48</x:v>
      </x:c>
      <x:c r="D10157" s="0" t="s">
        <x:v>48</x:v>
      </x:c>
      <x:c r="E10157" s="0" t="s">
        <x:v>56</x:v>
      </x:c>
      <x:c r="F10157" s="0" t="s">
        <x:v>57</x:v>
      </x:c>
      <x:c r="G10157" s="0" t="s">
        <x:v>51</x:v>
      </x:c>
      <x:c r="H10157" s="0">
        <x:v>3</x:v>
      </x:c>
    </x:row>
    <x:row r="10158" spans="1:8">
      <x:c r="A10158" s="0" t="s">
        <x:v>2604</x:v>
      </x:c>
      <x:c r="B10158" s="0" t="s">
        <x:v>2605</x:v>
      </x:c>
      <x:c r="C10158" s="0" t="s">
        <x:v>48</x:v>
      </x:c>
      <x:c r="D10158" s="0" t="s">
        <x:v>48</x:v>
      </x:c>
      <x:c r="E10158" s="0" t="s">
        <x:v>58</x:v>
      </x:c>
      <x:c r="F10158" s="0" t="s">
        <x:v>59</x:v>
      </x:c>
      <x:c r="G10158" s="0" t="s">
        <x:v>51</x:v>
      </x:c>
      <x:c r="H10158" s="0">
        <x:v>2</x:v>
      </x:c>
    </x:row>
    <x:row r="10159" spans="1:8">
      <x:c r="A10159" s="0" t="s">
        <x:v>2604</x:v>
      </x:c>
      <x:c r="B10159" s="0" t="s">
        <x:v>2605</x:v>
      </x:c>
      <x:c r="C10159" s="0" t="s">
        <x:v>48</x:v>
      </x:c>
      <x:c r="D10159" s="0" t="s">
        <x:v>48</x:v>
      </x:c>
      <x:c r="E10159" s="0" t="s">
        <x:v>60</x:v>
      </x:c>
      <x:c r="F10159" s="0" t="s">
        <x:v>61</x:v>
      </x:c>
      <x:c r="G10159" s="0" t="s">
        <x:v>51</x:v>
      </x:c>
      <x:c r="H10159" s="0">
        <x:v>2</x:v>
      </x:c>
    </x:row>
    <x:row r="10160" spans="1:8">
      <x:c r="A10160" s="0" t="s">
        <x:v>2604</x:v>
      </x:c>
      <x:c r="B10160" s="0" t="s">
        <x:v>2605</x:v>
      </x:c>
      <x:c r="C10160" s="0" t="s">
        <x:v>48</x:v>
      </x:c>
      <x:c r="D10160" s="0" t="s">
        <x:v>48</x:v>
      </x:c>
      <x:c r="E10160" s="0" t="s">
        <x:v>62</x:v>
      </x:c>
      <x:c r="F10160" s="0" t="s">
        <x:v>63</x:v>
      </x:c>
      <x:c r="G10160" s="0" t="s">
        <x:v>51</x:v>
      </x:c>
      <x:c r="H10160" s="0">
        <x:v>5</x:v>
      </x:c>
    </x:row>
    <x:row r="10161" spans="1:8">
      <x:c r="A10161" s="0" t="s">
        <x:v>2604</x:v>
      </x:c>
      <x:c r="B10161" s="0" t="s">
        <x:v>2605</x:v>
      </x:c>
      <x:c r="C10161" s="0" t="s">
        <x:v>48</x:v>
      </x:c>
      <x:c r="D10161" s="0" t="s">
        <x:v>48</x:v>
      </x:c>
      <x:c r="E10161" s="0" t="s">
        <x:v>64</x:v>
      </x:c>
      <x:c r="F10161" s="0" t="s">
        <x:v>65</x:v>
      </x:c>
      <x:c r="G10161" s="0" t="s">
        <x:v>66</x:v>
      </x:c>
      <x:c r="H10161" s="0">
        <x:v>40</x:v>
      </x:c>
    </x:row>
    <x:row r="10162" spans="1:8">
      <x:c r="A10162" s="0" t="s">
        <x:v>2606</x:v>
      </x:c>
      <x:c r="B10162" s="0" t="s">
        <x:v>2607</x:v>
      </x:c>
      <x:c r="C10162" s="0" t="s">
        <x:v>48</x:v>
      </x:c>
      <x:c r="D10162" s="0" t="s">
        <x:v>48</x:v>
      </x:c>
      <x:c r="E10162" s="0" t="s">
        <x:v>49</x:v>
      </x:c>
      <x:c r="F10162" s="0" t="s">
        <x:v>50</x:v>
      </x:c>
      <x:c r="G10162" s="0" t="s">
        <x:v>51</x:v>
      </x:c>
      <x:c r="H10162" s="0">
        <x:v>20</x:v>
      </x:c>
    </x:row>
    <x:row r="10163" spans="1:8">
      <x:c r="A10163" s="0" t="s">
        <x:v>2606</x:v>
      </x:c>
      <x:c r="B10163" s="0" t="s">
        <x:v>2607</x:v>
      </x:c>
      <x:c r="C10163" s="0" t="s">
        <x:v>48</x:v>
      </x:c>
      <x:c r="D10163" s="0" t="s">
        <x:v>48</x:v>
      </x:c>
      <x:c r="E10163" s="0" t="s">
        <x:v>52</x:v>
      </x:c>
      <x:c r="F10163" s="0" t="s">
        <x:v>53</x:v>
      </x:c>
      <x:c r="G10163" s="0" t="s">
        <x:v>51</x:v>
      </x:c>
      <x:c r="H10163" s="0">
        <x:v>7</x:v>
      </x:c>
    </x:row>
    <x:row r="10164" spans="1:8">
      <x:c r="A10164" s="0" t="s">
        <x:v>2606</x:v>
      </x:c>
      <x:c r="B10164" s="0" t="s">
        <x:v>2607</x:v>
      </x:c>
      <x:c r="C10164" s="0" t="s">
        <x:v>48</x:v>
      </x:c>
      <x:c r="D10164" s="0" t="s">
        <x:v>48</x:v>
      </x:c>
      <x:c r="E10164" s="0" t="s">
        <x:v>54</x:v>
      </x:c>
      <x:c r="F10164" s="0" t="s">
        <x:v>55</x:v>
      </x:c>
      <x:c r="G10164" s="0" t="s">
        <x:v>51</x:v>
      </x:c>
      <x:c r="H10164" s="0">
        <x:v>13</x:v>
      </x:c>
    </x:row>
    <x:row r="10165" spans="1:8">
      <x:c r="A10165" s="0" t="s">
        <x:v>2606</x:v>
      </x:c>
      <x:c r="B10165" s="0" t="s">
        <x:v>2607</x:v>
      </x:c>
      <x:c r="C10165" s="0" t="s">
        <x:v>48</x:v>
      </x:c>
      <x:c r="D10165" s="0" t="s">
        <x:v>48</x:v>
      </x:c>
      <x:c r="E10165" s="0" t="s">
        <x:v>56</x:v>
      </x:c>
      <x:c r="F10165" s="0" t="s">
        <x:v>57</x:v>
      </x:c>
      <x:c r="G10165" s="0" t="s">
        <x:v>51</x:v>
      </x:c>
      <x:c r="H10165" s="0">
        <x:v>7</x:v>
      </x:c>
    </x:row>
    <x:row r="10166" spans="1:8">
      <x:c r="A10166" s="0" t="s">
        <x:v>2606</x:v>
      </x:c>
      <x:c r="B10166" s="0" t="s">
        <x:v>2607</x:v>
      </x:c>
      <x:c r="C10166" s="0" t="s">
        <x:v>48</x:v>
      </x:c>
      <x:c r="D10166" s="0" t="s">
        <x:v>48</x:v>
      </x:c>
      <x:c r="E10166" s="0" t="s">
        <x:v>58</x:v>
      </x:c>
      <x:c r="F10166" s="0" t="s">
        <x:v>59</x:v>
      </x:c>
      <x:c r="G10166" s="0" t="s">
        <x:v>51</x:v>
      </x:c>
      <x:c r="H10166" s="0">
        <x:v>1</x:v>
      </x:c>
    </x:row>
    <x:row r="10167" spans="1:8">
      <x:c r="A10167" s="0" t="s">
        <x:v>2606</x:v>
      </x:c>
      <x:c r="B10167" s="0" t="s">
        <x:v>2607</x:v>
      </x:c>
      <x:c r="C10167" s="0" t="s">
        <x:v>48</x:v>
      </x:c>
      <x:c r="D10167" s="0" t="s">
        <x:v>48</x:v>
      </x:c>
      <x:c r="E10167" s="0" t="s">
        <x:v>60</x:v>
      </x:c>
      <x:c r="F10167" s="0" t="s">
        <x:v>61</x:v>
      </x:c>
      <x:c r="G10167" s="0" t="s">
        <x:v>51</x:v>
      </x:c>
      <x:c r="H10167" s="0">
        <x:v>1</x:v>
      </x:c>
    </x:row>
    <x:row r="10168" spans="1:8">
      <x:c r="A10168" s="0" t="s">
        <x:v>2606</x:v>
      </x:c>
      <x:c r="B10168" s="0" t="s">
        <x:v>2607</x:v>
      </x:c>
      <x:c r="C10168" s="0" t="s">
        <x:v>48</x:v>
      </x:c>
      <x:c r="D10168" s="0" t="s">
        <x:v>48</x:v>
      </x:c>
      <x:c r="E10168" s="0" t="s">
        <x:v>62</x:v>
      </x:c>
      <x:c r="F10168" s="0" t="s">
        <x:v>63</x:v>
      </x:c>
      <x:c r="G10168" s="0" t="s">
        <x:v>51</x:v>
      </x:c>
      <x:c r="H10168" s="0">
        <x:v>8</x:v>
      </x:c>
    </x:row>
    <x:row r="10169" spans="1:8">
      <x:c r="A10169" s="0" t="s">
        <x:v>2606</x:v>
      </x:c>
      <x:c r="B10169" s="0" t="s">
        <x:v>2607</x:v>
      </x:c>
      <x:c r="C10169" s="0" t="s">
        <x:v>48</x:v>
      </x:c>
      <x:c r="D10169" s="0" t="s">
        <x:v>48</x:v>
      </x:c>
      <x:c r="E10169" s="0" t="s">
        <x:v>64</x:v>
      </x:c>
      <x:c r="F10169" s="0" t="s">
        <x:v>65</x:v>
      </x:c>
      <x:c r="G10169" s="0" t="s">
        <x:v>66</x:v>
      </x:c>
      <x:c r="H10169" s="0">
        <x:v>12.5</x:v>
      </x:c>
    </x:row>
    <x:row r="10170" spans="1:8">
      <x:c r="A10170" s="0" t="s">
        <x:v>2608</x:v>
      </x:c>
      <x:c r="B10170" s="0" t="s">
        <x:v>2609</x:v>
      </x:c>
      <x:c r="C10170" s="0" t="s">
        <x:v>48</x:v>
      </x:c>
      <x:c r="D10170" s="0" t="s">
        <x:v>48</x:v>
      </x:c>
      <x:c r="E10170" s="0" t="s">
        <x:v>49</x:v>
      </x:c>
      <x:c r="F10170" s="0" t="s">
        <x:v>50</x:v>
      </x:c>
      <x:c r="G10170" s="0" t="s">
        <x:v>51</x:v>
      </x:c>
      <x:c r="H10170" s="0" t="s">
        <x:v>69</x:v>
      </x:c>
    </x:row>
    <x:row r="10171" spans="1:8">
      <x:c r="A10171" s="0" t="s">
        <x:v>2608</x:v>
      </x:c>
      <x:c r="B10171" s="0" t="s">
        <x:v>2609</x:v>
      </x:c>
      <x:c r="C10171" s="0" t="s">
        <x:v>48</x:v>
      </x:c>
      <x:c r="D10171" s="0" t="s">
        <x:v>48</x:v>
      </x:c>
      <x:c r="E10171" s="0" t="s">
        <x:v>52</x:v>
      </x:c>
      <x:c r="F10171" s="0" t="s">
        <x:v>53</x:v>
      </x:c>
      <x:c r="G10171" s="0" t="s">
        <x:v>51</x:v>
      </x:c>
      <x:c r="H10171" s="0" t="s">
        <x:v>69</x:v>
      </x:c>
    </x:row>
    <x:row r="10172" spans="1:8">
      <x:c r="A10172" s="0" t="s">
        <x:v>2608</x:v>
      </x:c>
      <x:c r="B10172" s="0" t="s">
        <x:v>2609</x:v>
      </x:c>
      <x:c r="C10172" s="0" t="s">
        <x:v>48</x:v>
      </x:c>
      <x:c r="D10172" s="0" t="s">
        <x:v>48</x:v>
      </x:c>
      <x:c r="E10172" s="0" t="s">
        <x:v>54</x:v>
      </x:c>
      <x:c r="F10172" s="0" t="s">
        <x:v>55</x:v>
      </x:c>
      <x:c r="G10172" s="0" t="s">
        <x:v>51</x:v>
      </x:c>
      <x:c r="H10172" s="0" t="s">
        <x:v>69</x:v>
      </x:c>
    </x:row>
    <x:row r="10173" spans="1:8">
      <x:c r="A10173" s="0" t="s">
        <x:v>2608</x:v>
      </x:c>
      <x:c r="B10173" s="0" t="s">
        <x:v>2609</x:v>
      </x:c>
      <x:c r="C10173" s="0" t="s">
        <x:v>48</x:v>
      </x:c>
      <x:c r="D10173" s="0" t="s">
        <x:v>48</x:v>
      </x:c>
      <x:c r="E10173" s="0" t="s">
        <x:v>56</x:v>
      </x:c>
      <x:c r="F10173" s="0" t="s">
        <x:v>57</x:v>
      </x:c>
      <x:c r="G10173" s="0" t="s">
        <x:v>51</x:v>
      </x:c>
      <x:c r="H10173" s="0" t="s">
        <x:v>69</x:v>
      </x:c>
    </x:row>
    <x:row r="10174" spans="1:8">
      <x:c r="A10174" s="0" t="s">
        <x:v>2608</x:v>
      </x:c>
      <x:c r="B10174" s="0" t="s">
        <x:v>2609</x:v>
      </x:c>
      <x:c r="C10174" s="0" t="s">
        <x:v>48</x:v>
      </x:c>
      <x:c r="D10174" s="0" t="s">
        <x:v>48</x:v>
      </x:c>
      <x:c r="E10174" s="0" t="s">
        <x:v>58</x:v>
      </x:c>
      <x:c r="F10174" s="0" t="s">
        <x:v>59</x:v>
      </x:c>
      <x:c r="G10174" s="0" t="s">
        <x:v>51</x:v>
      </x:c>
      <x:c r="H10174" s="0" t="s">
        <x:v>69</x:v>
      </x:c>
    </x:row>
    <x:row r="10175" spans="1:8">
      <x:c r="A10175" s="0" t="s">
        <x:v>2608</x:v>
      </x:c>
      <x:c r="B10175" s="0" t="s">
        <x:v>2609</x:v>
      </x:c>
      <x:c r="C10175" s="0" t="s">
        <x:v>48</x:v>
      </x:c>
      <x:c r="D10175" s="0" t="s">
        <x:v>48</x:v>
      </x:c>
      <x:c r="E10175" s="0" t="s">
        <x:v>60</x:v>
      </x:c>
      <x:c r="F10175" s="0" t="s">
        <x:v>61</x:v>
      </x:c>
      <x:c r="G10175" s="0" t="s">
        <x:v>51</x:v>
      </x:c>
      <x:c r="H10175" s="0" t="s">
        <x:v>69</x:v>
      </x:c>
    </x:row>
    <x:row r="10176" spans="1:8">
      <x:c r="A10176" s="0" t="s">
        <x:v>2608</x:v>
      </x:c>
      <x:c r="B10176" s="0" t="s">
        <x:v>2609</x:v>
      </x:c>
      <x:c r="C10176" s="0" t="s">
        <x:v>48</x:v>
      </x:c>
      <x:c r="D10176" s="0" t="s">
        <x:v>48</x:v>
      </x:c>
      <x:c r="E10176" s="0" t="s">
        <x:v>62</x:v>
      </x:c>
      <x:c r="F10176" s="0" t="s">
        <x:v>63</x:v>
      </x:c>
      <x:c r="G10176" s="0" t="s">
        <x:v>51</x:v>
      </x:c>
      <x:c r="H10176" s="0" t="s">
        <x:v>69</x:v>
      </x:c>
    </x:row>
    <x:row r="10177" spans="1:8">
      <x:c r="A10177" s="0" t="s">
        <x:v>2608</x:v>
      </x:c>
      <x:c r="B10177" s="0" t="s">
        <x:v>2609</x:v>
      </x:c>
      <x:c r="C10177" s="0" t="s">
        <x:v>48</x:v>
      </x:c>
      <x:c r="D10177" s="0" t="s">
        <x:v>48</x:v>
      </x:c>
      <x:c r="E10177" s="0" t="s">
        <x:v>64</x:v>
      </x:c>
      <x:c r="F10177" s="0" t="s">
        <x:v>65</x:v>
      </x:c>
      <x:c r="G10177" s="0" t="s">
        <x:v>66</x:v>
      </x:c>
      <x:c r="H10177" s="0" t="s">
        <x:v>69</x:v>
      </x:c>
    </x:row>
    <x:row r="10178" spans="1:8">
      <x:c r="A10178" s="0" t="s">
        <x:v>2610</x:v>
      </x:c>
      <x:c r="B10178" s="0" t="s">
        <x:v>2611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>
        <x:v>28</x:v>
      </x:c>
    </x:row>
    <x:row r="10179" spans="1:8">
      <x:c r="A10179" s="0" t="s">
        <x:v>2610</x:v>
      </x:c>
      <x:c r="B10179" s="0" t="s">
        <x:v>2611</x:v>
      </x:c>
      <x:c r="C10179" s="0" t="s">
        <x:v>48</x:v>
      </x:c>
      <x:c r="D10179" s="0" t="s">
        <x:v>48</x:v>
      </x:c>
      <x:c r="E10179" s="0" t="s">
        <x:v>52</x:v>
      </x:c>
      <x:c r="F10179" s="0" t="s">
        <x:v>53</x:v>
      </x:c>
      <x:c r="G10179" s="0" t="s">
        <x:v>51</x:v>
      </x:c>
      <x:c r="H10179" s="0">
        <x:v>14</x:v>
      </x:c>
    </x:row>
    <x:row r="10180" spans="1:8">
      <x:c r="A10180" s="0" t="s">
        <x:v>2610</x:v>
      </x:c>
      <x:c r="B10180" s="0" t="s">
        <x:v>2611</x:v>
      </x:c>
      <x:c r="C10180" s="0" t="s">
        <x:v>48</x:v>
      </x:c>
      <x:c r="D10180" s="0" t="s">
        <x:v>48</x:v>
      </x:c>
      <x:c r="E10180" s="0" t="s">
        <x:v>54</x:v>
      </x:c>
      <x:c r="F10180" s="0" t="s">
        <x:v>55</x:v>
      </x:c>
      <x:c r="G10180" s="0" t="s">
        <x:v>51</x:v>
      </x:c>
      <x:c r="H10180" s="0">
        <x:v>14</x:v>
      </x:c>
    </x:row>
    <x:row r="10181" spans="1:8">
      <x:c r="A10181" s="0" t="s">
        <x:v>2610</x:v>
      </x:c>
      <x:c r="B10181" s="0" t="s">
        <x:v>2611</x:v>
      </x:c>
      <x:c r="C10181" s="0" t="s">
        <x:v>48</x:v>
      </x:c>
      <x:c r="D10181" s="0" t="s">
        <x:v>48</x:v>
      </x:c>
      <x:c r="E10181" s="0" t="s">
        <x:v>56</x:v>
      </x:c>
      <x:c r="F10181" s="0" t="s">
        <x:v>57</x:v>
      </x:c>
      <x:c r="G10181" s="0" t="s">
        <x:v>51</x:v>
      </x:c>
      <x:c r="H10181" s="0">
        <x:v>10</x:v>
      </x:c>
    </x:row>
    <x:row r="10182" spans="1:8">
      <x:c r="A10182" s="0" t="s">
        <x:v>2610</x:v>
      </x:c>
      <x:c r="B10182" s="0" t="s">
        <x:v>2611</x:v>
      </x:c>
      <x:c r="C10182" s="0" t="s">
        <x:v>48</x:v>
      </x:c>
      <x:c r="D10182" s="0" t="s">
        <x:v>48</x:v>
      </x:c>
      <x:c r="E10182" s="0" t="s">
        <x:v>58</x:v>
      </x:c>
      <x:c r="F10182" s="0" t="s">
        <x:v>59</x:v>
      </x:c>
      <x:c r="G10182" s="0" t="s">
        <x:v>51</x:v>
      </x:c>
      <x:c r="H10182" s="0">
        <x:v>2</x:v>
      </x:c>
    </x:row>
    <x:row r="10183" spans="1:8">
      <x:c r="A10183" s="0" t="s">
        <x:v>2610</x:v>
      </x:c>
      <x:c r="B10183" s="0" t="s">
        <x:v>2611</x:v>
      </x:c>
      <x:c r="C10183" s="0" t="s">
        <x:v>48</x:v>
      </x:c>
      <x:c r="D10183" s="0" t="s">
        <x:v>48</x:v>
      </x:c>
      <x:c r="E10183" s="0" t="s">
        <x:v>60</x:v>
      </x:c>
      <x:c r="F10183" s="0" t="s">
        <x:v>61</x:v>
      </x:c>
      <x:c r="G10183" s="0" t="s">
        <x:v>51</x:v>
      </x:c>
      <x:c r="H10183" s="0">
        <x:v>2</x:v>
      </x:c>
    </x:row>
    <x:row r="10184" spans="1:8">
      <x:c r="A10184" s="0" t="s">
        <x:v>2610</x:v>
      </x:c>
      <x:c r="B10184" s="0" t="s">
        <x:v>2611</x:v>
      </x:c>
      <x:c r="C10184" s="0" t="s">
        <x:v>48</x:v>
      </x:c>
      <x:c r="D10184" s="0" t="s">
        <x:v>48</x:v>
      </x:c>
      <x:c r="E10184" s="0" t="s">
        <x:v>62</x:v>
      </x:c>
      <x:c r="F10184" s="0" t="s">
        <x:v>63</x:v>
      </x:c>
      <x:c r="G10184" s="0" t="s">
        <x:v>51</x:v>
      </x:c>
      <x:c r="H10184" s="0">
        <x:v>12</x:v>
      </x:c>
    </x:row>
    <x:row r="10185" spans="1:8">
      <x:c r="A10185" s="0" t="s">
        <x:v>2610</x:v>
      </x:c>
      <x:c r="B10185" s="0" t="s">
        <x:v>2611</x:v>
      </x:c>
      <x:c r="C10185" s="0" t="s">
        <x:v>48</x:v>
      </x:c>
      <x:c r="D10185" s="0" t="s">
        <x:v>48</x:v>
      </x:c>
      <x:c r="E10185" s="0" t="s">
        <x:v>64</x:v>
      </x:c>
      <x:c r="F10185" s="0" t="s">
        <x:v>65</x:v>
      </x:c>
      <x:c r="G10185" s="0" t="s">
        <x:v>66</x:v>
      </x:c>
      <x:c r="H10185" s="0">
        <x:v>16.7</x:v>
      </x:c>
    </x:row>
    <x:row r="10186" spans="1:8">
      <x:c r="A10186" s="0" t="s">
        <x:v>2612</x:v>
      </x:c>
      <x:c r="B10186" s="0" t="s">
        <x:v>2613</x:v>
      </x:c>
      <x:c r="C10186" s="0" t="s">
        <x:v>48</x:v>
      </x:c>
      <x:c r="D10186" s="0" t="s">
        <x:v>48</x:v>
      </x:c>
      <x:c r="E10186" s="0" t="s">
        <x:v>49</x:v>
      </x:c>
      <x:c r="F10186" s="0" t="s">
        <x:v>50</x:v>
      </x:c>
      <x:c r="G10186" s="0" t="s">
        <x:v>51</x:v>
      </x:c>
      <x:c r="H10186" s="0">
        <x:v>56</x:v>
      </x:c>
    </x:row>
    <x:row r="10187" spans="1:8">
      <x:c r="A10187" s="0" t="s">
        <x:v>2612</x:v>
      </x:c>
      <x:c r="B10187" s="0" t="s">
        <x:v>2613</x:v>
      </x:c>
      <x:c r="C10187" s="0" t="s">
        <x:v>48</x:v>
      </x:c>
      <x:c r="D10187" s="0" t="s">
        <x:v>48</x:v>
      </x:c>
      <x:c r="E10187" s="0" t="s">
        <x:v>52</x:v>
      </x:c>
      <x:c r="F10187" s="0" t="s">
        <x:v>53</x:v>
      </x:c>
      <x:c r="G10187" s="0" t="s">
        <x:v>51</x:v>
      </x:c>
      <x:c r="H10187" s="0">
        <x:v>24</x:v>
      </x:c>
    </x:row>
    <x:row r="10188" spans="1:8">
      <x:c r="A10188" s="0" t="s">
        <x:v>2612</x:v>
      </x:c>
      <x:c r="B10188" s="0" t="s">
        <x:v>2613</x:v>
      </x:c>
      <x:c r="C10188" s="0" t="s">
        <x:v>48</x:v>
      </x:c>
      <x:c r="D10188" s="0" t="s">
        <x:v>48</x:v>
      </x:c>
      <x:c r="E10188" s="0" t="s">
        <x:v>54</x:v>
      </x:c>
      <x:c r="F10188" s="0" t="s">
        <x:v>55</x:v>
      </x:c>
      <x:c r="G10188" s="0" t="s">
        <x:v>51</x:v>
      </x:c>
      <x:c r="H10188" s="0">
        <x:v>32</x:v>
      </x:c>
    </x:row>
    <x:row r="10189" spans="1:8">
      <x:c r="A10189" s="0" t="s">
        <x:v>2612</x:v>
      </x:c>
      <x:c r="B10189" s="0" t="s">
        <x:v>2613</x:v>
      </x:c>
      <x:c r="C10189" s="0" t="s">
        <x:v>48</x:v>
      </x:c>
      <x:c r="D10189" s="0" t="s">
        <x:v>48</x:v>
      </x:c>
      <x:c r="E10189" s="0" t="s">
        <x:v>56</x:v>
      </x:c>
      <x:c r="F10189" s="0" t="s">
        <x:v>57</x:v>
      </x:c>
      <x:c r="G10189" s="0" t="s">
        <x:v>51</x:v>
      </x:c>
      <x:c r="H10189" s="0">
        <x:v>20</x:v>
      </x:c>
    </x:row>
    <x:row r="10190" spans="1:8">
      <x:c r="A10190" s="0" t="s">
        <x:v>2612</x:v>
      </x:c>
      <x:c r="B10190" s="0" t="s">
        <x:v>2613</x:v>
      </x:c>
      <x:c r="C10190" s="0" t="s">
        <x:v>48</x:v>
      </x:c>
      <x:c r="D10190" s="0" t="s">
        <x:v>48</x:v>
      </x:c>
      <x:c r="E10190" s="0" t="s">
        <x:v>58</x:v>
      </x:c>
      <x:c r="F10190" s="0" t="s">
        <x:v>59</x:v>
      </x:c>
      <x:c r="G10190" s="0" t="s">
        <x:v>51</x:v>
      </x:c>
      <x:c r="H10190" s="0">
        <x:v>5</x:v>
      </x:c>
    </x:row>
    <x:row r="10191" spans="1:8">
      <x:c r="A10191" s="0" t="s">
        <x:v>2612</x:v>
      </x:c>
      <x:c r="B10191" s="0" t="s">
        <x:v>2613</x:v>
      </x:c>
      <x:c r="C10191" s="0" t="s">
        <x:v>48</x:v>
      </x:c>
      <x:c r="D10191" s="0" t="s">
        <x:v>48</x:v>
      </x:c>
      <x:c r="E10191" s="0" t="s">
        <x:v>60</x:v>
      </x:c>
      <x:c r="F10191" s="0" t="s">
        <x:v>61</x:v>
      </x:c>
      <x:c r="G10191" s="0" t="s">
        <x:v>51</x:v>
      </x:c>
      <x:c r="H10191" s="0">
        <x:v>5</x:v>
      </x:c>
    </x:row>
    <x:row r="10192" spans="1:8">
      <x:c r="A10192" s="0" t="s">
        <x:v>2612</x:v>
      </x:c>
      <x:c r="B10192" s="0" t="s">
        <x:v>2613</x:v>
      </x:c>
      <x:c r="C10192" s="0" t="s">
        <x:v>48</x:v>
      </x:c>
      <x:c r="D10192" s="0" t="s">
        <x:v>48</x:v>
      </x:c>
      <x:c r="E10192" s="0" t="s">
        <x:v>62</x:v>
      </x:c>
      <x:c r="F10192" s="0" t="s">
        <x:v>63</x:v>
      </x:c>
      <x:c r="G10192" s="0" t="s">
        <x:v>51</x:v>
      </x:c>
      <x:c r="H10192" s="0">
        <x:v>25</x:v>
      </x:c>
    </x:row>
    <x:row r="10193" spans="1:8">
      <x:c r="A10193" s="0" t="s">
        <x:v>2612</x:v>
      </x:c>
      <x:c r="B10193" s="0" t="s">
        <x:v>2613</x:v>
      </x:c>
      <x:c r="C10193" s="0" t="s">
        <x:v>48</x:v>
      </x:c>
      <x:c r="D10193" s="0" t="s">
        <x:v>48</x:v>
      </x:c>
      <x:c r="E10193" s="0" t="s">
        <x:v>64</x:v>
      </x:c>
      <x:c r="F10193" s="0" t="s">
        <x:v>65</x:v>
      </x:c>
      <x:c r="G10193" s="0" t="s">
        <x:v>66</x:v>
      </x:c>
      <x:c r="H10193" s="0">
        <x:v>20</x:v>
      </x:c>
    </x:row>
    <x:row r="10194" spans="1:8">
      <x:c r="A10194" s="0" t="s">
        <x:v>2614</x:v>
      </x:c>
      <x:c r="B10194" s="0" t="s">
        <x:v>2615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>
        <x:v>84</x:v>
      </x:c>
    </x:row>
    <x:row r="10195" spans="1:8">
      <x:c r="A10195" s="0" t="s">
        <x:v>2614</x:v>
      </x:c>
      <x:c r="B10195" s="0" t="s">
        <x:v>2615</x:v>
      </x:c>
      <x:c r="C10195" s="0" t="s">
        <x:v>48</x:v>
      </x:c>
      <x:c r="D10195" s="0" t="s">
        <x:v>48</x:v>
      </x:c>
      <x:c r="E10195" s="0" t="s">
        <x:v>52</x:v>
      </x:c>
      <x:c r="F10195" s="0" t="s">
        <x:v>53</x:v>
      </x:c>
      <x:c r="G10195" s="0" t="s">
        <x:v>51</x:v>
      </x:c>
      <x:c r="H10195" s="0">
        <x:v>42</x:v>
      </x:c>
    </x:row>
    <x:row r="10196" spans="1:8">
      <x:c r="A10196" s="0" t="s">
        <x:v>2614</x:v>
      </x:c>
      <x:c r="B10196" s="0" t="s">
        <x:v>2615</x:v>
      </x:c>
      <x:c r="C10196" s="0" t="s">
        <x:v>48</x:v>
      </x:c>
      <x:c r="D10196" s="0" t="s">
        <x:v>48</x:v>
      </x:c>
      <x:c r="E10196" s="0" t="s">
        <x:v>54</x:v>
      </x:c>
      <x:c r="F10196" s="0" t="s">
        <x:v>55</x:v>
      </x:c>
      <x:c r="G10196" s="0" t="s">
        <x:v>51</x:v>
      </x:c>
      <x:c r="H10196" s="0">
        <x:v>42</x:v>
      </x:c>
    </x:row>
    <x:row r="10197" spans="1:8">
      <x:c r="A10197" s="0" t="s">
        <x:v>2614</x:v>
      </x:c>
      <x:c r="B10197" s="0" t="s">
        <x:v>2615</x:v>
      </x:c>
      <x:c r="C10197" s="0" t="s">
        <x:v>48</x:v>
      </x:c>
      <x:c r="D10197" s="0" t="s">
        <x:v>48</x:v>
      </x:c>
      <x:c r="E10197" s="0" t="s">
        <x:v>56</x:v>
      </x:c>
      <x:c r="F10197" s="0" t="s">
        <x:v>57</x:v>
      </x:c>
      <x:c r="G10197" s="0" t="s">
        <x:v>51</x:v>
      </x:c>
      <x:c r="H10197" s="0">
        <x:v>28</x:v>
      </x:c>
    </x:row>
    <x:row r="10198" spans="1:8">
      <x:c r="A10198" s="0" t="s">
        <x:v>2614</x:v>
      </x:c>
      <x:c r="B10198" s="0" t="s">
        <x:v>2615</x:v>
      </x:c>
      <x:c r="C10198" s="0" t="s">
        <x:v>48</x:v>
      </x:c>
      <x:c r="D10198" s="0" t="s">
        <x:v>48</x:v>
      </x:c>
      <x:c r="E10198" s="0" t="s">
        <x:v>58</x:v>
      </x:c>
      <x:c r="F10198" s="0" t="s">
        <x:v>59</x:v>
      </x:c>
      <x:c r="G10198" s="0" t="s">
        <x:v>51</x:v>
      </x:c>
      <x:c r="H10198" s="0">
        <x:v>7</x:v>
      </x:c>
    </x:row>
    <x:row r="10199" spans="1:8">
      <x:c r="A10199" s="0" t="s">
        <x:v>2614</x:v>
      </x:c>
      <x:c r="B10199" s="0" t="s">
        <x:v>2615</x:v>
      </x:c>
      <x:c r="C10199" s="0" t="s">
        <x:v>48</x:v>
      </x:c>
      <x:c r="D10199" s="0" t="s">
        <x:v>48</x:v>
      </x:c>
      <x:c r="E10199" s="0" t="s">
        <x:v>60</x:v>
      </x:c>
      <x:c r="F10199" s="0" t="s">
        <x:v>61</x:v>
      </x:c>
      <x:c r="G10199" s="0" t="s">
        <x:v>51</x:v>
      </x:c>
      <x:c r="H10199" s="0">
        <x:v>7</x:v>
      </x:c>
    </x:row>
    <x:row r="10200" spans="1:8">
      <x:c r="A10200" s="0" t="s">
        <x:v>2614</x:v>
      </x:c>
      <x:c r="B10200" s="0" t="s">
        <x:v>2615</x:v>
      </x:c>
      <x:c r="C10200" s="0" t="s">
        <x:v>48</x:v>
      </x:c>
      <x:c r="D10200" s="0" t="s">
        <x:v>48</x:v>
      </x:c>
      <x:c r="E10200" s="0" t="s">
        <x:v>62</x:v>
      </x:c>
      <x:c r="F10200" s="0" t="s">
        <x:v>63</x:v>
      </x:c>
      <x:c r="G10200" s="0" t="s">
        <x:v>51</x:v>
      </x:c>
      <x:c r="H10200" s="0">
        <x:v>35</x:v>
      </x:c>
    </x:row>
    <x:row r="10201" spans="1:8">
      <x:c r="A10201" s="0" t="s">
        <x:v>2614</x:v>
      </x:c>
      <x:c r="B10201" s="0" t="s">
        <x:v>2615</x:v>
      </x:c>
      <x:c r="C10201" s="0" t="s">
        <x:v>48</x:v>
      </x:c>
      <x:c r="D10201" s="0" t="s">
        <x:v>48</x:v>
      </x:c>
      <x:c r="E10201" s="0" t="s">
        <x:v>64</x:v>
      </x:c>
      <x:c r="F10201" s="0" t="s">
        <x:v>65</x:v>
      </x:c>
      <x:c r="G10201" s="0" t="s">
        <x:v>66</x:v>
      </x:c>
      <x:c r="H10201" s="0">
        <x:v>20</x:v>
      </x:c>
    </x:row>
    <x:row r="10202" spans="1:8">
      <x:c r="A10202" s="0" t="s">
        <x:v>2616</x:v>
      </x:c>
      <x:c r="B10202" s="0" t="s">
        <x:v>2617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>
        <x:v>44</x:v>
      </x:c>
    </x:row>
    <x:row r="10203" spans="1:8">
      <x:c r="A10203" s="0" t="s">
        <x:v>2616</x:v>
      </x:c>
      <x:c r="B10203" s="0" t="s">
        <x:v>2617</x:v>
      </x:c>
      <x:c r="C10203" s="0" t="s">
        <x:v>48</x:v>
      </x:c>
      <x:c r="D10203" s="0" t="s">
        <x:v>48</x:v>
      </x:c>
      <x:c r="E10203" s="0" t="s">
        <x:v>52</x:v>
      </x:c>
      <x:c r="F10203" s="0" t="s">
        <x:v>53</x:v>
      </x:c>
      <x:c r="G10203" s="0" t="s">
        <x:v>51</x:v>
      </x:c>
      <x:c r="H10203" s="0">
        <x:v>22</x:v>
      </x:c>
    </x:row>
    <x:row r="10204" spans="1:8">
      <x:c r="A10204" s="0" t="s">
        <x:v>2616</x:v>
      </x:c>
      <x:c r="B10204" s="0" t="s">
        <x:v>2617</x:v>
      </x:c>
      <x:c r="C10204" s="0" t="s">
        <x:v>48</x:v>
      </x:c>
      <x:c r="D10204" s="0" t="s">
        <x:v>48</x:v>
      </x:c>
      <x:c r="E10204" s="0" t="s">
        <x:v>54</x:v>
      </x:c>
      <x:c r="F10204" s="0" t="s">
        <x:v>55</x:v>
      </x:c>
      <x:c r="G10204" s="0" t="s">
        <x:v>51</x:v>
      </x:c>
      <x:c r="H10204" s="0">
        <x:v>22</x:v>
      </x:c>
    </x:row>
    <x:row r="10205" spans="1:8">
      <x:c r="A10205" s="0" t="s">
        <x:v>2616</x:v>
      </x:c>
      <x:c r="B10205" s="0" t="s">
        <x:v>2617</x:v>
      </x:c>
      <x:c r="C10205" s="0" t="s">
        <x:v>48</x:v>
      </x:c>
      <x:c r="D10205" s="0" t="s">
        <x:v>48</x:v>
      </x:c>
      <x:c r="E10205" s="0" t="s">
        <x:v>56</x:v>
      </x:c>
      <x:c r="F10205" s="0" t="s">
        <x:v>57</x:v>
      </x:c>
      <x:c r="G10205" s="0" t="s">
        <x:v>51</x:v>
      </x:c>
      <x:c r="H10205" s="0">
        <x:v>13</x:v>
      </x:c>
    </x:row>
    <x:row r="10206" spans="1:8">
      <x:c r="A10206" s="0" t="s">
        <x:v>2616</x:v>
      </x:c>
      <x:c r="B10206" s="0" t="s">
        <x:v>2617</x:v>
      </x:c>
      <x:c r="C10206" s="0" t="s">
        <x:v>48</x:v>
      </x:c>
      <x:c r="D10206" s="0" t="s">
        <x:v>48</x:v>
      </x:c>
      <x:c r="E10206" s="0" t="s">
        <x:v>58</x:v>
      </x:c>
      <x:c r="F10206" s="0" t="s">
        <x:v>59</x:v>
      </x:c>
      <x:c r="G10206" s="0" t="s">
        <x:v>51</x:v>
      </x:c>
      <x:c r="H10206" s="0">
        <x:v>3</x:v>
      </x:c>
    </x:row>
    <x:row r="10207" spans="1:8">
      <x:c r="A10207" s="0" t="s">
        <x:v>2616</x:v>
      </x:c>
      <x:c r="B10207" s="0" t="s">
        <x:v>2617</x:v>
      </x:c>
      <x:c r="C10207" s="0" t="s">
        <x:v>48</x:v>
      </x:c>
      <x:c r="D10207" s="0" t="s">
        <x:v>48</x:v>
      </x:c>
      <x:c r="E10207" s="0" t="s">
        <x:v>60</x:v>
      </x:c>
      <x:c r="F10207" s="0" t="s">
        <x:v>61</x:v>
      </x:c>
      <x:c r="G10207" s="0" t="s">
        <x:v>51</x:v>
      </x:c>
      <x:c r="H10207" s="0">
        <x:v>3</x:v>
      </x:c>
    </x:row>
    <x:row r="10208" spans="1:8">
      <x:c r="A10208" s="0" t="s">
        <x:v>2616</x:v>
      </x:c>
      <x:c r="B10208" s="0" t="s">
        <x:v>2617</x:v>
      </x:c>
      <x:c r="C10208" s="0" t="s">
        <x:v>48</x:v>
      </x:c>
      <x:c r="D10208" s="0" t="s">
        <x:v>48</x:v>
      </x:c>
      <x:c r="E10208" s="0" t="s">
        <x:v>62</x:v>
      </x:c>
      <x:c r="F10208" s="0" t="s">
        <x:v>63</x:v>
      </x:c>
      <x:c r="G10208" s="0" t="s">
        <x:v>51</x:v>
      </x:c>
      <x:c r="H10208" s="0">
        <x:v>16</x:v>
      </x:c>
    </x:row>
    <x:row r="10209" spans="1:8">
      <x:c r="A10209" s="0" t="s">
        <x:v>2616</x:v>
      </x:c>
      <x:c r="B10209" s="0" t="s">
        <x:v>2617</x:v>
      </x:c>
      <x:c r="C10209" s="0" t="s">
        <x:v>48</x:v>
      </x:c>
      <x:c r="D10209" s="0" t="s">
        <x:v>48</x:v>
      </x:c>
      <x:c r="E10209" s="0" t="s">
        <x:v>64</x:v>
      </x:c>
      <x:c r="F10209" s="0" t="s">
        <x:v>65</x:v>
      </x:c>
      <x:c r="G10209" s="0" t="s">
        <x:v>66</x:v>
      </x:c>
      <x:c r="H10209" s="0">
        <x:v>18.8</x:v>
      </x:c>
    </x:row>
    <x:row r="10210" spans="1:8">
      <x:c r="A10210" s="0" t="s">
        <x:v>2618</x:v>
      </x:c>
      <x:c r="B10210" s="0" t="s">
        <x:v>2619</x:v>
      </x:c>
      <x:c r="C10210" s="0" t="s">
        <x:v>48</x:v>
      </x:c>
      <x:c r="D10210" s="0" t="s">
        <x:v>48</x:v>
      </x:c>
      <x:c r="E10210" s="0" t="s">
        <x:v>49</x:v>
      </x:c>
      <x:c r="F10210" s="0" t="s">
        <x:v>50</x:v>
      </x:c>
      <x:c r="G10210" s="0" t="s">
        <x:v>51</x:v>
      </x:c>
      <x:c r="H10210" s="0">
        <x:v>56</x:v>
      </x:c>
    </x:row>
    <x:row r="10211" spans="1:8">
      <x:c r="A10211" s="0" t="s">
        <x:v>2618</x:v>
      </x:c>
      <x:c r="B10211" s="0" t="s">
        <x:v>2619</x:v>
      </x:c>
      <x:c r="C10211" s="0" t="s">
        <x:v>48</x:v>
      </x:c>
      <x:c r="D10211" s="0" t="s">
        <x:v>48</x:v>
      </x:c>
      <x:c r="E10211" s="0" t="s">
        <x:v>52</x:v>
      </x:c>
      <x:c r="F10211" s="0" t="s">
        <x:v>53</x:v>
      </x:c>
      <x:c r="G10211" s="0" t="s">
        <x:v>51</x:v>
      </x:c>
      <x:c r="H10211" s="0">
        <x:v>29</x:v>
      </x:c>
    </x:row>
    <x:row r="10212" spans="1:8">
      <x:c r="A10212" s="0" t="s">
        <x:v>2618</x:v>
      </x:c>
      <x:c r="B10212" s="0" t="s">
        <x:v>2619</x:v>
      </x:c>
      <x:c r="C10212" s="0" t="s">
        <x:v>48</x:v>
      </x:c>
      <x:c r="D10212" s="0" t="s">
        <x:v>48</x:v>
      </x:c>
      <x:c r="E10212" s="0" t="s">
        <x:v>54</x:v>
      </x:c>
      <x:c r="F10212" s="0" t="s">
        <x:v>55</x:v>
      </x:c>
      <x:c r="G10212" s="0" t="s">
        <x:v>51</x:v>
      </x:c>
      <x:c r="H10212" s="0">
        <x:v>27</x:v>
      </x:c>
    </x:row>
    <x:row r="10213" spans="1:8">
      <x:c r="A10213" s="0" t="s">
        <x:v>2618</x:v>
      </x:c>
      <x:c r="B10213" s="0" t="s">
        <x:v>2619</x:v>
      </x:c>
      <x:c r="C10213" s="0" t="s">
        <x:v>48</x:v>
      </x:c>
      <x:c r="D10213" s="0" t="s">
        <x:v>48</x:v>
      </x:c>
      <x:c r="E10213" s="0" t="s">
        <x:v>56</x:v>
      </x:c>
      <x:c r="F10213" s="0" t="s">
        <x:v>57</x:v>
      </x:c>
      <x:c r="G10213" s="0" t="s">
        <x:v>51</x:v>
      </x:c>
      <x:c r="H10213" s="0">
        <x:v>15</x:v>
      </x:c>
    </x:row>
    <x:row r="10214" spans="1:8">
      <x:c r="A10214" s="0" t="s">
        <x:v>2618</x:v>
      </x:c>
      <x:c r="B10214" s="0" t="s">
        <x:v>2619</x:v>
      </x:c>
      <x:c r="C10214" s="0" t="s">
        <x:v>48</x:v>
      </x:c>
      <x:c r="D10214" s="0" t="s">
        <x:v>48</x:v>
      </x:c>
      <x:c r="E10214" s="0" t="s">
        <x:v>58</x:v>
      </x:c>
      <x:c r="F10214" s="0" t="s">
        <x:v>59</x:v>
      </x:c>
      <x:c r="G10214" s="0" t="s">
        <x:v>51</x:v>
      </x:c>
      <x:c r="H10214" s="0">
        <x:v>3</x:v>
      </x:c>
    </x:row>
    <x:row r="10215" spans="1:8">
      <x:c r="A10215" s="0" t="s">
        <x:v>2618</x:v>
      </x:c>
      <x:c r="B10215" s="0" t="s">
        <x:v>2619</x:v>
      </x:c>
      <x:c r="C10215" s="0" t="s">
        <x:v>48</x:v>
      </x:c>
      <x:c r="D10215" s="0" t="s">
        <x:v>48</x:v>
      </x:c>
      <x:c r="E10215" s="0" t="s">
        <x:v>60</x:v>
      </x:c>
      <x:c r="F10215" s="0" t="s">
        <x:v>61</x:v>
      </x:c>
      <x:c r="G10215" s="0" t="s">
        <x:v>51</x:v>
      </x:c>
      <x:c r="H10215" s="0">
        <x:v>3</x:v>
      </x:c>
    </x:row>
    <x:row r="10216" spans="1:8">
      <x:c r="A10216" s="0" t="s">
        <x:v>2618</x:v>
      </x:c>
      <x:c r="B10216" s="0" t="s">
        <x:v>2619</x:v>
      </x:c>
      <x:c r="C10216" s="0" t="s">
        <x:v>48</x:v>
      </x:c>
      <x:c r="D10216" s="0" t="s">
        <x:v>48</x:v>
      </x:c>
      <x:c r="E10216" s="0" t="s">
        <x:v>62</x:v>
      </x:c>
      <x:c r="F10216" s="0" t="s">
        <x:v>63</x:v>
      </x:c>
      <x:c r="G10216" s="0" t="s">
        <x:v>51</x:v>
      </x:c>
      <x:c r="H10216" s="0">
        <x:v>18</x:v>
      </x:c>
    </x:row>
    <x:row r="10217" spans="1:8">
      <x:c r="A10217" s="0" t="s">
        <x:v>2618</x:v>
      </x:c>
      <x:c r="B10217" s="0" t="s">
        <x:v>2619</x:v>
      </x:c>
      <x:c r="C10217" s="0" t="s">
        <x:v>48</x:v>
      </x:c>
      <x:c r="D10217" s="0" t="s">
        <x:v>48</x:v>
      </x:c>
      <x:c r="E10217" s="0" t="s">
        <x:v>64</x:v>
      </x:c>
      <x:c r="F10217" s="0" t="s">
        <x:v>65</x:v>
      </x:c>
      <x:c r="G10217" s="0" t="s">
        <x:v>66</x:v>
      </x:c>
      <x:c r="H10217" s="0">
        <x:v>16.7</x:v>
      </x:c>
    </x:row>
    <x:row r="10218" spans="1:8">
      <x:c r="A10218" s="0" t="s">
        <x:v>2620</x:v>
      </x:c>
      <x:c r="B10218" s="0" t="s">
        <x:v>2621</x:v>
      </x:c>
      <x:c r="C10218" s="0" t="s">
        <x:v>48</x:v>
      </x:c>
      <x:c r="D10218" s="0" t="s">
        <x:v>48</x:v>
      </x:c>
      <x:c r="E10218" s="0" t="s">
        <x:v>49</x:v>
      </x:c>
      <x:c r="F10218" s="0" t="s">
        <x:v>50</x:v>
      </x:c>
      <x:c r="G10218" s="0" t="s">
        <x:v>51</x:v>
      </x:c>
      <x:c r="H10218" s="0">
        <x:v>45</x:v>
      </x:c>
    </x:row>
    <x:row r="10219" spans="1:8">
      <x:c r="A10219" s="0" t="s">
        <x:v>2620</x:v>
      </x:c>
      <x:c r="B10219" s="0" t="s">
        <x:v>2621</x:v>
      </x:c>
      <x:c r="C10219" s="0" t="s">
        <x:v>48</x:v>
      </x:c>
      <x:c r="D10219" s="0" t="s">
        <x:v>48</x:v>
      </x:c>
      <x:c r="E10219" s="0" t="s">
        <x:v>52</x:v>
      </x:c>
      <x:c r="F10219" s="0" t="s">
        <x:v>53</x:v>
      </x:c>
      <x:c r="G10219" s="0" t="s">
        <x:v>51</x:v>
      </x:c>
      <x:c r="H10219" s="0">
        <x:v>24</x:v>
      </x:c>
    </x:row>
    <x:row r="10220" spans="1:8">
      <x:c r="A10220" s="0" t="s">
        <x:v>2620</x:v>
      </x:c>
      <x:c r="B10220" s="0" t="s">
        <x:v>2621</x:v>
      </x:c>
      <x:c r="C10220" s="0" t="s">
        <x:v>48</x:v>
      </x:c>
      <x:c r="D10220" s="0" t="s">
        <x:v>48</x:v>
      </x:c>
      <x:c r="E10220" s="0" t="s">
        <x:v>54</x:v>
      </x:c>
      <x:c r="F10220" s="0" t="s">
        <x:v>55</x:v>
      </x:c>
      <x:c r="G10220" s="0" t="s">
        <x:v>51</x:v>
      </x:c>
      <x:c r="H10220" s="0">
        <x:v>21</x:v>
      </x:c>
    </x:row>
    <x:row r="10221" spans="1:8">
      <x:c r="A10221" s="0" t="s">
        <x:v>2620</x:v>
      </x:c>
      <x:c r="B10221" s="0" t="s">
        <x:v>2621</x:v>
      </x:c>
      <x:c r="C10221" s="0" t="s">
        <x:v>48</x:v>
      </x:c>
      <x:c r="D10221" s="0" t="s">
        <x:v>48</x:v>
      </x:c>
      <x:c r="E10221" s="0" t="s">
        <x:v>56</x:v>
      </x:c>
      <x:c r="F10221" s="0" t="s">
        <x:v>57</x:v>
      </x:c>
      <x:c r="G10221" s="0" t="s">
        <x:v>51</x:v>
      </x:c>
      <x:c r="H10221" s="0">
        <x:v>14</x:v>
      </x:c>
    </x:row>
    <x:row r="10222" spans="1:8">
      <x:c r="A10222" s="0" t="s">
        <x:v>2620</x:v>
      </x:c>
      <x:c r="B10222" s="0" t="s">
        <x:v>2621</x:v>
      </x:c>
      <x:c r="C10222" s="0" t="s">
        <x:v>48</x:v>
      </x:c>
      <x:c r="D10222" s="0" t="s">
        <x:v>48</x:v>
      </x:c>
      <x:c r="E10222" s="0" t="s">
        <x:v>58</x:v>
      </x:c>
      <x:c r="F10222" s="0" t="s">
        <x:v>59</x:v>
      </x:c>
      <x:c r="G10222" s="0" t="s">
        <x:v>51</x:v>
      </x:c>
      <x:c r="H10222" s="0">
        <x:v>7</x:v>
      </x:c>
    </x:row>
    <x:row r="10223" spans="1:8">
      <x:c r="A10223" s="0" t="s">
        <x:v>2620</x:v>
      </x:c>
      <x:c r="B10223" s="0" t="s">
        <x:v>2621</x:v>
      </x:c>
      <x:c r="C10223" s="0" t="s">
        <x:v>48</x:v>
      </x:c>
      <x:c r="D10223" s="0" t="s">
        <x:v>48</x:v>
      </x:c>
      <x:c r="E10223" s="0" t="s">
        <x:v>60</x:v>
      </x:c>
      <x:c r="F10223" s="0" t="s">
        <x:v>61</x:v>
      </x:c>
      <x:c r="G10223" s="0" t="s">
        <x:v>51</x:v>
      </x:c>
      <x:c r="H10223" s="0">
        <x:v>7</x:v>
      </x:c>
    </x:row>
    <x:row r="10224" spans="1:8">
      <x:c r="A10224" s="0" t="s">
        <x:v>2620</x:v>
      </x:c>
      <x:c r="B10224" s="0" t="s">
        <x:v>2621</x:v>
      </x:c>
      <x:c r="C10224" s="0" t="s">
        <x:v>48</x:v>
      </x:c>
      <x:c r="D10224" s="0" t="s">
        <x:v>48</x:v>
      </x:c>
      <x:c r="E10224" s="0" t="s">
        <x:v>62</x:v>
      </x:c>
      <x:c r="F10224" s="0" t="s">
        <x:v>63</x:v>
      </x:c>
      <x:c r="G10224" s="0" t="s">
        <x:v>51</x:v>
      </x:c>
      <x:c r="H10224" s="0">
        <x:v>21</x:v>
      </x:c>
    </x:row>
    <x:row r="10225" spans="1:8">
      <x:c r="A10225" s="0" t="s">
        <x:v>2620</x:v>
      </x:c>
      <x:c r="B10225" s="0" t="s">
        <x:v>2621</x:v>
      </x:c>
      <x:c r="C10225" s="0" t="s">
        <x:v>48</x:v>
      </x:c>
      <x:c r="D10225" s="0" t="s">
        <x:v>48</x:v>
      </x:c>
      <x:c r="E10225" s="0" t="s">
        <x:v>64</x:v>
      </x:c>
      <x:c r="F10225" s="0" t="s">
        <x:v>65</x:v>
      </x:c>
      <x:c r="G10225" s="0" t="s">
        <x:v>66</x:v>
      </x:c>
      <x:c r="H10225" s="0">
        <x:v>33.3</x:v>
      </x:c>
    </x:row>
    <x:row r="10226" spans="1:8">
      <x:c r="A10226" s="0" t="s">
        <x:v>2622</x:v>
      </x:c>
      <x:c r="B10226" s="0" t="s">
        <x:v>2623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>
        <x:v>64</x:v>
      </x:c>
    </x:row>
    <x:row r="10227" spans="1:8">
      <x:c r="A10227" s="0" t="s">
        <x:v>2622</x:v>
      </x:c>
      <x:c r="B10227" s="0" t="s">
        <x:v>2623</x:v>
      </x:c>
      <x:c r="C10227" s="0" t="s">
        <x:v>48</x:v>
      </x:c>
      <x:c r="D10227" s="0" t="s">
        <x:v>48</x:v>
      </x:c>
      <x:c r="E10227" s="0" t="s">
        <x:v>52</x:v>
      </x:c>
      <x:c r="F10227" s="0" t="s">
        <x:v>53</x:v>
      </x:c>
      <x:c r="G10227" s="0" t="s">
        <x:v>51</x:v>
      </x:c>
      <x:c r="H10227" s="0">
        <x:v>32</x:v>
      </x:c>
    </x:row>
    <x:row r="10228" spans="1:8">
      <x:c r="A10228" s="0" t="s">
        <x:v>2622</x:v>
      </x:c>
      <x:c r="B10228" s="0" t="s">
        <x:v>2623</x:v>
      </x:c>
      <x:c r="C10228" s="0" t="s">
        <x:v>48</x:v>
      </x:c>
      <x:c r="D10228" s="0" t="s">
        <x:v>48</x:v>
      </x:c>
      <x:c r="E10228" s="0" t="s">
        <x:v>54</x:v>
      </x:c>
      <x:c r="F10228" s="0" t="s">
        <x:v>55</x:v>
      </x:c>
      <x:c r="G10228" s="0" t="s">
        <x:v>51</x:v>
      </x:c>
      <x:c r="H10228" s="0">
        <x:v>32</x:v>
      </x:c>
    </x:row>
    <x:row r="10229" spans="1:8">
      <x:c r="A10229" s="0" t="s">
        <x:v>2622</x:v>
      </x:c>
      <x:c r="B10229" s="0" t="s">
        <x:v>2623</x:v>
      </x:c>
      <x:c r="C10229" s="0" t="s">
        <x:v>48</x:v>
      </x:c>
      <x:c r="D10229" s="0" t="s">
        <x:v>48</x:v>
      </x:c>
      <x:c r="E10229" s="0" t="s">
        <x:v>56</x:v>
      </x:c>
      <x:c r="F10229" s="0" t="s">
        <x:v>57</x:v>
      </x:c>
      <x:c r="G10229" s="0" t="s">
        <x:v>51</x:v>
      </x:c>
      <x:c r="H10229" s="0">
        <x:v>19</x:v>
      </x:c>
    </x:row>
    <x:row r="10230" spans="1:8">
      <x:c r="A10230" s="0" t="s">
        <x:v>2622</x:v>
      </x:c>
      <x:c r="B10230" s="0" t="s">
        <x:v>2623</x:v>
      </x:c>
      <x:c r="C10230" s="0" t="s">
        <x:v>48</x:v>
      </x:c>
      <x:c r="D10230" s="0" t="s">
        <x:v>48</x:v>
      </x:c>
      <x:c r="E10230" s="0" t="s">
        <x:v>58</x:v>
      </x:c>
      <x:c r="F10230" s="0" t="s">
        <x:v>59</x:v>
      </x:c>
      <x:c r="G10230" s="0" t="s">
        <x:v>51</x:v>
      </x:c>
      <x:c r="H10230" s="0">
        <x:v>1</x:v>
      </x:c>
    </x:row>
    <x:row r="10231" spans="1:8">
      <x:c r="A10231" s="0" t="s">
        <x:v>2622</x:v>
      </x:c>
      <x:c r="B10231" s="0" t="s">
        <x:v>2623</x:v>
      </x:c>
      <x:c r="C10231" s="0" t="s">
        <x:v>48</x:v>
      </x:c>
      <x:c r="D10231" s="0" t="s">
        <x:v>48</x:v>
      </x:c>
      <x:c r="E10231" s="0" t="s">
        <x:v>60</x:v>
      </x:c>
      <x:c r="F10231" s="0" t="s">
        <x:v>61</x:v>
      </x:c>
      <x:c r="G10231" s="0" t="s">
        <x:v>51</x:v>
      </x:c>
      <x:c r="H10231" s="0">
        <x:v>1</x:v>
      </x:c>
    </x:row>
    <x:row r="10232" spans="1:8">
      <x:c r="A10232" s="0" t="s">
        <x:v>2622</x:v>
      </x:c>
      <x:c r="B10232" s="0" t="s">
        <x:v>2623</x:v>
      </x:c>
      <x:c r="C10232" s="0" t="s">
        <x:v>48</x:v>
      </x:c>
      <x:c r="D10232" s="0" t="s">
        <x:v>48</x:v>
      </x:c>
      <x:c r="E10232" s="0" t="s">
        <x:v>62</x:v>
      </x:c>
      <x:c r="F10232" s="0" t="s">
        <x:v>63</x:v>
      </x:c>
      <x:c r="G10232" s="0" t="s">
        <x:v>51</x:v>
      </x:c>
      <x:c r="H10232" s="0">
        <x:v>20</x:v>
      </x:c>
    </x:row>
    <x:row r="10233" spans="1:8">
      <x:c r="A10233" s="0" t="s">
        <x:v>2622</x:v>
      </x:c>
      <x:c r="B10233" s="0" t="s">
        <x:v>2623</x:v>
      </x:c>
      <x:c r="C10233" s="0" t="s">
        <x:v>48</x:v>
      </x:c>
      <x:c r="D10233" s="0" t="s">
        <x:v>48</x:v>
      </x:c>
      <x:c r="E10233" s="0" t="s">
        <x:v>64</x:v>
      </x:c>
      <x:c r="F10233" s="0" t="s">
        <x:v>65</x:v>
      </x:c>
      <x:c r="G10233" s="0" t="s">
        <x:v>66</x:v>
      </x:c>
      <x:c r="H10233" s="0">
        <x:v>5</x:v>
      </x:c>
    </x:row>
    <x:row r="10234" spans="1:8">
      <x:c r="A10234" s="0" t="s">
        <x:v>2624</x:v>
      </x:c>
      <x:c r="B10234" s="0" t="s">
        <x:v>2625</x:v>
      </x:c>
      <x:c r="C10234" s="0" t="s">
        <x:v>48</x:v>
      </x:c>
      <x:c r="D10234" s="0" t="s">
        <x:v>48</x:v>
      </x:c>
      <x:c r="E10234" s="0" t="s">
        <x:v>49</x:v>
      </x:c>
      <x:c r="F10234" s="0" t="s">
        <x:v>50</x:v>
      </x:c>
      <x:c r="G10234" s="0" t="s">
        <x:v>51</x:v>
      </x:c>
      <x:c r="H10234" s="0">
        <x:v>33</x:v>
      </x:c>
    </x:row>
    <x:row r="10235" spans="1:8">
      <x:c r="A10235" s="0" t="s">
        <x:v>2624</x:v>
      </x:c>
      <x:c r="B10235" s="0" t="s">
        <x:v>2625</x:v>
      </x:c>
      <x:c r="C10235" s="0" t="s">
        <x:v>48</x:v>
      </x:c>
      <x:c r="D10235" s="0" t="s">
        <x:v>48</x:v>
      </x:c>
      <x:c r="E10235" s="0" t="s">
        <x:v>52</x:v>
      </x:c>
      <x:c r="F10235" s="0" t="s">
        <x:v>53</x:v>
      </x:c>
      <x:c r="G10235" s="0" t="s">
        <x:v>51</x:v>
      </x:c>
      <x:c r="H10235" s="0">
        <x:v>16</x:v>
      </x:c>
    </x:row>
    <x:row r="10236" spans="1:8">
      <x:c r="A10236" s="0" t="s">
        <x:v>2624</x:v>
      </x:c>
      <x:c r="B10236" s="0" t="s">
        <x:v>2625</x:v>
      </x:c>
      <x:c r="C10236" s="0" t="s">
        <x:v>48</x:v>
      </x:c>
      <x:c r="D10236" s="0" t="s">
        <x:v>48</x:v>
      </x:c>
      <x:c r="E10236" s="0" t="s">
        <x:v>54</x:v>
      </x:c>
      <x:c r="F10236" s="0" t="s">
        <x:v>55</x:v>
      </x:c>
      <x:c r="G10236" s="0" t="s">
        <x:v>51</x:v>
      </x:c>
      <x:c r="H10236" s="0">
        <x:v>17</x:v>
      </x:c>
    </x:row>
    <x:row r="10237" spans="1:8">
      <x:c r="A10237" s="0" t="s">
        <x:v>2624</x:v>
      </x:c>
      <x:c r="B10237" s="0" t="s">
        <x:v>2625</x:v>
      </x:c>
      <x:c r="C10237" s="0" t="s">
        <x:v>48</x:v>
      </x:c>
      <x:c r="D10237" s="0" t="s">
        <x:v>48</x:v>
      </x:c>
      <x:c r="E10237" s="0" t="s">
        <x:v>56</x:v>
      </x:c>
      <x:c r="F10237" s="0" t="s">
        <x:v>57</x:v>
      </x:c>
      <x:c r="G10237" s="0" t="s">
        <x:v>51</x:v>
      </x:c>
      <x:c r="H10237" s="0">
        <x:v>12</x:v>
      </x:c>
    </x:row>
    <x:row r="10238" spans="1:8">
      <x:c r="A10238" s="0" t="s">
        <x:v>2624</x:v>
      </x:c>
      <x:c r="B10238" s="0" t="s">
        <x:v>2625</x:v>
      </x:c>
      <x:c r="C10238" s="0" t="s">
        <x:v>48</x:v>
      </x:c>
      <x:c r="D10238" s="0" t="s">
        <x:v>48</x:v>
      </x:c>
      <x:c r="E10238" s="0" t="s">
        <x:v>58</x:v>
      </x:c>
      <x:c r="F10238" s="0" t="s">
        <x:v>59</x:v>
      </x:c>
      <x:c r="G10238" s="0" t="s">
        <x:v>51</x:v>
      </x:c>
      <x:c r="H10238" s="0">
        <x:v>4</x:v>
      </x:c>
    </x:row>
    <x:row r="10239" spans="1:8">
      <x:c r="A10239" s="0" t="s">
        <x:v>2624</x:v>
      </x:c>
      <x:c r="B10239" s="0" t="s">
        <x:v>2625</x:v>
      </x:c>
      <x:c r="C10239" s="0" t="s">
        <x:v>48</x:v>
      </x:c>
      <x:c r="D10239" s="0" t="s">
        <x:v>48</x:v>
      </x:c>
      <x:c r="E10239" s="0" t="s">
        <x:v>60</x:v>
      </x:c>
      <x:c r="F10239" s="0" t="s">
        <x:v>61</x:v>
      </x:c>
      <x:c r="G10239" s="0" t="s">
        <x:v>51</x:v>
      </x:c>
      <x:c r="H10239" s="0">
        <x:v>4</x:v>
      </x:c>
    </x:row>
    <x:row r="10240" spans="1:8">
      <x:c r="A10240" s="0" t="s">
        <x:v>2624</x:v>
      </x:c>
      <x:c r="B10240" s="0" t="s">
        <x:v>2625</x:v>
      </x:c>
      <x:c r="C10240" s="0" t="s">
        <x:v>48</x:v>
      </x:c>
      <x:c r="D10240" s="0" t="s">
        <x:v>48</x:v>
      </x:c>
      <x:c r="E10240" s="0" t="s">
        <x:v>62</x:v>
      </x:c>
      <x:c r="F10240" s="0" t="s">
        <x:v>63</x:v>
      </x:c>
      <x:c r="G10240" s="0" t="s">
        <x:v>51</x:v>
      </x:c>
      <x:c r="H10240" s="0">
        <x:v>16</x:v>
      </x:c>
    </x:row>
    <x:row r="10241" spans="1:8">
      <x:c r="A10241" s="0" t="s">
        <x:v>2624</x:v>
      </x:c>
      <x:c r="B10241" s="0" t="s">
        <x:v>2625</x:v>
      </x:c>
      <x:c r="C10241" s="0" t="s">
        <x:v>48</x:v>
      </x:c>
      <x:c r="D10241" s="0" t="s">
        <x:v>48</x:v>
      </x:c>
      <x:c r="E10241" s="0" t="s">
        <x:v>64</x:v>
      </x:c>
      <x:c r="F10241" s="0" t="s">
        <x:v>65</x:v>
      </x:c>
      <x:c r="G10241" s="0" t="s">
        <x:v>66</x:v>
      </x:c>
      <x:c r="H10241" s="0">
        <x:v>25</x:v>
      </x:c>
    </x:row>
    <x:row r="10242" spans="1:8">
      <x:c r="A10242" s="0" t="s">
        <x:v>2626</x:v>
      </x:c>
      <x:c r="B10242" s="0" t="s">
        <x:v>2627</x:v>
      </x:c>
      <x:c r="C10242" s="0" t="s">
        <x:v>48</x:v>
      </x:c>
      <x:c r="D10242" s="0" t="s">
        <x:v>48</x:v>
      </x:c>
      <x:c r="E10242" s="0" t="s">
        <x:v>49</x:v>
      </x:c>
      <x:c r="F10242" s="0" t="s">
        <x:v>50</x:v>
      </x:c>
      <x:c r="G10242" s="0" t="s">
        <x:v>51</x:v>
      </x:c>
      <x:c r="H10242" s="0">
        <x:v>15</x:v>
      </x:c>
    </x:row>
    <x:row r="10243" spans="1:8">
      <x:c r="A10243" s="0" t="s">
        <x:v>2626</x:v>
      </x:c>
      <x:c r="B10243" s="0" t="s">
        <x:v>2627</x:v>
      </x:c>
      <x:c r="C10243" s="0" t="s">
        <x:v>48</x:v>
      </x:c>
      <x:c r="D10243" s="0" t="s">
        <x:v>48</x:v>
      </x:c>
      <x:c r="E10243" s="0" t="s">
        <x:v>52</x:v>
      </x:c>
      <x:c r="F10243" s="0" t="s">
        <x:v>53</x:v>
      </x:c>
      <x:c r="G10243" s="0" t="s">
        <x:v>51</x:v>
      </x:c>
      <x:c r="H10243" s="0">
        <x:v>6</x:v>
      </x:c>
    </x:row>
    <x:row r="10244" spans="1:8">
      <x:c r="A10244" s="0" t="s">
        <x:v>2626</x:v>
      </x:c>
      <x:c r="B10244" s="0" t="s">
        <x:v>2627</x:v>
      </x:c>
      <x:c r="C10244" s="0" t="s">
        <x:v>48</x:v>
      </x:c>
      <x:c r="D10244" s="0" t="s">
        <x:v>48</x:v>
      </x:c>
      <x:c r="E10244" s="0" t="s">
        <x:v>54</x:v>
      </x:c>
      <x:c r="F10244" s="0" t="s">
        <x:v>55</x:v>
      </x:c>
      <x:c r="G10244" s="0" t="s">
        <x:v>51</x:v>
      </x:c>
      <x:c r="H10244" s="0">
        <x:v>9</x:v>
      </x:c>
    </x:row>
    <x:row r="10245" spans="1:8">
      <x:c r="A10245" s="0" t="s">
        <x:v>2626</x:v>
      </x:c>
      <x:c r="B10245" s="0" t="s">
        <x:v>2627</x:v>
      </x:c>
      <x:c r="C10245" s="0" t="s">
        <x:v>48</x:v>
      </x:c>
      <x:c r="D10245" s="0" t="s">
        <x:v>48</x:v>
      </x:c>
      <x:c r="E10245" s="0" t="s">
        <x:v>56</x:v>
      </x:c>
      <x:c r="F10245" s="0" t="s">
        <x:v>57</x:v>
      </x:c>
      <x:c r="G10245" s="0" t="s">
        <x:v>51</x:v>
      </x:c>
      <x:c r="H10245" s="0">
        <x:v>7</x:v>
      </x:c>
    </x:row>
    <x:row r="10246" spans="1:8">
      <x:c r="A10246" s="0" t="s">
        <x:v>2626</x:v>
      </x:c>
      <x:c r="B10246" s="0" t="s">
        <x:v>2627</x:v>
      </x:c>
      <x:c r="C10246" s="0" t="s">
        <x:v>48</x:v>
      </x:c>
      <x:c r="D10246" s="0" t="s">
        <x:v>48</x:v>
      </x:c>
      <x:c r="E10246" s="0" t="s">
        <x:v>58</x:v>
      </x:c>
      <x:c r="F10246" s="0" t="s">
        <x:v>59</x:v>
      </x:c>
      <x:c r="G10246" s="0" t="s">
        <x:v>51</x:v>
      </x:c>
      <x:c r="H10246" s="0">
        <x:v>1</x:v>
      </x:c>
    </x:row>
    <x:row r="10247" spans="1:8">
      <x:c r="A10247" s="0" t="s">
        <x:v>2626</x:v>
      </x:c>
      <x:c r="B10247" s="0" t="s">
        <x:v>2627</x:v>
      </x:c>
      <x:c r="C10247" s="0" t="s">
        <x:v>48</x:v>
      </x:c>
      <x:c r="D10247" s="0" t="s">
        <x:v>48</x:v>
      </x:c>
      <x:c r="E10247" s="0" t="s">
        <x:v>60</x:v>
      </x:c>
      <x:c r="F10247" s="0" t="s">
        <x:v>61</x:v>
      </x:c>
      <x:c r="G10247" s="0" t="s">
        <x:v>51</x:v>
      </x:c>
      <x:c r="H10247" s="0">
        <x:v>1</x:v>
      </x:c>
    </x:row>
    <x:row r="10248" spans="1:8">
      <x:c r="A10248" s="0" t="s">
        <x:v>2626</x:v>
      </x:c>
      <x:c r="B10248" s="0" t="s">
        <x:v>2627</x:v>
      </x:c>
      <x:c r="C10248" s="0" t="s">
        <x:v>48</x:v>
      </x:c>
      <x:c r="D10248" s="0" t="s">
        <x:v>48</x:v>
      </x:c>
      <x:c r="E10248" s="0" t="s">
        <x:v>62</x:v>
      </x:c>
      <x:c r="F10248" s="0" t="s">
        <x:v>63</x:v>
      </x:c>
      <x:c r="G10248" s="0" t="s">
        <x:v>51</x:v>
      </x:c>
      <x:c r="H10248" s="0">
        <x:v>8</x:v>
      </x:c>
    </x:row>
    <x:row r="10249" spans="1:8">
      <x:c r="A10249" s="0" t="s">
        <x:v>2626</x:v>
      </x:c>
      <x:c r="B10249" s="0" t="s">
        <x:v>2627</x:v>
      </x:c>
      <x:c r="C10249" s="0" t="s">
        <x:v>48</x:v>
      </x:c>
      <x:c r="D10249" s="0" t="s">
        <x:v>48</x:v>
      </x:c>
      <x:c r="E10249" s="0" t="s">
        <x:v>64</x:v>
      </x:c>
      <x:c r="F10249" s="0" t="s">
        <x:v>65</x:v>
      </x:c>
      <x:c r="G10249" s="0" t="s">
        <x:v>66</x:v>
      </x:c>
      <x:c r="H10249" s="0">
        <x:v>12.5</x:v>
      </x:c>
    </x:row>
    <x:row r="10250" spans="1:8">
      <x:c r="A10250" s="0" t="s">
        <x:v>2628</x:v>
      </x:c>
      <x:c r="B10250" s="0" t="s">
        <x:v>2629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 t="s">
        <x:v>69</x:v>
      </x:c>
    </x:row>
    <x:row r="10251" spans="1:8">
      <x:c r="A10251" s="0" t="s">
        <x:v>2628</x:v>
      </x:c>
      <x:c r="B10251" s="0" t="s">
        <x:v>2629</x:v>
      </x:c>
      <x:c r="C10251" s="0" t="s">
        <x:v>48</x:v>
      </x:c>
      <x:c r="D10251" s="0" t="s">
        <x:v>48</x:v>
      </x:c>
      <x:c r="E10251" s="0" t="s">
        <x:v>52</x:v>
      </x:c>
      <x:c r="F10251" s="0" t="s">
        <x:v>53</x:v>
      </x:c>
      <x:c r="G10251" s="0" t="s">
        <x:v>51</x:v>
      </x:c>
      <x:c r="H10251" s="0" t="s">
        <x:v>69</x:v>
      </x:c>
    </x:row>
    <x:row r="10252" spans="1:8">
      <x:c r="A10252" s="0" t="s">
        <x:v>2628</x:v>
      </x:c>
      <x:c r="B10252" s="0" t="s">
        <x:v>2629</x:v>
      </x:c>
      <x:c r="C10252" s="0" t="s">
        <x:v>48</x:v>
      </x:c>
      <x:c r="D10252" s="0" t="s">
        <x:v>48</x:v>
      </x:c>
      <x:c r="E10252" s="0" t="s">
        <x:v>54</x:v>
      </x:c>
      <x:c r="F10252" s="0" t="s">
        <x:v>55</x:v>
      </x:c>
      <x:c r="G10252" s="0" t="s">
        <x:v>51</x:v>
      </x:c>
      <x:c r="H10252" s="0" t="s">
        <x:v>69</x:v>
      </x:c>
    </x:row>
    <x:row r="10253" spans="1:8">
      <x:c r="A10253" s="0" t="s">
        <x:v>2628</x:v>
      </x:c>
      <x:c r="B10253" s="0" t="s">
        <x:v>2629</x:v>
      </x:c>
      <x:c r="C10253" s="0" t="s">
        <x:v>48</x:v>
      </x:c>
      <x:c r="D10253" s="0" t="s">
        <x:v>48</x:v>
      </x:c>
      <x:c r="E10253" s="0" t="s">
        <x:v>56</x:v>
      </x:c>
      <x:c r="F10253" s="0" t="s">
        <x:v>57</x:v>
      </x:c>
      <x:c r="G10253" s="0" t="s">
        <x:v>51</x:v>
      </x:c>
      <x:c r="H10253" s="0" t="s">
        <x:v>69</x:v>
      </x:c>
    </x:row>
    <x:row r="10254" spans="1:8">
      <x:c r="A10254" s="0" t="s">
        <x:v>2628</x:v>
      </x:c>
      <x:c r="B10254" s="0" t="s">
        <x:v>2629</x:v>
      </x:c>
      <x:c r="C10254" s="0" t="s">
        <x:v>48</x:v>
      </x:c>
      <x:c r="D10254" s="0" t="s">
        <x:v>48</x:v>
      </x:c>
      <x:c r="E10254" s="0" t="s">
        <x:v>58</x:v>
      </x:c>
      <x:c r="F10254" s="0" t="s">
        <x:v>59</x:v>
      </x:c>
      <x:c r="G10254" s="0" t="s">
        <x:v>51</x:v>
      </x:c>
      <x:c r="H10254" s="0" t="s">
        <x:v>69</x:v>
      </x:c>
    </x:row>
    <x:row r="10255" spans="1:8">
      <x:c r="A10255" s="0" t="s">
        <x:v>2628</x:v>
      </x:c>
      <x:c r="B10255" s="0" t="s">
        <x:v>2629</x:v>
      </x:c>
      <x:c r="C10255" s="0" t="s">
        <x:v>48</x:v>
      </x:c>
      <x:c r="D10255" s="0" t="s">
        <x:v>48</x:v>
      </x:c>
      <x:c r="E10255" s="0" t="s">
        <x:v>60</x:v>
      </x:c>
      <x:c r="F10255" s="0" t="s">
        <x:v>61</x:v>
      </x:c>
      <x:c r="G10255" s="0" t="s">
        <x:v>51</x:v>
      </x:c>
      <x:c r="H10255" s="0" t="s">
        <x:v>69</x:v>
      </x:c>
    </x:row>
    <x:row r="10256" spans="1:8">
      <x:c r="A10256" s="0" t="s">
        <x:v>2628</x:v>
      </x:c>
      <x:c r="B10256" s="0" t="s">
        <x:v>2629</x:v>
      </x:c>
      <x:c r="C10256" s="0" t="s">
        <x:v>48</x:v>
      </x:c>
      <x:c r="D10256" s="0" t="s">
        <x:v>48</x:v>
      </x:c>
      <x:c r="E10256" s="0" t="s">
        <x:v>62</x:v>
      </x:c>
      <x:c r="F10256" s="0" t="s">
        <x:v>63</x:v>
      </x:c>
      <x:c r="G10256" s="0" t="s">
        <x:v>51</x:v>
      </x:c>
      <x:c r="H10256" s="0" t="s">
        <x:v>69</x:v>
      </x:c>
    </x:row>
    <x:row r="10257" spans="1:8">
      <x:c r="A10257" s="0" t="s">
        <x:v>2628</x:v>
      </x:c>
      <x:c r="B10257" s="0" t="s">
        <x:v>2629</x:v>
      </x:c>
      <x:c r="C10257" s="0" t="s">
        <x:v>48</x:v>
      </x:c>
      <x:c r="D10257" s="0" t="s">
        <x:v>48</x:v>
      </x:c>
      <x:c r="E10257" s="0" t="s">
        <x:v>64</x:v>
      </x:c>
      <x:c r="F10257" s="0" t="s">
        <x:v>65</x:v>
      </x:c>
      <x:c r="G10257" s="0" t="s">
        <x:v>66</x:v>
      </x:c>
      <x:c r="H10257" s="0" t="s">
        <x:v>69</x:v>
      </x:c>
    </x:row>
    <x:row r="10258" spans="1:8">
      <x:c r="A10258" s="0" t="s">
        <x:v>2630</x:v>
      </x:c>
      <x:c r="B10258" s="0" t="s">
        <x:v>2631</x:v>
      </x:c>
      <x:c r="C10258" s="0" t="s">
        <x:v>48</x:v>
      </x:c>
      <x:c r="D10258" s="0" t="s">
        <x:v>48</x:v>
      </x:c>
      <x:c r="E10258" s="0" t="s">
        <x:v>49</x:v>
      </x:c>
      <x:c r="F10258" s="0" t="s">
        <x:v>50</x:v>
      </x:c>
      <x:c r="G10258" s="0" t="s">
        <x:v>51</x:v>
      </x:c>
      <x:c r="H10258" s="0">
        <x:v>17</x:v>
      </x:c>
    </x:row>
    <x:row r="10259" spans="1:8">
      <x:c r="A10259" s="0" t="s">
        <x:v>2630</x:v>
      </x:c>
      <x:c r="B10259" s="0" t="s">
        <x:v>2631</x:v>
      </x:c>
      <x:c r="C10259" s="0" t="s">
        <x:v>48</x:v>
      </x:c>
      <x:c r="D10259" s="0" t="s">
        <x:v>48</x:v>
      </x:c>
      <x:c r="E10259" s="0" t="s">
        <x:v>52</x:v>
      </x:c>
      <x:c r="F10259" s="0" t="s">
        <x:v>53</x:v>
      </x:c>
      <x:c r="G10259" s="0" t="s">
        <x:v>51</x:v>
      </x:c>
      <x:c r="H10259" s="0">
        <x:v>8</x:v>
      </x:c>
    </x:row>
    <x:row r="10260" spans="1:8">
      <x:c r="A10260" s="0" t="s">
        <x:v>2630</x:v>
      </x:c>
      <x:c r="B10260" s="0" t="s">
        <x:v>2631</x:v>
      </x:c>
      <x:c r="C10260" s="0" t="s">
        <x:v>48</x:v>
      </x:c>
      <x:c r="D10260" s="0" t="s">
        <x:v>48</x:v>
      </x:c>
      <x:c r="E10260" s="0" t="s">
        <x:v>54</x:v>
      </x:c>
      <x:c r="F10260" s="0" t="s">
        <x:v>55</x:v>
      </x:c>
      <x:c r="G10260" s="0" t="s">
        <x:v>51</x:v>
      </x:c>
      <x:c r="H10260" s="0">
        <x:v>9</x:v>
      </x:c>
    </x:row>
    <x:row r="10261" spans="1:8">
      <x:c r="A10261" s="0" t="s">
        <x:v>2630</x:v>
      </x:c>
      <x:c r="B10261" s="0" t="s">
        <x:v>2631</x:v>
      </x:c>
      <x:c r="C10261" s="0" t="s">
        <x:v>48</x:v>
      </x:c>
      <x:c r="D10261" s="0" t="s">
        <x:v>48</x:v>
      </x:c>
      <x:c r="E10261" s="0" t="s">
        <x:v>56</x:v>
      </x:c>
      <x:c r="F10261" s="0" t="s">
        <x:v>57</x:v>
      </x:c>
      <x:c r="G10261" s="0" t="s">
        <x:v>51</x:v>
      </x:c>
      <x:c r="H10261" s="0">
        <x:v>7</x:v>
      </x:c>
    </x:row>
    <x:row r="10262" spans="1:8">
      <x:c r="A10262" s="0" t="s">
        <x:v>2630</x:v>
      </x:c>
      <x:c r="B10262" s="0" t="s">
        <x:v>2631</x:v>
      </x:c>
      <x:c r="C10262" s="0" t="s">
        <x:v>48</x:v>
      </x:c>
      <x:c r="D10262" s="0" t="s">
        <x:v>48</x:v>
      </x:c>
      <x:c r="E10262" s="0" t="s">
        <x:v>58</x:v>
      </x:c>
      <x:c r="F10262" s="0" t="s">
        <x:v>59</x:v>
      </x:c>
      <x:c r="G10262" s="0" t="s">
        <x:v>51</x:v>
      </x:c>
      <x:c r="H10262" s="0">
        <x:v>1</x:v>
      </x:c>
    </x:row>
    <x:row r="10263" spans="1:8">
      <x:c r="A10263" s="0" t="s">
        <x:v>2630</x:v>
      </x:c>
      <x:c r="B10263" s="0" t="s">
        <x:v>2631</x:v>
      </x:c>
      <x:c r="C10263" s="0" t="s">
        <x:v>48</x:v>
      </x:c>
      <x:c r="D10263" s="0" t="s">
        <x:v>48</x:v>
      </x:c>
      <x:c r="E10263" s="0" t="s">
        <x:v>60</x:v>
      </x:c>
      <x:c r="F10263" s="0" t="s">
        <x:v>61</x:v>
      </x:c>
      <x:c r="G10263" s="0" t="s">
        <x:v>51</x:v>
      </x:c>
      <x:c r="H10263" s="0">
        <x:v>1</x:v>
      </x:c>
    </x:row>
    <x:row r="10264" spans="1:8">
      <x:c r="A10264" s="0" t="s">
        <x:v>2630</x:v>
      </x:c>
      <x:c r="B10264" s="0" t="s">
        <x:v>2631</x:v>
      </x:c>
      <x:c r="C10264" s="0" t="s">
        <x:v>48</x:v>
      </x:c>
      <x:c r="D10264" s="0" t="s">
        <x:v>48</x:v>
      </x:c>
      <x:c r="E10264" s="0" t="s">
        <x:v>62</x:v>
      </x:c>
      <x:c r="F10264" s="0" t="s">
        <x:v>63</x:v>
      </x:c>
      <x:c r="G10264" s="0" t="s">
        <x:v>51</x:v>
      </x:c>
      <x:c r="H10264" s="0">
        <x:v>8</x:v>
      </x:c>
    </x:row>
    <x:row r="10265" spans="1:8">
      <x:c r="A10265" s="0" t="s">
        <x:v>2630</x:v>
      </x:c>
      <x:c r="B10265" s="0" t="s">
        <x:v>2631</x:v>
      </x:c>
      <x:c r="C10265" s="0" t="s">
        <x:v>48</x:v>
      </x:c>
      <x:c r="D10265" s="0" t="s">
        <x:v>48</x:v>
      </x:c>
      <x:c r="E10265" s="0" t="s">
        <x:v>64</x:v>
      </x:c>
      <x:c r="F10265" s="0" t="s">
        <x:v>65</x:v>
      </x:c>
      <x:c r="G10265" s="0" t="s">
        <x:v>66</x:v>
      </x:c>
      <x:c r="H10265" s="0">
        <x:v>12.5</x:v>
      </x:c>
    </x:row>
    <x:row r="10266" spans="1:8">
      <x:c r="A10266" s="0" t="s">
        <x:v>2632</x:v>
      </x:c>
      <x:c r="B10266" s="0" t="s">
        <x:v>2633</x:v>
      </x:c>
      <x:c r="C10266" s="0" t="s">
        <x:v>48</x:v>
      </x:c>
      <x:c r="D10266" s="0" t="s">
        <x:v>48</x:v>
      </x:c>
      <x:c r="E10266" s="0" t="s">
        <x:v>49</x:v>
      </x:c>
      <x:c r="F10266" s="0" t="s">
        <x:v>50</x:v>
      </x:c>
      <x:c r="G10266" s="0" t="s">
        <x:v>51</x:v>
      </x:c>
      <x:c r="H10266" s="0">
        <x:v>10</x:v>
      </x:c>
    </x:row>
    <x:row r="10267" spans="1:8">
      <x:c r="A10267" s="0" t="s">
        <x:v>2632</x:v>
      </x:c>
      <x:c r="B10267" s="0" t="s">
        <x:v>2633</x:v>
      </x:c>
      <x:c r="C10267" s="0" t="s">
        <x:v>48</x:v>
      </x:c>
      <x:c r="D10267" s="0" t="s">
        <x:v>48</x:v>
      </x:c>
      <x:c r="E10267" s="0" t="s">
        <x:v>52</x:v>
      </x:c>
      <x:c r="F10267" s="0" t="s">
        <x:v>53</x:v>
      </x:c>
      <x:c r="G10267" s="0" t="s">
        <x:v>51</x:v>
      </x:c>
      <x:c r="H10267" s="0">
        <x:v>5</x:v>
      </x:c>
    </x:row>
    <x:row r="10268" spans="1:8">
      <x:c r="A10268" s="0" t="s">
        <x:v>2632</x:v>
      </x:c>
      <x:c r="B10268" s="0" t="s">
        <x:v>2633</x:v>
      </x:c>
      <x:c r="C10268" s="0" t="s">
        <x:v>48</x:v>
      </x:c>
      <x:c r="D10268" s="0" t="s">
        <x:v>48</x:v>
      </x:c>
      <x:c r="E10268" s="0" t="s">
        <x:v>54</x:v>
      </x:c>
      <x:c r="F10268" s="0" t="s">
        <x:v>55</x:v>
      </x:c>
      <x:c r="G10268" s="0" t="s">
        <x:v>51</x:v>
      </x:c>
      <x:c r="H10268" s="0">
        <x:v>5</x:v>
      </x:c>
    </x:row>
    <x:row r="10269" spans="1:8">
      <x:c r="A10269" s="0" t="s">
        <x:v>2632</x:v>
      </x:c>
      <x:c r="B10269" s="0" t="s">
        <x:v>2633</x:v>
      </x:c>
      <x:c r="C10269" s="0" t="s">
        <x:v>48</x:v>
      </x:c>
      <x:c r="D10269" s="0" t="s">
        <x:v>48</x:v>
      </x:c>
      <x:c r="E10269" s="0" t="s">
        <x:v>56</x:v>
      </x:c>
      <x:c r="F10269" s="0" t="s">
        <x:v>57</x:v>
      </x:c>
      <x:c r="G10269" s="0" t="s">
        <x:v>51</x:v>
      </x:c>
      <x:c r="H10269" s="0">
        <x:v>4</x:v>
      </x:c>
    </x:row>
    <x:row r="10270" spans="1:8">
      <x:c r="A10270" s="0" t="s">
        <x:v>2632</x:v>
      </x:c>
      <x:c r="B10270" s="0" t="s">
        <x:v>2633</x:v>
      </x:c>
      <x:c r="C10270" s="0" t="s">
        <x:v>48</x:v>
      </x:c>
      <x:c r="D10270" s="0" t="s">
        <x:v>48</x:v>
      </x:c>
      <x:c r="E10270" s="0" t="s">
        <x:v>58</x:v>
      </x:c>
      <x:c r="F10270" s="0" t="s">
        <x:v>59</x:v>
      </x:c>
      <x:c r="G10270" s="0" t="s">
        <x:v>51</x:v>
      </x:c>
      <x:c r="H10270" s="0">
        <x:v>2</x:v>
      </x:c>
    </x:row>
    <x:row r="10271" spans="1:8">
      <x:c r="A10271" s="0" t="s">
        <x:v>2632</x:v>
      </x:c>
      <x:c r="B10271" s="0" t="s">
        <x:v>2633</x:v>
      </x:c>
      <x:c r="C10271" s="0" t="s">
        <x:v>48</x:v>
      </x:c>
      <x:c r="D10271" s="0" t="s">
        <x:v>48</x:v>
      </x:c>
      <x:c r="E10271" s="0" t="s">
        <x:v>60</x:v>
      </x:c>
      <x:c r="F10271" s="0" t="s">
        <x:v>61</x:v>
      </x:c>
      <x:c r="G10271" s="0" t="s">
        <x:v>51</x:v>
      </x:c>
      <x:c r="H10271" s="0">
        <x:v>2</x:v>
      </x:c>
    </x:row>
    <x:row r="10272" spans="1:8">
      <x:c r="A10272" s="0" t="s">
        <x:v>2632</x:v>
      </x:c>
      <x:c r="B10272" s="0" t="s">
        <x:v>2633</x:v>
      </x:c>
      <x:c r="C10272" s="0" t="s">
        <x:v>48</x:v>
      </x:c>
      <x:c r="D10272" s="0" t="s">
        <x:v>48</x:v>
      </x:c>
      <x:c r="E10272" s="0" t="s">
        <x:v>62</x:v>
      </x:c>
      <x:c r="F10272" s="0" t="s">
        <x:v>63</x:v>
      </x:c>
      <x:c r="G10272" s="0" t="s">
        <x:v>51</x:v>
      </x:c>
      <x:c r="H10272" s="0">
        <x:v>6</x:v>
      </x:c>
    </x:row>
    <x:row r="10273" spans="1:8">
      <x:c r="A10273" s="0" t="s">
        <x:v>2632</x:v>
      </x:c>
      <x:c r="B10273" s="0" t="s">
        <x:v>2633</x:v>
      </x:c>
      <x:c r="C10273" s="0" t="s">
        <x:v>48</x:v>
      </x:c>
      <x:c r="D10273" s="0" t="s">
        <x:v>48</x:v>
      </x:c>
      <x:c r="E10273" s="0" t="s">
        <x:v>64</x:v>
      </x:c>
      <x:c r="F10273" s="0" t="s">
        <x:v>65</x:v>
      </x:c>
      <x:c r="G10273" s="0" t="s">
        <x:v>66</x:v>
      </x:c>
      <x:c r="H10273" s="0">
        <x:v>33.3</x:v>
      </x:c>
    </x:row>
    <x:row r="10274" spans="1:8">
      <x:c r="A10274" s="0" t="s">
        <x:v>2634</x:v>
      </x:c>
      <x:c r="B10274" s="0" t="s">
        <x:v>2635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>
        <x:v>36</x:v>
      </x:c>
    </x:row>
    <x:row r="10275" spans="1:8">
      <x:c r="A10275" s="0" t="s">
        <x:v>2634</x:v>
      </x:c>
      <x:c r="B10275" s="0" t="s">
        <x:v>2635</x:v>
      </x:c>
      <x:c r="C10275" s="0" t="s">
        <x:v>48</x:v>
      </x:c>
      <x:c r="D10275" s="0" t="s">
        <x:v>48</x:v>
      </x:c>
      <x:c r="E10275" s="0" t="s">
        <x:v>52</x:v>
      </x:c>
      <x:c r="F10275" s="0" t="s">
        <x:v>53</x:v>
      </x:c>
      <x:c r="G10275" s="0" t="s">
        <x:v>51</x:v>
      </x:c>
      <x:c r="H10275" s="0">
        <x:v>21</x:v>
      </x:c>
    </x:row>
    <x:row r="10276" spans="1:8">
      <x:c r="A10276" s="0" t="s">
        <x:v>2634</x:v>
      </x:c>
      <x:c r="B10276" s="0" t="s">
        <x:v>2635</x:v>
      </x:c>
      <x:c r="C10276" s="0" t="s">
        <x:v>48</x:v>
      </x:c>
      <x:c r="D10276" s="0" t="s">
        <x:v>48</x:v>
      </x:c>
      <x:c r="E10276" s="0" t="s">
        <x:v>54</x:v>
      </x:c>
      <x:c r="F10276" s="0" t="s">
        <x:v>55</x:v>
      </x:c>
      <x:c r="G10276" s="0" t="s">
        <x:v>51</x:v>
      </x:c>
      <x:c r="H10276" s="0">
        <x:v>15</x:v>
      </x:c>
    </x:row>
    <x:row r="10277" spans="1:8">
      <x:c r="A10277" s="0" t="s">
        <x:v>2634</x:v>
      </x:c>
      <x:c r="B10277" s="0" t="s">
        <x:v>2635</x:v>
      </x:c>
      <x:c r="C10277" s="0" t="s">
        <x:v>48</x:v>
      </x:c>
      <x:c r="D10277" s="0" t="s">
        <x:v>48</x:v>
      </x:c>
      <x:c r="E10277" s="0" t="s">
        <x:v>56</x:v>
      </x:c>
      <x:c r="F10277" s="0" t="s">
        <x:v>57</x:v>
      </x:c>
      <x:c r="G10277" s="0" t="s">
        <x:v>51</x:v>
      </x:c>
      <x:c r="H10277" s="0">
        <x:v>13</x:v>
      </x:c>
    </x:row>
    <x:row r="10278" spans="1:8">
      <x:c r="A10278" s="0" t="s">
        <x:v>2634</x:v>
      </x:c>
      <x:c r="B10278" s="0" t="s">
        <x:v>2635</x:v>
      </x:c>
      <x:c r="C10278" s="0" t="s">
        <x:v>48</x:v>
      </x:c>
      <x:c r="D10278" s="0" t="s">
        <x:v>48</x:v>
      </x:c>
      <x:c r="E10278" s="0" t="s">
        <x:v>58</x:v>
      </x:c>
      <x:c r="F10278" s="0" t="s">
        <x:v>59</x:v>
      </x:c>
      <x:c r="G10278" s="0" t="s">
        <x:v>51</x:v>
      </x:c>
      <x:c r="H10278" s="0">
        <x:v>1</x:v>
      </x:c>
    </x:row>
    <x:row r="10279" spans="1:8">
      <x:c r="A10279" s="0" t="s">
        <x:v>2634</x:v>
      </x:c>
      <x:c r="B10279" s="0" t="s">
        <x:v>2635</x:v>
      </x:c>
      <x:c r="C10279" s="0" t="s">
        <x:v>48</x:v>
      </x:c>
      <x:c r="D10279" s="0" t="s">
        <x:v>48</x:v>
      </x:c>
      <x:c r="E10279" s="0" t="s">
        <x:v>60</x:v>
      </x:c>
      <x:c r="F10279" s="0" t="s">
        <x:v>61</x:v>
      </x:c>
      <x:c r="G10279" s="0" t="s">
        <x:v>51</x:v>
      </x:c>
      <x:c r="H10279" s="0">
        <x:v>1</x:v>
      </x:c>
    </x:row>
    <x:row r="10280" spans="1:8">
      <x:c r="A10280" s="0" t="s">
        <x:v>2634</x:v>
      </x:c>
      <x:c r="B10280" s="0" t="s">
        <x:v>2635</x:v>
      </x:c>
      <x:c r="C10280" s="0" t="s">
        <x:v>48</x:v>
      </x:c>
      <x:c r="D10280" s="0" t="s">
        <x:v>48</x:v>
      </x:c>
      <x:c r="E10280" s="0" t="s">
        <x:v>62</x:v>
      </x:c>
      <x:c r="F10280" s="0" t="s">
        <x:v>63</x:v>
      </x:c>
      <x:c r="G10280" s="0" t="s">
        <x:v>51</x:v>
      </x:c>
      <x:c r="H10280" s="0">
        <x:v>14</x:v>
      </x:c>
    </x:row>
    <x:row r="10281" spans="1:8">
      <x:c r="A10281" s="0" t="s">
        <x:v>2634</x:v>
      </x:c>
      <x:c r="B10281" s="0" t="s">
        <x:v>2635</x:v>
      </x:c>
      <x:c r="C10281" s="0" t="s">
        <x:v>48</x:v>
      </x:c>
      <x:c r="D10281" s="0" t="s">
        <x:v>48</x:v>
      </x:c>
      <x:c r="E10281" s="0" t="s">
        <x:v>64</x:v>
      </x:c>
      <x:c r="F10281" s="0" t="s">
        <x:v>65</x:v>
      </x:c>
      <x:c r="G10281" s="0" t="s">
        <x:v>66</x:v>
      </x:c>
      <x:c r="H10281" s="0">
        <x:v>7.1</x:v>
      </x:c>
    </x:row>
    <x:row r="10282" spans="1:8">
      <x:c r="A10282" s="0" t="s">
        <x:v>2636</x:v>
      </x:c>
      <x:c r="B10282" s="0" t="s">
        <x:v>2637</x:v>
      </x:c>
      <x:c r="C10282" s="0" t="s">
        <x:v>48</x:v>
      </x:c>
      <x:c r="D10282" s="0" t="s">
        <x:v>48</x:v>
      </x:c>
      <x:c r="E10282" s="0" t="s">
        <x:v>49</x:v>
      </x:c>
      <x:c r="F10282" s="0" t="s">
        <x:v>50</x:v>
      </x:c>
      <x:c r="G10282" s="0" t="s">
        <x:v>51</x:v>
      </x:c>
      <x:c r="H10282" s="0">
        <x:v>16</x:v>
      </x:c>
    </x:row>
    <x:row r="10283" spans="1:8">
      <x:c r="A10283" s="0" t="s">
        <x:v>2636</x:v>
      </x:c>
      <x:c r="B10283" s="0" t="s">
        <x:v>2637</x:v>
      </x:c>
      <x:c r="C10283" s="0" t="s">
        <x:v>48</x:v>
      </x:c>
      <x:c r="D10283" s="0" t="s">
        <x:v>48</x:v>
      </x:c>
      <x:c r="E10283" s="0" t="s">
        <x:v>52</x:v>
      </x:c>
      <x:c r="F10283" s="0" t="s">
        <x:v>53</x:v>
      </x:c>
      <x:c r="G10283" s="0" t="s">
        <x:v>51</x:v>
      </x:c>
      <x:c r="H10283" s="0">
        <x:v>9</x:v>
      </x:c>
    </x:row>
    <x:row r="10284" spans="1:8">
      <x:c r="A10284" s="0" t="s">
        <x:v>2636</x:v>
      </x:c>
      <x:c r="B10284" s="0" t="s">
        <x:v>2637</x:v>
      </x:c>
      <x:c r="C10284" s="0" t="s">
        <x:v>48</x:v>
      </x:c>
      <x:c r="D10284" s="0" t="s">
        <x:v>48</x:v>
      </x:c>
      <x:c r="E10284" s="0" t="s">
        <x:v>54</x:v>
      </x:c>
      <x:c r="F10284" s="0" t="s">
        <x:v>55</x:v>
      </x:c>
      <x:c r="G10284" s="0" t="s">
        <x:v>51</x:v>
      </x:c>
      <x:c r="H10284" s="0">
        <x:v>7</x:v>
      </x:c>
    </x:row>
    <x:row r="10285" spans="1:8">
      <x:c r="A10285" s="0" t="s">
        <x:v>2636</x:v>
      </x:c>
      <x:c r="B10285" s="0" t="s">
        <x:v>2637</x:v>
      </x:c>
      <x:c r="C10285" s="0" t="s">
        <x:v>48</x:v>
      </x:c>
      <x:c r="D10285" s="0" t="s">
        <x:v>48</x:v>
      </x:c>
      <x:c r="E10285" s="0" t="s">
        <x:v>56</x:v>
      </x:c>
      <x:c r="F10285" s="0" t="s">
        <x:v>57</x:v>
      </x:c>
      <x:c r="G10285" s="0" t="s">
        <x:v>51</x:v>
      </x:c>
      <x:c r="H10285" s="0">
        <x:v>6</x:v>
      </x:c>
    </x:row>
    <x:row r="10286" spans="1:8">
      <x:c r="A10286" s="0" t="s">
        <x:v>2636</x:v>
      </x:c>
      <x:c r="B10286" s="0" t="s">
        <x:v>2637</x:v>
      </x:c>
      <x:c r="C10286" s="0" t="s">
        <x:v>48</x:v>
      </x:c>
      <x:c r="D10286" s="0" t="s">
        <x:v>48</x:v>
      </x:c>
      <x:c r="E10286" s="0" t="s">
        <x:v>58</x:v>
      </x:c>
      <x:c r="F10286" s="0" t="s">
        <x:v>59</x:v>
      </x:c>
      <x:c r="G10286" s="0" t="s">
        <x:v>51</x:v>
      </x:c>
      <x:c r="H10286" s="0">
        <x:v>0</x:v>
      </x:c>
    </x:row>
    <x:row r="10287" spans="1:8">
      <x:c r="A10287" s="0" t="s">
        <x:v>2636</x:v>
      </x:c>
      <x:c r="B10287" s="0" t="s">
        <x:v>2637</x:v>
      </x:c>
      <x:c r="C10287" s="0" t="s">
        <x:v>48</x:v>
      </x:c>
      <x:c r="D10287" s="0" t="s">
        <x:v>48</x:v>
      </x:c>
      <x:c r="E10287" s="0" t="s">
        <x:v>60</x:v>
      </x:c>
      <x:c r="F10287" s="0" t="s">
        <x:v>61</x:v>
      </x:c>
      <x:c r="G10287" s="0" t="s">
        <x:v>51</x:v>
      </x:c>
      <x:c r="H10287" s="0">
        <x:v>0</x:v>
      </x:c>
    </x:row>
    <x:row r="10288" spans="1:8">
      <x:c r="A10288" s="0" t="s">
        <x:v>2636</x:v>
      </x:c>
      <x:c r="B10288" s="0" t="s">
        <x:v>2637</x:v>
      </x:c>
      <x:c r="C10288" s="0" t="s">
        <x:v>48</x:v>
      </x:c>
      <x:c r="D10288" s="0" t="s">
        <x:v>48</x:v>
      </x:c>
      <x:c r="E10288" s="0" t="s">
        <x:v>62</x:v>
      </x:c>
      <x:c r="F10288" s="0" t="s">
        <x:v>63</x:v>
      </x:c>
      <x:c r="G10288" s="0" t="s">
        <x:v>51</x:v>
      </x:c>
      <x:c r="H10288" s="0">
        <x:v>6</x:v>
      </x:c>
    </x:row>
    <x:row r="10289" spans="1:8">
      <x:c r="A10289" s="0" t="s">
        <x:v>2636</x:v>
      </x:c>
      <x:c r="B10289" s="0" t="s">
        <x:v>2637</x:v>
      </x:c>
      <x:c r="C10289" s="0" t="s">
        <x:v>48</x:v>
      </x:c>
      <x:c r="D10289" s="0" t="s">
        <x:v>48</x:v>
      </x:c>
      <x:c r="E10289" s="0" t="s">
        <x:v>64</x:v>
      </x:c>
      <x:c r="F10289" s="0" t="s">
        <x:v>65</x:v>
      </x:c>
      <x:c r="G10289" s="0" t="s">
        <x:v>66</x:v>
      </x:c>
      <x:c r="H10289" s="0">
        <x:v>0</x:v>
      </x:c>
    </x:row>
    <x:row r="10290" spans="1:8">
      <x:c r="A10290" s="0" t="s">
        <x:v>2638</x:v>
      </x:c>
      <x:c r="B10290" s="0" t="s">
        <x:v>2639</x:v>
      </x:c>
      <x:c r="C10290" s="0" t="s">
        <x:v>48</x:v>
      </x:c>
      <x:c r="D10290" s="0" t="s">
        <x:v>48</x:v>
      </x:c>
      <x:c r="E10290" s="0" t="s">
        <x:v>49</x:v>
      </x:c>
      <x:c r="F10290" s="0" t="s">
        <x:v>50</x:v>
      </x:c>
      <x:c r="G10290" s="0" t="s">
        <x:v>51</x:v>
      </x:c>
      <x:c r="H10290" s="0">
        <x:v>32</x:v>
      </x:c>
    </x:row>
    <x:row r="10291" spans="1:8">
      <x:c r="A10291" s="0" t="s">
        <x:v>2638</x:v>
      </x:c>
      <x:c r="B10291" s="0" t="s">
        <x:v>2639</x:v>
      </x:c>
      <x:c r="C10291" s="0" t="s">
        <x:v>48</x:v>
      </x:c>
      <x:c r="D10291" s="0" t="s">
        <x:v>48</x:v>
      </x:c>
      <x:c r="E10291" s="0" t="s">
        <x:v>52</x:v>
      </x:c>
      <x:c r="F10291" s="0" t="s">
        <x:v>53</x:v>
      </x:c>
      <x:c r="G10291" s="0" t="s">
        <x:v>51</x:v>
      </x:c>
      <x:c r="H10291" s="0">
        <x:v>18</x:v>
      </x:c>
    </x:row>
    <x:row r="10292" spans="1:8">
      <x:c r="A10292" s="0" t="s">
        <x:v>2638</x:v>
      </x:c>
      <x:c r="B10292" s="0" t="s">
        <x:v>2639</x:v>
      </x:c>
      <x:c r="C10292" s="0" t="s">
        <x:v>48</x:v>
      </x:c>
      <x:c r="D10292" s="0" t="s">
        <x:v>48</x:v>
      </x:c>
      <x:c r="E10292" s="0" t="s">
        <x:v>54</x:v>
      </x:c>
      <x:c r="F10292" s="0" t="s">
        <x:v>55</x:v>
      </x:c>
      <x:c r="G10292" s="0" t="s">
        <x:v>51</x:v>
      </x:c>
      <x:c r="H10292" s="0">
        <x:v>14</x:v>
      </x:c>
    </x:row>
    <x:row r="10293" spans="1:8">
      <x:c r="A10293" s="0" t="s">
        <x:v>2638</x:v>
      </x:c>
      <x:c r="B10293" s="0" t="s">
        <x:v>2639</x:v>
      </x:c>
      <x:c r="C10293" s="0" t="s">
        <x:v>48</x:v>
      </x:c>
      <x:c r="D10293" s="0" t="s">
        <x:v>48</x:v>
      </x:c>
      <x:c r="E10293" s="0" t="s">
        <x:v>56</x:v>
      </x:c>
      <x:c r="F10293" s="0" t="s">
        <x:v>57</x:v>
      </x:c>
      <x:c r="G10293" s="0" t="s">
        <x:v>51</x:v>
      </x:c>
      <x:c r="H10293" s="0">
        <x:v>12</x:v>
      </x:c>
    </x:row>
    <x:row r="10294" spans="1:8">
      <x:c r="A10294" s="0" t="s">
        <x:v>2638</x:v>
      </x:c>
      <x:c r="B10294" s="0" t="s">
        <x:v>2639</x:v>
      </x:c>
      <x:c r="C10294" s="0" t="s">
        <x:v>48</x:v>
      </x:c>
      <x:c r="D10294" s="0" t="s">
        <x:v>48</x:v>
      </x:c>
      <x:c r="E10294" s="0" t="s">
        <x:v>58</x:v>
      </x:c>
      <x:c r="F10294" s="0" t="s">
        <x:v>59</x:v>
      </x:c>
      <x:c r="G10294" s="0" t="s">
        <x:v>51</x:v>
      </x:c>
      <x:c r="H10294" s="0">
        <x:v>4</x:v>
      </x:c>
    </x:row>
    <x:row r="10295" spans="1:8">
      <x:c r="A10295" s="0" t="s">
        <x:v>2638</x:v>
      </x:c>
      <x:c r="B10295" s="0" t="s">
        <x:v>2639</x:v>
      </x:c>
      <x:c r="C10295" s="0" t="s">
        <x:v>48</x:v>
      </x:c>
      <x:c r="D10295" s="0" t="s">
        <x:v>48</x:v>
      </x:c>
      <x:c r="E10295" s="0" t="s">
        <x:v>60</x:v>
      </x:c>
      <x:c r="F10295" s="0" t="s">
        <x:v>61</x:v>
      </x:c>
      <x:c r="G10295" s="0" t="s">
        <x:v>51</x:v>
      </x:c>
      <x:c r="H10295" s="0">
        <x:v>4</x:v>
      </x:c>
    </x:row>
    <x:row r="10296" spans="1:8">
      <x:c r="A10296" s="0" t="s">
        <x:v>2638</x:v>
      </x:c>
      <x:c r="B10296" s="0" t="s">
        <x:v>2639</x:v>
      </x:c>
      <x:c r="C10296" s="0" t="s">
        <x:v>48</x:v>
      </x:c>
      <x:c r="D10296" s="0" t="s">
        <x:v>48</x:v>
      </x:c>
      <x:c r="E10296" s="0" t="s">
        <x:v>62</x:v>
      </x:c>
      <x:c r="F10296" s="0" t="s">
        <x:v>63</x:v>
      </x:c>
      <x:c r="G10296" s="0" t="s">
        <x:v>51</x:v>
      </x:c>
      <x:c r="H10296" s="0">
        <x:v>16</x:v>
      </x:c>
    </x:row>
    <x:row r="10297" spans="1:8">
      <x:c r="A10297" s="0" t="s">
        <x:v>2638</x:v>
      </x:c>
      <x:c r="B10297" s="0" t="s">
        <x:v>2639</x:v>
      </x:c>
      <x:c r="C10297" s="0" t="s">
        <x:v>48</x:v>
      </x:c>
      <x:c r="D10297" s="0" t="s">
        <x:v>48</x:v>
      </x:c>
      <x:c r="E10297" s="0" t="s">
        <x:v>64</x:v>
      </x:c>
      <x:c r="F10297" s="0" t="s">
        <x:v>65</x:v>
      </x:c>
      <x:c r="G10297" s="0" t="s">
        <x:v>66</x:v>
      </x:c>
      <x:c r="H10297" s="0">
        <x:v>25</x:v>
      </x:c>
    </x:row>
    <x:row r="10298" spans="1:8">
      <x:c r="A10298" s="0" t="s">
        <x:v>2640</x:v>
      </x:c>
      <x:c r="B10298" s="0" t="s">
        <x:v>2641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5</x:v>
      </x:c>
    </x:row>
    <x:row r="10299" spans="1:8">
      <x:c r="A10299" s="0" t="s">
        <x:v>2640</x:v>
      </x:c>
      <x:c r="B10299" s="0" t="s">
        <x:v>2641</x:v>
      </x:c>
      <x:c r="C10299" s="0" t="s">
        <x:v>48</x:v>
      </x:c>
      <x:c r="D10299" s="0" t="s">
        <x:v>48</x:v>
      </x:c>
      <x:c r="E10299" s="0" t="s">
        <x:v>52</x:v>
      </x:c>
      <x:c r="F10299" s="0" t="s">
        <x:v>53</x:v>
      </x:c>
      <x:c r="G10299" s="0" t="s">
        <x:v>51</x:v>
      </x:c>
      <x:c r="H10299" s="0">
        <x:v>3</x:v>
      </x:c>
    </x:row>
    <x:row r="10300" spans="1:8">
      <x:c r="A10300" s="0" t="s">
        <x:v>2640</x:v>
      </x:c>
      <x:c r="B10300" s="0" t="s">
        <x:v>2641</x:v>
      </x:c>
      <x:c r="C10300" s="0" t="s">
        <x:v>48</x:v>
      </x:c>
      <x:c r="D10300" s="0" t="s">
        <x:v>48</x:v>
      </x:c>
      <x:c r="E10300" s="0" t="s">
        <x:v>54</x:v>
      </x:c>
      <x:c r="F10300" s="0" t="s">
        <x:v>55</x:v>
      </x:c>
      <x:c r="G10300" s="0" t="s">
        <x:v>51</x:v>
      </x:c>
      <x:c r="H10300" s="0">
        <x:v>2</x:v>
      </x:c>
    </x:row>
    <x:row r="10301" spans="1:8">
      <x:c r="A10301" s="0" t="s">
        <x:v>2640</x:v>
      </x:c>
      <x:c r="B10301" s="0" t="s">
        <x:v>2641</x:v>
      </x:c>
      <x:c r="C10301" s="0" t="s">
        <x:v>48</x:v>
      </x:c>
      <x:c r="D10301" s="0" t="s">
        <x:v>48</x:v>
      </x:c>
      <x:c r="E10301" s="0" t="s">
        <x:v>56</x:v>
      </x:c>
      <x:c r="F10301" s="0" t="s">
        <x:v>57</x:v>
      </x:c>
      <x:c r="G10301" s="0" t="s">
        <x:v>51</x:v>
      </x:c>
      <x:c r="H10301" s="0">
        <x:v>4</x:v>
      </x:c>
    </x:row>
    <x:row r="10302" spans="1:8">
      <x:c r="A10302" s="0" t="s">
        <x:v>2640</x:v>
      </x:c>
      <x:c r="B10302" s="0" t="s">
        <x:v>2641</x:v>
      </x:c>
      <x:c r="C10302" s="0" t="s">
        <x:v>48</x:v>
      </x:c>
      <x:c r="D10302" s="0" t="s">
        <x:v>48</x:v>
      </x:c>
      <x:c r="E10302" s="0" t="s">
        <x:v>58</x:v>
      </x:c>
      <x:c r="F10302" s="0" t="s">
        <x:v>59</x:v>
      </x:c>
      <x:c r="G10302" s="0" t="s">
        <x:v>51</x:v>
      </x:c>
      <x:c r="H10302" s="0">
        <x:v>0</x:v>
      </x:c>
    </x:row>
    <x:row r="10303" spans="1:8">
      <x:c r="A10303" s="0" t="s">
        <x:v>2640</x:v>
      </x:c>
      <x:c r="B10303" s="0" t="s">
        <x:v>2641</x:v>
      </x:c>
      <x:c r="C10303" s="0" t="s">
        <x:v>48</x:v>
      </x:c>
      <x:c r="D10303" s="0" t="s">
        <x:v>48</x:v>
      </x:c>
      <x:c r="E10303" s="0" t="s">
        <x:v>60</x:v>
      </x:c>
      <x:c r="F10303" s="0" t="s">
        <x:v>61</x:v>
      </x:c>
      <x:c r="G10303" s="0" t="s">
        <x:v>51</x:v>
      </x:c>
      <x:c r="H10303" s="0">
        <x:v>0</x:v>
      </x:c>
    </x:row>
    <x:row r="10304" spans="1:8">
      <x:c r="A10304" s="0" t="s">
        <x:v>2640</x:v>
      </x:c>
      <x:c r="B10304" s="0" t="s">
        <x:v>2641</x:v>
      </x:c>
      <x:c r="C10304" s="0" t="s">
        <x:v>48</x:v>
      </x:c>
      <x:c r="D10304" s="0" t="s">
        <x:v>48</x:v>
      </x:c>
      <x:c r="E10304" s="0" t="s">
        <x:v>62</x:v>
      </x:c>
      <x:c r="F10304" s="0" t="s">
        <x:v>63</x:v>
      </x:c>
      <x:c r="G10304" s="0" t="s">
        <x:v>51</x:v>
      </x:c>
      <x:c r="H10304" s="0">
        <x:v>4</x:v>
      </x:c>
    </x:row>
    <x:row r="10305" spans="1:8">
      <x:c r="A10305" s="0" t="s">
        <x:v>2640</x:v>
      </x:c>
      <x:c r="B10305" s="0" t="s">
        <x:v>2641</x:v>
      </x:c>
      <x:c r="C10305" s="0" t="s">
        <x:v>48</x:v>
      </x:c>
      <x:c r="D10305" s="0" t="s">
        <x:v>48</x:v>
      </x:c>
      <x:c r="E10305" s="0" t="s">
        <x:v>64</x:v>
      </x:c>
      <x:c r="F10305" s="0" t="s">
        <x:v>65</x:v>
      </x:c>
      <x:c r="G10305" s="0" t="s">
        <x:v>66</x:v>
      </x:c>
      <x:c r="H10305" s="0">
        <x:v>0</x:v>
      </x:c>
    </x:row>
    <x:row r="10306" spans="1:8">
      <x:c r="A10306" s="0" t="s">
        <x:v>2642</x:v>
      </x:c>
      <x:c r="B10306" s="0" t="s">
        <x:v>2643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>
        <x:v>18</x:v>
      </x:c>
    </x:row>
    <x:row r="10307" spans="1:8">
      <x:c r="A10307" s="0" t="s">
        <x:v>2642</x:v>
      </x:c>
      <x:c r="B10307" s="0" t="s">
        <x:v>2643</x:v>
      </x:c>
      <x:c r="C10307" s="0" t="s">
        <x:v>48</x:v>
      </x:c>
      <x:c r="D10307" s="0" t="s">
        <x:v>48</x:v>
      </x:c>
      <x:c r="E10307" s="0" t="s">
        <x:v>52</x:v>
      </x:c>
      <x:c r="F10307" s="0" t="s">
        <x:v>53</x:v>
      </x:c>
      <x:c r="G10307" s="0" t="s">
        <x:v>51</x:v>
      </x:c>
      <x:c r="H10307" s="0">
        <x:v>10</x:v>
      </x:c>
    </x:row>
    <x:row r="10308" spans="1:8">
      <x:c r="A10308" s="0" t="s">
        <x:v>2642</x:v>
      </x:c>
      <x:c r="B10308" s="0" t="s">
        <x:v>2643</x:v>
      </x:c>
      <x:c r="C10308" s="0" t="s">
        <x:v>48</x:v>
      </x:c>
      <x:c r="D10308" s="0" t="s">
        <x:v>48</x:v>
      </x:c>
      <x:c r="E10308" s="0" t="s">
        <x:v>54</x:v>
      </x:c>
      <x:c r="F10308" s="0" t="s">
        <x:v>55</x:v>
      </x:c>
      <x:c r="G10308" s="0" t="s">
        <x:v>51</x:v>
      </x:c>
      <x:c r="H10308" s="0">
        <x:v>8</x:v>
      </x:c>
    </x:row>
    <x:row r="10309" spans="1:8">
      <x:c r="A10309" s="0" t="s">
        <x:v>2642</x:v>
      </x:c>
      <x:c r="B10309" s="0" t="s">
        <x:v>2643</x:v>
      </x:c>
      <x:c r="C10309" s="0" t="s">
        <x:v>48</x:v>
      </x:c>
      <x:c r="D10309" s="0" t="s">
        <x:v>48</x:v>
      </x:c>
      <x:c r="E10309" s="0" t="s">
        <x:v>56</x:v>
      </x:c>
      <x:c r="F10309" s="0" t="s">
        <x:v>57</x:v>
      </x:c>
      <x:c r="G10309" s="0" t="s">
        <x:v>51</x:v>
      </x:c>
      <x:c r="H10309" s="0">
        <x:v>6</x:v>
      </x:c>
    </x:row>
    <x:row r="10310" spans="1:8">
      <x:c r="A10310" s="0" t="s">
        <x:v>2642</x:v>
      </x:c>
      <x:c r="B10310" s="0" t="s">
        <x:v>2643</x:v>
      </x:c>
      <x:c r="C10310" s="0" t="s">
        <x:v>48</x:v>
      </x:c>
      <x:c r="D10310" s="0" t="s">
        <x:v>48</x:v>
      </x:c>
      <x:c r="E10310" s="0" t="s">
        <x:v>58</x:v>
      </x:c>
      <x:c r="F10310" s="0" t="s">
        <x:v>59</x:v>
      </x:c>
      <x:c r="G10310" s="0" t="s">
        <x:v>51</x:v>
      </x:c>
      <x:c r="H10310" s="0">
        <x:v>0</x:v>
      </x:c>
    </x:row>
    <x:row r="10311" spans="1:8">
      <x:c r="A10311" s="0" t="s">
        <x:v>2642</x:v>
      </x:c>
      <x:c r="B10311" s="0" t="s">
        <x:v>2643</x:v>
      </x:c>
      <x:c r="C10311" s="0" t="s">
        <x:v>48</x:v>
      </x:c>
      <x:c r="D10311" s="0" t="s">
        <x:v>48</x:v>
      </x:c>
      <x:c r="E10311" s="0" t="s">
        <x:v>60</x:v>
      </x:c>
      <x:c r="F10311" s="0" t="s">
        <x:v>61</x:v>
      </x:c>
      <x:c r="G10311" s="0" t="s">
        <x:v>51</x:v>
      </x:c>
      <x:c r="H10311" s="0">
        <x:v>0</x:v>
      </x:c>
    </x:row>
    <x:row r="10312" spans="1:8">
      <x:c r="A10312" s="0" t="s">
        <x:v>2642</x:v>
      </x:c>
      <x:c r="B10312" s="0" t="s">
        <x:v>2643</x:v>
      </x:c>
      <x:c r="C10312" s="0" t="s">
        <x:v>48</x:v>
      </x:c>
      <x:c r="D10312" s="0" t="s">
        <x:v>48</x:v>
      </x:c>
      <x:c r="E10312" s="0" t="s">
        <x:v>62</x:v>
      </x:c>
      <x:c r="F10312" s="0" t="s">
        <x:v>63</x:v>
      </x:c>
      <x:c r="G10312" s="0" t="s">
        <x:v>51</x:v>
      </x:c>
      <x:c r="H10312" s="0">
        <x:v>6</x:v>
      </x:c>
    </x:row>
    <x:row r="10313" spans="1:8">
      <x:c r="A10313" s="0" t="s">
        <x:v>2642</x:v>
      </x:c>
      <x:c r="B10313" s="0" t="s">
        <x:v>2643</x:v>
      </x:c>
      <x:c r="C10313" s="0" t="s">
        <x:v>48</x:v>
      </x:c>
      <x:c r="D10313" s="0" t="s">
        <x:v>48</x:v>
      </x:c>
      <x:c r="E10313" s="0" t="s">
        <x:v>64</x:v>
      </x:c>
      <x:c r="F10313" s="0" t="s">
        <x:v>65</x:v>
      </x:c>
      <x:c r="G10313" s="0" t="s">
        <x:v>66</x:v>
      </x:c>
      <x:c r="H10313" s="0">
        <x:v>0</x:v>
      </x:c>
    </x:row>
    <x:row r="10314" spans="1:8">
      <x:c r="A10314" s="0" t="s">
        <x:v>2644</x:v>
      </x:c>
      <x:c r="B10314" s="0" t="s">
        <x:v>2645</x:v>
      </x:c>
      <x:c r="C10314" s="0" t="s">
        <x:v>48</x:v>
      </x:c>
      <x:c r="D10314" s="0" t="s">
        <x:v>48</x:v>
      </x:c>
      <x:c r="E10314" s="0" t="s">
        <x:v>49</x:v>
      </x:c>
      <x:c r="F10314" s="0" t="s">
        <x:v>50</x:v>
      </x:c>
      <x:c r="G10314" s="0" t="s">
        <x:v>51</x:v>
      </x:c>
      <x:c r="H10314" s="0">
        <x:v>9</x:v>
      </x:c>
    </x:row>
    <x:row r="10315" spans="1:8">
      <x:c r="A10315" s="0" t="s">
        <x:v>2644</x:v>
      </x:c>
      <x:c r="B10315" s="0" t="s">
        <x:v>2645</x:v>
      </x:c>
      <x:c r="C10315" s="0" t="s">
        <x:v>48</x:v>
      </x:c>
      <x:c r="D10315" s="0" t="s">
        <x:v>48</x:v>
      </x:c>
      <x:c r="E10315" s="0" t="s">
        <x:v>52</x:v>
      </x:c>
      <x:c r="F10315" s="0" t="s">
        <x:v>53</x:v>
      </x:c>
      <x:c r="G10315" s="0" t="s">
        <x:v>51</x:v>
      </x:c>
      <x:c r="H10315" s="0">
        <x:v>5</x:v>
      </x:c>
    </x:row>
    <x:row r="10316" spans="1:8">
      <x:c r="A10316" s="0" t="s">
        <x:v>2644</x:v>
      </x:c>
      <x:c r="B10316" s="0" t="s">
        <x:v>2645</x:v>
      </x:c>
      <x:c r="C10316" s="0" t="s">
        <x:v>48</x:v>
      </x:c>
      <x:c r="D10316" s="0" t="s">
        <x:v>48</x:v>
      </x:c>
      <x:c r="E10316" s="0" t="s">
        <x:v>54</x:v>
      </x:c>
      <x:c r="F10316" s="0" t="s">
        <x:v>55</x:v>
      </x:c>
      <x:c r="G10316" s="0" t="s">
        <x:v>51</x:v>
      </x:c>
      <x:c r="H10316" s="0">
        <x:v>4</x:v>
      </x:c>
    </x:row>
    <x:row r="10317" spans="1:8">
      <x:c r="A10317" s="0" t="s">
        <x:v>2644</x:v>
      </x:c>
      <x:c r="B10317" s="0" t="s">
        <x:v>2645</x:v>
      </x:c>
      <x:c r="C10317" s="0" t="s">
        <x:v>48</x:v>
      </x:c>
      <x:c r="D10317" s="0" t="s">
        <x:v>48</x:v>
      </x:c>
      <x:c r="E10317" s="0" t="s">
        <x:v>56</x:v>
      </x:c>
      <x:c r="F10317" s="0" t="s">
        <x:v>57</x:v>
      </x:c>
      <x:c r="G10317" s="0" t="s">
        <x:v>51</x:v>
      </x:c>
      <x:c r="H10317" s="0">
        <x:v>3</x:v>
      </x:c>
    </x:row>
    <x:row r="10318" spans="1:8">
      <x:c r="A10318" s="0" t="s">
        <x:v>2644</x:v>
      </x:c>
      <x:c r="B10318" s="0" t="s">
        <x:v>2645</x:v>
      </x:c>
      <x:c r="C10318" s="0" t="s">
        <x:v>48</x:v>
      </x:c>
      <x:c r="D10318" s="0" t="s">
        <x:v>48</x:v>
      </x:c>
      <x:c r="E10318" s="0" t="s">
        <x:v>58</x:v>
      </x:c>
      <x:c r="F10318" s="0" t="s">
        <x:v>59</x:v>
      </x:c>
      <x:c r="G10318" s="0" t="s">
        <x:v>51</x:v>
      </x:c>
      <x:c r="H10318" s="0">
        <x:v>0</x:v>
      </x:c>
    </x:row>
    <x:row r="10319" spans="1:8">
      <x:c r="A10319" s="0" t="s">
        <x:v>2644</x:v>
      </x:c>
      <x:c r="B10319" s="0" t="s">
        <x:v>2645</x:v>
      </x:c>
      <x:c r="C10319" s="0" t="s">
        <x:v>48</x:v>
      </x:c>
      <x:c r="D10319" s="0" t="s">
        <x:v>48</x:v>
      </x:c>
      <x:c r="E10319" s="0" t="s">
        <x:v>60</x:v>
      </x:c>
      <x:c r="F10319" s="0" t="s">
        <x:v>61</x:v>
      </x:c>
      <x:c r="G10319" s="0" t="s">
        <x:v>51</x:v>
      </x:c>
      <x:c r="H10319" s="0">
        <x:v>0</x:v>
      </x:c>
    </x:row>
    <x:row r="10320" spans="1:8">
      <x:c r="A10320" s="0" t="s">
        <x:v>2644</x:v>
      </x:c>
      <x:c r="B10320" s="0" t="s">
        <x:v>2645</x:v>
      </x:c>
      <x:c r="C10320" s="0" t="s">
        <x:v>48</x:v>
      </x:c>
      <x:c r="D10320" s="0" t="s">
        <x:v>48</x:v>
      </x:c>
      <x:c r="E10320" s="0" t="s">
        <x:v>62</x:v>
      </x:c>
      <x:c r="F10320" s="0" t="s">
        <x:v>63</x:v>
      </x:c>
      <x:c r="G10320" s="0" t="s">
        <x:v>51</x:v>
      </x:c>
      <x:c r="H10320" s="0">
        <x:v>3</x:v>
      </x:c>
    </x:row>
    <x:row r="10321" spans="1:8">
      <x:c r="A10321" s="0" t="s">
        <x:v>2644</x:v>
      </x:c>
      <x:c r="B10321" s="0" t="s">
        <x:v>2645</x:v>
      </x:c>
      <x:c r="C10321" s="0" t="s">
        <x:v>48</x:v>
      </x:c>
      <x:c r="D10321" s="0" t="s">
        <x:v>48</x:v>
      </x:c>
      <x:c r="E10321" s="0" t="s">
        <x:v>64</x:v>
      </x:c>
      <x:c r="F10321" s="0" t="s">
        <x:v>65</x:v>
      </x:c>
      <x:c r="G10321" s="0" t="s">
        <x:v>66</x:v>
      </x:c>
      <x:c r="H10321" s="0">
        <x:v>0</x:v>
      </x:c>
    </x:row>
    <x:row r="10322" spans="1:8">
      <x:c r="A10322" s="0" t="s">
        <x:v>2646</x:v>
      </x:c>
      <x:c r="B10322" s="0" t="s">
        <x:v>2647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>
        <x:v>17</x:v>
      </x:c>
    </x:row>
    <x:row r="10323" spans="1:8">
      <x:c r="A10323" s="0" t="s">
        <x:v>2646</x:v>
      </x:c>
      <x:c r="B10323" s="0" t="s">
        <x:v>2647</x:v>
      </x:c>
      <x:c r="C10323" s="0" t="s">
        <x:v>48</x:v>
      </x:c>
      <x:c r="D10323" s="0" t="s">
        <x:v>48</x:v>
      </x:c>
      <x:c r="E10323" s="0" t="s">
        <x:v>52</x:v>
      </x:c>
      <x:c r="F10323" s="0" t="s">
        <x:v>53</x:v>
      </x:c>
      <x:c r="G10323" s="0" t="s">
        <x:v>51</x:v>
      </x:c>
      <x:c r="H10323" s="0">
        <x:v>9</x:v>
      </x:c>
    </x:row>
    <x:row r="10324" spans="1:8">
      <x:c r="A10324" s="0" t="s">
        <x:v>2646</x:v>
      </x:c>
      <x:c r="B10324" s="0" t="s">
        <x:v>2647</x:v>
      </x:c>
      <x:c r="C10324" s="0" t="s">
        <x:v>48</x:v>
      </x:c>
      <x:c r="D10324" s="0" t="s">
        <x:v>48</x:v>
      </x:c>
      <x:c r="E10324" s="0" t="s">
        <x:v>54</x:v>
      </x:c>
      <x:c r="F10324" s="0" t="s">
        <x:v>55</x:v>
      </x:c>
      <x:c r="G10324" s="0" t="s">
        <x:v>51</x:v>
      </x:c>
      <x:c r="H10324" s="0">
        <x:v>8</x:v>
      </x:c>
    </x:row>
    <x:row r="10325" spans="1:8">
      <x:c r="A10325" s="0" t="s">
        <x:v>2646</x:v>
      </x:c>
      <x:c r="B10325" s="0" t="s">
        <x:v>2647</x:v>
      </x:c>
      <x:c r="C10325" s="0" t="s">
        <x:v>48</x:v>
      </x:c>
      <x:c r="D10325" s="0" t="s">
        <x:v>48</x:v>
      </x:c>
      <x:c r="E10325" s="0" t="s">
        <x:v>56</x:v>
      </x:c>
      <x:c r="F10325" s="0" t="s">
        <x:v>57</x:v>
      </x:c>
      <x:c r="G10325" s="0" t="s">
        <x:v>51</x:v>
      </x:c>
      <x:c r="H10325" s="0">
        <x:v>6</x:v>
      </x:c>
    </x:row>
    <x:row r="10326" spans="1:8">
      <x:c r="A10326" s="0" t="s">
        <x:v>2646</x:v>
      </x:c>
      <x:c r="B10326" s="0" t="s">
        <x:v>2647</x:v>
      </x:c>
      <x:c r="C10326" s="0" t="s">
        <x:v>48</x:v>
      </x:c>
      <x:c r="D10326" s="0" t="s">
        <x:v>48</x:v>
      </x:c>
      <x:c r="E10326" s="0" t="s">
        <x:v>58</x:v>
      </x:c>
      <x:c r="F10326" s="0" t="s">
        <x:v>59</x:v>
      </x:c>
      <x:c r="G10326" s="0" t="s">
        <x:v>51</x:v>
      </x:c>
      <x:c r="H10326" s="0">
        <x:v>2</x:v>
      </x:c>
    </x:row>
    <x:row r="10327" spans="1:8">
      <x:c r="A10327" s="0" t="s">
        <x:v>2646</x:v>
      </x:c>
      <x:c r="B10327" s="0" t="s">
        <x:v>2647</x:v>
      </x:c>
      <x:c r="C10327" s="0" t="s">
        <x:v>48</x:v>
      </x:c>
      <x:c r="D10327" s="0" t="s">
        <x:v>48</x:v>
      </x:c>
      <x:c r="E10327" s="0" t="s">
        <x:v>60</x:v>
      </x:c>
      <x:c r="F10327" s="0" t="s">
        <x:v>61</x:v>
      </x:c>
      <x:c r="G10327" s="0" t="s">
        <x:v>51</x:v>
      </x:c>
      <x:c r="H10327" s="0">
        <x:v>2</x:v>
      </x:c>
    </x:row>
    <x:row r="10328" spans="1:8">
      <x:c r="A10328" s="0" t="s">
        <x:v>2646</x:v>
      </x:c>
      <x:c r="B10328" s="0" t="s">
        <x:v>2647</x:v>
      </x:c>
      <x:c r="C10328" s="0" t="s">
        <x:v>48</x:v>
      </x:c>
      <x:c r="D10328" s="0" t="s">
        <x:v>48</x:v>
      </x:c>
      <x:c r="E10328" s="0" t="s">
        <x:v>62</x:v>
      </x:c>
      <x:c r="F10328" s="0" t="s">
        <x:v>63</x:v>
      </x:c>
      <x:c r="G10328" s="0" t="s">
        <x:v>51</x:v>
      </x:c>
      <x:c r="H10328" s="0">
        <x:v>8</x:v>
      </x:c>
    </x:row>
    <x:row r="10329" spans="1:8">
      <x:c r="A10329" s="0" t="s">
        <x:v>2646</x:v>
      </x:c>
      <x:c r="B10329" s="0" t="s">
        <x:v>2647</x:v>
      </x:c>
      <x:c r="C10329" s="0" t="s">
        <x:v>48</x:v>
      </x:c>
      <x:c r="D10329" s="0" t="s">
        <x:v>48</x:v>
      </x:c>
      <x:c r="E10329" s="0" t="s">
        <x:v>64</x:v>
      </x:c>
      <x:c r="F10329" s="0" t="s">
        <x:v>65</x:v>
      </x:c>
      <x:c r="G10329" s="0" t="s">
        <x:v>66</x:v>
      </x:c>
      <x:c r="H10329" s="0">
        <x:v>25</x:v>
      </x:c>
    </x:row>
    <x:row r="10330" spans="1:8">
      <x:c r="A10330" s="0" t="s">
        <x:v>2648</x:v>
      </x:c>
      <x:c r="B10330" s="0" t="s">
        <x:v>2649</x:v>
      </x:c>
      <x:c r="C10330" s="0" t="s">
        <x:v>48</x:v>
      </x:c>
      <x:c r="D10330" s="0" t="s">
        <x:v>48</x:v>
      </x:c>
      <x:c r="E10330" s="0" t="s">
        <x:v>49</x:v>
      </x:c>
      <x:c r="F10330" s="0" t="s">
        <x:v>50</x:v>
      </x:c>
      <x:c r="G10330" s="0" t="s">
        <x:v>51</x:v>
      </x:c>
      <x:c r="H10330" s="0">
        <x:v>36</x:v>
      </x:c>
    </x:row>
    <x:row r="10331" spans="1:8">
      <x:c r="A10331" s="0" t="s">
        <x:v>2648</x:v>
      </x:c>
      <x:c r="B10331" s="0" t="s">
        <x:v>2649</x:v>
      </x:c>
      <x:c r="C10331" s="0" t="s">
        <x:v>48</x:v>
      </x:c>
      <x:c r="D10331" s="0" t="s">
        <x:v>48</x:v>
      </x:c>
      <x:c r="E10331" s="0" t="s">
        <x:v>52</x:v>
      </x:c>
      <x:c r="F10331" s="0" t="s">
        <x:v>53</x:v>
      </x:c>
      <x:c r="G10331" s="0" t="s">
        <x:v>51</x:v>
      </x:c>
      <x:c r="H10331" s="0">
        <x:v>20</x:v>
      </x:c>
    </x:row>
    <x:row r="10332" spans="1:8">
      <x:c r="A10332" s="0" t="s">
        <x:v>2648</x:v>
      </x:c>
      <x:c r="B10332" s="0" t="s">
        <x:v>2649</x:v>
      </x:c>
      <x:c r="C10332" s="0" t="s">
        <x:v>48</x:v>
      </x:c>
      <x:c r="D10332" s="0" t="s">
        <x:v>48</x:v>
      </x:c>
      <x:c r="E10332" s="0" t="s">
        <x:v>54</x:v>
      </x:c>
      <x:c r="F10332" s="0" t="s">
        <x:v>55</x:v>
      </x:c>
      <x:c r="G10332" s="0" t="s">
        <x:v>51</x:v>
      </x:c>
      <x:c r="H10332" s="0">
        <x:v>16</x:v>
      </x:c>
    </x:row>
    <x:row r="10333" spans="1:8">
      <x:c r="A10333" s="0" t="s">
        <x:v>2648</x:v>
      </x:c>
      <x:c r="B10333" s="0" t="s">
        <x:v>2649</x:v>
      </x:c>
      <x:c r="C10333" s="0" t="s">
        <x:v>48</x:v>
      </x:c>
      <x:c r="D10333" s="0" t="s">
        <x:v>48</x:v>
      </x:c>
      <x:c r="E10333" s="0" t="s">
        <x:v>56</x:v>
      </x:c>
      <x:c r="F10333" s="0" t="s">
        <x:v>57</x:v>
      </x:c>
      <x:c r="G10333" s="0" t="s">
        <x:v>51</x:v>
      </x:c>
      <x:c r="H10333" s="0">
        <x:v>13</x:v>
      </x:c>
    </x:row>
    <x:row r="10334" spans="1:8">
      <x:c r="A10334" s="0" t="s">
        <x:v>2648</x:v>
      </x:c>
      <x:c r="B10334" s="0" t="s">
        <x:v>2649</x:v>
      </x:c>
      <x:c r="C10334" s="0" t="s">
        <x:v>48</x:v>
      </x:c>
      <x:c r="D10334" s="0" t="s">
        <x:v>48</x:v>
      </x:c>
      <x:c r="E10334" s="0" t="s">
        <x:v>58</x:v>
      </x:c>
      <x:c r="F10334" s="0" t="s">
        <x:v>59</x:v>
      </x:c>
      <x:c r="G10334" s="0" t="s">
        <x:v>51</x:v>
      </x:c>
      <x:c r="H10334" s="0">
        <x:v>3</x:v>
      </x:c>
    </x:row>
    <x:row r="10335" spans="1:8">
      <x:c r="A10335" s="0" t="s">
        <x:v>2648</x:v>
      </x:c>
      <x:c r="B10335" s="0" t="s">
        <x:v>2649</x:v>
      </x:c>
      <x:c r="C10335" s="0" t="s">
        <x:v>48</x:v>
      </x:c>
      <x:c r="D10335" s="0" t="s">
        <x:v>48</x:v>
      </x:c>
      <x:c r="E10335" s="0" t="s">
        <x:v>60</x:v>
      </x:c>
      <x:c r="F10335" s="0" t="s">
        <x:v>61</x:v>
      </x:c>
      <x:c r="G10335" s="0" t="s">
        <x:v>51</x:v>
      </x:c>
      <x:c r="H10335" s="0">
        <x:v>3</x:v>
      </x:c>
    </x:row>
    <x:row r="10336" spans="1:8">
      <x:c r="A10336" s="0" t="s">
        <x:v>2648</x:v>
      </x:c>
      <x:c r="B10336" s="0" t="s">
        <x:v>2649</x:v>
      </x:c>
      <x:c r="C10336" s="0" t="s">
        <x:v>48</x:v>
      </x:c>
      <x:c r="D10336" s="0" t="s">
        <x:v>48</x:v>
      </x:c>
      <x:c r="E10336" s="0" t="s">
        <x:v>62</x:v>
      </x:c>
      <x:c r="F10336" s="0" t="s">
        <x:v>63</x:v>
      </x:c>
      <x:c r="G10336" s="0" t="s">
        <x:v>51</x:v>
      </x:c>
      <x:c r="H10336" s="0">
        <x:v>16</x:v>
      </x:c>
    </x:row>
    <x:row r="10337" spans="1:8">
      <x:c r="A10337" s="0" t="s">
        <x:v>2648</x:v>
      </x:c>
      <x:c r="B10337" s="0" t="s">
        <x:v>2649</x:v>
      </x:c>
      <x:c r="C10337" s="0" t="s">
        <x:v>48</x:v>
      </x:c>
      <x:c r="D10337" s="0" t="s">
        <x:v>48</x:v>
      </x:c>
      <x:c r="E10337" s="0" t="s">
        <x:v>64</x:v>
      </x:c>
      <x:c r="F10337" s="0" t="s">
        <x:v>65</x:v>
      </x:c>
      <x:c r="G10337" s="0" t="s">
        <x:v>66</x:v>
      </x:c>
      <x:c r="H10337" s="0">
        <x:v>18.8</x:v>
      </x:c>
    </x:row>
    <x:row r="10338" spans="1:8">
      <x:c r="A10338" s="0" t="s">
        <x:v>2650</x:v>
      </x:c>
      <x:c r="B10338" s="0" t="s">
        <x:v>2651</x:v>
      </x:c>
      <x:c r="C10338" s="0" t="s">
        <x:v>48</x:v>
      </x:c>
      <x:c r="D10338" s="0" t="s">
        <x:v>48</x:v>
      </x:c>
      <x:c r="E10338" s="0" t="s">
        <x:v>49</x:v>
      </x:c>
      <x:c r="F10338" s="0" t="s">
        <x:v>50</x:v>
      </x:c>
      <x:c r="G10338" s="0" t="s">
        <x:v>51</x:v>
      </x:c>
      <x:c r="H10338" s="0">
        <x:v>21</x:v>
      </x:c>
    </x:row>
    <x:row r="10339" spans="1:8">
      <x:c r="A10339" s="0" t="s">
        <x:v>2650</x:v>
      </x:c>
      <x:c r="B10339" s="0" t="s">
        <x:v>2651</x:v>
      </x:c>
      <x:c r="C10339" s="0" t="s">
        <x:v>48</x:v>
      </x:c>
      <x:c r="D10339" s="0" t="s">
        <x:v>48</x:v>
      </x:c>
      <x:c r="E10339" s="0" t="s">
        <x:v>52</x:v>
      </x:c>
      <x:c r="F10339" s="0" t="s">
        <x:v>53</x:v>
      </x:c>
      <x:c r="G10339" s="0" t="s">
        <x:v>51</x:v>
      </x:c>
      <x:c r="H10339" s="0">
        <x:v>10</x:v>
      </x:c>
    </x:row>
    <x:row r="10340" spans="1:8">
      <x:c r="A10340" s="0" t="s">
        <x:v>2650</x:v>
      </x:c>
      <x:c r="B10340" s="0" t="s">
        <x:v>2651</x:v>
      </x:c>
      <x:c r="C10340" s="0" t="s">
        <x:v>48</x:v>
      </x:c>
      <x:c r="D10340" s="0" t="s">
        <x:v>48</x:v>
      </x:c>
      <x:c r="E10340" s="0" t="s">
        <x:v>54</x:v>
      </x:c>
      <x:c r="F10340" s="0" t="s">
        <x:v>55</x:v>
      </x:c>
      <x:c r="G10340" s="0" t="s">
        <x:v>51</x:v>
      </x:c>
      <x:c r="H10340" s="0">
        <x:v>11</x:v>
      </x:c>
    </x:row>
    <x:row r="10341" spans="1:8">
      <x:c r="A10341" s="0" t="s">
        <x:v>2650</x:v>
      </x:c>
      <x:c r="B10341" s="0" t="s">
        <x:v>2651</x:v>
      </x:c>
      <x:c r="C10341" s="0" t="s">
        <x:v>48</x:v>
      </x:c>
      <x:c r="D10341" s="0" t="s">
        <x:v>48</x:v>
      </x:c>
      <x:c r="E10341" s="0" t="s">
        <x:v>56</x:v>
      </x:c>
      <x:c r="F10341" s="0" t="s">
        <x:v>57</x:v>
      </x:c>
      <x:c r="G10341" s="0" t="s">
        <x:v>51</x:v>
      </x:c>
      <x:c r="H10341" s="0">
        <x:v>5</x:v>
      </x:c>
    </x:row>
    <x:row r="10342" spans="1:8">
      <x:c r="A10342" s="0" t="s">
        <x:v>2650</x:v>
      </x:c>
      <x:c r="B10342" s="0" t="s">
        <x:v>2651</x:v>
      </x:c>
      <x:c r="C10342" s="0" t="s">
        <x:v>48</x:v>
      </x:c>
      <x:c r="D10342" s="0" t="s">
        <x:v>48</x:v>
      </x:c>
      <x:c r="E10342" s="0" t="s">
        <x:v>58</x:v>
      </x:c>
      <x:c r="F10342" s="0" t="s">
        <x:v>59</x:v>
      </x:c>
      <x:c r="G10342" s="0" t="s">
        <x:v>51</x:v>
      </x:c>
      <x:c r="H10342" s="0">
        <x:v>1</x:v>
      </x:c>
    </x:row>
    <x:row r="10343" spans="1:8">
      <x:c r="A10343" s="0" t="s">
        <x:v>2650</x:v>
      </x:c>
      <x:c r="B10343" s="0" t="s">
        <x:v>2651</x:v>
      </x:c>
      <x:c r="C10343" s="0" t="s">
        <x:v>48</x:v>
      </x:c>
      <x:c r="D10343" s="0" t="s">
        <x:v>48</x:v>
      </x:c>
      <x:c r="E10343" s="0" t="s">
        <x:v>60</x:v>
      </x:c>
      <x:c r="F10343" s="0" t="s">
        <x:v>61</x:v>
      </x:c>
      <x:c r="G10343" s="0" t="s">
        <x:v>51</x:v>
      </x:c>
      <x:c r="H10343" s="0">
        <x:v>1</x:v>
      </x:c>
    </x:row>
    <x:row r="10344" spans="1:8">
      <x:c r="A10344" s="0" t="s">
        <x:v>2650</x:v>
      </x:c>
      <x:c r="B10344" s="0" t="s">
        <x:v>2651</x:v>
      </x:c>
      <x:c r="C10344" s="0" t="s">
        <x:v>48</x:v>
      </x:c>
      <x:c r="D10344" s="0" t="s">
        <x:v>48</x:v>
      </x:c>
      <x:c r="E10344" s="0" t="s">
        <x:v>62</x:v>
      </x:c>
      <x:c r="F10344" s="0" t="s">
        <x:v>63</x:v>
      </x:c>
      <x:c r="G10344" s="0" t="s">
        <x:v>51</x:v>
      </x:c>
      <x:c r="H10344" s="0">
        <x:v>6</x:v>
      </x:c>
    </x:row>
    <x:row r="10345" spans="1:8">
      <x:c r="A10345" s="0" t="s">
        <x:v>2650</x:v>
      </x:c>
      <x:c r="B10345" s="0" t="s">
        <x:v>2651</x:v>
      </x:c>
      <x:c r="C10345" s="0" t="s">
        <x:v>48</x:v>
      </x:c>
      <x:c r="D10345" s="0" t="s">
        <x:v>48</x:v>
      </x:c>
      <x:c r="E10345" s="0" t="s">
        <x:v>64</x:v>
      </x:c>
      <x:c r="F10345" s="0" t="s">
        <x:v>65</x:v>
      </x:c>
      <x:c r="G10345" s="0" t="s">
        <x:v>66</x:v>
      </x:c>
      <x:c r="H10345" s="0">
        <x:v>16.7</x:v>
      </x:c>
    </x:row>
    <x:row r="10346" spans="1:8">
      <x:c r="A10346" s="0" t="s">
        <x:v>2652</x:v>
      </x:c>
      <x:c r="B10346" s="0" t="s">
        <x:v>2653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>
        <x:v>14</x:v>
      </x:c>
    </x:row>
    <x:row r="10347" spans="1:8">
      <x:c r="A10347" s="0" t="s">
        <x:v>2652</x:v>
      </x:c>
      <x:c r="B10347" s="0" t="s">
        <x:v>2653</x:v>
      </x:c>
      <x:c r="C10347" s="0" t="s">
        <x:v>48</x:v>
      </x:c>
      <x:c r="D10347" s="0" t="s">
        <x:v>48</x:v>
      </x:c>
      <x:c r="E10347" s="0" t="s">
        <x:v>52</x:v>
      </x:c>
      <x:c r="F10347" s="0" t="s">
        <x:v>53</x:v>
      </x:c>
      <x:c r="G10347" s="0" t="s">
        <x:v>51</x:v>
      </x:c>
      <x:c r="H10347" s="0">
        <x:v>7</x:v>
      </x:c>
    </x:row>
    <x:row r="10348" spans="1:8">
      <x:c r="A10348" s="0" t="s">
        <x:v>2652</x:v>
      </x:c>
      <x:c r="B10348" s="0" t="s">
        <x:v>2653</x:v>
      </x:c>
      <x:c r="C10348" s="0" t="s">
        <x:v>48</x:v>
      </x:c>
      <x:c r="D10348" s="0" t="s">
        <x:v>48</x:v>
      </x:c>
      <x:c r="E10348" s="0" t="s">
        <x:v>54</x:v>
      </x:c>
      <x:c r="F10348" s="0" t="s">
        <x:v>55</x:v>
      </x:c>
      <x:c r="G10348" s="0" t="s">
        <x:v>51</x:v>
      </x:c>
      <x:c r="H10348" s="0">
        <x:v>7</x:v>
      </x:c>
    </x:row>
    <x:row r="10349" spans="1:8">
      <x:c r="A10349" s="0" t="s">
        <x:v>2652</x:v>
      </x:c>
      <x:c r="B10349" s="0" t="s">
        <x:v>2653</x:v>
      </x:c>
      <x:c r="C10349" s="0" t="s">
        <x:v>48</x:v>
      </x:c>
      <x:c r="D10349" s="0" t="s">
        <x:v>48</x:v>
      </x:c>
      <x:c r="E10349" s="0" t="s">
        <x:v>56</x:v>
      </x:c>
      <x:c r="F10349" s="0" t="s">
        <x:v>57</x:v>
      </x:c>
      <x:c r="G10349" s="0" t="s">
        <x:v>51</x:v>
      </x:c>
      <x:c r="H10349" s="0">
        <x:v>6</x:v>
      </x:c>
    </x:row>
    <x:row r="10350" spans="1:8">
      <x:c r="A10350" s="0" t="s">
        <x:v>2652</x:v>
      </x:c>
      <x:c r="B10350" s="0" t="s">
        <x:v>2653</x:v>
      </x:c>
      <x:c r="C10350" s="0" t="s">
        <x:v>48</x:v>
      </x:c>
      <x:c r="D10350" s="0" t="s">
        <x:v>48</x:v>
      </x:c>
      <x:c r="E10350" s="0" t="s">
        <x:v>58</x:v>
      </x:c>
      <x:c r="F10350" s="0" t="s">
        <x:v>59</x:v>
      </x:c>
      <x:c r="G10350" s="0" t="s">
        <x:v>51</x:v>
      </x:c>
      <x:c r="H10350" s="0">
        <x:v>1</x:v>
      </x:c>
    </x:row>
    <x:row r="10351" spans="1:8">
      <x:c r="A10351" s="0" t="s">
        <x:v>2652</x:v>
      </x:c>
      <x:c r="B10351" s="0" t="s">
        <x:v>2653</x:v>
      </x:c>
      <x:c r="C10351" s="0" t="s">
        <x:v>48</x:v>
      </x:c>
      <x:c r="D10351" s="0" t="s">
        <x:v>48</x:v>
      </x:c>
      <x:c r="E10351" s="0" t="s">
        <x:v>60</x:v>
      </x:c>
      <x:c r="F10351" s="0" t="s">
        <x:v>61</x:v>
      </x:c>
      <x:c r="G10351" s="0" t="s">
        <x:v>51</x:v>
      </x:c>
      <x:c r="H10351" s="0">
        <x:v>1</x:v>
      </x:c>
    </x:row>
    <x:row r="10352" spans="1:8">
      <x:c r="A10352" s="0" t="s">
        <x:v>2652</x:v>
      </x:c>
      <x:c r="B10352" s="0" t="s">
        <x:v>2653</x:v>
      </x:c>
      <x:c r="C10352" s="0" t="s">
        <x:v>48</x:v>
      </x:c>
      <x:c r="D10352" s="0" t="s">
        <x:v>48</x:v>
      </x:c>
      <x:c r="E10352" s="0" t="s">
        <x:v>62</x:v>
      </x:c>
      <x:c r="F10352" s="0" t="s">
        <x:v>63</x:v>
      </x:c>
      <x:c r="G10352" s="0" t="s">
        <x:v>51</x:v>
      </x:c>
      <x:c r="H10352" s="0">
        <x:v>7</x:v>
      </x:c>
    </x:row>
    <x:row r="10353" spans="1:8">
      <x:c r="A10353" s="0" t="s">
        <x:v>2652</x:v>
      </x:c>
      <x:c r="B10353" s="0" t="s">
        <x:v>2653</x:v>
      </x:c>
      <x:c r="C10353" s="0" t="s">
        <x:v>48</x:v>
      </x:c>
      <x:c r="D10353" s="0" t="s">
        <x:v>48</x:v>
      </x:c>
      <x:c r="E10353" s="0" t="s">
        <x:v>64</x:v>
      </x:c>
      <x:c r="F10353" s="0" t="s">
        <x:v>65</x:v>
      </x:c>
      <x:c r="G10353" s="0" t="s">
        <x:v>66</x:v>
      </x:c>
      <x:c r="H10353" s="0">
        <x:v>14.3</x:v>
      </x:c>
    </x:row>
    <x:row r="10354" spans="1:8">
      <x:c r="A10354" s="0" t="s">
        <x:v>2654</x:v>
      </x:c>
      <x:c r="B10354" s="0" t="s">
        <x:v>2655</x:v>
      </x:c>
      <x:c r="C10354" s="0" t="s">
        <x:v>48</x:v>
      </x:c>
      <x:c r="D10354" s="0" t="s">
        <x:v>48</x:v>
      </x:c>
      <x:c r="E10354" s="0" t="s">
        <x:v>49</x:v>
      </x:c>
      <x:c r="F10354" s="0" t="s">
        <x:v>50</x:v>
      </x:c>
      <x:c r="G10354" s="0" t="s">
        <x:v>51</x:v>
      </x:c>
      <x:c r="H10354" s="0">
        <x:v>55</x:v>
      </x:c>
    </x:row>
    <x:row r="10355" spans="1:8">
      <x:c r="A10355" s="0" t="s">
        <x:v>2654</x:v>
      </x:c>
      <x:c r="B10355" s="0" t="s">
        <x:v>2655</x:v>
      </x:c>
      <x:c r="C10355" s="0" t="s">
        <x:v>48</x:v>
      </x:c>
      <x:c r="D10355" s="0" t="s">
        <x:v>48</x:v>
      </x:c>
      <x:c r="E10355" s="0" t="s">
        <x:v>52</x:v>
      </x:c>
      <x:c r="F10355" s="0" t="s">
        <x:v>53</x:v>
      </x:c>
      <x:c r="G10355" s="0" t="s">
        <x:v>51</x:v>
      </x:c>
      <x:c r="H10355" s="0">
        <x:v>26</x:v>
      </x:c>
    </x:row>
    <x:row r="10356" spans="1:8">
      <x:c r="A10356" s="0" t="s">
        <x:v>2654</x:v>
      </x:c>
      <x:c r="B10356" s="0" t="s">
        <x:v>2655</x:v>
      </x:c>
      <x:c r="C10356" s="0" t="s">
        <x:v>48</x:v>
      </x:c>
      <x:c r="D10356" s="0" t="s">
        <x:v>48</x:v>
      </x:c>
      <x:c r="E10356" s="0" t="s">
        <x:v>54</x:v>
      </x:c>
      <x:c r="F10356" s="0" t="s">
        <x:v>55</x:v>
      </x:c>
      <x:c r="G10356" s="0" t="s">
        <x:v>51</x:v>
      </x:c>
      <x:c r="H10356" s="0">
        <x:v>29</x:v>
      </x:c>
    </x:row>
    <x:row r="10357" spans="1:8">
      <x:c r="A10357" s="0" t="s">
        <x:v>2654</x:v>
      </x:c>
      <x:c r="B10357" s="0" t="s">
        <x:v>2655</x:v>
      </x:c>
      <x:c r="C10357" s="0" t="s">
        <x:v>48</x:v>
      </x:c>
      <x:c r="D10357" s="0" t="s">
        <x:v>48</x:v>
      </x:c>
      <x:c r="E10357" s="0" t="s">
        <x:v>56</x:v>
      </x:c>
      <x:c r="F10357" s="0" t="s">
        <x:v>57</x:v>
      </x:c>
      <x:c r="G10357" s="0" t="s">
        <x:v>51</x:v>
      </x:c>
      <x:c r="H10357" s="0">
        <x:v>17</x:v>
      </x:c>
    </x:row>
    <x:row r="10358" spans="1:8">
      <x:c r="A10358" s="0" t="s">
        <x:v>2654</x:v>
      </x:c>
      <x:c r="B10358" s="0" t="s">
        <x:v>2655</x:v>
      </x:c>
      <x:c r="C10358" s="0" t="s">
        <x:v>48</x:v>
      </x:c>
      <x:c r="D10358" s="0" t="s">
        <x:v>48</x:v>
      </x:c>
      <x:c r="E10358" s="0" t="s">
        <x:v>58</x:v>
      </x:c>
      <x:c r="F10358" s="0" t="s">
        <x:v>59</x:v>
      </x:c>
      <x:c r="G10358" s="0" t="s">
        <x:v>51</x:v>
      </x:c>
      <x:c r="H10358" s="0">
        <x:v>5</x:v>
      </x:c>
    </x:row>
    <x:row r="10359" spans="1:8">
      <x:c r="A10359" s="0" t="s">
        <x:v>2654</x:v>
      </x:c>
      <x:c r="B10359" s="0" t="s">
        <x:v>2655</x:v>
      </x:c>
      <x:c r="C10359" s="0" t="s">
        <x:v>48</x:v>
      </x:c>
      <x:c r="D10359" s="0" t="s">
        <x:v>48</x:v>
      </x:c>
      <x:c r="E10359" s="0" t="s">
        <x:v>60</x:v>
      </x:c>
      <x:c r="F10359" s="0" t="s">
        <x:v>61</x:v>
      </x:c>
      <x:c r="G10359" s="0" t="s">
        <x:v>51</x:v>
      </x:c>
      <x:c r="H10359" s="0">
        <x:v>3</x:v>
      </x:c>
    </x:row>
    <x:row r="10360" spans="1:8">
      <x:c r="A10360" s="0" t="s">
        <x:v>2654</x:v>
      </x:c>
      <x:c r="B10360" s="0" t="s">
        <x:v>2655</x:v>
      </x:c>
      <x:c r="C10360" s="0" t="s">
        <x:v>48</x:v>
      </x:c>
      <x:c r="D10360" s="0" t="s">
        <x:v>48</x:v>
      </x:c>
      <x:c r="E10360" s="0" t="s">
        <x:v>62</x:v>
      </x:c>
      <x:c r="F10360" s="0" t="s">
        <x:v>63</x:v>
      </x:c>
      <x:c r="G10360" s="0" t="s">
        <x:v>51</x:v>
      </x:c>
      <x:c r="H10360" s="0">
        <x:v>22</x:v>
      </x:c>
    </x:row>
    <x:row r="10361" spans="1:8">
      <x:c r="A10361" s="0" t="s">
        <x:v>2654</x:v>
      </x:c>
      <x:c r="B10361" s="0" t="s">
        <x:v>2655</x:v>
      </x:c>
      <x:c r="C10361" s="0" t="s">
        <x:v>48</x:v>
      </x:c>
      <x:c r="D10361" s="0" t="s">
        <x:v>48</x:v>
      </x:c>
      <x:c r="E10361" s="0" t="s">
        <x:v>64</x:v>
      </x:c>
      <x:c r="F10361" s="0" t="s">
        <x:v>65</x:v>
      </x:c>
      <x:c r="G10361" s="0" t="s">
        <x:v>66</x:v>
      </x:c>
      <x:c r="H10361" s="0">
        <x:v>13.6</x:v>
      </x:c>
    </x:row>
    <x:row r="10362" spans="1:8">
      <x:c r="A10362" s="0" t="s">
        <x:v>2656</x:v>
      </x:c>
      <x:c r="B10362" s="0" t="s">
        <x:v>2657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 t="s">
        <x:v>69</x:v>
      </x:c>
    </x:row>
    <x:row r="10363" spans="1:8">
      <x:c r="A10363" s="0" t="s">
        <x:v>2656</x:v>
      </x:c>
      <x:c r="B10363" s="0" t="s">
        <x:v>2657</x:v>
      </x:c>
      <x:c r="C10363" s="0" t="s">
        <x:v>48</x:v>
      </x:c>
      <x:c r="D10363" s="0" t="s">
        <x:v>48</x:v>
      </x:c>
      <x:c r="E10363" s="0" t="s">
        <x:v>52</x:v>
      </x:c>
      <x:c r="F10363" s="0" t="s">
        <x:v>53</x:v>
      </x:c>
      <x:c r="G10363" s="0" t="s">
        <x:v>51</x:v>
      </x:c>
      <x:c r="H10363" s="0" t="s">
        <x:v>69</x:v>
      </x:c>
    </x:row>
    <x:row r="10364" spans="1:8">
      <x:c r="A10364" s="0" t="s">
        <x:v>2656</x:v>
      </x:c>
      <x:c r="B10364" s="0" t="s">
        <x:v>2657</x:v>
      </x:c>
      <x:c r="C10364" s="0" t="s">
        <x:v>48</x:v>
      </x:c>
      <x:c r="D10364" s="0" t="s">
        <x:v>48</x:v>
      </x:c>
      <x:c r="E10364" s="0" t="s">
        <x:v>54</x:v>
      </x:c>
      <x:c r="F10364" s="0" t="s">
        <x:v>55</x:v>
      </x:c>
      <x:c r="G10364" s="0" t="s">
        <x:v>51</x:v>
      </x:c>
      <x:c r="H10364" s="0" t="s">
        <x:v>69</x:v>
      </x:c>
    </x:row>
    <x:row r="10365" spans="1:8">
      <x:c r="A10365" s="0" t="s">
        <x:v>2656</x:v>
      </x:c>
      <x:c r="B10365" s="0" t="s">
        <x:v>2657</x:v>
      </x:c>
      <x:c r="C10365" s="0" t="s">
        <x:v>48</x:v>
      </x:c>
      <x:c r="D10365" s="0" t="s">
        <x:v>48</x:v>
      </x:c>
      <x:c r="E10365" s="0" t="s">
        <x:v>56</x:v>
      </x:c>
      <x:c r="F10365" s="0" t="s">
        <x:v>57</x:v>
      </x:c>
      <x:c r="G10365" s="0" t="s">
        <x:v>51</x:v>
      </x:c>
      <x:c r="H10365" s="0" t="s">
        <x:v>69</x:v>
      </x:c>
    </x:row>
    <x:row r="10366" spans="1:8">
      <x:c r="A10366" s="0" t="s">
        <x:v>2656</x:v>
      </x:c>
      <x:c r="B10366" s="0" t="s">
        <x:v>2657</x:v>
      </x:c>
      <x:c r="C10366" s="0" t="s">
        <x:v>48</x:v>
      </x:c>
      <x:c r="D10366" s="0" t="s">
        <x:v>48</x:v>
      </x:c>
      <x:c r="E10366" s="0" t="s">
        <x:v>58</x:v>
      </x:c>
      <x:c r="F10366" s="0" t="s">
        <x:v>59</x:v>
      </x:c>
      <x:c r="G10366" s="0" t="s">
        <x:v>51</x:v>
      </x:c>
      <x:c r="H10366" s="0" t="s">
        <x:v>69</x:v>
      </x:c>
    </x:row>
    <x:row r="10367" spans="1:8">
      <x:c r="A10367" s="0" t="s">
        <x:v>2656</x:v>
      </x:c>
      <x:c r="B10367" s="0" t="s">
        <x:v>2657</x:v>
      </x:c>
      <x:c r="C10367" s="0" t="s">
        <x:v>48</x:v>
      </x:c>
      <x:c r="D10367" s="0" t="s">
        <x:v>48</x:v>
      </x:c>
      <x:c r="E10367" s="0" t="s">
        <x:v>60</x:v>
      </x:c>
      <x:c r="F10367" s="0" t="s">
        <x:v>61</x:v>
      </x:c>
      <x:c r="G10367" s="0" t="s">
        <x:v>51</x:v>
      </x:c>
      <x:c r="H10367" s="0" t="s">
        <x:v>69</x:v>
      </x:c>
    </x:row>
    <x:row r="10368" spans="1:8">
      <x:c r="A10368" s="0" t="s">
        <x:v>2656</x:v>
      </x:c>
      <x:c r="B10368" s="0" t="s">
        <x:v>2657</x:v>
      </x:c>
      <x:c r="C10368" s="0" t="s">
        <x:v>48</x:v>
      </x:c>
      <x:c r="D10368" s="0" t="s">
        <x:v>48</x:v>
      </x:c>
      <x:c r="E10368" s="0" t="s">
        <x:v>62</x:v>
      </x:c>
      <x:c r="F10368" s="0" t="s">
        <x:v>63</x:v>
      </x:c>
      <x:c r="G10368" s="0" t="s">
        <x:v>51</x:v>
      </x:c>
      <x:c r="H10368" s="0" t="s">
        <x:v>69</x:v>
      </x:c>
    </x:row>
    <x:row r="10369" spans="1:8">
      <x:c r="A10369" s="0" t="s">
        <x:v>2656</x:v>
      </x:c>
      <x:c r="B10369" s="0" t="s">
        <x:v>2657</x:v>
      </x:c>
      <x:c r="C10369" s="0" t="s">
        <x:v>48</x:v>
      </x:c>
      <x:c r="D10369" s="0" t="s">
        <x:v>48</x:v>
      </x:c>
      <x:c r="E10369" s="0" t="s">
        <x:v>64</x:v>
      </x:c>
      <x:c r="F10369" s="0" t="s">
        <x:v>65</x:v>
      </x:c>
      <x:c r="G10369" s="0" t="s">
        <x:v>66</x:v>
      </x:c>
      <x:c r="H10369" s="0" t="s">
        <x:v>69</x:v>
      </x:c>
    </x:row>
    <x:row r="10370" spans="1:8">
      <x:c r="A10370" s="0" t="s">
        <x:v>2658</x:v>
      </x:c>
      <x:c r="B10370" s="0" t="s">
        <x:v>2659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>
        <x:v>187</x:v>
      </x:c>
    </x:row>
    <x:row r="10371" spans="1:8">
      <x:c r="A10371" s="0" t="s">
        <x:v>2658</x:v>
      </x:c>
      <x:c r="B10371" s="0" t="s">
        <x:v>2659</x:v>
      </x:c>
      <x:c r="C10371" s="0" t="s">
        <x:v>48</x:v>
      </x:c>
      <x:c r="D10371" s="0" t="s">
        <x:v>48</x:v>
      </x:c>
      <x:c r="E10371" s="0" t="s">
        <x:v>52</x:v>
      </x:c>
      <x:c r="F10371" s="0" t="s">
        <x:v>53</x:v>
      </x:c>
      <x:c r="G10371" s="0" t="s">
        <x:v>51</x:v>
      </x:c>
      <x:c r="H10371" s="0">
        <x:v>95</x:v>
      </x:c>
    </x:row>
    <x:row r="10372" spans="1:8">
      <x:c r="A10372" s="0" t="s">
        <x:v>2658</x:v>
      </x:c>
      <x:c r="B10372" s="0" t="s">
        <x:v>2659</x:v>
      </x:c>
      <x:c r="C10372" s="0" t="s">
        <x:v>48</x:v>
      </x:c>
      <x:c r="D10372" s="0" t="s">
        <x:v>48</x:v>
      </x:c>
      <x:c r="E10372" s="0" t="s">
        <x:v>54</x:v>
      </x:c>
      <x:c r="F10372" s="0" t="s">
        <x:v>55</x:v>
      </x:c>
      <x:c r="G10372" s="0" t="s">
        <x:v>51</x:v>
      </x:c>
      <x:c r="H10372" s="0">
        <x:v>92</x:v>
      </x:c>
    </x:row>
    <x:row r="10373" spans="1:8">
      <x:c r="A10373" s="0" t="s">
        <x:v>2658</x:v>
      </x:c>
      <x:c r="B10373" s="0" t="s">
        <x:v>2659</x:v>
      </x:c>
      <x:c r="C10373" s="0" t="s">
        <x:v>48</x:v>
      </x:c>
      <x:c r="D10373" s="0" t="s">
        <x:v>48</x:v>
      </x:c>
      <x:c r="E10373" s="0" t="s">
        <x:v>56</x:v>
      </x:c>
      <x:c r="F10373" s="0" t="s">
        <x:v>57</x:v>
      </x:c>
      <x:c r="G10373" s="0" t="s">
        <x:v>51</x:v>
      </x:c>
      <x:c r="H10373" s="0">
        <x:v>53</x:v>
      </x:c>
    </x:row>
    <x:row r="10374" spans="1:8">
      <x:c r="A10374" s="0" t="s">
        <x:v>2658</x:v>
      </x:c>
      <x:c r="B10374" s="0" t="s">
        <x:v>2659</x:v>
      </x:c>
      <x:c r="C10374" s="0" t="s">
        <x:v>48</x:v>
      </x:c>
      <x:c r="D10374" s="0" t="s">
        <x:v>48</x:v>
      </x:c>
      <x:c r="E10374" s="0" t="s">
        <x:v>58</x:v>
      </x:c>
      <x:c r="F10374" s="0" t="s">
        <x:v>59</x:v>
      </x:c>
      <x:c r="G10374" s="0" t="s">
        <x:v>51</x:v>
      </x:c>
      <x:c r="H10374" s="0">
        <x:v>8</x:v>
      </x:c>
    </x:row>
    <x:row r="10375" spans="1:8">
      <x:c r="A10375" s="0" t="s">
        <x:v>2658</x:v>
      </x:c>
      <x:c r="B10375" s="0" t="s">
        <x:v>2659</x:v>
      </x:c>
      <x:c r="C10375" s="0" t="s">
        <x:v>48</x:v>
      </x:c>
      <x:c r="D10375" s="0" t="s">
        <x:v>48</x:v>
      </x:c>
      <x:c r="E10375" s="0" t="s">
        <x:v>60</x:v>
      </x:c>
      <x:c r="F10375" s="0" t="s">
        <x:v>61</x:v>
      </x:c>
      <x:c r="G10375" s="0" t="s">
        <x:v>51</x:v>
      </x:c>
      <x:c r="H10375" s="0">
        <x:v>7</x:v>
      </x:c>
    </x:row>
    <x:row r="10376" spans="1:8">
      <x:c r="A10376" s="0" t="s">
        <x:v>2658</x:v>
      </x:c>
      <x:c r="B10376" s="0" t="s">
        <x:v>2659</x:v>
      </x:c>
      <x:c r="C10376" s="0" t="s">
        <x:v>48</x:v>
      </x:c>
      <x:c r="D10376" s="0" t="s">
        <x:v>48</x:v>
      </x:c>
      <x:c r="E10376" s="0" t="s">
        <x:v>62</x:v>
      </x:c>
      <x:c r="F10376" s="0" t="s">
        <x:v>63</x:v>
      </x:c>
      <x:c r="G10376" s="0" t="s">
        <x:v>51</x:v>
      </x:c>
      <x:c r="H10376" s="0">
        <x:v>61</x:v>
      </x:c>
    </x:row>
    <x:row r="10377" spans="1:8">
      <x:c r="A10377" s="0" t="s">
        <x:v>2658</x:v>
      </x:c>
      <x:c r="B10377" s="0" t="s">
        <x:v>2659</x:v>
      </x:c>
      <x:c r="C10377" s="0" t="s">
        <x:v>48</x:v>
      </x:c>
      <x:c r="D10377" s="0" t="s">
        <x:v>48</x:v>
      </x:c>
      <x:c r="E10377" s="0" t="s">
        <x:v>64</x:v>
      </x:c>
      <x:c r="F10377" s="0" t="s">
        <x:v>65</x:v>
      </x:c>
      <x:c r="G10377" s="0" t="s">
        <x:v>66</x:v>
      </x:c>
      <x:c r="H10377" s="0">
        <x:v>11.5</x:v>
      </x:c>
    </x:row>
    <x:row r="10378" spans="1:8">
      <x:c r="A10378" s="0" t="s">
        <x:v>2660</x:v>
      </x:c>
      <x:c r="B10378" s="0" t="s">
        <x:v>2661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51</x:v>
      </x:c>
      <x:c r="H10378" s="0">
        <x:v>0</x:v>
      </x:c>
    </x:row>
    <x:row r="10379" spans="1:8">
      <x:c r="A10379" s="0" t="s">
        <x:v>2660</x:v>
      </x:c>
      <x:c r="B10379" s="0" t="s">
        <x:v>2661</x:v>
      </x:c>
      <x:c r="C10379" s="0" t="s">
        <x:v>48</x:v>
      </x:c>
      <x:c r="D10379" s="0" t="s">
        <x:v>48</x:v>
      </x:c>
      <x:c r="E10379" s="0" t="s">
        <x:v>52</x:v>
      </x:c>
      <x:c r="F10379" s="0" t="s">
        <x:v>53</x:v>
      </x:c>
      <x:c r="G10379" s="0" t="s">
        <x:v>51</x:v>
      </x:c>
      <x:c r="H10379" s="0">
        <x:v>0</x:v>
      </x:c>
    </x:row>
    <x:row r="10380" spans="1:8">
      <x:c r="A10380" s="0" t="s">
        <x:v>2660</x:v>
      </x:c>
      <x:c r="B10380" s="0" t="s">
        <x:v>2661</x:v>
      </x:c>
      <x:c r="C10380" s="0" t="s">
        <x:v>48</x:v>
      </x:c>
      <x:c r="D10380" s="0" t="s">
        <x:v>48</x:v>
      </x:c>
      <x:c r="E10380" s="0" t="s">
        <x:v>54</x:v>
      </x:c>
      <x:c r="F10380" s="0" t="s">
        <x:v>55</x:v>
      </x:c>
      <x:c r="G10380" s="0" t="s">
        <x:v>51</x:v>
      </x:c>
      <x:c r="H10380" s="0">
        <x:v>0</x:v>
      </x:c>
    </x:row>
    <x:row r="10381" spans="1:8">
      <x:c r="A10381" s="0" t="s">
        <x:v>2660</x:v>
      </x:c>
      <x:c r="B10381" s="0" t="s">
        <x:v>2661</x:v>
      </x:c>
      <x:c r="C10381" s="0" t="s">
        <x:v>48</x:v>
      </x:c>
      <x:c r="D10381" s="0" t="s">
        <x:v>48</x:v>
      </x:c>
      <x:c r="E10381" s="0" t="s">
        <x:v>56</x:v>
      </x:c>
      <x:c r="F10381" s="0" t="s">
        <x:v>57</x:v>
      </x:c>
      <x:c r="G10381" s="0" t="s">
        <x:v>51</x:v>
      </x:c>
      <x:c r="H10381" s="0">
        <x:v>0</x:v>
      </x:c>
    </x:row>
    <x:row r="10382" spans="1:8">
      <x:c r="A10382" s="0" t="s">
        <x:v>2660</x:v>
      </x:c>
      <x:c r="B10382" s="0" t="s">
        <x:v>2661</x:v>
      </x:c>
      <x:c r="C10382" s="0" t="s">
        <x:v>48</x:v>
      </x:c>
      <x:c r="D10382" s="0" t="s">
        <x:v>48</x:v>
      </x:c>
      <x:c r="E10382" s="0" t="s">
        <x:v>58</x:v>
      </x:c>
      <x:c r="F10382" s="0" t="s">
        <x:v>59</x:v>
      </x:c>
      <x:c r="G10382" s="0" t="s">
        <x:v>51</x:v>
      </x:c>
      <x:c r="H10382" s="0">
        <x:v>0</x:v>
      </x:c>
    </x:row>
    <x:row r="10383" spans="1:8">
      <x:c r="A10383" s="0" t="s">
        <x:v>2660</x:v>
      </x:c>
      <x:c r="B10383" s="0" t="s">
        <x:v>2661</x:v>
      </x:c>
      <x:c r="C10383" s="0" t="s">
        <x:v>48</x:v>
      </x:c>
      <x:c r="D10383" s="0" t="s">
        <x:v>48</x:v>
      </x:c>
      <x:c r="E10383" s="0" t="s">
        <x:v>60</x:v>
      </x:c>
      <x:c r="F10383" s="0" t="s">
        <x:v>61</x:v>
      </x:c>
      <x:c r="G10383" s="0" t="s">
        <x:v>51</x:v>
      </x:c>
      <x:c r="H10383" s="0">
        <x:v>0</x:v>
      </x:c>
    </x:row>
    <x:row r="10384" spans="1:8">
      <x:c r="A10384" s="0" t="s">
        <x:v>2660</x:v>
      </x:c>
      <x:c r="B10384" s="0" t="s">
        <x:v>2661</x:v>
      </x:c>
      <x:c r="C10384" s="0" t="s">
        <x:v>48</x:v>
      </x:c>
      <x:c r="D10384" s="0" t="s">
        <x:v>48</x:v>
      </x:c>
      <x:c r="E10384" s="0" t="s">
        <x:v>62</x:v>
      </x:c>
      <x:c r="F10384" s="0" t="s">
        <x:v>63</x:v>
      </x:c>
      <x:c r="G10384" s="0" t="s">
        <x:v>51</x:v>
      </x:c>
      <x:c r="H10384" s="0">
        <x:v>0</x:v>
      </x:c>
    </x:row>
    <x:row r="10385" spans="1:8">
      <x:c r="A10385" s="0" t="s">
        <x:v>2660</x:v>
      </x:c>
      <x:c r="B10385" s="0" t="s">
        <x:v>2661</x:v>
      </x:c>
      <x:c r="C10385" s="0" t="s">
        <x:v>48</x:v>
      </x:c>
      <x:c r="D10385" s="0" t="s">
        <x:v>48</x:v>
      </x:c>
      <x:c r="E10385" s="0" t="s">
        <x:v>64</x:v>
      </x:c>
      <x:c r="F10385" s="0" t="s">
        <x:v>65</x:v>
      </x:c>
      <x:c r="G10385" s="0" t="s">
        <x:v>66</x:v>
      </x:c>
      <x:c r="H10385" s="0">
        <x:v>0</x:v>
      </x:c>
    </x:row>
    <x:row r="10386" spans="1:8">
      <x:c r="A10386" s="0" t="s">
        <x:v>2662</x:v>
      </x:c>
      <x:c r="B10386" s="0" t="s">
        <x:v>2663</x:v>
      </x:c>
      <x:c r="C10386" s="0" t="s">
        <x:v>48</x:v>
      </x:c>
      <x:c r="D10386" s="0" t="s">
        <x:v>48</x:v>
      </x:c>
      <x:c r="E10386" s="0" t="s">
        <x:v>49</x:v>
      </x:c>
      <x:c r="F10386" s="0" t="s">
        <x:v>50</x:v>
      </x:c>
      <x:c r="G10386" s="0" t="s">
        <x:v>51</x:v>
      </x:c>
      <x:c r="H10386" s="0">
        <x:v>17</x:v>
      </x:c>
    </x:row>
    <x:row r="10387" spans="1:8">
      <x:c r="A10387" s="0" t="s">
        <x:v>2662</x:v>
      </x:c>
      <x:c r="B10387" s="0" t="s">
        <x:v>2663</x:v>
      </x:c>
      <x:c r="C10387" s="0" t="s">
        <x:v>48</x:v>
      </x:c>
      <x:c r="D10387" s="0" t="s">
        <x:v>48</x:v>
      </x:c>
      <x:c r="E10387" s="0" t="s">
        <x:v>52</x:v>
      </x:c>
      <x:c r="F10387" s="0" t="s">
        <x:v>53</x:v>
      </x:c>
      <x:c r="G10387" s="0" t="s">
        <x:v>51</x:v>
      </x:c>
      <x:c r="H10387" s="0">
        <x:v>9</x:v>
      </x:c>
    </x:row>
    <x:row r="10388" spans="1:8">
      <x:c r="A10388" s="0" t="s">
        <x:v>2662</x:v>
      </x:c>
      <x:c r="B10388" s="0" t="s">
        <x:v>2663</x:v>
      </x:c>
      <x:c r="C10388" s="0" t="s">
        <x:v>48</x:v>
      </x:c>
      <x:c r="D10388" s="0" t="s">
        <x:v>48</x:v>
      </x:c>
      <x:c r="E10388" s="0" t="s">
        <x:v>54</x:v>
      </x:c>
      <x:c r="F10388" s="0" t="s">
        <x:v>55</x:v>
      </x:c>
      <x:c r="G10388" s="0" t="s">
        <x:v>51</x:v>
      </x:c>
      <x:c r="H10388" s="0">
        <x:v>8</x:v>
      </x:c>
    </x:row>
    <x:row r="10389" spans="1:8">
      <x:c r="A10389" s="0" t="s">
        <x:v>2662</x:v>
      </x:c>
      <x:c r="B10389" s="0" t="s">
        <x:v>2663</x:v>
      </x:c>
      <x:c r="C10389" s="0" t="s">
        <x:v>48</x:v>
      </x:c>
      <x:c r="D10389" s="0" t="s">
        <x:v>48</x:v>
      </x:c>
      <x:c r="E10389" s="0" t="s">
        <x:v>56</x:v>
      </x:c>
      <x:c r="F10389" s="0" t="s">
        <x:v>57</x:v>
      </x:c>
      <x:c r="G10389" s="0" t="s">
        <x:v>51</x:v>
      </x:c>
      <x:c r="H10389" s="0">
        <x:v>7</x:v>
      </x:c>
    </x:row>
    <x:row r="10390" spans="1:8">
      <x:c r="A10390" s="0" t="s">
        <x:v>2662</x:v>
      </x:c>
      <x:c r="B10390" s="0" t="s">
        <x:v>2663</x:v>
      </x:c>
      <x:c r="C10390" s="0" t="s">
        <x:v>48</x:v>
      </x:c>
      <x:c r="D10390" s="0" t="s">
        <x:v>48</x:v>
      </x:c>
      <x:c r="E10390" s="0" t="s">
        <x:v>58</x:v>
      </x:c>
      <x:c r="F10390" s="0" t="s">
        <x:v>59</x:v>
      </x:c>
      <x:c r="G10390" s="0" t="s">
        <x:v>51</x:v>
      </x:c>
      <x:c r="H10390" s="0">
        <x:v>2</x:v>
      </x:c>
    </x:row>
    <x:row r="10391" spans="1:8">
      <x:c r="A10391" s="0" t="s">
        <x:v>2662</x:v>
      </x:c>
      <x:c r="B10391" s="0" t="s">
        <x:v>2663</x:v>
      </x:c>
      <x:c r="C10391" s="0" t="s">
        <x:v>48</x:v>
      </x:c>
      <x:c r="D10391" s="0" t="s">
        <x:v>48</x:v>
      </x:c>
      <x:c r="E10391" s="0" t="s">
        <x:v>60</x:v>
      </x:c>
      <x:c r="F10391" s="0" t="s">
        <x:v>61</x:v>
      </x:c>
      <x:c r="G10391" s="0" t="s">
        <x:v>51</x:v>
      </x:c>
      <x:c r="H10391" s="0">
        <x:v>2</x:v>
      </x:c>
    </x:row>
    <x:row r="10392" spans="1:8">
      <x:c r="A10392" s="0" t="s">
        <x:v>2662</x:v>
      </x:c>
      <x:c r="B10392" s="0" t="s">
        <x:v>2663</x:v>
      </x:c>
      <x:c r="C10392" s="0" t="s">
        <x:v>48</x:v>
      </x:c>
      <x:c r="D10392" s="0" t="s">
        <x:v>48</x:v>
      </x:c>
      <x:c r="E10392" s="0" t="s">
        <x:v>62</x:v>
      </x:c>
      <x:c r="F10392" s="0" t="s">
        <x:v>63</x:v>
      </x:c>
      <x:c r="G10392" s="0" t="s">
        <x:v>51</x:v>
      </x:c>
      <x:c r="H10392" s="0">
        <x:v>9</x:v>
      </x:c>
    </x:row>
    <x:row r="10393" spans="1:8">
      <x:c r="A10393" s="0" t="s">
        <x:v>2662</x:v>
      </x:c>
      <x:c r="B10393" s="0" t="s">
        <x:v>2663</x:v>
      </x:c>
      <x:c r="C10393" s="0" t="s">
        <x:v>48</x:v>
      </x:c>
      <x:c r="D10393" s="0" t="s">
        <x:v>48</x:v>
      </x:c>
      <x:c r="E10393" s="0" t="s">
        <x:v>64</x:v>
      </x:c>
      <x:c r="F10393" s="0" t="s">
        <x:v>65</x:v>
      </x:c>
      <x:c r="G10393" s="0" t="s">
        <x:v>66</x:v>
      </x:c>
      <x:c r="H10393" s="0">
        <x:v>22.2</x:v>
      </x:c>
    </x:row>
    <x:row r="10394" spans="1:8">
      <x:c r="A10394" s="0" t="s">
        <x:v>2664</x:v>
      </x:c>
      <x:c r="B10394" s="0" t="s">
        <x:v>2665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>
        <x:v>18</x:v>
      </x:c>
    </x:row>
    <x:row r="10395" spans="1:8">
      <x:c r="A10395" s="0" t="s">
        <x:v>2664</x:v>
      </x:c>
      <x:c r="B10395" s="0" t="s">
        <x:v>2665</x:v>
      </x:c>
      <x:c r="C10395" s="0" t="s">
        <x:v>48</x:v>
      </x:c>
      <x:c r="D10395" s="0" t="s">
        <x:v>48</x:v>
      </x:c>
      <x:c r="E10395" s="0" t="s">
        <x:v>52</x:v>
      </x:c>
      <x:c r="F10395" s="0" t="s">
        <x:v>53</x:v>
      </x:c>
      <x:c r="G10395" s="0" t="s">
        <x:v>51</x:v>
      </x:c>
      <x:c r="H10395" s="0">
        <x:v>8</x:v>
      </x:c>
    </x:row>
    <x:row r="10396" spans="1:8">
      <x:c r="A10396" s="0" t="s">
        <x:v>2664</x:v>
      </x:c>
      <x:c r="B10396" s="0" t="s">
        <x:v>2665</x:v>
      </x:c>
      <x:c r="C10396" s="0" t="s">
        <x:v>48</x:v>
      </x:c>
      <x:c r="D10396" s="0" t="s">
        <x:v>48</x:v>
      </x:c>
      <x:c r="E10396" s="0" t="s">
        <x:v>54</x:v>
      </x:c>
      <x:c r="F10396" s="0" t="s">
        <x:v>55</x:v>
      </x:c>
      <x:c r="G10396" s="0" t="s">
        <x:v>51</x:v>
      </x:c>
      <x:c r="H10396" s="0">
        <x:v>10</x:v>
      </x:c>
    </x:row>
    <x:row r="10397" spans="1:8">
      <x:c r="A10397" s="0" t="s">
        <x:v>2664</x:v>
      </x:c>
      <x:c r="B10397" s="0" t="s">
        <x:v>2665</x:v>
      </x:c>
      <x:c r="C10397" s="0" t="s">
        <x:v>48</x:v>
      </x:c>
      <x:c r="D10397" s="0" t="s">
        <x:v>48</x:v>
      </x:c>
      <x:c r="E10397" s="0" t="s">
        <x:v>56</x:v>
      </x:c>
      <x:c r="F10397" s="0" t="s">
        <x:v>57</x:v>
      </x:c>
      <x:c r="G10397" s="0" t="s">
        <x:v>51</x:v>
      </x:c>
      <x:c r="H10397" s="0">
        <x:v>6</x:v>
      </x:c>
    </x:row>
    <x:row r="10398" spans="1:8">
      <x:c r="A10398" s="0" t="s">
        <x:v>2664</x:v>
      </x:c>
      <x:c r="B10398" s="0" t="s">
        <x:v>2665</x:v>
      </x:c>
      <x:c r="C10398" s="0" t="s">
        <x:v>48</x:v>
      </x:c>
      <x:c r="D10398" s="0" t="s">
        <x:v>48</x:v>
      </x:c>
      <x:c r="E10398" s="0" t="s">
        <x:v>58</x:v>
      </x:c>
      <x:c r="F10398" s="0" t="s">
        <x:v>59</x:v>
      </x:c>
      <x:c r="G10398" s="0" t="s">
        <x:v>51</x:v>
      </x:c>
      <x:c r="H10398" s="0">
        <x:v>2</x:v>
      </x:c>
    </x:row>
    <x:row r="10399" spans="1:8">
      <x:c r="A10399" s="0" t="s">
        <x:v>2664</x:v>
      </x:c>
      <x:c r="B10399" s="0" t="s">
        <x:v>2665</x:v>
      </x:c>
      <x:c r="C10399" s="0" t="s">
        <x:v>48</x:v>
      </x:c>
      <x:c r="D10399" s="0" t="s">
        <x:v>48</x:v>
      </x:c>
      <x:c r="E10399" s="0" t="s">
        <x:v>60</x:v>
      </x:c>
      <x:c r="F10399" s="0" t="s">
        <x:v>61</x:v>
      </x:c>
      <x:c r="G10399" s="0" t="s">
        <x:v>51</x:v>
      </x:c>
      <x:c r="H10399" s="0">
        <x:v>2</x:v>
      </x:c>
    </x:row>
    <x:row r="10400" spans="1:8">
      <x:c r="A10400" s="0" t="s">
        <x:v>2664</x:v>
      </x:c>
      <x:c r="B10400" s="0" t="s">
        <x:v>2665</x:v>
      </x:c>
      <x:c r="C10400" s="0" t="s">
        <x:v>48</x:v>
      </x:c>
      <x:c r="D10400" s="0" t="s">
        <x:v>48</x:v>
      </x:c>
      <x:c r="E10400" s="0" t="s">
        <x:v>62</x:v>
      </x:c>
      <x:c r="F10400" s="0" t="s">
        <x:v>63</x:v>
      </x:c>
      <x:c r="G10400" s="0" t="s">
        <x:v>51</x:v>
      </x:c>
      <x:c r="H10400" s="0">
        <x:v>8</x:v>
      </x:c>
    </x:row>
    <x:row r="10401" spans="1:8">
      <x:c r="A10401" s="0" t="s">
        <x:v>2664</x:v>
      </x:c>
      <x:c r="B10401" s="0" t="s">
        <x:v>2665</x:v>
      </x:c>
      <x:c r="C10401" s="0" t="s">
        <x:v>48</x:v>
      </x:c>
      <x:c r="D10401" s="0" t="s">
        <x:v>48</x:v>
      </x:c>
      <x:c r="E10401" s="0" t="s">
        <x:v>64</x:v>
      </x:c>
      <x:c r="F10401" s="0" t="s">
        <x:v>65</x:v>
      </x:c>
      <x:c r="G10401" s="0" t="s">
        <x:v>66</x:v>
      </x:c>
      <x:c r="H10401" s="0">
        <x:v>25</x:v>
      </x:c>
    </x:row>
    <x:row r="10402" spans="1:8">
      <x:c r="A10402" s="0" t="s">
        <x:v>2666</x:v>
      </x:c>
      <x:c r="B10402" s="0" t="s">
        <x:v>2667</x:v>
      </x:c>
      <x:c r="C10402" s="0" t="s">
        <x:v>48</x:v>
      </x:c>
      <x:c r="D10402" s="0" t="s">
        <x:v>48</x:v>
      </x:c>
      <x:c r="E10402" s="0" t="s">
        <x:v>49</x:v>
      </x:c>
      <x:c r="F10402" s="0" t="s">
        <x:v>50</x:v>
      </x:c>
      <x:c r="G10402" s="0" t="s">
        <x:v>51</x:v>
      </x:c>
      <x:c r="H10402" s="0">
        <x:v>31</x:v>
      </x:c>
    </x:row>
    <x:row r="10403" spans="1:8">
      <x:c r="A10403" s="0" t="s">
        <x:v>2666</x:v>
      </x:c>
      <x:c r="B10403" s="0" t="s">
        <x:v>2667</x:v>
      </x:c>
      <x:c r="C10403" s="0" t="s">
        <x:v>48</x:v>
      </x:c>
      <x:c r="D10403" s="0" t="s">
        <x:v>48</x:v>
      </x:c>
      <x:c r="E10403" s="0" t="s">
        <x:v>52</x:v>
      </x:c>
      <x:c r="F10403" s="0" t="s">
        <x:v>53</x:v>
      </x:c>
      <x:c r="G10403" s="0" t="s">
        <x:v>51</x:v>
      </x:c>
      <x:c r="H10403" s="0">
        <x:v>17</x:v>
      </x:c>
    </x:row>
    <x:row r="10404" spans="1:8">
      <x:c r="A10404" s="0" t="s">
        <x:v>2666</x:v>
      </x:c>
      <x:c r="B10404" s="0" t="s">
        <x:v>2667</x:v>
      </x:c>
      <x:c r="C10404" s="0" t="s">
        <x:v>48</x:v>
      </x:c>
      <x:c r="D10404" s="0" t="s">
        <x:v>48</x:v>
      </x:c>
      <x:c r="E10404" s="0" t="s">
        <x:v>54</x:v>
      </x:c>
      <x:c r="F10404" s="0" t="s">
        <x:v>55</x:v>
      </x:c>
      <x:c r="G10404" s="0" t="s">
        <x:v>51</x:v>
      </x:c>
      <x:c r="H10404" s="0">
        <x:v>14</x:v>
      </x:c>
    </x:row>
    <x:row r="10405" spans="1:8">
      <x:c r="A10405" s="0" t="s">
        <x:v>2666</x:v>
      </x:c>
      <x:c r="B10405" s="0" t="s">
        <x:v>2667</x:v>
      </x:c>
      <x:c r="C10405" s="0" t="s">
        <x:v>48</x:v>
      </x:c>
      <x:c r="D10405" s="0" t="s">
        <x:v>48</x:v>
      </x:c>
      <x:c r="E10405" s="0" t="s">
        <x:v>56</x:v>
      </x:c>
      <x:c r="F10405" s="0" t="s">
        <x:v>57</x:v>
      </x:c>
      <x:c r="G10405" s="0" t="s">
        <x:v>51</x:v>
      </x:c>
      <x:c r="H10405" s="0">
        <x:v>9</x:v>
      </x:c>
    </x:row>
    <x:row r="10406" spans="1:8">
      <x:c r="A10406" s="0" t="s">
        <x:v>2666</x:v>
      </x:c>
      <x:c r="B10406" s="0" t="s">
        <x:v>2667</x:v>
      </x:c>
      <x:c r="C10406" s="0" t="s">
        <x:v>48</x:v>
      </x:c>
      <x:c r="D10406" s="0" t="s">
        <x:v>48</x:v>
      </x:c>
      <x:c r="E10406" s="0" t="s">
        <x:v>58</x:v>
      </x:c>
      <x:c r="F10406" s="0" t="s">
        <x:v>59</x:v>
      </x:c>
      <x:c r="G10406" s="0" t="s">
        <x:v>51</x:v>
      </x:c>
      <x:c r="H10406" s="0">
        <x:v>3</x:v>
      </x:c>
    </x:row>
    <x:row r="10407" spans="1:8">
      <x:c r="A10407" s="0" t="s">
        <x:v>2666</x:v>
      </x:c>
      <x:c r="B10407" s="0" t="s">
        <x:v>2667</x:v>
      </x:c>
      <x:c r="C10407" s="0" t="s">
        <x:v>48</x:v>
      </x:c>
      <x:c r="D10407" s="0" t="s">
        <x:v>48</x:v>
      </x:c>
      <x:c r="E10407" s="0" t="s">
        <x:v>60</x:v>
      </x:c>
      <x:c r="F10407" s="0" t="s">
        <x:v>61</x:v>
      </x:c>
      <x:c r="G10407" s="0" t="s">
        <x:v>51</x:v>
      </x:c>
      <x:c r="H10407" s="0">
        <x:v>3</x:v>
      </x:c>
    </x:row>
    <x:row r="10408" spans="1:8">
      <x:c r="A10408" s="0" t="s">
        <x:v>2666</x:v>
      </x:c>
      <x:c r="B10408" s="0" t="s">
        <x:v>2667</x:v>
      </x:c>
      <x:c r="C10408" s="0" t="s">
        <x:v>48</x:v>
      </x:c>
      <x:c r="D10408" s="0" t="s">
        <x:v>48</x:v>
      </x:c>
      <x:c r="E10408" s="0" t="s">
        <x:v>62</x:v>
      </x:c>
      <x:c r="F10408" s="0" t="s">
        <x:v>63</x:v>
      </x:c>
      <x:c r="G10408" s="0" t="s">
        <x:v>51</x:v>
      </x:c>
      <x:c r="H10408" s="0">
        <x:v>12</x:v>
      </x:c>
    </x:row>
    <x:row r="10409" spans="1:8">
      <x:c r="A10409" s="0" t="s">
        <x:v>2666</x:v>
      </x:c>
      <x:c r="B10409" s="0" t="s">
        <x:v>2667</x:v>
      </x:c>
      <x:c r="C10409" s="0" t="s">
        <x:v>48</x:v>
      </x:c>
      <x:c r="D10409" s="0" t="s">
        <x:v>48</x:v>
      </x:c>
      <x:c r="E10409" s="0" t="s">
        <x:v>64</x:v>
      </x:c>
      <x:c r="F10409" s="0" t="s">
        <x:v>65</x:v>
      </x:c>
      <x:c r="G10409" s="0" t="s">
        <x:v>66</x:v>
      </x:c>
      <x:c r="H10409" s="0">
        <x:v>25</x:v>
      </x:c>
    </x:row>
    <x:row r="10410" spans="1:8">
      <x:c r="A10410" s="0" t="s">
        <x:v>2668</x:v>
      </x:c>
      <x:c r="B10410" s="0" t="s">
        <x:v>2669</x:v>
      </x:c>
      <x:c r="C10410" s="0" t="s">
        <x:v>48</x:v>
      </x:c>
      <x:c r="D10410" s="0" t="s">
        <x:v>48</x:v>
      </x:c>
      <x:c r="E10410" s="0" t="s">
        <x:v>49</x:v>
      </x:c>
      <x:c r="F10410" s="0" t="s">
        <x:v>50</x:v>
      </x:c>
      <x:c r="G10410" s="0" t="s">
        <x:v>51</x:v>
      </x:c>
      <x:c r="H10410" s="0">
        <x:v>35</x:v>
      </x:c>
    </x:row>
    <x:row r="10411" spans="1:8">
      <x:c r="A10411" s="0" t="s">
        <x:v>2668</x:v>
      </x:c>
      <x:c r="B10411" s="0" t="s">
        <x:v>2669</x:v>
      </x:c>
      <x:c r="C10411" s="0" t="s">
        <x:v>48</x:v>
      </x:c>
      <x:c r="D10411" s="0" t="s">
        <x:v>48</x:v>
      </x:c>
      <x:c r="E10411" s="0" t="s">
        <x:v>52</x:v>
      </x:c>
      <x:c r="F10411" s="0" t="s">
        <x:v>53</x:v>
      </x:c>
      <x:c r="G10411" s="0" t="s">
        <x:v>51</x:v>
      </x:c>
      <x:c r="H10411" s="0">
        <x:v>14</x:v>
      </x:c>
    </x:row>
    <x:row r="10412" spans="1:8">
      <x:c r="A10412" s="0" t="s">
        <x:v>2668</x:v>
      </x:c>
      <x:c r="B10412" s="0" t="s">
        <x:v>2669</x:v>
      </x:c>
      <x:c r="C10412" s="0" t="s">
        <x:v>48</x:v>
      </x:c>
      <x:c r="D10412" s="0" t="s">
        <x:v>48</x:v>
      </x:c>
      <x:c r="E10412" s="0" t="s">
        <x:v>54</x:v>
      </x:c>
      <x:c r="F10412" s="0" t="s">
        <x:v>55</x:v>
      </x:c>
      <x:c r="G10412" s="0" t="s">
        <x:v>51</x:v>
      </x:c>
      <x:c r="H10412" s="0">
        <x:v>21</x:v>
      </x:c>
    </x:row>
    <x:row r="10413" spans="1:8">
      <x:c r="A10413" s="0" t="s">
        <x:v>2668</x:v>
      </x:c>
      <x:c r="B10413" s="0" t="s">
        <x:v>2669</x:v>
      </x:c>
      <x:c r="C10413" s="0" t="s">
        <x:v>48</x:v>
      </x:c>
      <x:c r="D10413" s="0" t="s">
        <x:v>48</x:v>
      </x:c>
      <x:c r="E10413" s="0" t="s">
        <x:v>56</x:v>
      </x:c>
      <x:c r="F10413" s="0" t="s">
        <x:v>57</x:v>
      </x:c>
      <x:c r="G10413" s="0" t="s">
        <x:v>51</x:v>
      </x:c>
      <x:c r="H10413" s="0">
        <x:v>9</x:v>
      </x:c>
    </x:row>
    <x:row r="10414" spans="1:8">
      <x:c r="A10414" s="0" t="s">
        <x:v>2668</x:v>
      </x:c>
      <x:c r="B10414" s="0" t="s">
        <x:v>2669</x:v>
      </x:c>
      <x:c r="C10414" s="0" t="s">
        <x:v>48</x:v>
      </x:c>
      <x:c r="D10414" s="0" t="s">
        <x:v>48</x:v>
      </x:c>
      <x:c r="E10414" s="0" t="s">
        <x:v>58</x:v>
      </x:c>
      <x:c r="F10414" s="0" t="s">
        <x:v>59</x:v>
      </x:c>
      <x:c r="G10414" s="0" t="s">
        <x:v>51</x:v>
      </x:c>
      <x:c r="H10414" s="0">
        <x:v>2</x:v>
      </x:c>
    </x:row>
    <x:row r="10415" spans="1:8">
      <x:c r="A10415" s="0" t="s">
        <x:v>2668</x:v>
      </x:c>
      <x:c r="B10415" s="0" t="s">
        <x:v>2669</x:v>
      </x:c>
      <x:c r="C10415" s="0" t="s">
        <x:v>48</x:v>
      </x:c>
      <x:c r="D10415" s="0" t="s">
        <x:v>48</x:v>
      </x:c>
      <x:c r="E10415" s="0" t="s">
        <x:v>60</x:v>
      </x:c>
      <x:c r="F10415" s="0" t="s">
        <x:v>61</x:v>
      </x:c>
      <x:c r="G10415" s="0" t="s">
        <x:v>51</x:v>
      </x:c>
      <x:c r="H10415" s="0">
        <x:v>2</x:v>
      </x:c>
    </x:row>
    <x:row r="10416" spans="1:8">
      <x:c r="A10416" s="0" t="s">
        <x:v>2668</x:v>
      </x:c>
      <x:c r="B10416" s="0" t="s">
        <x:v>2669</x:v>
      </x:c>
      <x:c r="C10416" s="0" t="s">
        <x:v>48</x:v>
      </x:c>
      <x:c r="D10416" s="0" t="s">
        <x:v>48</x:v>
      </x:c>
      <x:c r="E10416" s="0" t="s">
        <x:v>62</x:v>
      </x:c>
      <x:c r="F10416" s="0" t="s">
        <x:v>63</x:v>
      </x:c>
      <x:c r="G10416" s="0" t="s">
        <x:v>51</x:v>
      </x:c>
      <x:c r="H10416" s="0">
        <x:v>11</x:v>
      </x:c>
    </x:row>
    <x:row r="10417" spans="1:8">
      <x:c r="A10417" s="0" t="s">
        <x:v>2668</x:v>
      </x:c>
      <x:c r="B10417" s="0" t="s">
        <x:v>2669</x:v>
      </x:c>
      <x:c r="C10417" s="0" t="s">
        <x:v>48</x:v>
      </x:c>
      <x:c r="D10417" s="0" t="s">
        <x:v>48</x:v>
      </x:c>
      <x:c r="E10417" s="0" t="s">
        <x:v>64</x:v>
      </x:c>
      <x:c r="F10417" s="0" t="s">
        <x:v>65</x:v>
      </x:c>
      <x:c r="G10417" s="0" t="s">
        <x:v>66</x:v>
      </x:c>
      <x:c r="H10417" s="0">
        <x:v>18.2</x:v>
      </x:c>
    </x:row>
    <x:row r="10418" spans="1:8">
      <x:c r="A10418" s="0" t="s">
        <x:v>2670</x:v>
      </x:c>
      <x:c r="B10418" s="0" t="s">
        <x:v>2671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50</x:v>
      </x:c>
    </x:row>
    <x:row r="10419" spans="1:8">
      <x:c r="A10419" s="0" t="s">
        <x:v>2670</x:v>
      </x:c>
      <x:c r="B10419" s="0" t="s">
        <x:v>2671</x:v>
      </x:c>
      <x:c r="C10419" s="0" t="s">
        <x:v>48</x:v>
      </x:c>
      <x:c r="D10419" s="0" t="s">
        <x:v>48</x:v>
      </x:c>
      <x:c r="E10419" s="0" t="s">
        <x:v>52</x:v>
      </x:c>
      <x:c r="F10419" s="0" t="s">
        <x:v>53</x:v>
      </x:c>
      <x:c r="G10419" s="0" t="s">
        <x:v>51</x:v>
      </x:c>
      <x:c r="H10419" s="0">
        <x:v>27</x:v>
      </x:c>
    </x:row>
    <x:row r="10420" spans="1:8">
      <x:c r="A10420" s="0" t="s">
        <x:v>2670</x:v>
      </x:c>
      <x:c r="B10420" s="0" t="s">
        <x:v>2671</x:v>
      </x:c>
      <x:c r="C10420" s="0" t="s">
        <x:v>48</x:v>
      </x:c>
      <x:c r="D10420" s="0" t="s">
        <x:v>48</x:v>
      </x:c>
      <x:c r="E10420" s="0" t="s">
        <x:v>54</x:v>
      </x:c>
      <x:c r="F10420" s="0" t="s">
        <x:v>55</x:v>
      </x:c>
      <x:c r="G10420" s="0" t="s">
        <x:v>51</x:v>
      </x:c>
      <x:c r="H10420" s="0">
        <x:v>23</x:v>
      </x:c>
    </x:row>
    <x:row r="10421" spans="1:8">
      <x:c r="A10421" s="0" t="s">
        <x:v>2670</x:v>
      </x:c>
      <x:c r="B10421" s="0" t="s">
        <x:v>2671</x:v>
      </x:c>
      <x:c r="C10421" s="0" t="s">
        <x:v>48</x:v>
      </x:c>
      <x:c r="D10421" s="0" t="s">
        <x:v>48</x:v>
      </x:c>
      <x:c r="E10421" s="0" t="s">
        <x:v>56</x:v>
      </x:c>
      <x:c r="F10421" s="0" t="s">
        <x:v>57</x:v>
      </x:c>
      <x:c r="G10421" s="0" t="s">
        <x:v>51</x:v>
      </x:c>
      <x:c r="H10421" s="0">
        <x:v>16</x:v>
      </x:c>
    </x:row>
    <x:row r="10422" spans="1:8">
      <x:c r="A10422" s="0" t="s">
        <x:v>2670</x:v>
      </x:c>
      <x:c r="B10422" s="0" t="s">
        <x:v>2671</x:v>
      </x:c>
      <x:c r="C10422" s="0" t="s">
        <x:v>48</x:v>
      </x:c>
      <x:c r="D10422" s="0" t="s">
        <x:v>48</x:v>
      </x:c>
      <x:c r="E10422" s="0" t="s">
        <x:v>58</x:v>
      </x:c>
      <x:c r="F10422" s="0" t="s">
        <x:v>59</x:v>
      </x:c>
      <x:c r="G10422" s="0" t="s">
        <x:v>51</x:v>
      </x:c>
      <x:c r="H10422" s="0">
        <x:v>0</x:v>
      </x:c>
    </x:row>
    <x:row r="10423" spans="1:8">
      <x:c r="A10423" s="0" t="s">
        <x:v>2670</x:v>
      </x:c>
      <x:c r="B10423" s="0" t="s">
        <x:v>2671</x:v>
      </x:c>
      <x:c r="C10423" s="0" t="s">
        <x:v>48</x:v>
      </x:c>
      <x:c r="D10423" s="0" t="s">
        <x:v>48</x:v>
      </x:c>
      <x:c r="E10423" s="0" t="s">
        <x:v>60</x:v>
      </x:c>
      <x:c r="F10423" s="0" t="s">
        <x:v>61</x:v>
      </x:c>
      <x:c r="G10423" s="0" t="s">
        <x:v>51</x:v>
      </x:c>
      <x:c r="H10423" s="0">
        <x:v>0</x:v>
      </x:c>
    </x:row>
    <x:row r="10424" spans="1:8">
      <x:c r="A10424" s="0" t="s">
        <x:v>2670</x:v>
      </x:c>
      <x:c r="B10424" s="0" t="s">
        <x:v>2671</x:v>
      </x:c>
      <x:c r="C10424" s="0" t="s">
        <x:v>48</x:v>
      </x:c>
      <x:c r="D10424" s="0" t="s">
        <x:v>48</x:v>
      </x:c>
      <x:c r="E10424" s="0" t="s">
        <x:v>62</x:v>
      </x:c>
      <x:c r="F10424" s="0" t="s">
        <x:v>63</x:v>
      </x:c>
      <x:c r="G10424" s="0" t="s">
        <x:v>51</x:v>
      </x:c>
      <x:c r="H10424" s="0">
        <x:v>16</x:v>
      </x:c>
    </x:row>
    <x:row r="10425" spans="1:8">
      <x:c r="A10425" s="0" t="s">
        <x:v>2670</x:v>
      </x:c>
      <x:c r="B10425" s="0" t="s">
        <x:v>2671</x:v>
      </x:c>
      <x:c r="C10425" s="0" t="s">
        <x:v>48</x:v>
      </x:c>
      <x:c r="D10425" s="0" t="s">
        <x:v>48</x:v>
      </x:c>
      <x:c r="E10425" s="0" t="s">
        <x:v>64</x:v>
      </x:c>
      <x:c r="F10425" s="0" t="s">
        <x:v>65</x:v>
      </x:c>
      <x:c r="G10425" s="0" t="s">
        <x:v>66</x:v>
      </x:c>
      <x:c r="H10425" s="0">
        <x:v>0</x:v>
      </x:c>
    </x:row>
    <x:row r="10426" spans="1:8">
      <x:c r="A10426" s="0" t="s">
        <x:v>2672</x:v>
      </x:c>
      <x:c r="B10426" s="0" t="s">
        <x:v>2673</x:v>
      </x:c>
      <x:c r="C10426" s="0" t="s">
        <x:v>48</x:v>
      </x:c>
      <x:c r="D10426" s="0" t="s">
        <x:v>48</x:v>
      </x:c>
      <x:c r="E10426" s="0" t="s">
        <x:v>49</x:v>
      </x:c>
      <x:c r="F10426" s="0" t="s">
        <x:v>50</x:v>
      </x:c>
      <x:c r="G10426" s="0" t="s">
        <x:v>51</x:v>
      </x:c>
      <x:c r="H10426" s="0">
        <x:v>56</x:v>
      </x:c>
    </x:row>
    <x:row r="10427" spans="1:8">
      <x:c r="A10427" s="0" t="s">
        <x:v>2672</x:v>
      </x:c>
      <x:c r="B10427" s="0" t="s">
        <x:v>2673</x:v>
      </x:c>
      <x:c r="C10427" s="0" t="s">
        <x:v>48</x:v>
      </x:c>
      <x:c r="D10427" s="0" t="s">
        <x:v>48</x:v>
      </x:c>
      <x:c r="E10427" s="0" t="s">
        <x:v>52</x:v>
      </x:c>
      <x:c r="F10427" s="0" t="s">
        <x:v>53</x:v>
      </x:c>
      <x:c r="G10427" s="0" t="s">
        <x:v>51</x:v>
      </x:c>
      <x:c r="H10427" s="0">
        <x:v>30</x:v>
      </x:c>
    </x:row>
    <x:row r="10428" spans="1:8">
      <x:c r="A10428" s="0" t="s">
        <x:v>2672</x:v>
      </x:c>
      <x:c r="B10428" s="0" t="s">
        <x:v>2673</x:v>
      </x:c>
      <x:c r="C10428" s="0" t="s">
        <x:v>48</x:v>
      </x:c>
      <x:c r="D10428" s="0" t="s">
        <x:v>48</x:v>
      </x:c>
      <x:c r="E10428" s="0" t="s">
        <x:v>54</x:v>
      </x:c>
      <x:c r="F10428" s="0" t="s">
        <x:v>55</x:v>
      </x:c>
      <x:c r="G10428" s="0" t="s">
        <x:v>51</x:v>
      </x:c>
      <x:c r="H10428" s="0">
        <x:v>26</x:v>
      </x:c>
    </x:row>
    <x:row r="10429" spans="1:8">
      <x:c r="A10429" s="0" t="s">
        <x:v>2672</x:v>
      </x:c>
      <x:c r="B10429" s="0" t="s">
        <x:v>2673</x:v>
      </x:c>
      <x:c r="C10429" s="0" t="s">
        <x:v>48</x:v>
      </x:c>
      <x:c r="D10429" s="0" t="s">
        <x:v>48</x:v>
      </x:c>
      <x:c r="E10429" s="0" t="s">
        <x:v>56</x:v>
      </x:c>
      <x:c r="F10429" s="0" t="s">
        <x:v>57</x:v>
      </x:c>
      <x:c r="G10429" s="0" t="s">
        <x:v>51</x:v>
      </x:c>
      <x:c r="H10429" s="0">
        <x:v>21</x:v>
      </x:c>
    </x:row>
    <x:row r="10430" spans="1:8">
      <x:c r="A10430" s="0" t="s">
        <x:v>2672</x:v>
      </x:c>
      <x:c r="B10430" s="0" t="s">
        <x:v>2673</x:v>
      </x:c>
      <x:c r="C10430" s="0" t="s">
        <x:v>48</x:v>
      </x:c>
      <x:c r="D10430" s="0" t="s">
        <x:v>48</x:v>
      </x:c>
      <x:c r="E10430" s="0" t="s">
        <x:v>58</x:v>
      </x:c>
      <x:c r="F10430" s="0" t="s">
        <x:v>59</x:v>
      </x:c>
      <x:c r="G10430" s="0" t="s">
        <x:v>51</x:v>
      </x:c>
      <x:c r="H10430" s="0">
        <x:v>5</x:v>
      </x:c>
    </x:row>
    <x:row r="10431" spans="1:8">
      <x:c r="A10431" s="0" t="s">
        <x:v>2672</x:v>
      </x:c>
      <x:c r="B10431" s="0" t="s">
        <x:v>2673</x:v>
      </x:c>
      <x:c r="C10431" s="0" t="s">
        <x:v>48</x:v>
      </x:c>
      <x:c r="D10431" s="0" t="s">
        <x:v>48</x:v>
      </x:c>
      <x:c r="E10431" s="0" t="s">
        <x:v>60</x:v>
      </x:c>
      <x:c r="F10431" s="0" t="s">
        <x:v>61</x:v>
      </x:c>
      <x:c r="G10431" s="0" t="s">
        <x:v>51</x:v>
      </x:c>
      <x:c r="H10431" s="0">
        <x:v>5</x:v>
      </x:c>
    </x:row>
    <x:row r="10432" spans="1:8">
      <x:c r="A10432" s="0" t="s">
        <x:v>2672</x:v>
      </x:c>
      <x:c r="B10432" s="0" t="s">
        <x:v>2673</x:v>
      </x:c>
      <x:c r="C10432" s="0" t="s">
        <x:v>48</x:v>
      </x:c>
      <x:c r="D10432" s="0" t="s">
        <x:v>48</x:v>
      </x:c>
      <x:c r="E10432" s="0" t="s">
        <x:v>62</x:v>
      </x:c>
      <x:c r="F10432" s="0" t="s">
        <x:v>63</x:v>
      </x:c>
      <x:c r="G10432" s="0" t="s">
        <x:v>51</x:v>
      </x:c>
      <x:c r="H10432" s="0">
        <x:v>26</x:v>
      </x:c>
    </x:row>
    <x:row r="10433" spans="1:8">
      <x:c r="A10433" s="0" t="s">
        <x:v>2672</x:v>
      </x:c>
      <x:c r="B10433" s="0" t="s">
        <x:v>2673</x:v>
      </x:c>
      <x:c r="C10433" s="0" t="s">
        <x:v>48</x:v>
      </x:c>
      <x:c r="D10433" s="0" t="s">
        <x:v>48</x:v>
      </x:c>
      <x:c r="E10433" s="0" t="s">
        <x:v>64</x:v>
      </x:c>
      <x:c r="F10433" s="0" t="s">
        <x:v>65</x:v>
      </x:c>
      <x:c r="G10433" s="0" t="s">
        <x:v>66</x:v>
      </x:c>
      <x:c r="H10433" s="0">
        <x:v>19.2</x:v>
      </x:c>
    </x:row>
    <x:row r="10434" spans="1:8">
      <x:c r="A10434" s="0" t="s">
        <x:v>2674</x:v>
      </x:c>
      <x:c r="B10434" s="0" t="s">
        <x:v>2675</x:v>
      </x:c>
      <x:c r="C10434" s="0" t="s">
        <x:v>48</x:v>
      </x:c>
      <x:c r="D10434" s="0" t="s">
        <x:v>48</x:v>
      </x:c>
      <x:c r="E10434" s="0" t="s">
        <x:v>49</x:v>
      </x:c>
      <x:c r="F10434" s="0" t="s">
        <x:v>50</x:v>
      </x:c>
      <x:c r="G10434" s="0" t="s">
        <x:v>51</x:v>
      </x:c>
      <x:c r="H10434" s="0">
        <x:v>11</x:v>
      </x:c>
    </x:row>
    <x:row r="10435" spans="1:8">
      <x:c r="A10435" s="0" t="s">
        <x:v>2674</x:v>
      </x:c>
      <x:c r="B10435" s="0" t="s">
        <x:v>2675</x:v>
      </x:c>
      <x:c r="C10435" s="0" t="s">
        <x:v>48</x:v>
      </x:c>
      <x:c r="D10435" s="0" t="s">
        <x:v>48</x:v>
      </x:c>
      <x:c r="E10435" s="0" t="s">
        <x:v>52</x:v>
      </x:c>
      <x:c r="F10435" s="0" t="s">
        <x:v>53</x:v>
      </x:c>
      <x:c r="G10435" s="0" t="s">
        <x:v>51</x:v>
      </x:c>
      <x:c r="H10435" s="0">
        <x:v>7</x:v>
      </x:c>
    </x:row>
    <x:row r="10436" spans="1:8">
      <x:c r="A10436" s="0" t="s">
        <x:v>2674</x:v>
      </x:c>
      <x:c r="B10436" s="0" t="s">
        <x:v>2675</x:v>
      </x:c>
      <x:c r="C10436" s="0" t="s">
        <x:v>48</x:v>
      </x:c>
      <x:c r="D10436" s="0" t="s">
        <x:v>48</x:v>
      </x:c>
      <x:c r="E10436" s="0" t="s">
        <x:v>54</x:v>
      </x:c>
      <x:c r="F10436" s="0" t="s">
        <x:v>55</x:v>
      </x:c>
      <x:c r="G10436" s="0" t="s">
        <x:v>51</x:v>
      </x:c>
      <x:c r="H10436" s="0">
        <x:v>4</x:v>
      </x:c>
    </x:row>
    <x:row r="10437" spans="1:8">
      <x:c r="A10437" s="0" t="s">
        <x:v>2674</x:v>
      </x:c>
      <x:c r="B10437" s="0" t="s">
        <x:v>2675</x:v>
      </x:c>
      <x:c r="C10437" s="0" t="s">
        <x:v>48</x:v>
      </x:c>
      <x:c r="D10437" s="0" t="s">
        <x:v>48</x:v>
      </x:c>
      <x:c r="E10437" s="0" t="s">
        <x:v>56</x:v>
      </x:c>
      <x:c r="F10437" s="0" t="s">
        <x:v>57</x:v>
      </x:c>
      <x:c r="G10437" s="0" t="s">
        <x:v>51</x:v>
      </x:c>
      <x:c r="H10437" s="0">
        <x:v>3</x:v>
      </x:c>
    </x:row>
    <x:row r="10438" spans="1:8">
      <x:c r="A10438" s="0" t="s">
        <x:v>2674</x:v>
      </x:c>
      <x:c r="B10438" s="0" t="s">
        <x:v>2675</x:v>
      </x:c>
      <x:c r="C10438" s="0" t="s">
        <x:v>48</x:v>
      </x:c>
      <x:c r="D10438" s="0" t="s">
        <x:v>48</x:v>
      </x:c>
      <x:c r="E10438" s="0" t="s">
        <x:v>58</x:v>
      </x:c>
      <x:c r="F10438" s="0" t="s">
        <x:v>59</x:v>
      </x:c>
      <x:c r="G10438" s="0" t="s">
        <x:v>51</x:v>
      </x:c>
      <x:c r="H10438" s="0">
        <x:v>1</x:v>
      </x:c>
    </x:row>
    <x:row r="10439" spans="1:8">
      <x:c r="A10439" s="0" t="s">
        <x:v>2674</x:v>
      </x:c>
      <x:c r="B10439" s="0" t="s">
        <x:v>2675</x:v>
      </x:c>
      <x:c r="C10439" s="0" t="s">
        <x:v>48</x:v>
      </x:c>
      <x:c r="D10439" s="0" t="s">
        <x:v>48</x:v>
      </x:c>
      <x:c r="E10439" s="0" t="s">
        <x:v>60</x:v>
      </x:c>
      <x:c r="F10439" s="0" t="s">
        <x:v>61</x:v>
      </x:c>
      <x:c r="G10439" s="0" t="s">
        <x:v>51</x:v>
      </x:c>
      <x:c r="H10439" s="0">
        <x:v>1</x:v>
      </x:c>
    </x:row>
    <x:row r="10440" spans="1:8">
      <x:c r="A10440" s="0" t="s">
        <x:v>2674</x:v>
      </x:c>
      <x:c r="B10440" s="0" t="s">
        <x:v>2675</x:v>
      </x:c>
      <x:c r="C10440" s="0" t="s">
        <x:v>48</x:v>
      </x:c>
      <x:c r="D10440" s="0" t="s">
        <x:v>48</x:v>
      </x:c>
      <x:c r="E10440" s="0" t="s">
        <x:v>62</x:v>
      </x:c>
      <x:c r="F10440" s="0" t="s">
        <x:v>63</x:v>
      </x:c>
      <x:c r="G10440" s="0" t="s">
        <x:v>51</x:v>
      </x:c>
      <x:c r="H10440" s="0">
        <x:v>4</x:v>
      </x:c>
    </x:row>
    <x:row r="10441" spans="1:8">
      <x:c r="A10441" s="0" t="s">
        <x:v>2674</x:v>
      </x:c>
      <x:c r="B10441" s="0" t="s">
        <x:v>2675</x:v>
      </x:c>
      <x:c r="C10441" s="0" t="s">
        <x:v>48</x:v>
      </x:c>
      <x:c r="D10441" s="0" t="s">
        <x:v>48</x:v>
      </x:c>
      <x:c r="E10441" s="0" t="s">
        <x:v>64</x:v>
      </x:c>
      <x:c r="F10441" s="0" t="s">
        <x:v>65</x:v>
      </x:c>
      <x:c r="G10441" s="0" t="s">
        <x:v>66</x:v>
      </x:c>
      <x:c r="H10441" s="0">
        <x:v>25</x:v>
      </x:c>
    </x:row>
    <x:row r="10442" spans="1:8">
      <x:c r="A10442" s="0" t="s">
        <x:v>2676</x:v>
      </x:c>
      <x:c r="B10442" s="0" t="s">
        <x:v>2677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>
        <x:v>19</x:v>
      </x:c>
    </x:row>
    <x:row r="10443" spans="1:8">
      <x:c r="A10443" s="0" t="s">
        <x:v>2676</x:v>
      </x:c>
      <x:c r="B10443" s="0" t="s">
        <x:v>2677</x:v>
      </x:c>
      <x:c r="C10443" s="0" t="s">
        <x:v>48</x:v>
      </x:c>
      <x:c r="D10443" s="0" t="s">
        <x:v>48</x:v>
      </x:c>
      <x:c r="E10443" s="0" t="s">
        <x:v>52</x:v>
      </x:c>
      <x:c r="F10443" s="0" t="s">
        <x:v>53</x:v>
      </x:c>
      <x:c r="G10443" s="0" t="s">
        <x:v>51</x:v>
      </x:c>
      <x:c r="H10443" s="0">
        <x:v>10</x:v>
      </x:c>
    </x:row>
    <x:row r="10444" spans="1:8">
      <x:c r="A10444" s="0" t="s">
        <x:v>2676</x:v>
      </x:c>
      <x:c r="B10444" s="0" t="s">
        <x:v>2677</x:v>
      </x:c>
      <x:c r="C10444" s="0" t="s">
        <x:v>48</x:v>
      </x:c>
      <x:c r="D10444" s="0" t="s">
        <x:v>48</x:v>
      </x:c>
      <x:c r="E10444" s="0" t="s">
        <x:v>54</x:v>
      </x:c>
      <x:c r="F10444" s="0" t="s">
        <x:v>55</x:v>
      </x:c>
      <x:c r="G10444" s="0" t="s">
        <x:v>51</x:v>
      </x:c>
      <x:c r="H10444" s="0">
        <x:v>9</x:v>
      </x:c>
    </x:row>
    <x:row r="10445" spans="1:8">
      <x:c r="A10445" s="0" t="s">
        <x:v>2676</x:v>
      </x:c>
      <x:c r="B10445" s="0" t="s">
        <x:v>2677</x:v>
      </x:c>
      <x:c r="C10445" s="0" t="s">
        <x:v>48</x:v>
      </x:c>
      <x:c r="D10445" s="0" t="s">
        <x:v>48</x:v>
      </x:c>
      <x:c r="E10445" s="0" t="s">
        <x:v>56</x:v>
      </x:c>
      <x:c r="F10445" s="0" t="s">
        <x:v>57</x:v>
      </x:c>
      <x:c r="G10445" s="0" t="s">
        <x:v>51</x:v>
      </x:c>
      <x:c r="H10445" s="0">
        <x:v>6</x:v>
      </x:c>
    </x:row>
    <x:row r="10446" spans="1:8">
      <x:c r="A10446" s="0" t="s">
        <x:v>2676</x:v>
      </x:c>
      <x:c r="B10446" s="0" t="s">
        <x:v>2677</x:v>
      </x:c>
      <x:c r="C10446" s="0" t="s">
        <x:v>48</x:v>
      </x:c>
      <x:c r="D10446" s="0" t="s">
        <x:v>48</x:v>
      </x:c>
      <x:c r="E10446" s="0" t="s">
        <x:v>58</x:v>
      </x:c>
      <x:c r="F10446" s="0" t="s">
        <x:v>59</x:v>
      </x:c>
      <x:c r="G10446" s="0" t="s">
        <x:v>51</x:v>
      </x:c>
      <x:c r="H10446" s="0">
        <x:v>3</x:v>
      </x:c>
    </x:row>
    <x:row r="10447" spans="1:8">
      <x:c r="A10447" s="0" t="s">
        <x:v>2676</x:v>
      </x:c>
      <x:c r="B10447" s="0" t="s">
        <x:v>2677</x:v>
      </x:c>
      <x:c r="C10447" s="0" t="s">
        <x:v>48</x:v>
      </x:c>
      <x:c r="D10447" s="0" t="s">
        <x:v>48</x:v>
      </x:c>
      <x:c r="E10447" s="0" t="s">
        <x:v>60</x:v>
      </x:c>
      <x:c r="F10447" s="0" t="s">
        <x:v>61</x:v>
      </x:c>
      <x:c r="G10447" s="0" t="s">
        <x:v>51</x:v>
      </x:c>
      <x:c r="H10447" s="0">
        <x:v>3</x:v>
      </x:c>
    </x:row>
    <x:row r="10448" spans="1:8">
      <x:c r="A10448" s="0" t="s">
        <x:v>2676</x:v>
      </x:c>
      <x:c r="B10448" s="0" t="s">
        <x:v>2677</x:v>
      </x:c>
      <x:c r="C10448" s="0" t="s">
        <x:v>48</x:v>
      </x:c>
      <x:c r="D10448" s="0" t="s">
        <x:v>48</x:v>
      </x:c>
      <x:c r="E10448" s="0" t="s">
        <x:v>62</x:v>
      </x:c>
      <x:c r="F10448" s="0" t="s">
        <x:v>63</x:v>
      </x:c>
      <x:c r="G10448" s="0" t="s">
        <x:v>51</x:v>
      </x:c>
      <x:c r="H10448" s="0">
        <x:v>9</x:v>
      </x:c>
    </x:row>
    <x:row r="10449" spans="1:8">
      <x:c r="A10449" s="0" t="s">
        <x:v>2676</x:v>
      </x:c>
      <x:c r="B10449" s="0" t="s">
        <x:v>2677</x:v>
      </x:c>
      <x:c r="C10449" s="0" t="s">
        <x:v>48</x:v>
      </x:c>
      <x:c r="D10449" s="0" t="s">
        <x:v>48</x:v>
      </x:c>
      <x:c r="E10449" s="0" t="s">
        <x:v>64</x:v>
      </x:c>
      <x:c r="F10449" s="0" t="s">
        <x:v>65</x:v>
      </x:c>
      <x:c r="G10449" s="0" t="s">
        <x:v>66</x:v>
      </x:c>
      <x:c r="H10449" s="0">
        <x:v>33.3</x:v>
      </x:c>
    </x:row>
    <x:row r="10450" spans="1:8">
      <x:c r="A10450" s="0" t="s">
        <x:v>2678</x:v>
      </x:c>
      <x:c r="B10450" s="0" t="s">
        <x:v>2679</x:v>
      </x:c>
      <x:c r="C10450" s="0" t="s">
        <x:v>48</x:v>
      </x:c>
      <x:c r="D10450" s="0" t="s">
        <x:v>48</x:v>
      </x:c>
      <x:c r="E10450" s="0" t="s">
        <x:v>49</x:v>
      </x:c>
      <x:c r="F10450" s="0" t="s">
        <x:v>50</x:v>
      </x:c>
      <x:c r="G10450" s="0" t="s">
        <x:v>51</x:v>
      </x:c>
      <x:c r="H10450" s="0">
        <x:v>0</x:v>
      </x:c>
    </x:row>
    <x:row r="10451" spans="1:8">
      <x:c r="A10451" s="0" t="s">
        <x:v>2678</x:v>
      </x:c>
      <x:c r="B10451" s="0" t="s">
        <x:v>2679</x:v>
      </x:c>
      <x:c r="C10451" s="0" t="s">
        <x:v>48</x:v>
      </x:c>
      <x:c r="D10451" s="0" t="s">
        <x:v>48</x:v>
      </x:c>
      <x:c r="E10451" s="0" t="s">
        <x:v>52</x:v>
      </x:c>
      <x:c r="F10451" s="0" t="s">
        <x:v>53</x:v>
      </x:c>
      <x:c r="G10451" s="0" t="s">
        <x:v>51</x:v>
      </x:c>
      <x:c r="H10451" s="0">
        <x:v>0</x:v>
      </x:c>
    </x:row>
    <x:row r="10452" spans="1:8">
      <x:c r="A10452" s="0" t="s">
        <x:v>2678</x:v>
      </x:c>
      <x:c r="B10452" s="0" t="s">
        <x:v>2679</x:v>
      </x:c>
      <x:c r="C10452" s="0" t="s">
        <x:v>48</x:v>
      </x:c>
      <x:c r="D10452" s="0" t="s">
        <x:v>48</x:v>
      </x:c>
      <x:c r="E10452" s="0" t="s">
        <x:v>54</x:v>
      </x:c>
      <x:c r="F10452" s="0" t="s">
        <x:v>55</x:v>
      </x:c>
      <x:c r="G10452" s="0" t="s">
        <x:v>51</x:v>
      </x:c>
      <x:c r="H10452" s="0">
        <x:v>0</x:v>
      </x:c>
    </x:row>
    <x:row r="10453" spans="1:8">
      <x:c r="A10453" s="0" t="s">
        <x:v>2678</x:v>
      </x:c>
      <x:c r="B10453" s="0" t="s">
        <x:v>2679</x:v>
      </x:c>
      <x:c r="C10453" s="0" t="s">
        <x:v>48</x:v>
      </x:c>
      <x:c r="D10453" s="0" t="s">
        <x:v>48</x:v>
      </x:c>
      <x:c r="E10453" s="0" t="s">
        <x:v>56</x:v>
      </x:c>
      <x:c r="F10453" s="0" t="s">
        <x:v>57</x:v>
      </x:c>
      <x:c r="G10453" s="0" t="s">
        <x:v>51</x:v>
      </x:c>
      <x:c r="H10453" s="0">
        <x:v>0</x:v>
      </x:c>
    </x:row>
    <x:row r="10454" spans="1:8">
      <x:c r="A10454" s="0" t="s">
        <x:v>2678</x:v>
      </x:c>
      <x:c r="B10454" s="0" t="s">
        <x:v>2679</x:v>
      </x:c>
      <x:c r="C10454" s="0" t="s">
        <x:v>48</x:v>
      </x:c>
      <x:c r="D10454" s="0" t="s">
        <x:v>48</x:v>
      </x:c>
      <x:c r="E10454" s="0" t="s">
        <x:v>58</x:v>
      </x:c>
      <x:c r="F10454" s="0" t="s">
        <x:v>59</x:v>
      </x:c>
      <x:c r="G10454" s="0" t="s">
        <x:v>51</x:v>
      </x:c>
      <x:c r="H10454" s="0">
        <x:v>0</x:v>
      </x:c>
    </x:row>
    <x:row r="10455" spans="1:8">
      <x:c r="A10455" s="0" t="s">
        <x:v>2678</x:v>
      </x:c>
      <x:c r="B10455" s="0" t="s">
        <x:v>2679</x:v>
      </x:c>
      <x:c r="C10455" s="0" t="s">
        <x:v>48</x:v>
      </x:c>
      <x:c r="D10455" s="0" t="s">
        <x:v>48</x:v>
      </x:c>
      <x:c r="E10455" s="0" t="s">
        <x:v>60</x:v>
      </x:c>
      <x:c r="F10455" s="0" t="s">
        <x:v>61</x:v>
      </x:c>
      <x:c r="G10455" s="0" t="s">
        <x:v>51</x:v>
      </x:c>
      <x:c r="H10455" s="0">
        <x:v>0</x:v>
      </x:c>
    </x:row>
    <x:row r="10456" spans="1:8">
      <x:c r="A10456" s="0" t="s">
        <x:v>2678</x:v>
      </x:c>
      <x:c r="B10456" s="0" t="s">
        <x:v>2679</x:v>
      </x:c>
      <x:c r="C10456" s="0" t="s">
        <x:v>48</x:v>
      </x:c>
      <x:c r="D10456" s="0" t="s">
        <x:v>48</x:v>
      </x:c>
      <x:c r="E10456" s="0" t="s">
        <x:v>62</x:v>
      </x:c>
      <x:c r="F10456" s="0" t="s">
        <x:v>63</x:v>
      </x:c>
      <x:c r="G10456" s="0" t="s">
        <x:v>51</x:v>
      </x:c>
      <x:c r="H10456" s="0">
        <x:v>0</x:v>
      </x:c>
    </x:row>
    <x:row r="10457" spans="1:8">
      <x:c r="A10457" s="0" t="s">
        <x:v>2678</x:v>
      </x:c>
      <x:c r="B10457" s="0" t="s">
        <x:v>2679</x:v>
      </x:c>
      <x:c r="C10457" s="0" t="s">
        <x:v>48</x:v>
      </x:c>
      <x:c r="D10457" s="0" t="s">
        <x:v>48</x:v>
      </x:c>
      <x:c r="E10457" s="0" t="s">
        <x:v>64</x:v>
      </x:c>
      <x:c r="F10457" s="0" t="s">
        <x:v>65</x:v>
      </x:c>
      <x:c r="G10457" s="0" t="s">
        <x:v>66</x:v>
      </x:c>
      <x:c r="H10457" s="0">
        <x:v>0</x:v>
      </x:c>
    </x:row>
    <x:row r="10458" spans="1:8">
      <x:c r="A10458" s="0" t="s">
        <x:v>2680</x:v>
      </x:c>
      <x:c r="B10458" s="0" t="s">
        <x:v>2681</x:v>
      </x:c>
      <x:c r="C10458" s="0" t="s">
        <x:v>48</x:v>
      </x:c>
      <x:c r="D10458" s="0" t="s">
        <x:v>48</x:v>
      </x:c>
      <x:c r="E10458" s="0" t="s">
        <x:v>49</x:v>
      </x:c>
      <x:c r="F10458" s="0" t="s">
        <x:v>50</x:v>
      </x:c>
      <x:c r="G10458" s="0" t="s">
        <x:v>51</x:v>
      </x:c>
      <x:c r="H10458" s="0">
        <x:v>38</x:v>
      </x:c>
    </x:row>
    <x:row r="10459" spans="1:8">
      <x:c r="A10459" s="0" t="s">
        <x:v>2680</x:v>
      </x:c>
      <x:c r="B10459" s="0" t="s">
        <x:v>2681</x:v>
      </x:c>
      <x:c r="C10459" s="0" t="s">
        <x:v>48</x:v>
      </x:c>
      <x:c r="D10459" s="0" t="s">
        <x:v>48</x:v>
      </x:c>
      <x:c r="E10459" s="0" t="s">
        <x:v>52</x:v>
      </x:c>
      <x:c r="F10459" s="0" t="s">
        <x:v>53</x:v>
      </x:c>
      <x:c r="G10459" s="0" t="s">
        <x:v>51</x:v>
      </x:c>
      <x:c r="H10459" s="0">
        <x:v>16</x:v>
      </x:c>
    </x:row>
    <x:row r="10460" spans="1:8">
      <x:c r="A10460" s="0" t="s">
        <x:v>2680</x:v>
      </x:c>
      <x:c r="B10460" s="0" t="s">
        <x:v>2681</x:v>
      </x:c>
      <x:c r="C10460" s="0" t="s">
        <x:v>48</x:v>
      </x:c>
      <x:c r="D10460" s="0" t="s">
        <x:v>48</x:v>
      </x:c>
      <x:c r="E10460" s="0" t="s">
        <x:v>54</x:v>
      </x:c>
      <x:c r="F10460" s="0" t="s">
        <x:v>55</x:v>
      </x:c>
      <x:c r="G10460" s="0" t="s">
        <x:v>51</x:v>
      </x:c>
      <x:c r="H10460" s="0">
        <x:v>22</x:v>
      </x:c>
    </x:row>
    <x:row r="10461" spans="1:8">
      <x:c r="A10461" s="0" t="s">
        <x:v>2680</x:v>
      </x:c>
      <x:c r="B10461" s="0" t="s">
        <x:v>2681</x:v>
      </x:c>
      <x:c r="C10461" s="0" t="s">
        <x:v>48</x:v>
      </x:c>
      <x:c r="D10461" s="0" t="s">
        <x:v>48</x:v>
      </x:c>
      <x:c r="E10461" s="0" t="s">
        <x:v>56</x:v>
      </x:c>
      <x:c r="F10461" s="0" t="s">
        <x:v>57</x:v>
      </x:c>
      <x:c r="G10461" s="0" t="s">
        <x:v>51</x:v>
      </x:c>
      <x:c r="H10461" s="0">
        <x:v>12</x:v>
      </x:c>
    </x:row>
    <x:row r="10462" spans="1:8">
      <x:c r="A10462" s="0" t="s">
        <x:v>2680</x:v>
      </x:c>
      <x:c r="B10462" s="0" t="s">
        <x:v>2681</x:v>
      </x:c>
      <x:c r="C10462" s="0" t="s">
        <x:v>48</x:v>
      </x:c>
      <x:c r="D10462" s="0" t="s">
        <x:v>48</x:v>
      </x:c>
      <x:c r="E10462" s="0" t="s">
        <x:v>58</x:v>
      </x:c>
      <x:c r="F10462" s="0" t="s">
        <x:v>59</x:v>
      </x:c>
      <x:c r="G10462" s="0" t="s">
        <x:v>51</x:v>
      </x:c>
      <x:c r="H10462" s="0">
        <x:v>0</x:v>
      </x:c>
    </x:row>
    <x:row r="10463" spans="1:8">
      <x:c r="A10463" s="0" t="s">
        <x:v>2680</x:v>
      </x:c>
      <x:c r="B10463" s="0" t="s">
        <x:v>2681</x:v>
      </x:c>
      <x:c r="C10463" s="0" t="s">
        <x:v>48</x:v>
      </x:c>
      <x:c r="D10463" s="0" t="s">
        <x:v>48</x:v>
      </x:c>
      <x:c r="E10463" s="0" t="s">
        <x:v>60</x:v>
      </x:c>
      <x:c r="F10463" s="0" t="s">
        <x:v>61</x:v>
      </x:c>
      <x:c r="G10463" s="0" t="s">
        <x:v>51</x:v>
      </x:c>
      <x:c r="H10463" s="0">
        <x:v>0</x:v>
      </x:c>
    </x:row>
    <x:row r="10464" spans="1:8">
      <x:c r="A10464" s="0" t="s">
        <x:v>2680</x:v>
      </x:c>
      <x:c r="B10464" s="0" t="s">
        <x:v>2681</x:v>
      </x:c>
      <x:c r="C10464" s="0" t="s">
        <x:v>48</x:v>
      </x:c>
      <x:c r="D10464" s="0" t="s">
        <x:v>48</x:v>
      </x:c>
      <x:c r="E10464" s="0" t="s">
        <x:v>62</x:v>
      </x:c>
      <x:c r="F10464" s="0" t="s">
        <x:v>63</x:v>
      </x:c>
      <x:c r="G10464" s="0" t="s">
        <x:v>51</x:v>
      </x:c>
      <x:c r="H10464" s="0">
        <x:v>12</x:v>
      </x:c>
    </x:row>
    <x:row r="10465" spans="1:8">
      <x:c r="A10465" s="0" t="s">
        <x:v>2680</x:v>
      </x:c>
      <x:c r="B10465" s="0" t="s">
        <x:v>2681</x:v>
      </x:c>
      <x:c r="C10465" s="0" t="s">
        <x:v>48</x:v>
      </x:c>
      <x:c r="D10465" s="0" t="s">
        <x:v>48</x:v>
      </x:c>
      <x:c r="E10465" s="0" t="s">
        <x:v>64</x:v>
      </x:c>
      <x:c r="F10465" s="0" t="s">
        <x:v>65</x:v>
      </x:c>
      <x:c r="G10465" s="0" t="s">
        <x:v>66</x:v>
      </x:c>
      <x:c r="H10465" s="0">
        <x:v>0</x:v>
      </x:c>
    </x:row>
    <x:row r="10466" spans="1:8">
      <x:c r="A10466" s="0" t="s">
        <x:v>2682</x:v>
      </x:c>
      <x:c r="B10466" s="0" t="s">
        <x:v>2683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>
        <x:v>37</x:v>
      </x:c>
    </x:row>
    <x:row r="10467" spans="1:8">
      <x:c r="A10467" s="0" t="s">
        <x:v>2682</x:v>
      </x:c>
      <x:c r="B10467" s="0" t="s">
        <x:v>2683</x:v>
      </x:c>
      <x:c r="C10467" s="0" t="s">
        <x:v>48</x:v>
      </x:c>
      <x:c r="D10467" s="0" t="s">
        <x:v>48</x:v>
      </x:c>
      <x:c r="E10467" s="0" t="s">
        <x:v>52</x:v>
      </x:c>
      <x:c r="F10467" s="0" t="s">
        <x:v>53</x:v>
      </x:c>
      <x:c r="G10467" s="0" t="s">
        <x:v>51</x:v>
      </x:c>
      <x:c r="H10467" s="0">
        <x:v>17</x:v>
      </x:c>
    </x:row>
    <x:row r="10468" spans="1:8">
      <x:c r="A10468" s="0" t="s">
        <x:v>2682</x:v>
      </x:c>
      <x:c r="B10468" s="0" t="s">
        <x:v>2683</x:v>
      </x:c>
      <x:c r="C10468" s="0" t="s">
        <x:v>48</x:v>
      </x:c>
      <x:c r="D10468" s="0" t="s">
        <x:v>48</x:v>
      </x:c>
      <x:c r="E10468" s="0" t="s">
        <x:v>54</x:v>
      </x:c>
      <x:c r="F10468" s="0" t="s">
        <x:v>55</x:v>
      </x:c>
      <x:c r="G10468" s="0" t="s">
        <x:v>51</x:v>
      </x:c>
      <x:c r="H10468" s="0">
        <x:v>20</x:v>
      </x:c>
    </x:row>
    <x:row r="10469" spans="1:8">
      <x:c r="A10469" s="0" t="s">
        <x:v>2682</x:v>
      </x:c>
      <x:c r="B10469" s="0" t="s">
        <x:v>2683</x:v>
      </x:c>
      <x:c r="C10469" s="0" t="s">
        <x:v>48</x:v>
      </x:c>
      <x:c r="D10469" s="0" t="s">
        <x:v>48</x:v>
      </x:c>
      <x:c r="E10469" s="0" t="s">
        <x:v>56</x:v>
      </x:c>
      <x:c r="F10469" s="0" t="s">
        <x:v>57</x:v>
      </x:c>
      <x:c r="G10469" s="0" t="s">
        <x:v>51</x:v>
      </x:c>
      <x:c r="H10469" s="0">
        <x:v>10</x:v>
      </x:c>
    </x:row>
    <x:row r="10470" spans="1:8">
      <x:c r="A10470" s="0" t="s">
        <x:v>2682</x:v>
      </x:c>
      <x:c r="B10470" s="0" t="s">
        <x:v>2683</x:v>
      </x:c>
      <x:c r="C10470" s="0" t="s">
        <x:v>48</x:v>
      </x:c>
      <x:c r="D10470" s="0" t="s">
        <x:v>48</x:v>
      </x:c>
      <x:c r="E10470" s="0" t="s">
        <x:v>58</x:v>
      </x:c>
      <x:c r="F10470" s="0" t="s">
        <x:v>59</x:v>
      </x:c>
      <x:c r="G10470" s="0" t="s">
        <x:v>51</x:v>
      </x:c>
      <x:c r="H10470" s="0">
        <x:v>5</x:v>
      </x:c>
    </x:row>
    <x:row r="10471" spans="1:8">
      <x:c r="A10471" s="0" t="s">
        <x:v>2682</x:v>
      </x:c>
      <x:c r="B10471" s="0" t="s">
        <x:v>2683</x:v>
      </x:c>
      <x:c r="C10471" s="0" t="s">
        <x:v>48</x:v>
      </x:c>
      <x:c r="D10471" s="0" t="s">
        <x:v>48</x:v>
      </x:c>
      <x:c r="E10471" s="0" t="s">
        <x:v>60</x:v>
      </x:c>
      <x:c r="F10471" s="0" t="s">
        <x:v>61</x:v>
      </x:c>
      <x:c r="G10471" s="0" t="s">
        <x:v>51</x:v>
      </x:c>
      <x:c r="H10471" s="0">
        <x:v>5</x:v>
      </x:c>
    </x:row>
    <x:row r="10472" spans="1:8">
      <x:c r="A10472" s="0" t="s">
        <x:v>2682</x:v>
      </x:c>
      <x:c r="B10472" s="0" t="s">
        <x:v>2683</x:v>
      </x:c>
      <x:c r="C10472" s="0" t="s">
        <x:v>48</x:v>
      </x:c>
      <x:c r="D10472" s="0" t="s">
        <x:v>48</x:v>
      </x:c>
      <x:c r="E10472" s="0" t="s">
        <x:v>62</x:v>
      </x:c>
      <x:c r="F10472" s="0" t="s">
        <x:v>63</x:v>
      </x:c>
      <x:c r="G10472" s="0" t="s">
        <x:v>51</x:v>
      </x:c>
      <x:c r="H10472" s="0">
        <x:v>15</x:v>
      </x:c>
    </x:row>
    <x:row r="10473" spans="1:8">
      <x:c r="A10473" s="0" t="s">
        <x:v>2682</x:v>
      </x:c>
      <x:c r="B10473" s="0" t="s">
        <x:v>2683</x:v>
      </x:c>
      <x:c r="C10473" s="0" t="s">
        <x:v>48</x:v>
      </x:c>
      <x:c r="D10473" s="0" t="s">
        <x:v>48</x:v>
      </x:c>
      <x:c r="E10473" s="0" t="s">
        <x:v>64</x:v>
      </x:c>
      <x:c r="F10473" s="0" t="s">
        <x:v>65</x:v>
      </x:c>
      <x:c r="G10473" s="0" t="s">
        <x:v>66</x:v>
      </x:c>
      <x:c r="H10473" s="0">
        <x:v>33.3</x:v>
      </x:c>
    </x:row>
    <x:row r="10474" spans="1:8">
      <x:c r="A10474" s="0" t="s">
        <x:v>2684</x:v>
      </x:c>
      <x:c r="B10474" s="0" t="s">
        <x:v>2685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>
        <x:v>27</x:v>
      </x:c>
    </x:row>
    <x:row r="10475" spans="1:8">
      <x:c r="A10475" s="0" t="s">
        <x:v>2684</x:v>
      </x:c>
      <x:c r="B10475" s="0" t="s">
        <x:v>2685</x:v>
      </x:c>
      <x:c r="C10475" s="0" t="s">
        <x:v>48</x:v>
      </x:c>
      <x:c r="D10475" s="0" t="s">
        <x:v>48</x:v>
      </x:c>
      <x:c r="E10475" s="0" t="s">
        <x:v>52</x:v>
      </x:c>
      <x:c r="F10475" s="0" t="s">
        <x:v>53</x:v>
      </x:c>
      <x:c r="G10475" s="0" t="s">
        <x:v>51</x:v>
      </x:c>
      <x:c r="H10475" s="0">
        <x:v>14</x:v>
      </x:c>
    </x:row>
    <x:row r="10476" spans="1:8">
      <x:c r="A10476" s="0" t="s">
        <x:v>2684</x:v>
      </x:c>
      <x:c r="B10476" s="0" t="s">
        <x:v>2685</x:v>
      </x:c>
      <x:c r="C10476" s="0" t="s">
        <x:v>48</x:v>
      </x:c>
      <x:c r="D10476" s="0" t="s">
        <x:v>48</x:v>
      </x:c>
      <x:c r="E10476" s="0" t="s">
        <x:v>54</x:v>
      </x:c>
      <x:c r="F10476" s="0" t="s">
        <x:v>55</x:v>
      </x:c>
      <x:c r="G10476" s="0" t="s">
        <x:v>51</x:v>
      </x:c>
      <x:c r="H10476" s="0">
        <x:v>13</x:v>
      </x:c>
    </x:row>
    <x:row r="10477" spans="1:8">
      <x:c r="A10477" s="0" t="s">
        <x:v>2684</x:v>
      </x:c>
      <x:c r="B10477" s="0" t="s">
        <x:v>2685</x:v>
      </x:c>
      <x:c r="C10477" s="0" t="s">
        <x:v>48</x:v>
      </x:c>
      <x:c r="D10477" s="0" t="s">
        <x:v>48</x:v>
      </x:c>
      <x:c r="E10477" s="0" t="s">
        <x:v>56</x:v>
      </x:c>
      <x:c r="F10477" s="0" t="s">
        <x:v>57</x:v>
      </x:c>
      <x:c r="G10477" s="0" t="s">
        <x:v>51</x:v>
      </x:c>
      <x:c r="H10477" s="0">
        <x:v>8</x:v>
      </x:c>
    </x:row>
    <x:row r="10478" spans="1:8">
      <x:c r="A10478" s="0" t="s">
        <x:v>2684</x:v>
      </x:c>
      <x:c r="B10478" s="0" t="s">
        <x:v>2685</x:v>
      </x:c>
      <x:c r="C10478" s="0" t="s">
        <x:v>48</x:v>
      </x:c>
      <x:c r="D10478" s="0" t="s">
        <x:v>48</x:v>
      </x:c>
      <x:c r="E10478" s="0" t="s">
        <x:v>58</x:v>
      </x:c>
      <x:c r="F10478" s="0" t="s">
        <x:v>59</x:v>
      </x:c>
      <x:c r="G10478" s="0" t="s">
        <x:v>51</x:v>
      </x:c>
      <x:c r="H10478" s="0">
        <x:v>0</x:v>
      </x:c>
    </x:row>
    <x:row r="10479" spans="1:8">
      <x:c r="A10479" s="0" t="s">
        <x:v>2684</x:v>
      </x:c>
      <x:c r="B10479" s="0" t="s">
        <x:v>2685</x:v>
      </x:c>
      <x:c r="C10479" s="0" t="s">
        <x:v>48</x:v>
      </x:c>
      <x:c r="D10479" s="0" t="s">
        <x:v>48</x:v>
      </x:c>
      <x:c r="E10479" s="0" t="s">
        <x:v>60</x:v>
      </x:c>
      <x:c r="F10479" s="0" t="s">
        <x:v>61</x:v>
      </x:c>
      <x:c r="G10479" s="0" t="s">
        <x:v>51</x:v>
      </x:c>
      <x:c r="H10479" s="0">
        <x:v>0</x:v>
      </x:c>
    </x:row>
    <x:row r="10480" spans="1:8">
      <x:c r="A10480" s="0" t="s">
        <x:v>2684</x:v>
      </x:c>
      <x:c r="B10480" s="0" t="s">
        <x:v>2685</x:v>
      </x:c>
      <x:c r="C10480" s="0" t="s">
        <x:v>48</x:v>
      </x:c>
      <x:c r="D10480" s="0" t="s">
        <x:v>48</x:v>
      </x:c>
      <x:c r="E10480" s="0" t="s">
        <x:v>62</x:v>
      </x:c>
      <x:c r="F10480" s="0" t="s">
        <x:v>63</x:v>
      </x:c>
      <x:c r="G10480" s="0" t="s">
        <x:v>51</x:v>
      </x:c>
      <x:c r="H10480" s="0">
        <x:v>8</x:v>
      </x:c>
    </x:row>
    <x:row r="10481" spans="1:8">
      <x:c r="A10481" s="0" t="s">
        <x:v>2684</x:v>
      </x:c>
      <x:c r="B10481" s="0" t="s">
        <x:v>2685</x:v>
      </x:c>
      <x:c r="C10481" s="0" t="s">
        <x:v>48</x:v>
      </x:c>
      <x:c r="D10481" s="0" t="s">
        <x:v>48</x:v>
      </x:c>
      <x:c r="E10481" s="0" t="s">
        <x:v>64</x:v>
      </x:c>
      <x:c r="F10481" s="0" t="s">
        <x:v>65</x:v>
      </x:c>
      <x:c r="G10481" s="0" t="s">
        <x:v>66</x:v>
      </x:c>
      <x:c r="H10481" s="0">
        <x:v>0</x:v>
      </x:c>
    </x:row>
    <x:row r="10482" spans="1:8">
      <x:c r="A10482" s="0" t="s">
        <x:v>2686</x:v>
      </x:c>
      <x:c r="B10482" s="0" t="s">
        <x:v>2687</x:v>
      </x:c>
      <x:c r="C10482" s="0" t="s">
        <x:v>48</x:v>
      </x:c>
      <x:c r="D10482" s="0" t="s">
        <x:v>48</x:v>
      </x:c>
      <x:c r="E10482" s="0" t="s">
        <x:v>49</x:v>
      </x:c>
      <x:c r="F10482" s="0" t="s">
        <x:v>50</x:v>
      </x:c>
      <x:c r="G10482" s="0" t="s">
        <x:v>51</x:v>
      </x:c>
      <x:c r="H10482" s="0">
        <x:v>7</x:v>
      </x:c>
    </x:row>
    <x:row r="10483" spans="1:8">
      <x:c r="A10483" s="0" t="s">
        <x:v>2686</x:v>
      </x:c>
      <x:c r="B10483" s="0" t="s">
        <x:v>2687</x:v>
      </x:c>
      <x:c r="C10483" s="0" t="s">
        <x:v>48</x:v>
      </x:c>
      <x:c r="D10483" s="0" t="s">
        <x:v>48</x:v>
      </x:c>
      <x:c r="E10483" s="0" t="s">
        <x:v>52</x:v>
      </x:c>
      <x:c r="F10483" s="0" t="s">
        <x:v>53</x:v>
      </x:c>
      <x:c r="G10483" s="0" t="s">
        <x:v>51</x:v>
      </x:c>
      <x:c r="H10483" s="0">
        <x:v>5</x:v>
      </x:c>
    </x:row>
    <x:row r="10484" spans="1:8">
      <x:c r="A10484" s="0" t="s">
        <x:v>2686</x:v>
      </x:c>
      <x:c r="B10484" s="0" t="s">
        <x:v>2687</x:v>
      </x:c>
      <x:c r="C10484" s="0" t="s">
        <x:v>48</x:v>
      </x:c>
      <x:c r="D10484" s="0" t="s">
        <x:v>48</x:v>
      </x:c>
      <x:c r="E10484" s="0" t="s">
        <x:v>54</x:v>
      </x:c>
      <x:c r="F10484" s="0" t="s">
        <x:v>55</x:v>
      </x:c>
      <x:c r="G10484" s="0" t="s">
        <x:v>51</x:v>
      </x:c>
      <x:c r="H10484" s="0">
        <x:v>2</x:v>
      </x:c>
    </x:row>
    <x:row r="10485" spans="1:8">
      <x:c r="A10485" s="0" t="s">
        <x:v>2686</x:v>
      </x:c>
      <x:c r="B10485" s="0" t="s">
        <x:v>2687</x:v>
      </x:c>
      <x:c r="C10485" s="0" t="s">
        <x:v>48</x:v>
      </x:c>
      <x:c r="D10485" s="0" t="s">
        <x:v>48</x:v>
      </x:c>
      <x:c r="E10485" s="0" t="s">
        <x:v>56</x:v>
      </x:c>
      <x:c r="F10485" s="0" t="s">
        <x:v>57</x:v>
      </x:c>
      <x:c r="G10485" s="0" t="s">
        <x:v>51</x:v>
      </x:c>
      <x:c r="H10485" s="0">
        <x:v>5</x:v>
      </x:c>
    </x:row>
    <x:row r="10486" spans="1:8">
      <x:c r="A10486" s="0" t="s">
        <x:v>2686</x:v>
      </x:c>
      <x:c r="B10486" s="0" t="s">
        <x:v>2687</x:v>
      </x:c>
      <x:c r="C10486" s="0" t="s">
        <x:v>48</x:v>
      </x:c>
      <x:c r="D10486" s="0" t="s">
        <x:v>48</x:v>
      </x:c>
      <x:c r="E10486" s="0" t="s">
        <x:v>58</x:v>
      </x:c>
      <x:c r="F10486" s="0" t="s">
        <x:v>59</x:v>
      </x:c>
      <x:c r="G10486" s="0" t="s">
        <x:v>51</x:v>
      </x:c>
      <x:c r="H10486" s="0">
        <x:v>0</x:v>
      </x:c>
    </x:row>
    <x:row r="10487" spans="1:8">
      <x:c r="A10487" s="0" t="s">
        <x:v>2686</x:v>
      </x:c>
      <x:c r="B10487" s="0" t="s">
        <x:v>2687</x:v>
      </x:c>
      <x:c r="C10487" s="0" t="s">
        <x:v>48</x:v>
      </x:c>
      <x:c r="D10487" s="0" t="s">
        <x:v>48</x:v>
      </x:c>
      <x:c r="E10487" s="0" t="s">
        <x:v>60</x:v>
      </x:c>
      <x:c r="F10487" s="0" t="s">
        <x:v>61</x:v>
      </x:c>
      <x:c r="G10487" s="0" t="s">
        <x:v>51</x:v>
      </x:c>
      <x:c r="H10487" s="0">
        <x:v>0</x:v>
      </x:c>
    </x:row>
    <x:row r="10488" spans="1:8">
      <x:c r="A10488" s="0" t="s">
        <x:v>2686</x:v>
      </x:c>
      <x:c r="B10488" s="0" t="s">
        <x:v>2687</x:v>
      </x:c>
      <x:c r="C10488" s="0" t="s">
        <x:v>48</x:v>
      </x:c>
      <x:c r="D10488" s="0" t="s">
        <x:v>48</x:v>
      </x:c>
      <x:c r="E10488" s="0" t="s">
        <x:v>62</x:v>
      </x:c>
      <x:c r="F10488" s="0" t="s">
        <x:v>63</x:v>
      </x:c>
      <x:c r="G10488" s="0" t="s">
        <x:v>51</x:v>
      </x:c>
      <x:c r="H10488" s="0">
        <x:v>5</x:v>
      </x:c>
    </x:row>
    <x:row r="10489" spans="1:8">
      <x:c r="A10489" s="0" t="s">
        <x:v>2686</x:v>
      </x:c>
      <x:c r="B10489" s="0" t="s">
        <x:v>2687</x:v>
      </x:c>
      <x:c r="C10489" s="0" t="s">
        <x:v>48</x:v>
      </x:c>
      <x:c r="D10489" s="0" t="s">
        <x:v>48</x:v>
      </x:c>
      <x:c r="E10489" s="0" t="s">
        <x:v>64</x:v>
      </x:c>
      <x:c r="F10489" s="0" t="s">
        <x:v>65</x:v>
      </x:c>
      <x:c r="G10489" s="0" t="s">
        <x:v>66</x:v>
      </x:c>
      <x:c r="H10489" s="0">
        <x:v>0</x:v>
      </x:c>
    </x:row>
    <x:row r="10490" spans="1:8">
      <x:c r="A10490" s="0" t="s">
        <x:v>2688</x:v>
      </x:c>
      <x:c r="B10490" s="0" t="s">
        <x:v>2689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>
        <x:v>12</x:v>
      </x:c>
    </x:row>
    <x:row r="10491" spans="1:8">
      <x:c r="A10491" s="0" t="s">
        <x:v>2688</x:v>
      </x:c>
      <x:c r="B10491" s="0" t="s">
        <x:v>2689</x:v>
      </x:c>
      <x:c r="C10491" s="0" t="s">
        <x:v>48</x:v>
      </x:c>
      <x:c r="D10491" s="0" t="s">
        <x:v>48</x:v>
      </x:c>
      <x:c r="E10491" s="0" t="s">
        <x:v>52</x:v>
      </x:c>
      <x:c r="F10491" s="0" t="s">
        <x:v>53</x:v>
      </x:c>
      <x:c r="G10491" s="0" t="s">
        <x:v>51</x:v>
      </x:c>
      <x:c r="H10491" s="0">
        <x:v>8</x:v>
      </x:c>
    </x:row>
    <x:row r="10492" spans="1:8">
      <x:c r="A10492" s="0" t="s">
        <x:v>2688</x:v>
      </x:c>
      <x:c r="B10492" s="0" t="s">
        <x:v>2689</x:v>
      </x:c>
      <x:c r="C10492" s="0" t="s">
        <x:v>48</x:v>
      </x:c>
      <x:c r="D10492" s="0" t="s">
        <x:v>48</x:v>
      </x:c>
      <x:c r="E10492" s="0" t="s">
        <x:v>54</x:v>
      </x:c>
      <x:c r="F10492" s="0" t="s">
        <x:v>55</x:v>
      </x:c>
      <x:c r="G10492" s="0" t="s">
        <x:v>51</x:v>
      </x:c>
      <x:c r="H10492" s="0">
        <x:v>4</x:v>
      </x:c>
    </x:row>
    <x:row r="10493" spans="1:8">
      <x:c r="A10493" s="0" t="s">
        <x:v>2688</x:v>
      </x:c>
      <x:c r="B10493" s="0" t="s">
        <x:v>2689</x:v>
      </x:c>
      <x:c r="C10493" s="0" t="s">
        <x:v>48</x:v>
      </x:c>
      <x:c r="D10493" s="0" t="s">
        <x:v>48</x:v>
      </x:c>
      <x:c r="E10493" s="0" t="s">
        <x:v>56</x:v>
      </x:c>
      <x:c r="F10493" s="0" t="s">
        <x:v>57</x:v>
      </x:c>
      <x:c r="G10493" s="0" t="s">
        <x:v>51</x:v>
      </x:c>
      <x:c r="H10493" s="0">
        <x:v>4</x:v>
      </x:c>
    </x:row>
    <x:row r="10494" spans="1:8">
      <x:c r="A10494" s="0" t="s">
        <x:v>2688</x:v>
      </x:c>
      <x:c r="B10494" s="0" t="s">
        <x:v>2689</x:v>
      </x:c>
      <x:c r="C10494" s="0" t="s">
        <x:v>48</x:v>
      </x:c>
      <x:c r="D10494" s="0" t="s">
        <x:v>48</x:v>
      </x:c>
      <x:c r="E10494" s="0" t="s">
        <x:v>58</x:v>
      </x:c>
      <x:c r="F10494" s="0" t="s">
        <x:v>59</x:v>
      </x:c>
      <x:c r="G10494" s="0" t="s">
        <x:v>51</x:v>
      </x:c>
      <x:c r="H10494" s="0">
        <x:v>0</x:v>
      </x:c>
    </x:row>
    <x:row r="10495" spans="1:8">
      <x:c r="A10495" s="0" t="s">
        <x:v>2688</x:v>
      </x:c>
      <x:c r="B10495" s="0" t="s">
        <x:v>2689</x:v>
      </x:c>
      <x:c r="C10495" s="0" t="s">
        <x:v>48</x:v>
      </x:c>
      <x:c r="D10495" s="0" t="s">
        <x:v>48</x:v>
      </x:c>
      <x:c r="E10495" s="0" t="s">
        <x:v>60</x:v>
      </x:c>
      <x:c r="F10495" s="0" t="s">
        <x:v>61</x:v>
      </x:c>
      <x:c r="G10495" s="0" t="s">
        <x:v>51</x:v>
      </x:c>
      <x:c r="H10495" s="0">
        <x:v>0</x:v>
      </x:c>
    </x:row>
    <x:row r="10496" spans="1:8">
      <x:c r="A10496" s="0" t="s">
        <x:v>2688</x:v>
      </x:c>
      <x:c r="B10496" s="0" t="s">
        <x:v>2689</x:v>
      </x:c>
      <x:c r="C10496" s="0" t="s">
        <x:v>48</x:v>
      </x:c>
      <x:c r="D10496" s="0" t="s">
        <x:v>48</x:v>
      </x:c>
      <x:c r="E10496" s="0" t="s">
        <x:v>62</x:v>
      </x:c>
      <x:c r="F10496" s="0" t="s">
        <x:v>63</x:v>
      </x:c>
      <x:c r="G10496" s="0" t="s">
        <x:v>51</x:v>
      </x:c>
      <x:c r="H10496" s="0">
        <x:v>4</x:v>
      </x:c>
    </x:row>
    <x:row r="10497" spans="1:8">
      <x:c r="A10497" s="0" t="s">
        <x:v>2688</x:v>
      </x:c>
      <x:c r="B10497" s="0" t="s">
        <x:v>2689</x:v>
      </x:c>
      <x:c r="C10497" s="0" t="s">
        <x:v>48</x:v>
      </x:c>
      <x:c r="D10497" s="0" t="s">
        <x:v>48</x:v>
      </x:c>
      <x:c r="E10497" s="0" t="s">
        <x:v>64</x:v>
      </x:c>
      <x:c r="F10497" s="0" t="s">
        <x:v>65</x:v>
      </x:c>
      <x:c r="G10497" s="0" t="s">
        <x:v>66</x:v>
      </x:c>
      <x:c r="H10497" s="0">
        <x:v>0</x:v>
      </x:c>
    </x:row>
    <x:row r="10498" spans="1:8">
      <x:c r="A10498" s="0" t="s">
        <x:v>2690</x:v>
      </x:c>
      <x:c r="B10498" s="0" t="s">
        <x:v>2691</x:v>
      </x:c>
      <x:c r="C10498" s="0" t="s">
        <x:v>48</x:v>
      </x:c>
      <x:c r="D10498" s="0" t="s">
        <x:v>48</x:v>
      </x:c>
      <x:c r="E10498" s="0" t="s">
        <x:v>49</x:v>
      </x:c>
      <x:c r="F10498" s="0" t="s">
        <x:v>50</x:v>
      </x:c>
      <x:c r="G10498" s="0" t="s">
        <x:v>51</x:v>
      </x:c>
      <x:c r="H10498" s="0">
        <x:v>7</x:v>
      </x:c>
    </x:row>
    <x:row r="10499" spans="1:8">
      <x:c r="A10499" s="0" t="s">
        <x:v>2690</x:v>
      </x:c>
      <x:c r="B10499" s="0" t="s">
        <x:v>2691</x:v>
      </x:c>
      <x:c r="C10499" s="0" t="s">
        <x:v>48</x:v>
      </x:c>
      <x:c r="D10499" s="0" t="s">
        <x:v>48</x:v>
      </x:c>
      <x:c r="E10499" s="0" t="s">
        <x:v>52</x:v>
      </x:c>
      <x:c r="F10499" s="0" t="s">
        <x:v>53</x:v>
      </x:c>
      <x:c r="G10499" s="0" t="s">
        <x:v>51</x:v>
      </x:c>
      <x:c r="H10499" s="0">
        <x:v>4</x:v>
      </x:c>
    </x:row>
    <x:row r="10500" spans="1:8">
      <x:c r="A10500" s="0" t="s">
        <x:v>2690</x:v>
      </x:c>
      <x:c r="B10500" s="0" t="s">
        <x:v>2691</x:v>
      </x:c>
      <x:c r="C10500" s="0" t="s">
        <x:v>48</x:v>
      </x:c>
      <x:c r="D10500" s="0" t="s">
        <x:v>48</x:v>
      </x:c>
      <x:c r="E10500" s="0" t="s">
        <x:v>54</x:v>
      </x:c>
      <x:c r="F10500" s="0" t="s">
        <x:v>55</x:v>
      </x:c>
      <x:c r="G10500" s="0" t="s">
        <x:v>51</x:v>
      </x:c>
      <x:c r="H10500" s="0">
        <x:v>3</x:v>
      </x:c>
    </x:row>
    <x:row r="10501" spans="1:8">
      <x:c r="A10501" s="0" t="s">
        <x:v>2690</x:v>
      </x:c>
      <x:c r="B10501" s="0" t="s">
        <x:v>2691</x:v>
      </x:c>
      <x:c r="C10501" s="0" t="s">
        <x:v>48</x:v>
      </x:c>
      <x:c r="D10501" s="0" t="s">
        <x:v>48</x:v>
      </x:c>
      <x:c r="E10501" s="0" t="s">
        <x:v>56</x:v>
      </x:c>
      <x:c r="F10501" s="0" t="s">
        <x:v>57</x:v>
      </x:c>
      <x:c r="G10501" s="0" t="s">
        <x:v>51</x:v>
      </x:c>
      <x:c r="H10501" s="0">
        <x:v>3</x:v>
      </x:c>
    </x:row>
    <x:row r="10502" spans="1:8">
      <x:c r="A10502" s="0" t="s">
        <x:v>2690</x:v>
      </x:c>
      <x:c r="B10502" s="0" t="s">
        <x:v>2691</x:v>
      </x:c>
      <x:c r="C10502" s="0" t="s">
        <x:v>48</x:v>
      </x:c>
      <x:c r="D10502" s="0" t="s">
        <x:v>48</x:v>
      </x:c>
      <x:c r="E10502" s="0" t="s">
        <x:v>58</x:v>
      </x:c>
      <x:c r="F10502" s="0" t="s">
        <x:v>59</x:v>
      </x:c>
      <x:c r="G10502" s="0" t="s">
        <x:v>51</x:v>
      </x:c>
      <x:c r="H10502" s="0">
        <x:v>0</x:v>
      </x:c>
    </x:row>
    <x:row r="10503" spans="1:8">
      <x:c r="A10503" s="0" t="s">
        <x:v>2690</x:v>
      </x:c>
      <x:c r="B10503" s="0" t="s">
        <x:v>2691</x:v>
      </x:c>
      <x:c r="C10503" s="0" t="s">
        <x:v>48</x:v>
      </x:c>
      <x:c r="D10503" s="0" t="s">
        <x:v>48</x:v>
      </x:c>
      <x:c r="E10503" s="0" t="s">
        <x:v>60</x:v>
      </x:c>
      <x:c r="F10503" s="0" t="s">
        <x:v>61</x:v>
      </x:c>
      <x:c r="G10503" s="0" t="s">
        <x:v>51</x:v>
      </x:c>
      <x:c r="H10503" s="0">
        <x:v>0</x:v>
      </x:c>
    </x:row>
    <x:row r="10504" spans="1:8">
      <x:c r="A10504" s="0" t="s">
        <x:v>2690</x:v>
      </x:c>
      <x:c r="B10504" s="0" t="s">
        <x:v>2691</x:v>
      </x:c>
      <x:c r="C10504" s="0" t="s">
        <x:v>48</x:v>
      </x:c>
      <x:c r="D10504" s="0" t="s">
        <x:v>48</x:v>
      </x:c>
      <x:c r="E10504" s="0" t="s">
        <x:v>62</x:v>
      </x:c>
      <x:c r="F10504" s="0" t="s">
        <x:v>63</x:v>
      </x:c>
      <x:c r="G10504" s="0" t="s">
        <x:v>51</x:v>
      </x:c>
      <x:c r="H10504" s="0">
        <x:v>3</x:v>
      </x:c>
    </x:row>
    <x:row r="10505" spans="1:8">
      <x:c r="A10505" s="0" t="s">
        <x:v>2690</x:v>
      </x:c>
      <x:c r="B10505" s="0" t="s">
        <x:v>2691</x:v>
      </x:c>
      <x:c r="C10505" s="0" t="s">
        <x:v>48</x:v>
      </x:c>
      <x:c r="D10505" s="0" t="s">
        <x:v>48</x:v>
      </x:c>
      <x:c r="E10505" s="0" t="s">
        <x:v>64</x:v>
      </x:c>
      <x:c r="F10505" s="0" t="s">
        <x:v>65</x:v>
      </x:c>
      <x:c r="G10505" s="0" t="s">
        <x:v>66</x:v>
      </x:c>
      <x:c r="H10505" s="0">
        <x:v>0</x:v>
      </x:c>
    </x:row>
    <x:row r="10506" spans="1:8">
      <x:c r="A10506" s="0" t="s">
        <x:v>2692</x:v>
      </x:c>
      <x:c r="B10506" s="0" t="s">
        <x:v>2693</x:v>
      </x:c>
      <x:c r="C10506" s="0" t="s">
        <x:v>48</x:v>
      </x:c>
      <x:c r="D10506" s="0" t="s">
        <x:v>48</x:v>
      </x:c>
      <x:c r="E10506" s="0" t="s">
        <x:v>49</x:v>
      </x:c>
      <x:c r="F10506" s="0" t="s">
        <x:v>50</x:v>
      </x:c>
      <x:c r="G10506" s="0" t="s">
        <x:v>51</x:v>
      </x:c>
      <x:c r="H10506" s="0">
        <x:v>18</x:v>
      </x:c>
    </x:row>
    <x:row r="10507" spans="1:8">
      <x:c r="A10507" s="0" t="s">
        <x:v>2692</x:v>
      </x:c>
      <x:c r="B10507" s="0" t="s">
        <x:v>2693</x:v>
      </x:c>
      <x:c r="C10507" s="0" t="s">
        <x:v>48</x:v>
      </x:c>
      <x:c r="D10507" s="0" t="s">
        <x:v>48</x:v>
      </x:c>
      <x:c r="E10507" s="0" t="s">
        <x:v>52</x:v>
      </x:c>
      <x:c r="F10507" s="0" t="s">
        <x:v>53</x:v>
      </x:c>
      <x:c r="G10507" s="0" t="s">
        <x:v>51</x:v>
      </x:c>
      <x:c r="H10507" s="0">
        <x:v>9</x:v>
      </x:c>
    </x:row>
    <x:row r="10508" spans="1:8">
      <x:c r="A10508" s="0" t="s">
        <x:v>2692</x:v>
      </x:c>
      <x:c r="B10508" s="0" t="s">
        <x:v>2693</x:v>
      </x:c>
      <x:c r="C10508" s="0" t="s">
        <x:v>48</x:v>
      </x:c>
      <x:c r="D10508" s="0" t="s">
        <x:v>48</x:v>
      </x:c>
      <x:c r="E10508" s="0" t="s">
        <x:v>54</x:v>
      </x:c>
      <x:c r="F10508" s="0" t="s">
        <x:v>55</x:v>
      </x:c>
      <x:c r="G10508" s="0" t="s">
        <x:v>51</x:v>
      </x:c>
      <x:c r="H10508" s="0">
        <x:v>9</x:v>
      </x:c>
    </x:row>
    <x:row r="10509" spans="1:8">
      <x:c r="A10509" s="0" t="s">
        <x:v>2692</x:v>
      </x:c>
      <x:c r="B10509" s="0" t="s">
        <x:v>2693</x:v>
      </x:c>
      <x:c r="C10509" s="0" t="s">
        <x:v>48</x:v>
      </x:c>
      <x:c r="D10509" s="0" t="s">
        <x:v>48</x:v>
      </x:c>
      <x:c r="E10509" s="0" t="s">
        <x:v>56</x:v>
      </x:c>
      <x:c r="F10509" s="0" t="s">
        <x:v>57</x:v>
      </x:c>
      <x:c r="G10509" s="0" t="s">
        <x:v>51</x:v>
      </x:c>
      <x:c r="H10509" s="0">
        <x:v>5</x:v>
      </x:c>
    </x:row>
    <x:row r="10510" spans="1:8">
      <x:c r="A10510" s="0" t="s">
        <x:v>2692</x:v>
      </x:c>
      <x:c r="B10510" s="0" t="s">
        <x:v>2693</x:v>
      </x:c>
      <x:c r="C10510" s="0" t="s">
        <x:v>48</x:v>
      </x:c>
      <x:c r="D10510" s="0" t="s">
        <x:v>48</x:v>
      </x:c>
      <x:c r="E10510" s="0" t="s">
        <x:v>58</x:v>
      </x:c>
      <x:c r="F10510" s="0" t="s">
        <x:v>59</x:v>
      </x:c>
      <x:c r="G10510" s="0" t="s">
        <x:v>51</x:v>
      </x:c>
      <x:c r="H10510" s="0">
        <x:v>3</x:v>
      </x:c>
    </x:row>
    <x:row r="10511" spans="1:8">
      <x:c r="A10511" s="0" t="s">
        <x:v>2692</x:v>
      </x:c>
      <x:c r="B10511" s="0" t="s">
        <x:v>2693</x:v>
      </x:c>
      <x:c r="C10511" s="0" t="s">
        <x:v>48</x:v>
      </x:c>
      <x:c r="D10511" s="0" t="s">
        <x:v>48</x:v>
      </x:c>
      <x:c r="E10511" s="0" t="s">
        <x:v>60</x:v>
      </x:c>
      <x:c r="F10511" s="0" t="s">
        <x:v>61</x:v>
      </x:c>
      <x:c r="G10511" s="0" t="s">
        <x:v>51</x:v>
      </x:c>
      <x:c r="H10511" s="0">
        <x:v>3</x:v>
      </x:c>
    </x:row>
    <x:row r="10512" spans="1:8">
      <x:c r="A10512" s="0" t="s">
        <x:v>2692</x:v>
      </x:c>
      <x:c r="B10512" s="0" t="s">
        <x:v>2693</x:v>
      </x:c>
      <x:c r="C10512" s="0" t="s">
        <x:v>48</x:v>
      </x:c>
      <x:c r="D10512" s="0" t="s">
        <x:v>48</x:v>
      </x:c>
      <x:c r="E10512" s="0" t="s">
        <x:v>62</x:v>
      </x:c>
      <x:c r="F10512" s="0" t="s">
        <x:v>63</x:v>
      </x:c>
      <x:c r="G10512" s="0" t="s">
        <x:v>51</x:v>
      </x:c>
      <x:c r="H10512" s="0">
        <x:v>8</x:v>
      </x:c>
    </x:row>
    <x:row r="10513" spans="1:8">
      <x:c r="A10513" s="0" t="s">
        <x:v>2692</x:v>
      </x:c>
      <x:c r="B10513" s="0" t="s">
        <x:v>2693</x:v>
      </x:c>
      <x:c r="C10513" s="0" t="s">
        <x:v>48</x:v>
      </x:c>
      <x:c r="D10513" s="0" t="s">
        <x:v>48</x:v>
      </x:c>
      <x:c r="E10513" s="0" t="s">
        <x:v>64</x:v>
      </x:c>
      <x:c r="F10513" s="0" t="s">
        <x:v>65</x:v>
      </x:c>
      <x:c r="G10513" s="0" t="s">
        <x:v>66</x:v>
      </x:c>
      <x:c r="H10513" s="0">
        <x:v>37.5</x:v>
      </x:c>
    </x:row>
    <x:row r="10514" spans="1:8">
      <x:c r="A10514" s="0" t="s">
        <x:v>2694</x:v>
      </x:c>
      <x:c r="B10514" s="0" t="s">
        <x:v>2695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>
        <x:v>23</x:v>
      </x:c>
    </x:row>
    <x:row r="10515" spans="1:8">
      <x:c r="A10515" s="0" t="s">
        <x:v>2694</x:v>
      </x:c>
      <x:c r="B10515" s="0" t="s">
        <x:v>2695</x:v>
      </x:c>
      <x:c r="C10515" s="0" t="s">
        <x:v>48</x:v>
      </x:c>
      <x:c r="D10515" s="0" t="s">
        <x:v>48</x:v>
      </x:c>
      <x:c r="E10515" s="0" t="s">
        <x:v>52</x:v>
      </x:c>
      <x:c r="F10515" s="0" t="s">
        <x:v>53</x:v>
      </x:c>
      <x:c r="G10515" s="0" t="s">
        <x:v>51</x:v>
      </x:c>
      <x:c r="H10515" s="0">
        <x:v>14</x:v>
      </x:c>
    </x:row>
    <x:row r="10516" spans="1:8">
      <x:c r="A10516" s="0" t="s">
        <x:v>2694</x:v>
      </x:c>
      <x:c r="B10516" s="0" t="s">
        <x:v>2695</x:v>
      </x:c>
      <x:c r="C10516" s="0" t="s">
        <x:v>48</x:v>
      </x:c>
      <x:c r="D10516" s="0" t="s">
        <x:v>48</x:v>
      </x:c>
      <x:c r="E10516" s="0" t="s">
        <x:v>54</x:v>
      </x:c>
      <x:c r="F10516" s="0" t="s">
        <x:v>55</x:v>
      </x:c>
      <x:c r="G10516" s="0" t="s">
        <x:v>51</x:v>
      </x:c>
      <x:c r="H10516" s="0">
        <x:v>9</x:v>
      </x:c>
    </x:row>
    <x:row r="10517" spans="1:8">
      <x:c r="A10517" s="0" t="s">
        <x:v>2694</x:v>
      </x:c>
      <x:c r="B10517" s="0" t="s">
        <x:v>2695</x:v>
      </x:c>
      <x:c r="C10517" s="0" t="s">
        <x:v>48</x:v>
      </x:c>
      <x:c r="D10517" s="0" t="s">
        <x:v>48</x:v>
      </x:c>
      <x:c r="E10517" s="0" t="s">
        <x:v>56</x:v>
      </x:c>
      <x:c r="F10517" s="0" t="s">
        <x:v>57</x:v>
      </x:c>
      <x:c r="G10517" s="0" t="s">
        <x:v>51</x:v>
      </x:c>
      <x:c r="H10517" s="0">
        <x:v>5</x:v>
      </x:c>
    </x:row>
    <x:row r="10518" spans="1:8">
      <x:c r="A10518" s="0" t="s">
        <x:v>2694</x:v>
      </x:c>
      <x:c r="B10518" s="0" t="s">
        <x:v>2695</x:v>
      </x:c>
      <x:c r="C10518" s="0" t="s">
        <x:v>48</x:v>
      </x:c>
      <x:c r="D10518" s="0" t="s">
        <x:v>48</x:v>
      </x:c>
      <x:c r="E10518" s="0" t="s">
        <x:v>58</x:v>
      </x:c>
      <x:c r="F10518" s="0" t="s">
        <x:v>59</x:v>
      </x:c>
      <x:c r="G10518" s="0" t="s">
        <x:v>51</x:v>
      </x:c>
      <x:c r="H10518" s="0">
        <x:v>0</x:v>
      </x:c>
    </x:row>
    <x:row r="10519" spans="1:8">
      <x:c r="A10519" s="0" t="s">
        <x:v>2694</x:v>
      </x:c>
      <x:c r="B10519" s="0" t="s">
        <x:v>2695</x:v>
      </x:c>
      <x:c r="C10519" s="0" t="s">
        <x:v>48</x:v>
      </x:c>
      <x:c r="D10519" s="0" t="s">
        <x:v>48</x:v>
      </x:c>
      <x:c r="E10519" s="0" t="s">
        <x:v>60</x:v>
      </x:c>
      <x:c r="F10519" s="0" t="s">
        <x:v>61</x:v>
      </x:c>
      <x:c r="G10519" s="0" t="s">
        <x:v>51</x:v>
      </x:c>
      <x:c r="H10519" s="0">
        <x:v>0</x:v>
      </x:c>
    </x:row>
    <x:row r="10520" spans="1:8">
      <x:c r="A10520" s="0" t="s">
        <x:v>2694</x:v>
      </x:c>
      <x:c r="B10520" s="0" t="s">
        <x:v>2695</x:v>
      </x:c>
      <x:c r="C10520" s="0" t="s">
        <x:v>48</x:v>
      </x:c>
      <x:c r="D10520" s="0" t="s">
        <x:v>48</x:v>
      </x:c>
      <x:c r="E10520" s="0" t="s">
        <x:v>62</x:v>
      </x:c>
      <x:c r="F10520" s="0" t="s">
        <x:v>63</x:v>
      </x:c>
      <x:c r="G10520" s="0" t="s">
        <x:v>51</x:v>
      </x:c>
      <x:c r="H10520" s="0">
        <x:v>5</x:v>
      </x:c>
    </x:row>
    <x:row r="10521" spans="1:8">
      <x:c r="A10521" s="0" t="s">
        <x:v>2694</x:v>
      </x:c>
      <x:c r="B10521" s="0" t="s">
        <x:v>2695</x:v>
      </x:c>
      <x:c r="C10521" s="0" t="s">
        <x:v>48</x:v>
      </x:c>
      <x:c r="D10521" s="0" t="s">
        <x:v>48</x:v>
      </x:c>
      <x:c r="E10521" s="0" t="s">
        <x:v>64</x:v>
      </x:c>
      <x:c r="F10521" s="0" t="s">
        <x:v>65</x:v>
      </x:c>
      <x:c r="G10521" s="0" t="s">
        <x:v>66</x:v>
      </x:c>
      <x:c r="H10521" s="0">
        <x:v>0</x:v>
      </x:c>
    </x:row>
    <x:row r="10522" spans="1:8">
      <x:c r="A10522" s="0" t="s">
        <x:v>2696</x:v>
      </x:c>
      <x:c r="B10522" s="0" t="s">
        <x:v>2697</x:v>
      </x:c>
      <x:c r="C10522" s="0" t="s">
        <x:v>48</x:v>
      </x:c>
      <x:c r="D10522" s="0" t="s">
        <x:v>48</x:v>
      </x:c>
      <x:c r="E10522" s="0" t="s">
        <x:v>49</x:v>
      </x:c>
      <x:c r="F10522" s="0" t="s">
        <x:v>50</x:v>
      </x:c>
      <x:c r="G10522" s="0" t="s">
        <x:v>51</x:v>
      </x:c>
      <x:c r="H10522" s="0" t="s">
        <x:v>69</x:v>
      </x:c>
    </x:row>
    <x:row r="10523" spans="1:8">
      <x:c r="A10523" s="0" t="s">
        <x:v>2696</x:v>
      </x:c>
      <x:c r="B10523" s="0" t="s">
        <x:v>2697</x:v>
      </x:c>
      <x:c r="C10523" s="0" t="s">
        <x:v>48</x:v>
      </x:c>
      <x:c r="D10523" s="0" t="s">
        <x:v>48</x:v>
      </x:c>
      <x:c r="E10523" s="0" t="s">
        <x:v>52</x:v>
      </x:c>
      <x:c r="F10523" s="0" t="s">
        <x:v>53</x:v>
      </x:c>
      <x:c r="G10523" s="0" t="s">
        <x:v>51</x:v>
      </x:c>
      <x:c r="H10523" s="0" t="s">
        <x:v>69</x:v>
      </x:c>
    </x:row>
    <x:row r="10524" spans="1:8">
      <x:c r="A10524" s="0" t="s">
        <x:v>2696</x:v>
      </x:c>
      <x:c r="B10524" s="0" t="s">
        <x:v>2697</x:v>
      </x:c>
      <x:c r="C10524" s="0" t="s">
        <x:v>48</x:v>
      </x:c>
      <x:c r="D10524" s="0" t="s">
        <x:v>48</x:v>
      </x:c>
      <x:c r="E10524" s="0" t="s">
        <x:v>54</x:v>
      </x:c>
      <x:c r="F10524" s="0" t="s">
        <x:v>55</x:v>
      </x:c>
      <x:c r="G10524" s="0" t="s">
        <x:v>51</x:v>
      </x:c>
      <x:c r="H10524" s="0" t="s">
        <x:v>69</x:v>
      </x:c>
    </x:row>
    <x:row r="10525" spans="1:8">
      <x:c r="A10525" s="0" t="s">
        <x:v>2696</x:v>
      </x:c>
      <x:c r="B10525" s="0" t="s">
        <x:v>2697</x:v>
      </x:c>
      <x:c r="C10525" s="0" t="s">
        <x:v>48</x:v>
      </x:c>
      <x:c r="D10525" s="0" t="s">
        <x:v>48</x:v>
      </x:c>
      <x:c r="E10525" s="0" t="s">
        <x:v>56</x:v>
      </x:c>
      <x:c r="F10525" s="0" t="s">
        <x:v>57</x:v>
      </x:c>
      <x:c r="G10525" s="0" t="s">
        <x:v>51</x:v>
      </x:c>
      <x:c r="H10525" s="0" t="s">
        <x:v>69</x:v>
      </x:c>
    </x:row>
    <x:row r="10526" spans="1:8">
      <x:c r="A10526" s="0" t="s">
        <x:v>2696</x:v>
      </x:c>
      <x:c r="B10526" s="0" t="s">
        <x:v>2697</x:v>
      </x:c>
      <x:c r="C10526" s="0" t="s">
        <x:v>48</x:v>
      </x:c>
      <x:c r="D10526" s="0" t="s">
        <x:v>48</x:v>
      </x:c>
      <x:c r="E10526" s="0" t="s">
        <x:v>58</x:v>
      </x:c>
      <x:c r="F10526" s="0" t="s">
        <x:v>59</x:v>
      </x:c>
      <x:c r="G10526" s="0" t="s">
        <x:v>51</x:v>
      </x:c>
      <x:c r="H10526" s="0" t="s">
        <x:v>69</x:v>
      </x:c>
    </x:row>
    <x:row r="10527" spans="1:8">
      <x:c r="A10527" s="0" t="s">
        <x:v>2696</x:v>
      </x:c>
      <x:c r="B10527" s="0" t="s">
        <x:v>2697</x:v>
      </x:c>
      <x:c r="C10527" s="0" t="s">
        <x:v>48</x:v>
      </x:c>
      <x:c r="D10527" s="0" t="s">
        <x:v>48</x:v>
      </x:c>
      <x:c r="E10527" s="0" t="s">
        <x:v>60</x:v>
      </x:c>
      <x:c r="F10527" s="0" t="s">
        <x:v>61</x:v>
      </x:c>
      <x:c r="G10527" s="0" t="s">
        <x:v>51</x:v>
      </x:c>
      <x:c r="H10527" s="0" t="s">
        <x:v>69</x:v>
      </x:c>
    </x:row>
    <x:row r="10528" spans="1:8">
      <x:c r="A10528" s="0" t="s">
        <x:v>2696</x:v>
      </x:c>
      <x:c r="B10528" s="0" t="s">
        <x:v>2697</x:v>
      </x:c>
      <x:c r="C10528" s="0" t="s">
        <x:v>48</x:v>
      </x:c>
      <x:c r="D10528" s="0" t="s">
        <x:v>48</x:v>
      </x:c>
      <x:c r="E10528" s="0" t="s">
        <x:v>62</x:v>
      </x:c>
      <x:c r="F10528" s="0" t="s">
        <x:v>63</x:v>
      </x:c>
      <x:c r="G10528" s="0" t="s">
        <x:v>51</x:v>
      </x:c>
      <x:c r="H10528" s="0" t="s">
        <x:v>69</x:v>
      </x:c>
    </x:row>
    <x:row r="10529" spans="1:8">
      <x:c r="A10529" s="0" t="s">
        <x:v>2696</x:v>
      </x:c>
      <x:c r="B10529" s="0" t="s">
        <x:v>2697</x:v>
      </x:c>
      <x:c r="C10529" s="0" t="s">
        <x:v>48</x:v>
      </x:c>
      <x:c r="D10529" s="0" t="s">
        <x:v>48</x:v>
      </x:c>
      <x:c r="E10529" s="0" t="s">
        <x:v>64</x:v>
      </x:c>
      <x:c r="F10529" s="0" t="s">
        <x:v>65</x:v>
      </x:c>
      <x:c r="G10529" s="0" t="s">
        <x:v>66</x:v>
      </x:c>
      <x:c r="H10529" s="0" t="s">
        <x:v>69</x:v>
      </x:c>
    </x:row>
    <x:row r="10530" spans="1:8">
      <x:c r="A10530" s="0" t="s">
        <x:v>2698</x:v>
      </x:c>
      <x:c r="B10530" s="0" t="s">
        <x:v>2699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>
        <x:v>192</x:v>
      </x:c>
    </x:row>
    <x:row r="10531" spans="1:8">
      <x:c r="A10531" s="0" t="s">
        <x:v>2698</x:v>
      </x:c>
      <x:c r="B10531" s="0" t="s">
        <x:v>2699</x:v>
      </x:c>
      <x:c r="C10531" s="0" t="s">
        <x:v>48</x:v>
      </x:c>
      <x:c r="D10531" s="0" t="s">
        <x:v>48</x:v>
      </x:c>
      <x:c r="E10531" s="0" t="s">
        <x:v>52</x:v>
      </x:c>
      <x:c r="F10531" s="0" t="s">
        <x:v>53</x:v>
      </x:c>
      <x:c r="G10531" s="0" t="s">
        <x:v>51</x:v>
      </x:c>
      <x:c r="H10531" s="0">
        <x:v>93</x:v>
      </x:c>
    </x:row>
    <x:row r="10532" spans="1:8">
      <x:c r="A10532" s="0" t="s">
        <x:v>2698</x:v>
      </x:c>
      <x:c r="B10532" s="0" t="s">
        <x:v>2699</x:v>
      </x:c>
      <x:c r="C10532" s="0" t="s">
        <x:v>48</x:v>
      </x:c>
      <x:c r="D10532" s="0" t="s">
        <x:v>48</x:v>
      </x:c>
      <x:c r="E10532" s="0" t="s">
        <x:v>54</x:v>
      </x:c>
      <x:c r="F10532" s="0" t="s">
        <x:v>55</x:v>
      </x:c>
      <x:c r="G10532" s="0" t="s">
        <x:v>51</x:v>
      </x:c>
      <x:c r="H10532" s="0">
        <x:v>99</x:v>
      </x:c>
    </x:row>
    <x:row r="10533" spans="1:8">
      <x:c r="A10533" s="0" t="s">
        <x:v>2698</x:v>
      </x:c>
      <x:c r="B10533" s="0" t="s">
        <x:v>2699</x:v>
      </x:c>
      <x:c r="C10533" s="0" t="s">
        <x:v>48</x:v>
      </x:c>
      <x:c r="D10533" s="0" t="s">
        <x:v>48</x:v>
      </x:c>
      <x:c r="E10533" s="0" t="s">
        <x:v>56</x:v>
      </x:c>
      <x:c r="F10533" s="0" t="s">
        <x:v>57</x:v>
      </x:c>
      <x:c r="G10533" s="0" t="s">
        <x:v>51</x:v>
      </x:c>
      <x:c r="H10533" s="0">
        <x:v>64</x:v>
      </x:c>
    </x:row>
    <x:row r="10534" spans="1:8">
      <x:c r="A10534" s="0" t="s">
        <x:v>2698</x:v>
      </x:c>
      <x:c r="B10534" s="0" t="s">
        <x:v>2699</x:v>
      </x:c>
      <x:c r="C10534" s="0" t="s">
        <x:v>48</x:v>
      </x:c>
      <x:c r="D10534" s="0" t="s">
        <x:v>48</x:v>
      </x:c>
      <x:c r="E10534" s="0" t="s">
        <x:v>58</x:v>
      </x:c>
      <x:c r="F10534" s="0" t="s">
        <x:v>59</x:v>
      </x:c>
      <x:c r="G10534" s="0" t="s">
        <x:v>51</x:v>
      </x:c>
      <x:c r="H10534" s="0">
        <x:v>7</x:v>
      </x:c>
    </x:row>
    <x:row r="10535" spans="1:8">
      <x:c r="A10535" s="0" t="s">
        <x:v>2698</x:v>
      </x:c>
      <x:c r="B10535" s="0" t="s">
        <x:v>2699</x:v>
      </x:c>
      <x:c r="C10535" s="0" t="s">
        <x:v>48</x:v>
      </x:c>
      <x:c r="D10535" s="0" t="s">
        <x:v>48</x:v>
      </x:c>
      <x:c r="E10535" s="0" t="s">
        <x:v>60</x:v>
      </x:c>
      <x:c r="F10535" s="0" t="s">
        <x:v>61</x:v>
      </x:c>
      <x:c r="G10535" s="0" t="s">
        <x:v>51</x:v>
      </x:c>
      <x:c r="H10535" s="0">
        <x:v>5</x:v>
      </x:c>
    </x:row>
    <x:row r="10536" spans="1:8">
      <x:c r="A10536" s="0" t="s">
        <x:v>2698</x:v>
      </x:c>
      <x:c r="B10536" s="0" t="s">
        <x:v>2699</x:v>
      </x:c>
      <x:c r="C10536" s="0" t="s">
        <x:v>48</x:v>
      </x:c>
      <x:c r="D10536" s="0" t="s">
        <x:v>48</x:v>
      </x:c>
      <x:c r="E10536" s="0" t="s">
        <x:v>62</x:v>
      </x:c>
      <x:c r="F10536" s="0" t="s">
        <x:v>63</x:v>
      </x:c>
      <x:c r="G10536" s="0" t="s">
        <x:v>51</x:v>
      </x:c>
      <x:c r="H10536" s="0">
        <x:v>71</x:v>
      </x:c>
    </x:row>
    <x:row r="10537" spans="1:8">
      <x:c r="A10537" s="0" t="s">
        <x:v>2698</x:v>
      </x:c>
      <x:c r="B10537" s="0" t="s">
        <x:v>2699</x:v>
      </x:c>
      <x:c r="C10537" s="0" t="s">
        <x:v>48</x:v>
      </x:c>
      <x:c r="D10537" s="0" t="s">
        <x:v>48</x:v>
      </x:c>
      <x:c r="E10537" s="0" t="s">
        <x:v>64</x:v>
      </x:c>
      <x:c r="F10537" s="0" t="s">
        <x:v>65</x:v>
      </x:c>
      <x:c r="G10537" s="0" t="s">
        <x:v>66</x:v>
      </x:c>
      <x:c r="H10537" s="0">
        <x:v>7</x:v>
      </x:c>
    </x:row>
    <x:row r="10538" spans="1:8">
      <x:c r="A10538" s="0" t="s">
        <x:v>2700</x:v>
      </x:c>
      <x:c r="B10538" s="0" t="s">
        <x:v>2701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  <x:c r="H10538" s="0">
        <x:v>46</x:v>
      </x:c>
    </x:row>
    <x:row r="10539" spans="1:8">
      <x:c r="A10539" s="0" t="s">
        <x:v>2700</x:v>
      </x:c>
      <x:c r="B10539" s="0" t="s">
        <x:v>2701</x:v>
      </x:c>
      <x:c r="C10539" s="0" t="s">
        <x:v>48</x:v>
      </x:c>
      <x:c r="D10539" s="0" t="s">
        <x:v>48</x:v>
      </x:c>
      <x:c r="E10539" s="0" t="s">
        <x:v>52</x:v>
      </x:c>
      <x:c r="F10539" s="0" t="s">
        <x:v>53</x:v>
      </x:c>
      <x:c r="G10539" s="0" t="s">
        <x:v>51</x:v>
      </x:c>
      <x:c r="H10539" s="0">
        <x:v>26</x:v>
      </x:c>
    </x:row>
    <x:row r="10540" spans="1:8">
      <x:c r="A10540" s="0" t="s">
        <x:v>2700</x:v>
      </x:c>
      <x:c r="B10540" s="0" t="s">
        <x:v>2701</x:v>
      </x:c>
      <x:c r="C10540" s="0" t="s">
        <x:v>48</x:v>
      </x:c>
      <x:c r="D10540" s="0" t="s">
        <x:v>48</x:v>
      </x:c>
      <x:c r="E10540" s="0" t="s">
        <x:v>54</x:v>
      </x:c>
      <x:c r="F10540" s="0" t="s">
        <x:v>55</x:v>
      </x:c>
      <x:c r="G10540" s="0" t="s">
        <x:v>51</x:v>
      </x:c>
      <x:c r="H10540" s="0">
        <x:v>20</x:v>
      </x:c>
    </x:row>
    <x:row r="10541" spans="1:8">
      <x:c r="A10541" s="0" t="s">
        <x:v>2700</x:v>
      </x:c>
      <x:c r="B10541" s="0" t="s">
        <x:v>2701</x:v>
      </x:c>
      <x:c r="C10541" s="0" t="s">
        <x:v>48</x:v>
      </x:c>
      <x:c r="D10541" s="0" t="s">
        <x:v>48</x:v>
      </x:c>
      <x:c r="E10541" s="0" t="s">
        <x:v>56</x:v>
      </x:c>
      <x:c r="F10541" s="0" t="s">
        <x:v>57</x:v>
      </x:c>
      <x:c r="G10541" s="0" t="s">
        <x:v>51</x:v>
      </x:c>
      <x:c r="H10541" s="0">
        <x:v>10</x:v>
      </x:c>
    </x:row>
    <x:row r="10542" spans="1:8">
      <x:c r="A10542" s="0" t="s">
        <x:v>2700</x:v>
      </x:c>
      <x:c r="B10542" s="0" t="s">
        <x:v>2701</x:v>
      </x:c>
      <x:c r="C10542" s="0" t="s">
        <x:v>48</x:v>
      </x:c>
      <x:c r="D10542" s="0" t="s">
        <x:v>48</x:v>
      </x:c>
      <x:c r="E10542" s="0" t="s">
        <x:v>58</x:v>
      </x:c>
      <x:c r="F10542" s="0" t="s">
        <x:v>59</x:v>
      </x:c>
      <x:c r="G10542" s="0" t="s">
        <x:v>51</x:v>
      </x:c>
      <x:c r="H10542" s="0">
        <x:v>3</x:v>
      </x:c>
    </x:row>
    <x:row r="10543" spans="1:8">
      <x:c r="A10543" s="0" t="s">
        <x:v>2700</x:v>
      </x:c>
      <x:c r="B10543" s="0" t="s">
        <x:v>2701</x:v>
      </x:c>
      <x:c r="C10543" s="0" t="s">
        <x:v>48</x:v>
      </x:c>
      <x:c r="D10543" s="0" t="s">
        <x:v>48</x:v>
      </x:c>
      <x:c r="E10543" s="0" t="s">
        <x:v>60</x:v>
      </x:c>
      <x:c r="F10543" s="0" t="s">
        <x:v>61</x:v>
      </x:c>
      <x:c r="G10543" s="0" t="s">
        <x:v>51</x:v>
      </x:c>
      <x:c r="H10543" s="0">
        <x:v>3</x:v>
      </x:c>
    </x:row>
    <x:row r="10544" spans="1:8">
      <x:c r="A10544" s="0" t="s">
        <x:v>2700</x:v>
      </x:c>
      <x:c r="B10544" s="0" t="s">
        <x:v>2701</x:v>
      </x:c>
      <x:c r="C10544" s="0" t="s">
        <x:v>48</x:v>
      </x:c>
      <x:c r="D10544" s="0" t="s">
        <x:v>48</x:v>
      </x:c>
      <x:c r="E10544" s="0" t="s">
        <x:v>62</x:v>
      </x:c>
      <x:c r="F10544" s="0" t="s">
        <x:v>63</x:v>
      </x:c>
      <x:c r="G10544" s="0" t="s">
        <x:v>51</x:v>
      </x:c>
      <x:c r="H10544" s="0">
        <x:v>13</x:v>
      </x:c>
    </x:row>
    <x:row r="10545" spans="1:8">
      <x:c r="A10545" s="0" t="s">
        <x:v>2700</x:v>
      </x:c>
      <x:c r="B10545" s="0" t="s">
        <x:v>2701</x:v>
      </x:c>
      <x:c r="C10545" s="0" t="s">
        <x:v>48</x:v>
      </x:c>
      <x:c r="D10545" s="0" t="s">
        <x:v>48</x:v>
      </x:c>
      <x:c r="E10545" s="0" t="s">
        <x:v>64</x:v>
      </x:c>
      <x:c r="F10545" s="0" t="s">
        <x:v>65</x:v>
      </x:c>
      <x:c r="G10545" s="0" t="s">
        <x:v>66</x:v>
      </x:c>
      <x:c r="H10545" s="0">
        <x:v>23.1</x:v>
      </x:c>
    </x:row>
    <x:row r="10546" spans="1:8">
      <x:c r="A10546" s="0" t="s">
        <x:v>2702</x:v>
      </x:c>
      <x:c r="B10546" s="0" t="s">
        <x:v>2703</x:v>
      </x:c>
      <x:c r="C10546" s="0" t="s">
        <x:v>48</x:v>
      </x:c>
      <x:c r="D10546" s="0" t="s">
        <x:v>48</x:v>
      </x:c>
      <x:c r="E10546" s="0" t="s">
        <x:v>49</x:v>
      </x:c>
      <x:c r="F10546" s="0" t="s">
        <x:v>50</x:v>
      </x:c>
      <x:c r="G10546" s="0" t="s">
        <x:v>51</x:v>
      </x:c>
      <x:c r="H10546" s="0">
        <x:v>18</x:v>
      </x:c>
    </x:row>
    <x:row r="10547" spans="1:8">
      <x:c r="A10547" s="0" t="s">
        <x:v>2702</x:v>
      </x:c>
      <x:c r="B10547" s="0" t="s">
        <x:v>2703</x:v>
      </x:c>
      <x:c r="C10547" s="0" t="s">
        <x:v>48</x:v>
      </x:c>
      <x:c r="D10547" s="0" t="s">
        <x:v>48</x:v>
      </x:c>
      <x:c r="E10547" s="0" t="s">
        <x:v>52</x:v>
      </x:c>
      <x:c r="F10547" s="0" t="s">
        <x:v>53</x:v>
      </x:c>
      <x:c r="G10547" s="0" t="s">
        <x:v>51</x:v>
      </x:c>
      <x:c r="H10547" s="0">
        <x:v>8</x:v>
      </x:c>
    </x:row>
    <x:row r="10548" spans="1:8">
      <x:c r="A10548" s="0" t="s">
        <x:v>2702</x:v>
      </x:c>
      <x:c r="B10548" s="0" t="s">
        <x:v>2703</x:v>
      </x:c>
      <x:c r="C10548" s="0" t="s">
        <x:v>48</x:v>
      </x:c>
      <x:c r="D10548" s="0" t="s">
        <x:v>48</x:v>
      </x:c>
      <x:c r="E10548" s="0" t="s">
        <x:v>54</x:v>
      </x:c>
      <x:c r="F10548" s="0" t="s">
        <x:v>55</x:v>
      </x:c>
      <x:c r="G10548" s="0" t="s">
        <x:v>51</x:v>
      </x:c>
      <x:c r="H10548" s="0">
        <x:v>10</x:v>
      </x:c>
    </x:row>
    <x:row r="10549" spans="1:8">
      <x:c r="A10549" s="0" t="s">
        <x:v>2702</x:v>
      </x:c>
      <x:c r="B10549" s="0" t="s">
        <x:v>2703</x:v>
      </x:c>
      <x:c r="C10549" s="0" t="s">
        <x:v>48</x:v>
      </x:c>
      <x:c r="D10549" s="0" t="s">
        <x:v>48</x:v>
      </x:c>
      <x:c r="E10549" s="0" t="s">
        <x:v>56</x:v>
      </x:c>
      <x:c r="F10549" s="0" t="s">
        <x:v>57</x:v>
      </x:c>
      <x:c r="G10549" s="0" t="s">
        <x:v>51</x:v>
      </x:c>
      <x:c r="H10549" s="0">
        <x:v>6</x:v>
      </x:c>
    </x:row>
    <x:row r="10550" spans="1:8">
      <x:c r="A10550" s="0" t="s">
        <x:v>2702</x:v>
      </x:c>
      <x:c r="B10550" s="0" t="s">
        <x:v>2703</x:v>
      </x:c>
      <x:c r="C10550" s="0" t="s">
        <x:v>48</x:v>
      </x:c>
      <x:c r="D10550" s="0" t="s">
        <x:v>48</x:v>
      </x:c>
      <x:c r="E10550" s="0" t="s">
        <x:v>58</x:v>
      </x:c>
      <x:c r="F10550" s="0" t="s">
        <x:v>59</x:v>
      </x:c>
      <x:c r="G10550" s="0" t="s">
        <x:v>51</x:v>
      </x:c>
      <x:c r="H10550" s="0">
        <x:v>1</x:v>
      </x:c>
    </x:row>
    <x:row r="10551" spans="1:8">
      <x:c r="A10551" s="0" t="s">
        <x:v>2702</x:v>
      </x:c>
      <x:c r="B10551" s="0" t="s">
        <x:v>2703</x:v>
      </x:c>
      <x:c r="C10551" s="0" t="s">
        <x:v>48</x:v>
      </x:c>
      <x:c r="D10551" s="0" t="s">
        <x:v>48</x:v>
      </x:c>
      <x:c r="E10551" s="0" t="s">
        <x:v>60</x:v>
      </x:c>
      <x:c r="F10551" s="0" t="s">
        <x:v>61</x:v>
      </x:c>
      <x:c r="G10551" s="0" t="s">
        <x:v>51</x:v>
      </x:c>
      <x:c r="H10551" s="0">
        <x:v>1</x:v>
      </x:c>
    </x:row>
    <x:row r="10552" spans="1:8">
      <x:c r="A10552" s="0" t="s">
        <x:v>2702</x:v>
      </x:c>
      <x:c r="B10552" s="0" t="s">
        <x:v>2703</x:v>
      </x:c>
      <x:c r="C10552" s="0" t="s">
        <x:v>48</x:v>
      </x:c>
      <x:c r="D10552" s="0" t="s">
        <x:v>48</x:v>
      </x:c>
      <x:c r="E10552" s="0" t="s">
        <x:v>62</x:v>
      </x:c>
      <x:c r="F10552" s="0" t="s">
        <x:v>63</x:v>
      </x:c>
      <x:c r="G10552" s="0" t="s">
        <x:v>51</x:v>
      </x:c>
      <x:c r="H10552" s="0">
        <x:v>7</x:v>
      </x:c>
    </x:row>
    <x:row r="10553" spans="1:8">
      <x:c r="A10553" s="0" t="s">
        <x:v>2702</x:v>
      </x:c>
      <x:c r="B10553" s="0" t="s">
        <x:v>2703</x:v>
      </x:c>
      <x:c r="C10553" s="0" t="s">
        <x:v>48</x:v>
      </x:c>
      <x:c r="D10553" s="0" t="s">
        <x:v>48</x:v>
      </x:c>
      <x:c r="E10553" s="0" t="s">
        <x:v>64</x:v>
      </x:c>
      <x:c r="F10553" s="0" t="s">
        <x:v>65</x:v>
      </x:c>
      <x:c r="G10553" s="0" t="s">
        <x:v>66</x:v>
      </x:c>
      <x:c r="H10553" s="0">
        <x:v>14.3</x:v>
      </x:c>
    </x:row>
    <x:row r="10554" spans="1:8">
      <x:c r="A10554" s="0" t="s">
        <x:v>2704</x:v>
      </x:c>
      <x:c r="B10554" s="0" t="s">
        <x:v>2705</x:v>
      </x:c>
      <x:c r="C10554" s="0" t="s">
        <x:v>48</x:v>
      </x:c>
      <x:c r="D10554" s="0" t="s">
        <x:v>48</x:v>
      </x:c>
      <x:c r="E10554" s="0" t="s">
        <x:v>49</x:v>
      </x:c>
      <x:c r="F10554" s="0" t="s">
        <x:v>50</x:v>
      </x:c>
      <x:c r="G10554" s="0" t="s">
        <x:v>51</x:v>
      </x:c>
      <x:c r="H10554" s="0">
        <x:v>11</x:v>
      </x:c>
    </x:row>
    <x:row r="10555" spans="1:8">
      <x:c r="A10555" s="0" t="s">
        <x:v>2704</x:v>
      </x:c>
      <x:c r="B10555" s="0" t="s">
        <x:v>2705</x:v>
      </x:c>
      <x:c r="C10555" s="0" t="s">
        <x:v>48</x:v>
      </x:c>
      <x:c r="D10555" s="0" t="s">
        <x:v>48</x:v>
      </x:c>
      <x:c r="E10555" s="0" t="s">
        <x:v>52</x:v>
      </x:c>
      <x:c r="F10555" s="0" t="s">
        <x:v>53</x:v>
      </x:c>
      <x:c r="G10555" s="0" t="s">
        <x:v>51</x:v>
      </x:c>
      <x:c r="H10555" s="0">
        <x:v>5</x:v>
      </x:c>
    </x:row>
    <x:row r="10556" spans="1:8">
      <x:c r="A10556" s="0" t="s">
        <x:v>2704</x:v>
      </x:c>
      <x:c r="B10556" s="0" t="s">
        <x:v>2705</x:v>
      </x:c>
      <x:c r="C10556" s="0" t="s">
        <x:v>48</x:v>
      </x:c>
      <x:c r="D10556" s="0" t="s">
        <x:v>48</x:v>
      </x:c>
      <x:c r="E10556" s="0" t="s">
        <x:v>54</x:v>
      </x:c>
      <x:c r="F10556" s="0" t="s">
        <x:v>55</x:v>
      </x:c>
      <x:c r="G10556" s="0" t="s">
        <x:v>51</x:v>
      </x:c>
      <x:c r="H10556" s="0">
        <x:v>6</x:v>
      </x:c>
    </x:row>
    <x:row r="10557" spans="1:8">
      <x:c r="A10557" s="0" t="s">
        <x:v>2704</x:v>
      </x:c>
      <x:c r="B10557" s="0" t="s">
        <x:v>2705</x:v>
      </x:c>
      <x:c r="C10557" s="0" t="s">
        <x:v>48</x:v>
      </x:c>
      <x:c r="D10557" s="0" t="s">
        <x:v>48</x:v>
      </x:c>
      <x:c r="E10557" s="0" t="s">
        <x:v>56</x:v>
      </x:c>
      <x:c r="F10557" s="0" t="s">
        <x:v>57</x:v>
      </x:c>
      <x:c r="G10557" s="0" t="s">
        <x:v>51</x:v>
      </x:c>
      <x:c r="H10557" s="0">
        <x:v>5</x:v>
      </x:c>
    </x:row>
    <x:row r="10558" spans="1:8">
      <x:c r="A10558" s="0" t="s">
        <x:v>2704</x:v>
      </x:c>
      <x:c r="B10558" s="0" t="s">
        <x:v>2705</x:v>
      </x:c>
      <x:c r="C10558" s="0" t="s">
        <x:v>48</x:v>
      </x:c>
      <x:c r="D10558" s="0" t="s">
        <x:v>48</x:v>
      </x:c>
      <x:c r="E10558" s="0" t="s">
        <x:v>58</x:v>
      </x:c>
      <x:c r="F10558" s="0" t="s">
        <x:v>59</x:v>
      </x:c>
      <x:c r="G10558" s="0" t="s">
        <x:v>51</x:v>
      </x:c>
      <x:c r="H10558" s="0">
        <x:v>1</x:v>
      </x:c>
    </x:row>
    <x:row r="10559" spans="1:8">
      <x:c r="A10559" s="0" t="s">
        <x:v>2704</x:v>
      </x:c>
      <x:c r="B10559" s="0" t="s">
        <x:v>2705</x:v>
      </x:c>
      <x:c r="C10559" s="0" t="s">
        <x:v>48</x:v>
      </x:c>
      <x:c r="D10559" s="0" t="s">
        <x:v>48</x:v>
      </x:c>
      <x:c r="E10559" s="0" t="s">
        <x:v>60</x:v>
      </x:c>
      <x:c r="F10559" s="0" t="s">
        <x:v>61</x:v>
      </x:c>
      <x:c r="G10559" s="0" t="s">
        <x:v>51</x:v>
      </x:c>
      <x:c r="H10559" s="0">
        <x:v>1</x:v>
      </x:c>
    </x:row>
    <x:row r="10560" spans="1:8">
      <x:c r="A10560" s="0" t="s">
        <x:v>2704</x:v>
      </x:c>
      <x:c r="B10560" s="0" t="s">
        <x:v>2705</x:v>
      </x:c>
      <x:c r="C10560" s="0" t="s">
        <x:v>48</x:v>
      </x:c>
      <x:c r="D10560" s="0" t="s">
        <x:v>48</x:v>
      </x:c>
      <x:c r="E10560" s="0" t="s">
        <x:v>62</x:v>
      </x:c>
      <x:c r="F10560" s="0" t="s">
        <x:v>63</x:v>
      </x:c>
      <x:c r="G10560" s="0" t="s">
        <x:v>51</x:v>
      </x:c>
      <x:c r="H10560" s="0">
        <x:v>6</x:v>
      </x:c>
    </x:row>
    <x:row r="10561" spans="1:8">
      <x:c r="A10561" s="0" t="s">
        <x:v>2704</x:v>
      </x:c>
      <x:c r="B10561" s="0" t="s">
        <x:v>2705</x:v>
      </x:c>
      <x:c r="C10561" s="0" t="s">
        <x:v>48</x:v>
      </x:c>
      <x:c r="D10561" s="0" t="s">
        <x:v>48</x:v>
      </x:c>
      <x:c r="E10561" s="0" t="s">
        <x:v>64</x:v>
      </x:c>
      <x:c r="F10561" s="0" t="s">
        <x:v>65</x:v>
      </x:c>
      <x:c r="G10561" s="0" t="s">
        <x:v>66</x:v>
      </x:c>
      <x:c r="H10561" s="0">
        <x:v>16.7</x:v>
      </x:c>
    </x:row>
    <x:row r="10562" spans="1:8">
      <x:c r="A10562" s="0" t="s">
        <x:v>2706</x:v>
      </x:c>
      <x:c r="B10562" s="0" t="s">
        <x:v>2707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21</x:v>
      </x:c>
    </x:row>
    <x:row r="10563" spans="1:8">
      <x:c r="A10563" s="0" t="s">
        <x:v>2706</x:v>
      </x:c>
      <x:c r="B10563" s="0" t="s">
        <x:v>2707</x:v>
      </x:c>
      <x:c r="C10563" s="0" t="s">
        <x:v>48</x:v>
      </x:c>
      <x:c r="D10563" s="0" t="s">
        <x:v>48</x:v>
      </x:c>
      <x:c r="E10563" s="0" t="s">
        <x:v>52</x:v>
      </x:c>
      <x:c r="F10563" s="0" t="s">
        <x:v>53</x:v>
      </x:c>
      <x:c r="G10563" s="0" t="s">
        <x:v>51</x:v>
      </x:c>
      <x:c r="H10563" s="0">
        <x:v>8</x:v>
      </x:c>
    </x:row>
    <x:row r="10564" spans="1:8">
      <x:c r="A10564" s="0" t="s">
        <x:v>2706</x:v>
      </x:c>
      <x:c r="B10564" s="0" t="s">
        <x:v>2707</x:v>
      </x:c>
      <x:c r="C10564" s="0" t="s">
        <x:v>48</x:v>
      </x:c>
      <x:c r="D10564" s="0" t="s">
        <x:v>48</x:v>
      </x:c>
      <x:c r="E10564" s="0" t="s">
        <x:v>54</x:v>
      </x:c>
      <x:c r="F10564" s="0" t="s">
        <x:v>55</x:v>
      </x:c>
      <x:c r="G10564" s="0" t="s">
        <x:v>51</x:v>
      </x:c>
      <x:c r="H10564" s="0">
        <x:v>13</x:v>
      </x:c>
    </x:row>
    <x:row r="10565" spans="1:8">
      <x:c r="A10565" s="0" t="s">
        <x:v>2706</x:v>
      </x:c>
      <x:c r="B10565" s="0" t="s">
        <x:v>2707</x:v>
      </x:c>
      <x:c r="C10565" s="0" t="s">
        <x:v>48</x:v>
      </x:c>
      <x:c r="D10565" s="0" t="s">
        <x:v>48</x:v>
      </x:c>
      <x:c r="E10565" s="0" t="s">
        <x:v>56</x:v>
      </x:c>
      <x:c r="F10565" s="0" t="s">
        <x:v>57</x:v>
      </x:c>
      <x:c r="G10565" s="0" t="s">
        <x:v>51</x:v>
      </x:c>
      <x:c r="H10565" s="0">
        <x:v>6</x:v>
      </x:c>
    </x:row>
    <x:row r="10566" spans="1:8">
      <x:c r="A10566" s="0" t="s">
        <x:v>2706</x:v>
      </x:c>
      <x:c r="B10566" s="0" t="s">
        <x:v>2707</x:v>
      </x:c>
      <x:c r="C10566" s="0" t="s">
        <x:v>48</x:v>
      </x:c>
      <x:c r="D10566" s="0" t="s">
        <x:v>48</x:v>
      </x:c>
      <x:c r="E10566" s="0" t="s">
        <x:v>58</x:v>
      </x:c>
      <x:c r="F10566" s="0" t="s">
        <x:v>59</x:v>
      </x:c>
      <x:c r="G10566" s="0" t="s">
        <x:v>51</x:v>
      </x:c>
      <x:c r="H10566" s="0">
        <x:v>1</x:v>
      </x:c>
    </x:row>
    <x:row r="10567" spans="1:8">
      <x:c r="A10567" s="0" t="s">
        <x:v>2706</x:v>
      </x:c>
      <x:c r="B10567" s="0" t="s">
        <x:v>2707</x:v>
      </x:c>
      <x:c r="C10567" s="0" t="s">
        <x:v>48</x:v>
      </x:c>
      <x:c r="D10567" s="0" t="s">
        <x:v>48</x:v>
      </x:c>
      <x:c r="E10567" s="0" t="s">
        <x:v>60</x:v>
      </x:c>
      <x:c r="F10567" s="0" t="s">
        <x:v>61</x:v>
      </x:c>
      <x:c r="G10567" s="0" t="s">
        <x:v>51</x:v>
      </x:c>
      <x:c r="H10567" s="0">
        <x:v>1</x:v>
      </x:c>
    </x:row>
    <x:row r="10568" spans="1:8">
      <x:c r="A10568" s="0" t="s">
        <x:v>2706</x:v>
      </x:c>
      <x:c r="B10568" s="0" t="s">
        <x:v>2707</x:v>
      </x:c>
      <x:c r="C10568" s="0" t="s">
        <x:v>48</x:v>
      </x:c>
      <x:c r="D10568" s="0" t="s">
        <x:v>48</x:v>
      </x:c>
      <x:c r="E10568" s="0" t="s">
        <x:v>62</x:v>
      </x:c>
      <x:c r="F10568" s="0" t="s">
        <x:v>63</x:v>
      </x:c>
      <x:c r="G10568" s="0" t="s">
        <x:v>51</x:v>
      </x:c>
      <x:c r="H10568" s="0">
        <x:v>7</x:v>
      </x:c>
    </x:row>
    <x:row r="10569" spans="1:8">
      <x:c r="A10569" s="0" t="s">
        <x:v>2706</x:v>
      </x:c>
      <x:c r="B10569" s="0" t="s">
        <x:v>2707</x:v>
      </x:c>
      <x:c r="C10569" s="0" t="s">
        <x:v>48</x:v>
      </x:c>
      <x:c r="D10569" s="0" t="s">
        <x:v>48</x:v>
      </x:c>
      <x:c r="E10569" s="0" t="s">
        <x:v>64</x:v>
      </x:c>
      <x:c r="F10569" s="0" t="s">
        <x:v>65</x:v>
      </x:c>
      <x:c r="G10569" s="0" t="s">
        <x:v>66</x:v>
      </x:c>
      <x:c r="H10569" s="0">
        <x:v>14.3</x:v>
      </x:c>
    </x:row>
    <x:row r="10570" spans="1:8">
      <x:c r="A10570" s="0" t="s">
        <x:v>2708</x:v>
      </x:c>
      <x:c r="B10570" s="0" t="s">
        <x:v>2709</x:v>
      </x:c>
      <x:c r="C10570" s="0" t="s">
        <x:v>48</x:v>
      </x:c>
      <x:c r="D10570" s="0" t="s">
        <x:v>48</x:v>
      </x:c>
      <x:c r="E10570" s="0" t="s">
        <x:v>49</x:v>
      </x:c>
      <x:c r="F10570" s="0" t="s">
        <x:v>50</x:v>
      </x:c>
      <x:c r="G10570" s="0" t="s">
        <x:v>51</x:v>
      </x:c>
      <x:c r="H10570" s="0" t="s">
        <x:v>69</x:v>
      </x:c>
    </x:row>
    <x:row r="10571" spans="1:8">
      <x:c r="A10571" s="0" t="s">
        <x:v>2708</x:v>
      </x:c>
      <x:c r="B10571" s="0" t="s">
        <x:v>2709</x:v>
      </x:c>
      <x:c r="C10571" s="0" t="s">
        <x:v>48</x:v>
      </x:c>
      <x:c r="D10571" s="0" t="s">
        <x:v>48</x:v>
      </x:c>
      <x:c r="E10571" s="0" t="s">
        <x:v>52</x:v>
      </x:c>
      <x:c r="F10571" s="0" t="s">
        <x:v>53</x:v>
      </x:c>
      <x:c r="G10571" s="0" t="s">
        <x:v>51</x:v>
      </x:c>
      <x:c r="H10571" s="0" t="s">
        <x:v>69</x:v>
      </x:c>
    </x:row>
    <x:row r="10572" spans="1:8">
      <x:c r="A10572" s="0" t="s">
        <x:v>2708</x:v>
      </x:c>
      <x:c r="B10572" s="0" t="s">
        <x:v>2709</x:v>
      </x:c>
      <x:c r="C10572" s="0" t="s">
        <x:v>48</x:v>
      </x:c>
      <x:c r="D10572" s="0" t="s">
        <x:v>48</x:v>
      </x:c>
      <x:c r="E10572" s="0" t="s">
        <x:v>54</x:v>
      </x:c>
      <x:c r="F10572" s="0" t="s">
        <x:v>55</x:v>
      </x:c>
      <x:c r="G10572" s="0" t="s">
        <x:v>51</x:v>
      </x:c>
      <x:c r="H10572" s="0" t="s">
        <x:v>69</x:v>
      </x:c>
    </x:row>
    <x:row r="10573" spans="1:8">
      <x:c r="A10573" s="0" t="s">
        <x:v>2708</x:v>
      </x:c>
      <x:c r="B10573" s="0" t="s">
        <x:v>2709</x:v>
      </x:c>
      <x:c r="C10573" s="0" t="s">
        <x:v>48</x:v>
      </x:c>
      <x:c r="D10573" s="0" t="s">
        <x:v>48</x:v>
      </x:c>
      <x:c r="E10573" s="0" t="s">
        <x:v>56</x:v>
      </x:c>
      <x:c r="F10573" s="0" t="s">
        <x:v>57</x:v>
      </x:c>
      <x:c r="G10573" s="0" t="s">
        <x:v>51</x:v>
      </x:c>
      <x:c r="H10573" s="0" t="s">
        <x:v>69</x:v>
      </x:c>
    </x:row>
    <x:row r="10574" spans="1:8">
      <x:c r="A10574" s="0" t="s">
        <x:v>2708</x:v>
      </x:c>
      <x:c r="B10574" s="0" t="s">
        <x:v>2709</x:v>
      </x:c>
      <x:c r="C10574" s="0" t="s">
        <x:v>48</x:v>
      </x:c>
      <x:c r="D10574" s="0" t="s">
        <x:v>48</x:v>
      </x:c>
      <x:c r="E10574" s="0" t="s">
        <x:v>58</x:v>
      </x:c>
      <x:c r="F10574" s="0" t="s">
        <x:v>59</x:v>
      </x:c>
      <x:c r="G10574" s="0" t="s">
        <x:v>51</x:v>
      </x:c>
      <x:c r="H10574" s="0" t="s">
        <x:v>69</x:v>
      </x:c>
    </x:row>
    <x:row r="10575" spans="1:8">
      <x:c r="A10575" s="0" t="s">
        <x:v>2708</x:v>
      </x:c>
      <x:c r="B10575" s="0" t="s">
        <x:v>2709</x:v>
      </x:c>
      <x:c r="C10575" s="0" t="s">
        <x:v>48</x:v>
      </x:c>
      <x:c r="D10575" s="0" t="s">
        <x:v>48</x:v>
      </x:c>
      <x:c r="E10575" s="0" t="s">
        <x:v>60</x:v>
      </x:c>
      <x:c r="F10575" s="0" t="s">
        <x:v>61</x:v>
      </x:c>
      <x:c r="G10575" s="0" t="s">
        <x:v>51</x:v>
      </x:c>
      <x:c r="H10575" s="0" t="s">
        <x:v>69</x:v>
      </x:c>
    </x:row>
    <x:row r="10576" spans="1:8">
      <x:c r="A10576" s="0" t="s">
        <x:v>2708</x:v>
      </x:c>
      <x:c r="B10576" s="0" t="s">
        <x:v>2709</x:v>
      </x:c>
      <x:c r="C10576" s="0" t="s">
        <x:v>48</x:v>
      </x:c>
      <x:c r="D10576" s="0" t="s">
        <x:v>48</x:v>
      </x:c>
      <x:c r="E10576" s="0" t="s">
        <x:v>62</x:v>
      </x:c>
      <x:c r="F10576" s="0" t="s">
        <x:v>63</x:v>
      </x:c>
      <x:c r="G10576" s="0" t="s">
        <x:v>51</x:v>
      </x:c>
      <x:c r="H10576" s="0" t="s">
        <x:v>69</x:v>
      </x:c>
    </x:row>
    <x:row r="10577" spans="1:8">
      <x:c r="A10577" s="0" t="s">
        <x:v>2708</x:v>
      </x:c>
      <x:c r="B10577" s="0" t="s">
        <x:v>2709</x:v>
      </x:c>
      <x:c r="C10577" s="0" t="s">
        <x:v>48</x:v>
      </x:c>
      <x:c r="D10577" s="0" t="s">
        <x:v>48</x:v>
      </x:c>
      <x:c r="E10577" s="0" t="s">
        <x:v>64</x:v>
      </x:c>
      <x:c r="F10577" s="0" t="s">
        <x:v>65</x:v>
      </x:c>
      <x:c r="G10577" s="0" t="s">
        <x:v>66</x:v>
      </x:c>
      <x:c r="H10577" s="0" t="s">
        <x:v>69</x:v>
      </x:c>
    </x:row>
    <x:row r="10578" spans="1:8">
      <x:c r="A10578" s="0" t="s">
        <x:v>2710</x:v>
      </x:c>
      <x:c r="B10578" s="0" t="s">
        <x:v>2711</x:v>
      </x:c>
      <x:c r="C10578" s="0" t="s">
        <x:v>48</x:v>
      </x:c>
      <x:c r="D10578" s="0" t="s">
        <x:v>48</x:v>
      </x:c>
      <x:c r="E10578" s="0" t="s">
        <x:v>49</x:v>
      </x:c>
      <x:c r="F10578" s="0" t="s">
        <x:v>50</x:v>
      </x:c>
      <x:c r="G10578" s="0" t="s">
        <x:v>51</x:v>
      </x:c>
      <x:c r="H10578" s="0">
        <x:v>17</x:v>
      </x:c>
    </x:row>
    <x:row r="10579" spans="1:8">
      <x:c r="A10579" s="0" t="s">
        <x:v>2710</x:v>
      </x:c>
      <x:c r="B10579" s="0" t="s">
        <x:v>2711</x:v>
      </x:c>
      <x:c r="C10579" s="0" t="s">
        <x:v>48</x:v>
      </x:c>
      <x:c r="D10579" s="0" t="s">
        <x:v>48</x:v>
      </x:c>
      <x:c r="E10579" s="0" t="s">
        <x:v>52</x:v>
      </x:c>
      <x:c r="F10579" s="0" t="s">
        <x:v>53</x:v>
      </x:c>
      <x:c r="G10579" s="0" t="s">
        <x:v>51</x:v>
      </x:c>
      <x:c r="H10579" s="0">
        <x:v>8</x:v>
      </x:c>
    </x:row>
    <x:row r="10580" spans="1:8">
      <x:c r="A10580" s="0" t="s">
        <x:v>2710</x:v>
      </x:c>
      <x:c r="B10580" s="0" t="s">
        <x:v>2711</x:v>
      </x:c>
      <x:c r="C10580" s="0" t="s">
        <x:v>48</x:v>
      </x:c>
      <x:c r="D10580" s="0" t="s">
        <x:v>48</x:v>
      </x:c>
      <x:c r="E10580" s="0" t="s">
        <x:v>54</x:v>
      </x:c>
      <x:c r="F10580" s="0" t="s">
        <x:v>55</x:v>
      </x:c>
      <x:c r="G10580" s="0" t="s">
        <x:v>51</x:v>
      </x:c>
      <x:c r="H10580" s="0">
        <x:v>9</x:v>
      </x:c>
    </x:row>
    <x:row r="10581" spans="1:8">
      <x:c r="A10581" s="0" t="s">
        <x:v>2710</x:v>
      </x:c>
      <x:c r="B10581" s="0" t="s">
        <x:v>2711</x:v>
      </x:c>
      <x:c r="C10581" s="0" t="s">
        <x:v>48</x:v>
      </x:c>
      <x:c r="D10581" s="0" t="s">
        <x:v>48</x:v>
      </x:c>
      <x:c r="E10581" s="0" t="s">
        <x:v>56</x:v>
      </x:c>
      <x:c r="F10581" s="0" t="s">
        <x:v>57</x:v>
      </x:c>
      <x:c r="G10581" s="0" t="s">
        <x:v>51</x:v>
      </x:c>
      <x:c r="H10581" s="0">
        <x:v>6</x:v>
      </x:c>
    </x:row>
    <x:row r="10582" spans="1:8">
      <x:c r="A10582" s="0" t="s">
        <x:v>2710</x:v>
      </x:c>
      <x:c r="B10582" s="0" t="s">
        <x:v>2711</x:v>
      </x:c>
      <x:c r="C10582" s="0" t="s">
        <x:v>48</x:v>
      </x:c>
      <x:c r="D10582" s="0" t="s">
        <x:v>48</x:v>
      </x:c>
      <x:c r="E10582" s="0" t="s">
        <x:v>58</x:v>
      </x:c>
      <x:c r="F10582" s="0" t="s">
        <x:v>59</x:v>
      </x:c>
      <x:c r="G10582" s="0" t="s">
        <x:v>51</x:v>
      </x:c>
      <x:c r="H10582" s="0">
        <x:v>1</x:v>
      </x:c>
    </x:row>
    <x:row r="10583" spans="1:8">
      <x:c r="A10583" s="0" t="s">
        <x:v>2710</x:v>
      </x:c>
      <x:c r="B10583" s="0" t="s">
        <x:v>2711</x:v>
      </x:c>
      <x:c r="C10583" s="0" t="s">
        <x:v>48</x:v>
      </x:c>
      <x:c r="D10583" s="0" t="s">
        <x:v>48</x:v>
      </x:c>
      <x:c r="E10583" s="0" t="s">
        <x:v>60</x:v>
      </x:c>
      <x:c r="F10583" s="0" t="s">
        <x:v>61</x:v>
      </x:c>
      <x:c r="G10583" s="0" t="s">
        <x:v>51</x:v>
      </x:c>
      <x:c r="H10583" s="0">
        <x:v>1</x:v>
      </x:c>
    </x:row>
    <x:row r="10584" spans="1:8">
      <x:c r="A10584" s="0" t="s">
        <x:v>2710</x:v>
      </x:c>
      <x:c r="B10584" s="0" t="s">
        <x:v>2711</x:v>
      </x:c>
      <x:c r="C10584" s="0" t="s">
        <x:v>48</x:v>
      </x:c>
      <x:c r="D10584" s="0" t="s">
        <x:v>48</x:v>
      </x:c>
      <x:c r="E10584" s="0" t="s">
        <x:v>62</x:v>
      </x:c>
      <x:c r="F10584" s="0" t="s">
        <x:v>63</x:v>
      </x:c>
      <x:c r="G10584" s="0" t="s">
        <x:v>51</x:v>
      </x:c>
      <x:c r="H10584" s="0">
        <x:v>7</x:v>
      </x:c>
    </x:row>
    <x:row r="10585" spans="1:8">
      <x:c r="A10585" s="0" t="s">
        <x:v>2710</x:v>
      </x:c>
      <x:c r="B10585" s="0" t="s">
        <x:v>2711</x:v>
      </x:c>
      <x:c r="C10585" s="0" t="s">
        <x:v>48</x:v>
      </x:c>
      <x:c r="D10585" s="0" t="s">
        <x:v>48</x:v>
      </x:c>
      <x:c r="E10585" s="0" t="s">
        <x:v>64</x:v>
      </x:c>
      <x:c r="F10585" s="0" t="s">
        <x:v>65</x:v>
      </x:c>
      <x:c r="G10585" s="0" t="s">
        <x:v>66</x:v>
      </x:c>
      <x:c r="H10585" s="0">
        <x:v>14.3</x:v>
      </x:c>
    </x:row>
    <x:row r="10586" spans="1:8">
      <x:c r="A10586" s="0" t="s">
        <x:v>2712</x:v>
      </x:c>
      <x:c r="B10586" s="0" t="s">
        <x:v>2713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>
        <x:v>54</x:v>
      </x:c>
    </x:row>
    <x:row r="10587" spans="1:8">
      <x:c r="A10587" s="0" t="s">
        <x:v>2712</x:v>
      </x:c>
      <x:c r="B10587" s="0" t="s">
        <x:v>2713</x:v>
      </x:c>
      <x:c r="C10587" s="0" t="s">
        <x:v>48</x:v>
      </x:c>
      <x:c r="D10587" s="0" t="s">
        <x:v>48</x:v>
      </x:c>
      <x:c r="E10587" s="0" t="s">
        <x:v>52</x:v>
      </x:c>
      <x:c r="F10587" s="0" t="s">
        <x:v>53</x:v>
      </x:c>
      <x:c r="G10587" s="0" t="s">
        <x:v>51</x:v>
      </x:c>
      <x:c r="H10587" s="0">
        <x:v>32</x:v>
      </x:c>
    </x:row>
    <x:row r="10588" spans="1:8">
      <x:c r="A10588" s="0" t="s">
        <x:v>2712</x:v>
      </x:c>
      <x:c r="B10588" s="0" t="s">
        <x:v>2713</x:v>
      </x:c>
      <x:c r="C10588" s="0" t="s">
        <x:v>48</x:v>
      </x:c>
      <x:c r="D10588" s="0" t="s">
        <x:v>48</x:v>
      </x:c>
      <x:c r="E10588" s="0" t="s">
        <x:v>54</x:v>
      </x:c>
      <x:c r="F10588" s="0" t="s">
        <x:v>55</x:v>
      </x:c>
      <x:c r="G10588" s="0" t="s">
        <x:v>51</x:v>
      </x:c>
      <x:c r="H10588" s="0">
        <x:v>22</x:v>
      </x:c>
    </x:row>
    <x:row r="10589" spans="1:8">
      <x:c r="A10589" s="0" t="s">
        <x:v>2712</x:v>
      </x:c>
      <x:c r="B10589" s="0" t="s">
        <x:v>2713</x:v>
      </x:c>
      <x:c r="C10589" s="0" t="s">
        <x:v>48</x:v>
      </x:c>
      <x:c r="D10589" s="0" t="s">
        <x:v>48</x:v>
      </x:c>
      <x:c r="E10589" s="0" t="s">
        <x:v>56</x:v>
      </x:c>
      <x:c r="F10589" s="0" t="s">
        <x:v>57</x:v>
      </x:c>
      <x:c r="G10589" s="0" t="s">
        <x:v>51</x:v>
      </x:c>
      <x:c r="H10589" s="0">
        <x:v>18</x:v>
      </x:c>
    </x:row>
    <x:row r="10590" spans="1:8">
      <x:c r="A10590" s="0" t="s">
        <x:v>2712</x:v>
      </x:c>
      <x:c r="B10590" s="0" t="s">
        <x:v>2713</x:v>
      </x:c>
      <x:c r="C10590" s="0" t="s">
        <x:v>48</x:v>
      </x:c>
      <x:c r="D10590" s="0" t="s">
        <x:v>48</x:v>
      </x:c>
      <x:c r="E10590" s="0" t="s">
        <x:v>58</x:v>
      </x:c>
      <x:c r="F10590" s="0" t="s">
        <x:v>59</x:v>
      </x:c>
      <x:c r="G10590" s="0" t="s">
        <x:v>51</x:v>
      </x:c>
      <x:c r="H10590" s="0">
        <x:v>4</x:v>
      </x:c>
    </x:row>
    <x:row r="10591" spans="1:8">
      <x:c r="A10591" s="0" t="s">
        <x:v>2712</x:v>
      </x:c>
      <x:c r="B10591" s="0" t="s">
        <x:v>2713</x:v>
      </x:c>
      <x:c r="C10591" s="0" t="s">
        <x:v>48</x:v>
      </x:c>
      <x:c r="D10591" s="0" t="s">
        <x:v>48</x:v>
      </x:c>
      <x:c r="E10591" s="0" t="s">
        <x:v>60</x:v>
      </x:c>
      <x:c r="F10591" s="0" t="s">
        <x:v>61</x:v>
      </x:c>
      <x:c r="G10591" s="0" t="s">
        <x:v>51</x:v>
      </x:c>
      <x:c r="H10591" s="0">
        <x:v>3</x:v>
      </x:c>
    </x:row>
    <x:row r="10592" spans="1:8">
      <x:c r="A10592" s="0" t="s">
        <x:v>2712</x:v>
      </x:c>
      <x:c r="B10592" s="0" t="s">
        <x:v>2713</x:v>
      </x:c>
      <x:c r="C10592" s="0" t="s">
        <x:v>48</x:v>
      </x:c>
      <x:c r="D10592" s="0" t="s">
        <x:v>48</x:v>
      </x:c>
      <x:c r="E10592" s="0" t="s">
        <x:v>62</x:v>
      </x:c>
      <x:c r="F10592" s="0" t="s">
        <x:v>63</x:v>
      </x:c>
      <x:c r="G10592" s="0" t="s">
        <x:v>51</x:v>
      </x:c>
      <x:c r="H10592" s="0">
        <x:v>22</x:v>
      </x:c>
    </x:row>
    <x:row r="10593" spans="1:8">
      <x:c r="A10593" s="0" t="s">
        <x:v>2712</x:v>
      </x:c>
      <x:c r="B10593" s="0" t="s">
        <x:v>2713</x:v>
      </x:c>
      <x:c r="C10593" s="0" t="s">
        <x:v>48</x:v>
      </x:c>
      <x:c r="D10593" s="0" t="s">
        <x:v>48</x:v>
      </x:c>
      <x:c r="E10593" s="0" t="s">
        <x:v>64</x:v>
      </x:c>
      <x:c r="F10593" s="0" t="s">
        <x:v>65</x:v>
      </x:c>
      <x:c r="G10593" s="0" t="s">
        <x:v>66</x:v>
      </x:c>
      <x:c r="H10593" s="0">
        <x:v>13.6</x:v>
      </x:c>
    </x:row>
    <x:row r="10594" spans="1:8">
      <x:c r="A10594" s="0" t="s">
        <x:v>2714</x:v>
      </x:c>
      <x:c r="B10594" s="0" t="s">
        <x:v>2715</x:v>
      </x:c>
      <x:c r="C10594" s="0" t="s">
        <x:v>48</x:v>
      </x:c>
      <x:c r="D10594" s="0" t="s">
        <x:v>48</x:v>
      </x:c>
      <x:c r="E10594" s="0" t="s">
        <x:v>49</x:v>
      </x:c>
      <x:c r="F10594" s="0" t="s">
        <x:v>50</x:v>
      </x:c>
      <x:c r="G10594" s="0" t="s">
        <x:v>51</x:v>
      </x:c>
      <x:c r="H10594" s="0">
        <x:v>31</x:v>
      </x:c>
    </x:row>
    <x:row r="10595" spans="1:8">
      <x:c r="A10595" s="0" t="s">
        <x:v>2714</x:v>
      </x:c>
      <x:c r="B10595" s="0" t="s">
        <x:v>2715</x:v>
      </x:c>
      <x:c r="C10595" s="0" t="s">
        <x:v>48</x:v>
      </x:c>
      <x:c r="D10595" s="0" t="s">
        <x:v>48</x:v>
      </x:c>
      <x:c r="E10595" s="0" t="s">
        <x:v>52</x:v>
      </x:c>
      <x:c r="F10595" s="0" t="s">
        <x:v>53</x:v>
      </x:c>
      <x:c r="G10595" s="0" t="s">
        <x:v>51</x:v>
      </x:c>
      <x:c r="H10595" s="0">
        <x:v>16</x:v>
      </x:c>
    </x:row>
    <x:row r="10596" spans="1:8">
      <x:c r="A10596" s="0" t="s">
        <x:v>2714</x:v>
      </x:c>
      <x:c r="B10596" s="0" t="s">
        <x:v>2715</x:v>
      </x:c>
      <x:c r="C10596" s="0" t="s">
        <x:v>48</x:v>
      </x:c>
      <x:c r="D10596" s="0" t="s">
        <x:v>48</x:v>
      </x:c>
      <x:c r="E10596" s="0" t="s">
        <x:v>54</x:v>
      </x:c>
      <x:c r="F10596" s="0" t="s">
        <x:v>55</x:v>
      </x:c>
      <x:c r="G10596" s="0" t="s">
        <x:v>51</x:v>
      </x:c>
      <x:c r="H10596" s="0">
        <x:v>15</x:v>
      </x:c>
    </x:row>
    <x:row r="10597" spans="1:8">
      <x:c r="A10597" s="0" t="s">
        <x:v>2714</x:v>
      </x:c>
      <x:c r="B10597" s="0" t="s">
        <x:v>2715</x:v>
      </x:c>
      <x:c r="C10597" s="0" t="s">
        <x:v>48</x:v>
      </x:c>
      <x:c r="D10597" s="0" t="s">
        <x:v>48</x:v>
      </x:c>
      <x:c r="E10597" s="0" t="s">
        <x:v>56</x:v>
      </x:c>
      <x:c r="F10597" s="0" t="s">
        <x:v>57</x:v>
      </x:c>
      <x:c r="G10597" s="0" t="s">
        <x:v>51</x:v>
      </x:c>
      <x:c r="H10597" s="0">
        <x:v>12</x:v>
      </x:c>
    </x:row>
    <x:row r="10598" spans="1:8">
      <x:c r="A10598" s="0" t="s">
        <x:v>2714</x:v>
      </x:c>
      <x:c r="B10598" s="0" t="s">
        <x:v>2715</x:v>
      </x:c>
      <x:c r="C10598" s="0" t="s">
        <x:v>48</x:v>
      </x:c>
      <x:c r="D10598" s="0" t="s">
        <x:v>48</x:v>
      </x:c>
      <x:c r="E10598" s="0" t="s">
        <x:v>58</x:v>
      </x:c>
      <x:c r="F10598" s="0" t="s">
        <x:v>59</x:v>
      </x:c>
      <x:c r="G10598" s="0" t="s">
        <x:v>51</x:v>
      </x:c>
      <x:c r="H10598" s="0">
        <x:v>4</x:v>
      </x:c>
    </x:row>
    <x:row r="10599" spans="1:8">
      <x:c r="A10599" s="0" t="s">
        <x:v>2714</x:v>
      </x:c>
      <x:c r="B10599" s="0" t="s">
        <x:v>2715</x:v>
      </x:c>
      <x:c r="C10599" s="0" t="s">
        <x:v>48</x:v>
      </x:c>
      <x:c r="D10599" s="0" t="s">
        <x:v>48</x:v>
      </x:c>
      <x:c r="E10599" s="0" t="s">
        <x:v>60</x:v>
      </x:c>
      <x:c r="F10599" s="0" t="s">
        <x:v>61</x:v>
      </x:c>
      <x:c r="G10599" s="0" t="s">
        <x:v>51</x:v>
      </x:c>
      <x:c r="H10599" s="0">
        <x:v>2</x:v>
      </x:c>
    </x:row>
    <x:row r="10600" spans="1:8">
      <x:c r="A10600" s="0" t="s">
        <x:v>2714</x:v>
      </x:c>
      <x:c r="B10600" s="0" t="s">
        <x:v>2715</x:v>
      </x:c>
      <x:c r="C10600" s="0" t="s">
        <x:v>48</x:v>
      </x:c>
      <x:c r="D10600" s="0" t="s">
        <x:v>48</x:v>
      </x:c>
      <x:c r="E10600" s="0" t="s">
        <x:v>62</x:v>
      </x:c>
      <x:c r="F10600" s="0" t="s">
        <x:v>63</x:v>
      </x:c>
      <x:c r="G10600" s="0" t="s">
        <x:v>51</x:v>
      </x:c>
      <x:c r="H10600" s="0">
        <x:v>16</x:v>
      </x:c>
    </x:row>
    <x:row r="10601" spans="1:8">
      <x:c r="A10601" s="0" t="s">
        <x:v>2714</x:v>
      </x:c>
      <x:c r="B10601" s="0" t="s">
        <x:v>2715</x:v>
      </x:c>
      <x:c r="C10601" s="0" t="s">
        <x:v>48</x:v>
      </x:c>
      <x:c r="D10601" s="0" t="s">
        <x:v>48</x:v>
      </x:c>
      <x:c r="E10601" s="0" t="s">
        <x:v>64</x:v>
      </x:c>
      <x:c r="F10601" s="0" t="s">
        <x:v>65</x:v>
      </x:c>
      <x:c r="G10601" s="0" t="s">
        <x:v>66</x:v>
      </x:c>
      <x:c r="H10601" s="0">
        <x:v>12.5</x:v>
      </x:c>
    </x:row>
    <x:row r="10602" spans="1:8">
      <x:c r="A10602" s="0" t="s">
        <x:v>2716</x:v>
      </x:c>
      <x:c r="B10602" s="0" t="s">
        <x:v>2717</x:v>
      </x:c>
      <x:c r="C10602" s="0" t="s">
        <x:v>48</x:v>
      </x:c>
      <x:c r="D10602" s="0" t="s">
        <x:v>48</x:v>
      </x:c>
      <x:c r="E10602" s="0" t="s">
        <x:v>49</x:v>
      </x:c>
      <x:c r="F10602" s="0" t="s">
        <x:v>50</x:v>
      </x:c>
      <x:c r="G10602" s="0" t="s">
        <x:v>51</x:v>
      </x:c>
      <x:c r="H10602" s="0">
        <x:v>22</x:v>
      </x:c>
    </x:row>
    <x:row r="10603" spans="1:8">
      <x:c r="A10603" s="0" t="s">
        <x:v>2716</x:v>
      </x:c>
      <x:c r="B10603" s="0" t="s">
        <x:v>2717</x:v>
      </x:c>
      <x:c r="C10603" s="0" t="s">
        <x:v>48</x:v>
      </x:c>
      <x:c r="D10603" s="0" t="s">
        <x:v>48</x:v>
      </x:c>
      <x:c r="E10603" s="0" t="s">
        <x:v>52</x:v>
      </x:c>
      <x:c r="F10603" s="0" t="s">
        <x:v>53</x:v>
      </x:c>
      <x:c r="G10603" s="0" t="s">
        <x:v>51</x:v>
      </x:c>
      <x:c r="H10603" s="0">
        <x:v>8</x:v>
      </x:c>
    </x:row>
    <x:row r="10604" spans="1:8">
      <x:c r="A10604" s="0" t="s">
        <x:v>2716</x:v>
      </x:c>
      <x:c r="B10604" s="0" t="s">
        <x:v>2717</x:v>
      </x:c>
      <x:c r="C10604" s="0" t="s">
        <x:v>48</x:v>
      </x:c>
      <x:c r="D10604" s="0" t="s">
        <x:v>48</x:v>
      </x:c>
      <x:c r="E10604" s="0" t="s">
        <x:v>54</x:v>
      </x:c>
      <x:c r="F10604" s="0" t="s">
        <x:v>55</x:v>
      </x:c>
      <x:c r="G10604" s="0" t="s">
        <x:v>51</x:v>
      </x:c>
      <x:c r="H10604" s="0">
        <x:v>14</x:v>
      </x:c>
    </x:row>
    <x:row r="10605" spans="1:8">
      <x:c r="A10605" s="0" t="s">
        <x:v>2716</x:v>
      </x:c>
      <x:c r="B10605" s="0" t="s">
        <x:v>2717</x:v>
      </x:c>
      <x:c r="C10605" s="0" t="s">
        <x:v>48</x:v>
      </x:c>
      <x:c r="D10605" s="0" t="s">
        <x:v>48</x:v>
      </x:c>
      <x:c r="E10605" s="0" t="s">
        <x:v>56</x:v>
      </x:c>
      <x:c r="F10605" s="0" t="s">
        <x:v>57</x:v>
      </x:c>
      <x:c r="G10605" s="0" t="s">
        <x:v>51</x:v>
      </x:c>
      <x:c r="H10605" s="0">
        <x:v>6</x:v>
      </x:c>
    </x:row>
    <x:row r="10606" spans="1:8">
      <x:c r="A10606" s="0" t="s">
        <x:v>2716</x:v>
      </x:c>
      <x:c r="B10606" s="0" t="s">
        <x:v>2717</x:v>
      </x:c>
      <x:c r="C10606" s="0" t="s">
        <x:v>48</x:v>
      </x:c>
      <x:c r="D10606" s="0" t="s">
        <x:v>48</x:v>
      </x:c>
      <x:c r="E10606" s="0" t="s">
        <x:v>58</x:v>
      </x:c>
      <x:c r="F10606" s="0" t="s">
        <x:v>59</x:v>
      </x:c>
      <x:c r="G10606" s="0" t="s">
        <x:v>51</x:v>
      </x:c>
      <x:c r="H10606" s="0">
        <x:v>3</x:v>
      </x:c>
    </x:row>
    <x:row r="10607" spans="1:8">
      <x:c r="A10607" s="0" t="s">
        <x:v>2716</x:v>
      </x:c>
      <x:c r="B10607" s="0" t="s">
        <x:v>2717</x:v>
      </x:c>
      <x:c r="C10607" s="0" t="s">
        <x:v>48</x:v>
      </x:c>
      <x:c r="D10607" s="0" t="s">
        <x:v>48</x:v>
      </x:c>
      <x:c r="E10607" s="0" t="s">
        <x:v>60</x:v>
      </x:c>
      <x:c r="F10607" s="0" t="s">
        <x:v>61</x:v>
      </x:c>
      <x:c r="G10607" s="0" t="s">
        <x:v>51</x:v>
      </x:c>
      <x:c r="H10607" s="0">
        <x:v>3</x:v>
      </x:c>
    </x:row>
    <x:row r="10608" spans="1:8">
      <x:c r="A10608" s="0" t="s">
        <x:v>2716</x:v>
      </x:c>
      <x:c r="B10608" s="0" t="s">
        <x:v>2717</x:v>
      </x:c>
      <x:c r="C10608" s="0" t="s">
        <x:v>48</x:v>
      </x:c>
      <x:c r="D10608" s="0" t="s">
        <x:v>48</x:v>
      </x:c>
      <x:c r="E10608" s="0" t="s">
        <x:v>62</x:v>
      </x:c>
      <x:c r="F10608" s="0" t="s">
        <x:v>63</x:v>
      </x:c>
      <x:c r="G10608" s="0" t="s">
        <x:v>51</x:v>
      </x:c>
      <x:c r="H10608" s="0">
        <x:v>9</x:v>
      </x:c>
    </x:row>
    <x:row r="10609" spans="1:8">
      <x:c r="A10609" s="0" t="s">
        <x:v>2716</x:v>
      </x:c>
      <x:c r="B10609" s="0" t="s">
        <x:v>2717</x:v>
      </x:c>
      <x:c r="C10609" s="0" t="s">
        <x:v>48</x:v>
      </x:c>
      <x:c r="D10609" s="0" t="s">
        <x:v>48</x:v>
      </x:c>
      <x:c r="E10609" s="0" t="s">
        <x:v>64</x:v>
      </x:c>
      <x:c r="F10609" s="0" t="s">
        <x:v>65</x:v>
      </x:c>
      <x:c r="G10609" s="0" t="s">
        <x:v>66</x:v>
      </x:c>
      <x:c r="H10609" s="0">
        <x:v>33.3</x:v>
      </x:c>
    </x:row>
    <x:row r="10610" spans="1:8">
      <x:c r="A10610" s="0" t="s">
        <x:v>2718</x:v>
      </x:c>
      <x:c r="B10610" s="0" t="s">
        <x:v>2719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 t="s">
        <x:v>69</x:v>
      </x:c>
    </x:row>
    <x:row r="10611" spans="1:8">
      <x:c r="A10611" s="0" t="s">
        <x:v>2718</x:v>
      </x:c>
      <x:c r="B10611" s="0" t="s">
        <x:v>2719</x:v>
      </x:c>
      <x:c r="C10611" s="0" t="s">
        <x:v>48</x:v>
      </x:c>
      <x:c r="D10611" s="0" t="s">
        <x:v>48</x:v>
      </x:c>
      <x:c r="E10611" s="0" t="s">
        <x:v>52</x:v>
      </x:c>
      <x:c r="F10611" s="0" t="s">
        <x:v>53</x:v>
      </x:c>
      <x:c r="G10611" s="0" t="s">
        <x:v>51</x:v>
      </x:c>
      <x:c r="H10611" s="0" t="s">
        <x:v>69</x:v>
      </x:c>
    </x:row>
    <x:row r="10612" spans="1:8">
      <x:c r="A10612" s="0" t="s">
        <x:v>2718</x:v>
      </x:c>
      <x:c r="B10612" s="0" t="s">
        <x:v>2719</x:v>
      </x:c>
      <x:c r="C10612" s="0" t="s">
        <x:v>48</x:v>
      </x:c>
      <x:c r="D10612" s="0" t="s">
        <x:v>48</x:v>
      </x:c>
      <x:c r="E10612" s="0" t="s">
        <x:v>54</x:v>
      </x:c>
      <x:c r="F10612" s="0" t="s">
        <x:v>55</x:v>
      </x:c>
      <x:c r="G10612" s="0" t="s">
        <x:v>51</x:v>
      </x:c>
      <x:c r="H10612" s="0" t="s">
        <x:v>69</x:v>
      </x:c>
    </x:row>
    <x:row r="10613" spans="1:8">
      <x:c r="A10613" s="0" t="s">
        <x:v>2718</x:v>
      </x:c>
      <x:c r="B10613" s="0" t="s">
        <x:v>2719</x:v>
      </x:c>
      <x:c r="C10613" s="0" t="s">
        <x:v>48</x:v>
      </x:c>
      <x:c r="D10613" s="0" t="s">
        <x:v>48</x:v>
      </x:c>
      <x:c r="E10613" s="0" t="s">
        <x:v>56</x:v>
      </x:c>
      <x:c r="F10613" s="0" t="s">
        <x:v>57</x:v>
      </x:c>
      <x:c r="G10613" s="0" t="s">
        <x:v>51</x:v>
      </x:c>
      <x:c r="H10613" s="0" t="s">
        <x:v>69</x:v>
      </x:c>
    </x:row>
    <x:row r="10614" spans="1:8">
      <x:c r="A10614" s="0" t="s">
        <x:v>2718</x:v>
      </x:c>
      <x:c r="B10614" s="0" t="s">
        <x:v>2719</x:v>
      </x:c>
      <x:c r="C10614" s="0" t="s">
        <x:v>48</x:v>
      </x:c>
      <x:c r="D10614" s="0" t="s">
        <x:v>48</x:v>
      </x:c>
      <x:c r="E10614" s="0" t="s">
        <x:v>58</x:v>
      </x:c>
      <x:c r="F10614" s="0" t="s">
        <x:v>59</x:v>
      </x:c>
      <x:c r="G10614" s="0" t="s">
        <x:v>51</x:v>
      </x:c>
      <x:c r="H10614" s="0" t="s">
        <x:v>69</x:v>
      </x:c>
    </x:row>
    <x:row r="10615" spans="1:8">
      <x:c r="A10615" s="0" t="s">
        <x:v>2718</x:v>
      </x:c>
      <x:c r="B10615" s="0" t="s">
        <x:v>2719</x:v>
      </x:c>
      <x:c r="C10615" s="0" t="s">
        <x:v>48</x:v>
      </x:c>
      <x:c r="D10615" s="0" t="s">
        <x:v>48</x:v>
      </x:c>
      <x:c r="E10615" s="0" t="s">
        <x:v>60</x:v>
      </x:c>
      <x:c r="F10615" s="0" t="s">
        <x:v>61</x:v>
      </x:c>
      <x:c r="G10615" s="0" t="s">
        <x:v>51</x:v>
      </x:c>
      <x:c r="H10615" s="0" t="s">
        <x:v>69</x:v>
      </x:c>
    </x:row>
    <x:row r="10616" spans="1:8">
      <x:c r="A10616" s="0" t="s">
        <x:v>2718</x:v>
      </x:c>
      <x:c r="B10616" s="0" t="s">
        <x:v>2719</x:v>
      </x:c>
      <x:c r="C10616" s="0" t="s">
        <x:v>48</x:v>
      </x:c>
      <x:c r="D10616" s="0" t="s">
        <x:v>48</x:v>
      </x:c>
      <x:c r="E10616" s="0" t="s">
        <x:v>62</x:v>
      </x:c>
      <x:c r="F10616" s="0" t="s">
        <x:v>63</x:v>
      </x:c>
      <x:c r="G10616" s="0" t="s">
        <x:v>51</x:v>
      </x:c>
      <x:c r="H10616" s="0" t="s">
        <x:v>69</x:v>
      </x:c>
    </x:row>
    <x:row r="10617" spans="1:8">
      <x:c r="A10617" s="0" t="s">
        <x:v>2718</x:v>
      </x:c>
      <x:c r="B10617" s="0" t="s">
        <x:v>2719</x:v>
      </x:c>
      <x:c r="C10617" s="0" t="s">
        <x:v>48</x:v>
      </x:c>
      <x:c r="D10617" s="0" t="s">
        <x:v>48</x:v>
      </x:c>
      <x:c r="E10617" s="0" t="s">
        <x:v>64</x:v>
      </x:c>
      <x:c r="F10617" s="0" t="s">
        <x:v>65</x:v>
      </x:c>
      <x:c r="G10617" s="0" t="s">
        <x:v>66</x:v>
      </x:c>
      <x:c r="H10617" s="0" t="s">
        <x:v>69</x:v>
      </x:c>
    </x:row>
    <x:row r="10618" spans="1:8">
      <x:c r="A10618" s="0" t="s">
        <x:v>2720</x:v>
      </x:c>
      <x:c r="B10618" s="0" t="s">
        <x:v>2721</x:v>
      </x:c>
      <x:c r="C10618" s="0" t="s">
        <x:v>48</x:v>
      </x:c>
      <x:c r="D10618" s="0" t="s">
        <x:v>48</x:v>
      </x:c>
      <x:c r="E10618" s="0" t="s">
        <x:v>49</x:v>
      </x:c>
      <x:c r="F10618" s="0" t="s">
        <x:v>50</x:v>
      </x:c>
      <x:c r="G10618" s="0" t="s">
        <x:v>51</x:v>
      </x:c>
      <x:c r="H10618" s="0">
        <x:v>19</x:v>
      </x:c>
    </x:row>
    <x:row r="10619" spans="1:8">
      <x:c r="A10619" s="0" t="s">
        <x:v>2720</x:v>
      </x:c>
      <x:c r="B10619" s="0" t="s">
        <x:v>2721</x:v>
      </x:c>
      <x:c r="C10619" s="0" t="s">
        <x:v>48</x:v>
      </x:c>
      <x:c r="D10619" s="0" t="s">
        <x:v>48</x:v>
      </x:c>
      <x:c r="E10619" s="0" t="s">
        <x:v>52</x:v>
      </x:c>
      <x:c r="F10619" s="0" t="s">
        <x:v>53</x:v>
      </x:c>
      <x:c r="G10619" s="0" t="s">
        <x:v>51</x:v>
      </x:c>
      <x:c r="H10619" s="0">
        <x:v>12</x:v>
      </x:c>
    </x:row>
    <x:row r="10620" spans="1:8">
      <x:c r="A10620" s="0" t="s">
        <x:v>2720</x:v>
      </x:c>
      <x:c r="B10620" s="0" t="s">
        <x:v>2721</x:v>
      </x:c>
      <x:c r="C10620" s="0" t="s">
        <x:v>48</x:v>
      </x:c>
      <x:c r="D10620" s="0" t="s">
        <x:v>48</x:v>
      </x:c>
      <x:c r="E10620" s="0" t="s">
        <x:v>54</x:v>
      </x:c>
      <x:c r="F10620" s="0" t="s">
        <x:v>55</x:v>
      </x:c>
      <x:c r="G10620" s="0" t="s">
        <x:v>51</x:v>
      </x:c>
      <x:c r="H10620" s="0">
        <x:v>7</x:v>
      </x:c>
    </x:row>
    <x:row r="10621" spans="1:8">
      <x:c r="A10621" s="0" t="s">
        <x:v>2720</x:v>
      </x:c>
      <x:c r="B10621" s="0" t="s">
        <x:v>2721</x:v>
      </x:c>
      <x:c r="C10621" s="0" t="s">
        <x:v>48</x:v>
      </x:c>
      <x:c r="D10621" s="0" t="s">
        <x:v>48</x:v>
      </x:c>
      <x:c r="E10621" s="0" t="s">
        <x:v>56</x:v>
      </x:c>
      <x:c r="F10621" s="0" t="s">
        <x:v>57</x:v>
      </x:c>
      <x:c r="G10621" s="0" t="s">
        <x:v>51</x:v>
      </x:c>
      <x:c r="H10621" s="0">
        <x:v>8</x:v>
      </x:c>
    </x:row>
    <x:row r="10622" spans="1:8">
      <x:c r="A10622" s="0" t="s">
        <x:v>2720</x:v>
      </x:c>
      <x:c r="B10622" s="0" t="s">
        <x:v>2721</x:v>
      </x:c>
      <x:c r="C10622" s="0" t="s">
        <x:v>48</x:v>
      </x:c>
      <x:c r="D10622" s="0" t="s">
        <x:v>48</x:v>
      </x:c>
      <x:c r="E10622" s="0" t="s">
        <x:v>58</x:v>
      </x:c>
      <x:c r="F10622" s="0" t="s">
        <x:v>59</x:v>
      </x:c>
      <x:c r="G10622" s="0" t="s">
        <x:v>51</x:v>
      </x:c>
      <x:c r="H10622" s="0">
        <x:v>1</x:v>
      </x:c>
    </x:row>
    <x:row r="10623" spans="1:8">
      <x:c r="A10623" s="0" t="s">
        <x:v>2720</x:v>
      </x:c>
      <x:c r="B10623" s="0" t="s">
        <x:v>2721</x:v>
      </x:c>
      <x:c r="C10623" s="0" t="s">
        <x:v>48</x:v>
      </x:c>
      <x:c r="D10623" s="0" t="s">
        <x:v>48</x:v>
      </x:c>
      <x:c r="E10623" s="0" t="s">
        <x:v>60</x:v>
      </x:c>
      <x:c r="F10623" s="0" t="s">
        <x:v>61</x:v>
      </x:c>
      <x:c r="G10623" s="0" t="s">
        <x:v>51</x:v>
      </x:c>
      <x:c r="H10623" s="0">
        <x:v>1</x:v>
      </x:c>
    </x:row>
    <x:row r="10624" spans="1:8">
      <x:c r="A10624" s="0" t="s">
        <x:v>2720</x:v>
      </x:c>
      <x:c r="B10624" s="0" t="s">
        <x:v>2721</x:v>
      </x:c>
      <x:c r="C10624" s="0" t="s">
        <x:v>48</x:v>
      </x:c>
      <x:c r="D10624" s="0" t="s">
        <x:v>48</x:v>
      </x:c>
      <x:c r="E10624" s="0" t="s">
        <x:v>62</x:v>
      </x:c>
      <x:c r="F10624" s="0" t="s">
        <x:v>63</x:v>
      </x:c>
      <x:c r="G10624" s="0" t="s">
        <x:v>51</x:v>
      </x:c>
      <x:c r="H10624" s="0">
        <x:v>9</x:v>
      </x:c>
    </x:row>
    <x:row r="10625" spans="1:8">
      <x:c r="A10625" s="0" t="s">
        <x:v>2720</x:v>
      </x:c>
      <x:c r="B10625" s="0" t="s">
        <x:v>2721</x:v>
      </x:c>
      <x:c r="C10625" s="0" t="s">
        <x:v>48</x:v>
      </x:c>
      <x:c r="D10625" s="0" t="s">
        <x:v>48</x:v>
      </x:c>
      <x:c r="E10625" s="0" t="s">
        <x:v>64</x:v>
      </x:c>
      <x:c r="F10625" s="0" t="s">
        <x:v>65</x:v>
      </x:c>
      <x:c r="G10625" s="0" t="s">
        <x:v>66</x:v>
      </x:c>
      <x:c r="H10625" s="0">
        <x:v>11.1</x:v>
      </x:c>
    </x:row>
    <x:row r="10626" spans="1:8">
      <x:c r="A10626" s="0" t="s">
        <x:v>2722</x:v>
      </x:c>
      <x:c r="B10626" s="0" t="s">
        <x:v>2723</x:v>
      </x:c>
      <x:c r="C10626" s="0" t="s">
        <x:v>48</x:v>
      </x:c>
      <x:c r="D10626" s="0" t="s">
        <x:v>48</x:v>
      </x:c>
      <x:c r="E10626" s="0" t="s">
        <x:v>49</x:v>
      </x:c>
      <x:c r="F10626" s="0" t="s">
        <x:v>50</x:v>
      </x:c>
      <x:c r="G10626" s="0" t="s">
        <x:v>51</x:v>
      </x:c>
      <x:c r="H10626" s="0">
        <x:v>9</x:v>
      </x:c>
    </x:row>
    <x:row r="10627" spans="1:8">
      <x:c r="A10627" s="0" t="s">
        <x:v>2722</x:v>
      </x:c>
      <x:c r="B10627" s="0" t="s">
        <x:v>2723</x:v>
      </x:c>
      <x:c r="C10627" s="0" t="s">
        <x:v>48</x:v>
      </x:c>
      <x:c r="D10627" s="0" t="s">
        <x:v>48</x:v>
      </x:c>
      <x:c r="E10627" s="0" t="s">
        <x:v>52</x:v>
      </x:c>
      <x:c r="F10627" s="0" t="s">
        <x:v>53</x:v>
      </x:c>
      <x:c r="G10627" s="0" t="s">
        <x:v>51</x:v>
      </x:c>
      <x:c r="H10627" s="0">
        <x:v>4</x:v>
      </x:c>
    </x:row>
    <x:row r="10628" spans="1:8">
      <x:c r="A10628" s="0" t="s">
        <x:v>2722</x:v>
      </x:c>
      <x:c r="B10628" s="0" t="s">
        <x:v>2723</x:v>
      </x:c>
      <x:c r="C10628" s="0" t="s">
        <x:v>48</x:v>
      </x:c>
      <x:c r="D10628" s="0" t="s">
        <x:v>48</x:v>
      </x:c>
      <x:c r="E10628" s="0" t="s">
        <x:v>54</x:v>
      </x:c>
      <x:c r="F10628" s="0" t="s">
        <x:v>55</x:v>
      </x:c>
      <x:c r="G10628" s="0" t="s">
        <x:v>51</x:v>
      </x:c>
      <x:c r="H10628" s="0">
        <x:v>5</x:v>
      </x:c>
    </x:row>
    <x:row r="10629" spans="1:8">
      <x:c r="A10629" s="0" t="s">
        <x:v>2722</x:v>
      </x:c>
      <x:c r="B10629" s="0" t="s">
        <x:v>2723</x:v>
      </x:c>
      <x:c r="C10629" s="0" t="s">
        <x:v>48</x:v>
      </x:c>
      <x:c r="D10629" s="0" t="s">
        <x:v>48</x:v>
      </x:c>
      <x:c r="E10629" s="0" t="s">
        <x:v>56</x:v>
      </x:c>
      <x:c r="F10629" s="0" t="s">
        <x:v>57</x:v>
      </x:c>
      <x:c r="G10629" s="0" t="s">
        <x:v>51</x:v>
      </x:c>
      <x:c r="H10629" s="0">
        <x:v>3</x:v>
      </x:c>
    </x:row>
    <x:row r="10630" spans="1:8">
      <x:c r="A10630" s="0" t="s">
        <x:v>2722</x:v>
      </x:c>
      <x:c r="B10630" s="0" t="s">
        <x:v>2723</x:v>
      </x:c>
      <x:c r="C10630" s="0" t="s">
        <x:v>48</x:v>
      </x:c>
      <x:c r="D10630" s="0" t="s">
        <x:v>48</x:v>
      </x:c>
      <x:c r="E10630" s="0" t="s">
        <x:v>58</x:v>
      </x:c>
      <x:c r="F10630" s="0" t="s">
        <x:v>59</x:v>
      </x:c>
      <x:c r="G10630" s="0" t="s">
        <x:v>51</x:v>
      </x:c>
      <x:c r="H10630" s="0">
        <x:v>1</x:v>
      </x:c>
    </x:row>
    <x:row r="10631" spans="1:8">
      <x:c r="A10631" s="0" t="s">
        <x:v>2722</x:v>
      </x:c>
      <x:c r="B10631" s="0" t="s">
        <x:v>2723</x:v>
      </x:c>
      <x:c r="C10631" s="0" t="s">
        <x:v>48</x:v>
      </x:c>
      <x:c r="D10631" s="0" t="s">
        <x:v>48</x:v>
      </x:c>
      <x:c r="E10631" s="0" t="s">
        <x:v>60</x:v>
      </x:c>
      <x:c r="F10631" s="0" t="s">
        <x:v>61</x:v>
      </x:c>
      <x:c r="G10631" s="0" t="s">
        <x:v>51</x:v>
      </x:c>
      <x:c r="H10631" s="0">
        <x:v>1</x:v>
      </x:c>
    </x:row>
    <x:row r="10632" spans="1:8">
      <x:c r="A10632" s="0" t="s">
        <x:v>2722</x:v>
      </x:c>
      <x:c r="B10632" s="0" t="s">
        <x:v>2723</x:v>
      </x:c>
      <x:c r="C10632" s="0" t="s">
        <x:v>48</x:v>
      </x:c>
      <x:c r="D10632" s="0" t="s">
        <x:v>48</x:v>
      </x:c>
      <x:c r="E10632" s="0" t="s">
        <x:v>62</x:v>
      </x:c>
      <x:c r="F10632" s="0" t="s">
        <x:v>63</x:v>
      </x:c>
      <x:c r="G10632" s="0" t="s">
        <x:v>51</x:v>
      </x:c>
      <x:c r="H10632" s="0">
        <x:v>4</x:v>
      </x:c>
    </x:row>
    <x:row r="10633" spans="1:8">
      <x:c r="A10633" s="0" t="s">
        <x:v>2722</x:v>
      </x:c>
      <x:c r="B10633" s="0" t="s">
        <x:v>2723</x:v>
      </x:c>
      <x:c r="C10633" s="0" t="s">
        <x:v>48</x:v>
      </x:c>
      <x:c r="D10633" s="0" t="s">
        <x:v>48</x:v>
      </x:c>
      <x:c r="E10633" s="0" t="s">
        <x:v>64</x:v>
      </x:c>
      <x:c r="F10633" s="0" t="s">
        <x:v>65</x:v>
      </x:c>
      <x:c r="G10633" s="0" t="s">
        <x:v>66</x:v>
      </x:c>
      <x:c r="H10633" s="0">
        <x:v>25</x:v>
      </x:c>
    </x:row>
    <x:row r="10634" spans="1:8">
      <x:c r="A10634" s="0" t="s">
        <x:v>2724</x:v>
      </x:c>
      <x:c r="B10634" s="0" t="s">
        <x:v>2725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>
        <x:v>12</x:v>
      </x:c>
    </x:row>
    <x:row r="10635" spans="1:8">
      <x:c r="A10635" s="0" t="s">
        <x:v>2724</x:v>
      </x:c>
      <x:c r="B10635" s="0" t="s">
        <x:v>2725</x:v>
      </x:c>
      <x:c r="C10635" s="0" t="s">
        <x:v>48</x:v>
      </x:c>
      <x:c r="D10635" s="0" t="s">
        <x:v>48</x:v>
      </x:c>
      <x:c r="E10635" s="0" t="s">
        <x:v>52</x:v>
      </x:c>
      <x:c r="F10635" s="0" t="s">
        <x:v>53</x:v>
      </x:c>
      <x:c r="G10635" s="0" t="s">
        <x:v>51</x:v>
      </x:c>
      <x:c r="H10635" s="0">
        <x:v>6</x:v>
      </x:c>
    </x:row>
    <x:row r="10636" spans="1:8">
      <x:c r="A10636" s="0" t="s">
        <x:v>2724</x:v>
      </x:c>
      <x:c r="B10636" s="0" t="s">
        <x:v>2725</x:v>
      </x:c>
      <x:c r="C10636" s="0" t="s">
        <x:v>48</x:v>
      </x:c>
      <x:c r="D10636" s="0" t="s">
        <x:v>48</x:v>
      </x:c>
      <x:c r="E10636" s="0" t="s">
        <x:v>54</x:v>
      </x:c>
      <x:c r="F10636" s="0" t="s">
        <x:v>55</x:v>
      </x:c>
      <x:c r="G10636" s="0" t="s">
        <x:v>51</x:v>
      </x:c>
      <x:c r="H10636" s="0">
        <x:v>6</x:v>
      </x:c>
    </x:row>
    <x:row r="10637" spans="1:8">
      <x:c r="A10637" s="0" t="s">
        <x:v>2724</x:v>
      </x:c>
      <x:c r="B10637" s="0" t="s">
        <x:v>2725</x:v>
      </x:c>
      <x:c r="C10637" s="0" t="s">
        <x:v>48</x:v>
      </x:c>
      <x:c r="D10637" s="0" t="s">
        <x:v>48</x:v>
      </x:c>
      <x:c r="E10637" s="0" t="s">
        <x:v>56</x:v>
      </x:c>
      <x:c r="F10637" s="0" t="s">
        <x:v>57</x:v>
      </x:c>
      <x:c r="G10637" s="0" t="s">
        <x:v>51</x:v>
      </x:c>
      <x:c r="H10637" s="0">
        <x:v>4</x:v>
      </x:c>
    </x:row>
    <x:row r="10638" spans="1:8">
      <x:c r="A10638" s="0" t="s">
        <x:v>2724</x:v>
      </x:c>
      <x:c r="B10638" s="0" t="s">
        <x:v>2725</x:v>
      </x:c>
      <x:c r="C10638" s="0" t="s">
        <x:v>48</x:v>
      </x:c>
      <x:c r="D10638" s="0" t="s">
        <x:v>48</x:v>
      </x:c>
      <x:c r="E10638" s="0" t="s">
        <x:v>58</x:v>
      </x:c>
      <x:c r="F10638" s="0" t="s">
        <x:v>59</x:v>
      </x:c>
      <x:c r="G10638" s="0" t="s">
        <x:v>51</x:v>
      </x:c>
      <x:c r="H10638" s="0">
        <x:v>2</x:v>
      </x:c>
    </x:row>
    <x:row r="10639" spans="1:8">
      <x:c r="A10639" s="0" t="s">
        <x:v>2724</x:v>
      </x:c>
      <x:c r="B10639" s="0" t="s">
        <x:v>2725</x:v>
      </x:c>
      <x:c r="C10639" s="0" t="s">
        <x:v>48</x:v>
      </x:c>
      <x:c r="D10639" s="0" t="s">
        <x:v>48</x:v>
      </x:c>
      <x:c r="E10639" s="0" t="s">
        <x:v>60</x:v>
      </x:c>
      <x:c r="F10639" s="0" t="s">
        <x:v>61</x:v>
      </x:c>
      <x:c r="G10639" s="0" t="s">
        <x:v>51</x:v>
      </x:c>
      <x:c r="H10639" s="0">
        <x:v>2</x:v>
      </x:c>
    </x:row>
    <x:row r="10640" spans="1:8">
      <x:c r="A10640" s="0" t="s">
        <x:v>2724</x:v>
      </x:c>
      <x:c r="B10640" s="0" t="s">
        <x:v>2725</x:v>
      </x:c>
      <x:c r="C10640" s="0" t="s">
        <x:v>48</x:v>
      </x:c>
      <x:c r="D10640" s="0" t="s">
        <x:v>48</x:v>
      </x:c>
      <x:c r="E10640" s="0" t="s">
        <x:v>62</x:v>
      </x:c>
      <x:c r="F10640" s="0" t="s">
        <x:v>63</x:v>
      </x:c>
      <x:c r="G10640" s="0" t="s">
        <x:v>51</x:v>
      </x:c>
      <x:c r="H10640" s="0">
        <x:v>6</x:v>
      </x:c>
    </x:row>
    <x:row r="10641" spans="1:8">
      <x:c r="A10641" s="0" t="s">
        <x:v>2724</x:v>
      </x:c>
      <x:c r="B10641" s="0" t="s">
        <x:v>2725</x:v>
      </x:c>
      <x:c r="C10641" s="0" t="s">
        <x:v>48</x:v>
      </x:c>
      <x:c r="D10641" s="0" t="s">
        <x:v>48</x:v>
      </x:c>
      <x:c r="E10641" s="0" t="s">
        <x:v>64</x:v>
      </x:c>
      <x:c r="F10641" s="0" t="s">
        <x:v>65</x:v>
      </x:c>
      <x:c r="G10641" s="0" t="s">
        <x:v>66</x:v>
      </x:c>
      <x:c r="H10641" s="0">
        <x:v>33.3</x:v>
      </x:c>
    </x:row>
    <x:row r="10642" spans="1:8">
      <x:c r="A10642" s="0" t="s">
        <x:v>2726</x:v>
      </x:c>
      <x:c r="B10642" s="0" t="s">
        <x:v>2727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13</x:v>
      </x:c>
    </x:row>
    <x:row r="10643" spans="1:8">
      <x:c r="A10643" s="0" t="s">
        <x:v>2726</x:v>
      </x:c>
      <x:c r="B10643" s="0" t="s">
        <x:v>2727</x:v>
      </x:c>
      <x:c r="C10643" s="0" t="s">
        <x:v>48</x:v>
      </x:c>
      <x:c r="D10643" s="0" t="s">
        <x:v>48</x:v>
      </x:c>
      <x:c r="E10643" s="0" t="s">
        <x:v>52</x:v>
      </x:c>
      <x:c r="F10643" s="0" t="s">
        <x:v>53</x:v>
      </x:c>
      <x:c r="G10643" s="0" t="s">
        <x:v>51</x:v>
      </x:c>
      <x:c r="H10643" s="0">
        <x:v>7</x:v>
      </x:c>
    </x:row>
    <x:row r="10644" spans="1:8">
      <x:c r="A10644" s="0" t="s">
        <x:v>2726</x:v>
      </x:c>
      <x:c r="B10644" s="0" t="s">
        <x:v>2727</x:v>
      </x:c>
      <x:c r="C10644" s="0" t="s">
        <x:v>48</x:v>
      </x:c>
      <x:c r="D10644" s="0" t="s">
        <x:v>48</x:v>
      </x:c>
      <x:c r="E10644" s="0" t="s">
        <x:v>54</x:v>
      </x:c>
      <x:c r="F10644" s="0" t="s">
        <x:v>55</x:v>
      </x:c>
      <x:c r="G10644" s="0" t="s">
        <x:v>51</x:v>
      </x:c>
      <x:c r="H10644" s="0">
        <x:v>6</x:v>
      </x:c>
    </x:row>
    <x:row r="10645" spans="1:8">
      <x:c r="A10645" s="0" t="s">
        <x:v>2726</x:v>
      </x:c>
      <x:c r="B10645" s="0" t="s">
        <x:v>2727</x:v>
      </x:c>
      <x:c r="C10645" s="0" t="s">
        <x:v>48</x:v>
      </x:c>
      <x:c r="D10645" s="0" t="s">
        <x:v>48</x:v>
      </x:c>
      <x:c r="E10645" s="0" t="s">
        <x:v>56</x:v>
      </x:c>
      <x:c r="F10645" s="0" t="s">
        <x:v>57</x:v>
      </x:c>
      <x:c r="G10645" s="0" t="s">
        <x:v>51</x:v>
      </x:c>
      <x:c r="H10645" s="0">
        <x:v>4</x:v>
      </x:c>
    </x:row>
    <x:row r="10646" spans="1:8">
      <x:c r="A10646" s="0" t="s">
        <x:v>2726</x:v>
      </x:c>
      <x:c r="B10646" s="0" t="s">
        <x:v>2727</x:v>
      </x:c>
      <x:c r="C10646" s="0" t="s">
        <x:v>48</x:v>
      </x:c>
      <x:c r="D10646" s="0" t="s">
        <x:v>48</x:v>
      </x:c>
      <x:c r="E10646" s="0" t="s">
        <x:v>58</x:v>
      </x:c>
      <x:c r="F10646" s="0" t="s">
        <x:v>59</x:v>
      </x:c>
      <x:c r="G10646" s="0" t="s">
        <x:v>51</x:v>
      </x:c>
      <x:c r="H10646" s="0">
        <x:v>0</x:v>
      </x:c>
    </x:row>
    <x:row r="10647" spans="1:8">
      <x:c r="A10647" s="0" t="s">
        <x:v>2726</x:v>
      </x:c>
      <x:c r="B10647" s="0" t="s">
        <x:v>2727</x:v>
      </x:c>
      <x:c r="C10647" s="0" t="s">
        <x:v>48</x:v>
      </x:c>
      <x:c r="D10647" s="0" t="s">
        <x:v>48</x:v>
      </x:c>
      <x:c r="E10647" s="0" t="s">
        <x:v>60</x:v>
      </x:c>
      <x:c r="F10647" s="0" t="s">
        <x:v>61</x:v>
      </x:c>
      <x:c r="G10647" s="0" t="s">
        <x:v>51</x:v>
      </x:c>
      <x:c r="H10647" s="0">
        <x:v>0</x:v>
      </x:c>
    </x:row>
    <x:row r="10648" spans="1:8">
      <x:c r="A10648" s="0" t="s">
        <x:v>2726</x:v>
      </x:c>
      <x:c r="B10648" s="0" t="s">
        <x:v>2727</x:v>
      </x:c>
      <x:c r="C10648" s="0" t="s">
        <x:v>48</x:v>
      </x:c>
      <x:c r="D10648" s="0" t="s">
        <x:v>48</x:v>
      </x:c>
      <x:c r="E10648" s="0" t="s">
        <x:v>62</x:v>
      </x:c>
      <x:c r="F10648" s="0" t="s">
        <x:v>63</x:v>
      </x:c>
      <x:c r="G10648" s="0" t="s">
        <x:v>51</x:v>
      </x:c>
      <x:c r="H10648" s="0">
        <x:v>4</x:v>
      </x:c>
    </x:row>
    <x:row r="10649" spans="1:8">
      <x:c r="A10649" s="0" t="s">
        <x:v>2726</x:v>
      </x:c>
      <x:c r="B10649" s="0" t="s">
        <x:v>2727</x:v>
      </x:c>
      <x:c r="C10649" s="0" t="s">
        <x:v>48</x:v>
      </x:c>
      <x:c r="D10649" s="0" t="s">
        <x:v>48</x:v>
      </x:c>
      <x:c r="E10649" s="0" t="s">
        <x:v>64</x:v>
      </x:c>
      <x:c r="F10649" s="0" t="s">
        <x:v>65</x:v>
      </x:c>
      <x:c r="G10649" s="0" t="s">
        <x:v>66</x:v>
      </x:c>
      <x:c r="H10649" s="0">
        <x:v>0</x:v>
      </x:c>
    </x:row>
    <x:row r="10650" spans="1:8">
      <x:c r="A10650" s="0" t="s">
        <x:v>2728</x:v>
      </x:c>
      <x:c r="B10650" s="0" t="s">
        <x:v>2729</x:v>
      </x:c>
      <x:c r="C10650" s="0" t="s">
        <x:v>48</x:v>
      </x:c>
      <x:c r="D10650" s="0" t="s">
        <x:v>48</x:v>
      </x:c>
      <x:c r="E10650" s="0" t="s">
        <x:v>49</x:v>
      </x:c>
      <x:c r="F10650" s="0" t="s">
        <x:v>50</x:v>
      </x:c>
      <x:c r="G10650" s="0" t="s">
        <x:v>51</x:v>
      </x:c>
      <x:c r="H10650" s="0">
        <x:v>12</x:v>
      </x:c>
    </x:row>
    <x:row r="10651" spans="1:8">
      <x:c r="A10651" s="0" t="s">
        <x:v>2728</x:v>
      </x:c>
      <x:c r="B10651" s="0" t="s">
        <x:v>2729</x:v>
      </x:c>
      <x:c r="C10651" s="0" t="s">
        <x:v>48</x:v>
      </x:c>
      <x:c r="D10651" s="0" t="s">
        <x:v>48</x:v>
      </x:c>
      <x:c r="E10651" s="0" t="s">
        <x:v>52</x:v>
      </x:c>
      <x:c r="F10651" s="0" t="s">
        <x:v>53</x:v>
      </x:c>
      <x:c r="G10651" s="0" t="s">
        <x:v>51</x:v>
      </x:c>
      <x:c r="H10651" s="0">
        <x:v>8</x:v>
      </x:c>
    </x:row>
    <x:row r="10652" spans="1:8">
      <x:c r="A10652" s="0" t="s">
        <x:v>2728</x:v>
      </x:c>
      <x:c r="B10652" s="0" t="s">
        <x:v>2729</x:v>
      </x:c>
      <x:c r="C10652" s="0" t="s">
        <x:v>48</x:v>
      </x:c>
      <x:c r="D10652" s="0" t="s">
        <x:v>48</x:v>
      </x:c>
      <x:c r="E10652" s="0" t="s">
        <x:v>54</x:v>
      </x:c>
      <x:c r="F10652" s="0" t="s">
        <x:v>55</x:v>
      </x:c>
      <x:c r="G10652" s="0" t="s">
        <x:v>51</x:v>
      </x:c>
      <x:c r="H10652" s="0">
        <x:v>4</x:v>
      </x:c>
    </x:row>
    <x:row r="10653" spans="1:8">
      <x:c r="A10653" s="0" t="s">
        <x:v>2728</x:v>
      </x:c>
      <x:c r="B10653" s="0" t="s">
        <x:v>2729</x:v>
      </x:c>
      <x:c r="C10653" s="0" t="s">
        <x:v>48</x:v>
      </x:c>
      <x:c r="D10653" s="0" t="s">
        <x:v>48</x:v>
      </x:c>
      <x:c r="E10653" s="0" t="s">
        <x:v>56</x:v>
      </x:c>
      <x:c r="F10653" s="0" t="s">
        <x:v>57</x:v>
      </x:c>
      <x:c r="G10653" s="0" t="s">
        <x:v>51</x:v>
      </x:c>
      <x:c r="H10653" s="0">
        <x:v>4</x:v>
      </x:c>
    </x:row>
    <x:row r="10654" spans="1:8">
      <x:c r="A10654" s="0" t="s">
        <x:v>2728</x:v>
      </x:c>
      <x:c r="B10654" s="0" t="s">
        <x:v>2729</x:v>
      </x:c>
      <x:c r="C10654" s="0" t="s">
        <x:v>48</x:v>
      </x:c>
      <x:c r="D10654" s="0" t="s">
        <x:v>48</x:v>
      </x:c>
      <x:c r="E10654" s="0" t="s">
        <x:v>58</x:v>
      </x:c>
      <x:c r="F10654" s="0" t="s">
        <x:v>59</x:v>
      </x:c>
      <x:c r="G10654" s="0" t="s">
        <x:v>51</x:v>
      </x:c>
      <x:c r="H10654" s="0">
        <x:v>0</x:v>
      </x:c>
    </x:row>
    <x:row r="10655" spans="1:8">
      <x:c r="A10655" s="0" t="s">
        <x:v>2728</x:v>
      </x:c>
      <x:c r="B10655" s="0" t="s">
        <x:v>2729</x:v>
      </x:c>
      <x:c r="C10655" s="0" t="s">
        <x:v>48</x:v>
      </x:c>
      <x:c r="D10655" s="0" t="s">
        <x:v>48</x:v>
      </x:c>
      <x:c r="E10655" s="0" t="s">
        <x:v>60</x:v>
      </x:c>
      <x:c r="F10655" s="0" t="s">
        <x:v>61</x:v>
      </x:c>
      <x:c r="G10655" s="0" t="s">
        <x:v>51</x:v>
      </x:c>
      <x:c r="H10655" s="0">
        <x:v>0</x:v>
      </x:c>
    </x:row>
    <x:row r="10656" spans="1:8">
      <x:c r="A10656" s="0" t="s">
        <x:v>2728</x:v>
      </x:c>
      <x:c r="B10656" s="0" t="s">
        <x:v>2729</x:v>
      </x:c>
      <x:c r="C10656" s="0" t="s">
        <x:v>48</x:v>
      </x:c>
      <x:c r="D10656" s="0" t="s">
        <x:v>48</x:v>
      </x:c>
      <x:c r="E10656" s="0" t="s">
        <x:v>62</x:v>
      </x:c>
      <x:c r="F10656" s="0" t="s">
        <x:v>63</x:v>
      </x:c>
      <x:c r="G10656" s="0" t="s">
        <x:v>51</x:v>
      </x:c>
      <x:c r="H10656" s="0">
        <x:v>4</x:v>
      </x:c>
    </x:row>
    <x:row r="10657" spans="1:8">
      <x:c r="A10657" s="0" t="s">
        <x:v>2728</x:v>
      </x:c>
      <x:c r="B10657" s="0" t="s">
        <x:v>2729</x:v>
      </x:c>
      <x:c r="C10657" s="0" t="s">
        <x:v>48</x:v>
      </x:c>
      <x:c r="D10657" s="0" t="s">
        <x:v>48</x:v>
      </x:c>
      <x:c r="E10657" s="0" t="s">
        <x:v>64</x:v>
      </x:c>
      <x:c r="F10657" s="0" t="s">
        <x:v>65</x:v>
      </x:c>
      <x:c r="G10657" s="0" t="s">
        <x:v>66</x:v>
      </x:c>
      <x:c r="H10657" s="0">
        <x:v>0</x:v>
      </x:c>
    </x:row>
    <x:row r="10658" spans="1:8">
      <x:c r="A10658" s="0" t="s">
        <x:v>2730</x:v>
      </x:c>
      <x:c r="B10658" s="0" t="s">
        <x:v>2731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32</x:v>
      </x:c>
    </x:row>
    <x:row r="10659" spans="1:8">
      <x:c r="A10659" s="0" t="s">
        <x:v>2730</x:v>
      </x:c>
      <x:c r="B10659" s="0" t="s">
        <x:v>2731</x:v>
      </x:c>
      <x:c r="C10659" s="0" t="s">
        <x:v>48</x:v>
      </x:c>
      <x:c r="D10659" s="0" t="s">
        <x:v>48</x:v>
      </x:c>
      <x:c r="E10659" s="0" t="s">
        <x:v>52</x:v>
      </x:c>
      <x:c r="F10659" s="0" t="s">
        <x:v>53</x:v>
      </x:c>
      <x:c r="G10659" s="0" t="s">
        <x:v>51</x:v>
      </x:c>
      <x:c r="H10659" s="0">
        <x:v>17</x:v>
      </x:c>
    </x:row>
    <x:row r="10660" spans="1:8">
      <x:c r="A10660" s="0" t="s">
        <x:v>2730</x:v>
      </x:c>
      <x:c r="B10660" s="0" t="s">
        <x:v>2731</x:v>
      </x:c>
      <x:c r="C10660" s="0" t="s">
        <x:v>48</x:v>
      </x:c>
      <x:c r="D10660" s="0" t="s">
        <x:v>48</x:v>
      </x:c>
      <x:c r="E10660" s="0" t="s">
        <x:v>54</x:v>
      </x:c>
      <x:c r="F10660" s="0" t="s">
        <x:v>55</x:v>
      </x:c>
      <x:c r="G10660" s="0" t="s">
        <x:v>51</x:v>
      </x:c>
      <x:c r="H10660" s="0">
        <x:v>15</x:v>
      </x:c>
    </x:row>
    <x:row r="10661" spans="1:8">
      <x:c r="A10661" s="0" t="s">
        <x:v>2730</x:v>
      </x:c>
      <x:c r="B10661" s="0" t="s">
        <x:v>2731</x:v>
      </x:c>
      <x:c r="C10661" s="0" t="s">
        <x:v>48</x:v>
      </x:c>
      <x:c r="D10661" s="0" t="s">
        <x:v>48</x:v>
      </x:c>
      <x:c r="E10661" s="0" t="s">
        <x:v>56</x:v>
      </x:c>
      <x:c r="F10661" s="0" t="s">
        <x:v>57</x:v>
      </x:c>
      <x:c r="G10661" s="0" t="s">
        <x:v>51</x:v>
      </x:c>
      <x:c r="H10661" s="0">
        <x:v>9</x:v>
      </x:c>
    </x:row>
    <x:row r="10662" spans="1:8">
      <x:c r="A10662" s="0" t="s">
        <x:v>2730</x:v>
      </x:c>
      <x:c r="B10662" s="0" t="s">
        <x:v>2731</x:v>
      </x:c>
      <x:c r="C10662" s="0" t="s">
        <x:v>48</x:v>
      </x:c>
      <x:c r="D10662" s="0" t="s">
        <x:v>48</x:v>
      </x:c>
      <x:c r="E10662" s="0" t="s">
        <x:v>58</x:v>
      </x:c>
      <x:c r="F10662" s="0" t="s">
        <x:v>59</x:v>
      </x:c>
      <x:c r="G10662" s="0" t="s">
        <x:v>51</x:v>
      </x:c>
      <x:c r="H10662" s="0">
        <x:v>5</x:v>
      </x:c>
    </x:row>
    <x:row r="10663" spans="1:8">
      <x:c r="A10663" s="0" t="s">
        <x:v>2730</x:v>
      </x:c>
      <x:c r="B10663" s="0" t="s">
        <x:v>2731</x:v>
      </x:c>
      <x:c r="C10663" s="0" t="s">
        <x:v>48</x:v>
      </x:c>
      <x:c r="D10663" s="0" t="s">
        <x:v>48</x:v>
      </x:c>
      <x:c r="E10663" s="0" t="s">
        <x:v>60</x:v>
      </x:c>
      <x:c r="F10663" s="0" t="s">
        <x:v>61</x:v>
      </x:c>
      <x:c r="G10663" s="0" t="s">
        <x:v>51</x:v>
      </x:c>
      <x:c r="H10663" s="0">
        <x:v>5</x:v>
      </x:c>
    </x:row>
    <x:row r="10664" spans="1:8">
      <x:c r="A10664" s="0" t="s">
        <x:v>2730</x:v>
      </x:c>
      <x:c r="B10664" s="0" t="s">
        <x:v>2731</x:v>
      </x:c>
      <x:c r="C10664" s="0" t="s">
        <x:v>48</x:v>
      </x:c>
      <x:c r="D10664" s="0" t="s">
        <x:v>48</x:v>
      </x:c>
      <x:c r="E10664" s="0" t="s">
        <x:v>62</x:v>
      </x:c>
      <x:c r="F10664" s="0" t="s">
        <x:v>63</x:v>
      </x:c>
      <x:c r="G10664" s="0" t="s">
        <x:v>51</x:v>
      </x:c>
      <x:c r="H10664" s="0">
        <x:v>14</x:v>
      </x:c>
    </x:row>
    <x:row r="10665" spans="1:8">
      <x:c r="A10665" s="0" t="s">
        <x:v>2730</x:v>
      </x:c>
      <x:c r="B10665" s="0" t="s">
        <x:v>2731</x:v>
      </x:c>
      <x:c r="C10665" s="0" t="s">
        <x:v>48</x:v>
      </x:c>
      <x:c r="D10665" s="0" t="s">
        <x:v>48</x:v>
      </x:c>
      <x:c r="E10665" s="0" t="s">
        <x:v>64</x:v>
      </x:c>
      <x:c r="F10665" s="0" t="s">
        <x:v>65</x:v>
      </x:c>
      <x:c r="G10665" s="0" t="s">
        <x:v>66</x:v>
      </x:c>
      <x:c r="H10665" s="0">
        <x:v>35.7</x:v>
      </x:c>
    </x:row>
    <x:row r="10666" spans="1:8">
      <x:c r="A10666" s="0" t="s">
        <x:v>2732</x:v>
      </x:c>
      <x:c r="B10666" s="0" t="s">
        <x:v>2733</x:v>
      </x:c>
      <x:c r="C10666" s="0" t="s">
        <x:v>48</x:v>
      </x:c>
      <x:c r="D10666" s="0" t="s">
        <x:v>48</x:v>
      </x:c>
      <x:c r="E10666" s="0" t="s">
        <x:v>49</x:v>
      </x:c>
      <x:c r="F10666" s="0" t="s">
        <x:v>50</x:v>
      </x:c>
      <x:c r="G10666" s="0" t="s">
        <x:v>51</x:v>
      </x:c>
      <x:c r="H10666" s="0">
        <x:v>18</x:v>
      </x:c>
    </x:row>
    <x:row r="10667" spans="1:8">
      <x:c r="A10667" s="0" t="s">
        <x:v>2732</x:v>
      </x:c>
      <x:c r="B10667" s="0" t="s">
        <x:v>2733</x:v>
      </x:c>
      <x:c r="C10667" s="0" t="s">
        <x:v>48</x:v>
      </x:c>
      <x:c r="D10667" s="0" t="s">
        <x:v>48</x:v>
      </x:c>
      <x:c r="E10667" s="0" t="s">
        <x:v>52</x:v>
      </x:c>
      <x:c r="F10667" s="0" t="s">
        <x:v>53</x:v>
      </x:c>
      <x:c r="G10667" s="0" t="s">
        <x:v>51</x:v>
      </x:c>
      <x:c r="H10667" s="0">
        <x:v>10</x:v>
      </x:c>
    </x:row>
    <x:row r="10668" spans="1:8">
      <x:c r="A10668" s="0" t="s">
        <x:v>2732</x:v>
      </x:c>
      <x:c r="B10668" s="0" t="s">
        <x:v>2733</x:v>
      </x:c>
      <x:c r="C10668" s="0" t="s">
        <x:v>48</x:v>
      </x:c>
      <x:c r="D10668" s="0" t="s">
        <x:v>48</x:v>
      </x:c>
      <x:c r="E10668" s="0" t="s">
        <x:v>54</x:v>
      </x:c>
      <x:c r="F10668" s="0" t="s">
        <x:v>55</x:v>
      </x:c>
      <x:c r="G10668" s="0" t="s">
        <x:v>51</x:v>
      </x:c>
      <x:c r="H10668" s="0">
        <x:v>8</x:v>
      </x:c>
    </x:row>
    <x:row r="10669" spans="1:8">
      <x:c r="A10669" s="0" t="s">
        <x:v>2732</x:v>
      </x:c>
      <x:c r="B10669" s="0" t="s">
        <x:v>2733</x:v>
      </x:c>
      <x:c r="C10669" s="0" t="s">
        <x:v>48</x:v>
      </x:c>
      <x:c r="D10669" s="0" t="s">
        <x:v>48</x:v>
      </x:c>
      <x:c r="E10669" s="0" t="s">
        <x:v>56</x:v>
      </x:c>
      <x:c r="F10669" s="0" t="s">
        <x:v>57</x:v>
      </x:c>
      <x:c r="G10669" s="0" t="s">
        <x:v>51</x:v>
      </x:c>
      <x:c r="H10669" s="0">
        <x:v>7</x:v>
      </x:c>
    </x:row>
    <x:row r="10670" spans="1:8">
      <x:c r="A10670" s="0" t="s">
        <x:v>2732</x:v>
      </x:c>
      <x:c r="B10670" s="0" t="s">
        <x:v>2733</x:v>
      </x:c>
      <x:c r="C10670" s="0" t="s">
        <x:v>48</x:v>
      </x:c>
      <x:c r="D10670" s="0" t="s">
        <x:v>48</x:v>
      </x:c>
      <x:c r="E10670" s="0" t="s">
        <x:v>58</x:v>
      </x:c>
      <x:c r="F10670" s="0" t="s">
        <x:v>59</x:v>
      </x:c>
      <x:c r="G10670" s="0" t="s">
        <x:v>51</x:v>
      </x:c>
      <x:c r="H10670" s="0">
        <x:v>2</x:v>
      </x:c>
    </x:row>
    <x:row r="10671" spans="1:8">
      <x:c r="A10671" s="0" t="s">
        <x:v>2732</x:v>
      </x:c>
      <x:c r="B10671" s="0" t="s">
        <x:v>2733</x:v>
      </x:c>
      <x:c r="C10671" s="0" t="s">
        <x:v>48</x:v>
      </x:c>
      <x:c r="D10671" s="0" t="s">
        <x:v>48</x:v>
      </x:c>
      <x:c r="E10671" s="0" t="s">
        <x:v>60</x:v>
      </x:c>
      <x:c r="F10671" s="0" t="s">
        <x:v>61</x:v>
      </x:c>
      <x:c r="G10671" s="0" t="s">
        <x:v>51</x:v>
      </x:c>
      <x:c r="H10671" s="0">
        <x:v>2</x:v>
      </x:c>
    </x:row>
    <x:row r="10672" spans="1:8">
      <x:c r="A10672" s="0" t="s">
        <x:v>2732</x:v>
      </x:c>
      <x:c r="B10672" s="0" t="s">
        <x:v>2733</x:v>
      </x:c>
      <x:c r="C10672" s="0" t="s">
        <x:v>48</x:v>
      </x:c>
      <x:c r="D10672" s="0" t="s">
        <x:v>48</x:v>
      </x:c>
      <x:c r="E10672" s="0" t="s">
        <x:v>62</x:v>
      </x:c>
      <x:c r="F10672" s="0" t="s">
        <x:v>63</x:v>
      </x:c>
      <x:c r="G10672" s="0" t="s">
        <x:v>51</x:v>
      </x:c>
      <x:c r="H10672" s="0">
        <x:v>9</x:v>
      </x:c>
    </x:row>
    <x:row r="10673" spans="1:8">
      <x:c r="A10673" s="0" t="s">
        <x:v>2732</x:v>
      </x:c>
      <x:c r="B10673" s="0" t="s">
        <x:v>2733</x:v>
      </x:c>
      <x:c r="C10673" s="0" t="s">
        <x:v>48</x:v>
      </x:c>
      <x:c r="D10673" s="0" t="s">
        <x:v>48</x:v>
      </x:c>
      <x:c r="E10673" s="0" t="s">
        <x:v>64</x:v>
      </x:c>
      <x:c r="F10673" s="0" t="s">
        <x:v>65</x:v>
      </x:c>
      <x:c r="G10673" s="0" t="s">
        <x:v>66</x:v>
      </x:c>
      <x:c r="H10673" s="0">
        <x:v>22.2</x:v>
      </x:c>
    </x:row>
    <x:row r="10674" spans="1:8">
      <x:c r="A10674" s="0" t="s">
        <x:v>2734</x:v>
      </x:c>
      <x:c r="B10674" s="0" t="s">
        <x:v>2735</x:v>
      </x:c>
      <x:c r="C10674" s="0" t="s">
        <x:v>48</x:v>
      </x:c>
      <x:c r="D10674" s="0" t="s">
        <x:v>48</x:v>
      </x:c>
      <x:c r="E10674" s="0" t="s">
        <x:v>49</x:v>
      </x:c>
      <x:c r="F10674" s="0" t="s">
        <x:v>50</x:v>
      </x:c>
      <x:c r="G10674" s="0" t="s">
        <x:v>51</x:v>
      </x:c>
      <x:c r="H10674" s="0">
        <x:v>52</x:v>
      </x:c>
    </x:row>
    <x:row r="10675" spans="1:8">
      <x:c r="A10675" s="0" t="s">
        <x:v>2734</x:v>
      </x:c>
      <x:c r="B10675" s="0" t="s">
        <x:v>2735</x:v>
      </x:c>
      <x:c r="C10675" s="0" t="s">
        <x:v>48</x:v>
      </x:c>
      <x:c r="D10675" s="0" t="s">
        <x:v>48</x:v>
      </x:c>
      <x:c r="E10675" s="0" t="s">
        <x:v>52</x:v>
      </x:c>
      <x:c r="F10675" s="0" t="s">
        <x:v>53</x:v>
      </x:c>
      <x:c r="G10675" s="0" t="s">
        <x:v>51</x:v>
      </x:c>
      <x:c r="H10675" s="0">
        <x:v>33</x:v>
      </x:c>
    </x:row>
    <x:row r="10676" spans="1:8">
      <x:c r="A10676" s="0" t="s">
        <x:v>2734</x:v>
      </x:c>
      <x:c r="B10676" s="0" t="s">
        <x:v>2735</x:v>
      </x:c>
      <x:c r="C10676" s="0" t="s">
        <x:v>48</x:v>
      </x:c>
      <x:c r="D10676" s="0" t="s">
        <x:v>48</x:v>
      </x:c>
      <x:c r="E10676" s="0" t="s">
        <x:v>54</x:v>
      </x:c>
      <x:c r="F10676" s="0" t="s">
        <x:v>55</x:v>
      </x:c>
      <x:c r="G10676" s="0" t="s">
        <x:v>51</x:v>
      </x:c>
      <x:c r="H10676" s="0">
        <x:v>19</x:v>
      </x:c>
    </x:row>
    <x:row r="10677" spans="1:8">
      <x:c r="A10677" s="0" t="s">
        <x:v>2734</x:v>
      </x:c>
      <x:c r="B10677" s="0" t="s">
        <x:v>2735</x:v>
      </x:c>
      <x:c r="C10677" s="0" t="s">
        <x:v>48</x:v>
      </x:c>
      <x:c r="D10677" s="0" t="s">
        <x:v>48</x:v>
      </x:c>
      <x:c r="E10677" s="0" t="s">
        <x:v>56</x:v>
      </x:c>
      <x:c r="F10677" s="0" t="s">
        <x:v>57</x:v>
      </x:c>
      <x:c r="G10677" s="0" t="s">
        <x:v>51</x:v>
      </x:c>
      <x:c r="H10677" s="0">
        <x:v>16</x:v>
      </x:c>
    </x:row>
    <x:row r="10678" spans="1:8">
      <x:c r="A10678" s="0" t="s">
        <x:v>2734</x:v>
      </x:c>
      <x:c r="B10678" s="0" t="s">
        <x:v>2735</x:v>
      </x:c>
      <x:c r="C10678" s="0" t="s">
        <x:v>48</x:v>
      </x:c>
      <x:c r="D10678" s="0" t="s">
        <x:v>48</x:v>
      </x:c>
      <x:c r="E10678" s="0" t="s">
        <x:v>58</x:v>
      </x:c>
      <x:c r="F10678" s="0" t="s">
        <x:v>59</x:v>
      </x:c>
      <x:c r="G10678" s="0" t="s">
        <x:v>51</x:v>
      </x:c>
      <x:c r="H10678" s="0">
        <x:v>0</x:v>
      </x:c>
    </x:row>
    <x:row r="10679" spans="1:8">
      <x:c r="A10679" s="0" t="s">
        <x:v>2734</x:v>
      </x:c>
      <x:c r="B10679" s="0" t="s">
        <x:v>2735</x:v>
      </x:c>
      <x:c r="C10679" s="0" t="s">
        <x:v>48</x:v>
      </x:c>
      <x:c r="D10679" s="0" t="s">
        <x:v>48</x:v>
      </x:c>
      <x:c r="E10679" s="0" t="s">
        <x:v>60</x:v>
      </x:c>
      <x:c r="F10679" s="0" t="s">
        <x:v>61</x:v>
      </x:c>
      <x:c r="G10679" s="0" t="s">
        <x:v>51</x:v>
      </x:c>
      <x:c r="H10679" s="0">
        <x:v>0</x:v>
      </x:c>
    </x:row>
    <x:row r="10680" spans="1:8">
      <x:c r="A10680" s="0" t="s">
        <x:v>2734</x:v>
      </x:c>
      <x:c r="B10680" s="0" t="s">
        <x:v>2735</x:v>
      </x:c>
      <x:c r="C10680" s="0" t="s">
        <x:v>48</x:v>
      </x:c>
      <x:c r="D10680" s="0" t="s">
        <x:v>48</x:v>
      </x:c>
      <x:c r="E10680" s="0" t="s">
        <x:v>62</x:v>
      </x:c>
      <x:c r="F10680" s="0" t="s">
        <x:v>63</x:v>
      </x:c>
      <x:c r="G10680" s="0" t="s">
        <x:v>51</x:v>
      </x:c>
      <x:c r="H10680" s="0">
        <x:v>16</x:v>
      </x:c>
    </x:row>
    <x:row r="10681" spans="1:8">
      <x:c r="A10681" s="0" t="s">
        <x:v>2734</x:v>
      </x:c>
      <x:c r="B10681" s="0" t="s">
        <x:v>2735</x:v>
      </x:c>
      <x:c r="C10681" s="0" t="s">
        <x:v>48</x:v>
      </x:c>
      <x:c r="D10681" s="0" t="s">
        <x:v>48</x:v>
      </x:c>
      <x:c r="E10681" s="0" t="s">
        <x:v>64</x:v>
      </x:c>
      <x:c r="F10681" s="0" t="s">
        <x:v>65</x:v>
      </x:c>
      <x:c r="G10681" s="0" t="s">
        <x:v>66</x:v>
      </x:c>
      <x:c r="H10681" s="0">
        <x:v>0</x:v>
      </x:c>
    </x:row>
    <x:row r="10682" spans="1:8">
      <x:c r="A10682" s="0" t="s">
        <x:v>2736</x:v>
      </x:c>
      <x:c r="B10682" s="0" t="s">
        <x:v>2737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>
        <x:v>671</x:v>
      </x:c>
    </x:row>
    <x:row r="10683" spans="1:8">
      <x:c r="A10683" s="0" t="s">
        <x:v>2736</x:v>
      </x:c>
      <x:c r="B10683" s="0" t="s">
        <x:v>2737</x:v>
      </x:c>
      <x:c r="C10683" s="0" t="s">
        <x:v>48</x:v>
      </x:c>
      <x:c r="D10683" s="0" t="s">
        <x:v>48</x:v>
      </x:c>
      <x:c r="E10683" s="0" t="s">
        <x:v>52</x:v>
      </x:c>
      <x:c r="F10683" s="0" t="s">
        <x:v>53</x:v>
      </x:c>
      <x:c r="G10683" s="0" t="s">
        <x:v>51</x:v>
      </x:c>
      <x:c r="H10683" s="0">
        <x:v>335</x:v>
      </x:c>
    </x:row>
    <x:row r="10684" spans="1:8">
      <x:c r="A10684" s="0" t="s">
        <x:v>2736</x:v>
      </x:c>
      <x:c r="B10684" s="0" t="s">
        <x:v>2737</x:v>
      </x:c>
      <x:c r="C10684" s="0" t="s">
        <x:v>48</x:v>
      </x:c>
      <x:c r="D10684" s="0" t="s">
        <x:v>48</x:v>
      </x:c>
      <x:c r="E10684" s="0" t="s">
        <x:v>54</x:v>
      </x:c>
      <x:c r="F10684" s="0" t="s">
        <x:v>55</x:v>
      </x:c>
      <x:c r="G10684" s="0" t="s">
        <x:v>51</x:v>
      </x:c>
      <x:c r="H10684" s="0">
        <x:v>336</x:v>
      </x:c>
    </x:row>
    <x:row r="10685" spans="1:8">
      <x:c r="A10685" s="0" t="s">
        <x:v>2736</x:v>
      </x:c>
      <x:c r="B10685" s="0" t="s">
        <x:v>2737</x:v>
      </x:c>
      <x:c r="C10685" s="0" t="s">
        <x:v>48</x:v>
      </x:c>
      <x:c r="D10685" s="0" t="s">
        <x:v>48</x:v>
      </x:c>
      <x:c r="E10685" s="0" t="s">
        <x:v>56</x:v>
      </x:c>
      <x:c r="F10685" s="0" t="s">
        <x:v>57</x:v>
      </x:c>
      <x:c r="G10685" s="0" t="s">
        <x:v>51</x:v>
      </x:c>
      <x:c r="H10685" s="0">
        <x:v>211</x:v>
      </x:c>
    </x:row>
    <x:row r="10686" spans="1:8">
      <x:c r="A10686" s="0" t="s">
        <x:v>2736</x:v>
      </x:c>
      <x:c r="B10686" s="0" t="s">
        <x:v>2737</x:v>
      </x:c>
      <x:c r="C10686" s="0" t="s">
        <x:v>48</x:v>
      </x:c>
      <x:c r="D10686" s="0" t="s">
        <x:v>48</x:v>
      </x:c>
      <x:c r="E10686" s="0" t="s">
        <x:v>58</x:v>
      </x:c>
      <x:c r="F10686" s="0" t="s">
        <x:v>59</x:v>
      </x:c>
      <x:c r="G10686" s="0" t="s">
        <x:v>51</x:v>
      </x:c>
      <x:c r="H10686" s="0">
        <x:v>25</x:v>
      </x:c>
    </x:row>
    <x:row r="10687" spans="1:8">
      <x:c r="A10687" s="0" t="s">
        <x:v>2736</x:v>
      </x:c>
      <x:c r="B10687" s="0" t="s">
        <x:v>2737</x:v>
      </x:c>
      <x:c r="C10687" s="0" t="s">
        <x:v>48</x:v>
      </x:c>
      <x:c r="D10687" s="0" t="s">
        <x:v>48</x:v>
      </x:c>
      <x:c r="E10687" s="0" t="s">
        <x:v>60</x:v>
      </x:c>
      <x:c r="F10687" s="0" t="s">
        <x:v>61</x:v>
      </x:c>
      <x:c r="G10687" s="0" t="s">
        <x:v>51</x:v>
      </x:c>
      <x:c r="H10687" s="0">
        <x:v>18</x:v>
      </x:c>
    </x:row>
    <x:row r="10688" spans="1:8">
      <x:c r="A10688" s="0" t="s">
        <x:v>2736</x:v>
      </x:c>
      <x:c r="B10688" s="0" t="s">
        <x:v>2737</x:v>
      </x:c>
      <x:c r="C10688" s="0" t="s">
        <x:v>48</x:v>
      </x:c>
      <x:c r="D10688" s="0" t="s">
        <x:v>48</x:v>
      </x:c>
      <x:c r="E10688" s="0" t="s">
        <x:v>62</x:v>
      </x:c>
      <x:c r="F10688" s="0" t="s">
        <x:v>63</x:v>
      </x:c>
      <x:c r="G10688" s="0" t="s">
        <x:v>51</x:v>
      </x:c>
      <x:c r="H10688" s="0">
        <x:v>236</x:v>
      </x:c>
    </x:row>
    <x:row r="10689" spans="1:8">
      <x:c r="A10689" s="0" t="s">
        <x:v>2736</x:v>
      </x:c>
      <x:c r="B10689" s="0" t="s">
        <x:v>2737</x:v>
      </x:c>
      <x:c r="C10689" s="0" t="s">
        <x:v>48</x:v>
      </x:c>
      <x:c r="D10689" s="0" t="s">
        <x:v>48</x:v>
      </x:c>
      <x:c r="E10689" s="0" t="s">
        <x:v>64</x:v>
      </x:c>
      <x:c r="F10689" s="0" t="s">
        <x:v>65</x:v>
      </x:c>
      <x:c r="G10689" s="0" t="s">
        <x:v>66</x:v>
      </x:c>
      <x:c r="H10689" s="0">
        <x:v>7.6</x:v>
      </x:c>
    </x:row>
    <x:row r="10690" spans="1:8">
      <x:c r="A10690" s="0" t="s">
        <x:v>2738</x:v>
      </x:c>
      <x:c r="B10690" s="0" t="s">
        <x:v>2739</x:v>
      </x:c>
      <x:c r="C10690" s="0" t="s">
        <x:v>48</x:v>
      </x:c>
      <x:c r="D10690" s="0" t="s">
        <x:v>48</x:v>
      </x:c>
      <x:c r="E10690" s="0" t="s">
        <x:v>49</x:v>
      </x:c>
      <x:c r="F10690" s="0" t="s">
        <x:v>50</x:v>
      </x:c>
      <x:c r="G10690" s="0" t="s">
        <x:v>51</x:v>
      </x:c>
      <x:c r="H10690" s="0">
        <x:v>45</x:v>
      </x:c>
    </x:row>
    <x:row r="10691" spans="1:8">
      <x:c r="A10691" s="0" t="s">
        <x:v>2738</x:v>
      </x:c>
      <x:c r="B10691" s="0" t="s">
        <x:v>2739</x:v>
      </x:c>
      <x:c r="C10691" s="0" t="s">
        <x:v>48</x:v>
      </x:c>
      <x:c r="D10691" s="0" t="s">
        <x:v>48</x:v>
      </x:c>
      <x:c r="E10691" s="0" t="s">
        <x:v>52</x:v>
      </x:c>
      <x:c r="F10691" s="0" t="s">
        <x:v>53</x:v>
      </x:c>
      <x:c r="G10691" s="0" t="s">
        <x:v>51</x:v>
      </x:c>
      <x:c r="H10691" s="0">
        <x:v>21</x:v>
      </x:c>
    </x:row>
    <x:row r="10692" spans="1:8">
      <x:c r="A10692" s="0" t="s">
        <x:v>2738</x:v>
      </x:c>
      <x:c r="B10692" s="0" t="s">
        <x:v>2739</x:v>
      </x:c>
      <x:c r="C10692" s="0" t="s">
        <x:v>48</x:v>
      </x:c>
      <x:c r="D10692" s="0" t="s">
        <x:v>48</x:v>
      </x:c>
      <x:c r="E10692" s="0" t="s">
        <x:v>54</x:v>
      </x:c>
      <x:c r="F10692" s="0" t="s">
        <x:v>55</x:v>
      </x:c>
      <x:c r="G10692" s="0" t="s">
        <x:v>51</x:v>
      </x:c>
      <x:c r="H10692" s="0">
        <x:v>24</x:v>
      </x:c>
    </x:row>
    <x:row r="10693" spans="1:8">
      <x:c r="A10693" s="0" t="s">
        <x:v>2738</x:v>
      </x:c>
      <x:c r="B10693" s="0" t="s">
        <x:v>2739</x:v>
      </x:c>
      <x:c r="C10693" s="0" t="s">
        <x:v>48</x:v>
      </x:c>
      <x:c r="D10693" s="0" t="s">
        <x:v>48</x:v>
      </x:c>
      <x:c r="E10693" s="0" t="s">
        <x:v>56</x:v>
      </x:c>
      <x:c r="F10693" s="0" t="s">
        <x:v>57</x:v>
      </x:c>
      <x:c r="G10693" s="0" t="s">
        <x:v>51</x:v>
      </x:c>
      <x:c r="H10693" s="0">
        <x:v>12</x:v>
      </x:c>
    </x:row>
    <x:row r="10694" spans="1:8">
      <x:c r="A10694" s="0" t="s">
        <x:v>2738</x:v>
      </x:c>
      <x:c r="B10694" s="0" t="s">
        <x:v>2739</x:v>
      </x:c>
      <x:c r="C10694" s="0" t="s">
        <x:v>48</x:v>
      </x:c>
      <x:c r="D10694" s="0" t="s">
        <x:v>48</x:v>
      </x:c>
      <x:c r="E10694" s="0" t="s">
        <x:v>58</x:v>
      </x:c>
      <x:c r="F10694" s="0" t="s">
        <x:v>59</x:v>
      </x:c>
      <x:c r="G10694" s="0" t="s">
        <x:v>51</x:v>
      </x:c>
      <x:c r="H10694" s="0">
        <x:v>6</x:v>
      </x:c>
    </x:row>
    <x:row r="10695" spans="1:8">
      <x:c r="A10695" s="0" t="s">
        <x:v>2738</x:v>
      </x:c>
      <x:c r="B10695" s="0" t="s">
        <x:v>2739</x:v>
      </x:c>
      <x:c r="C10695" s="0" t="s">
        <x:v>48</x:v>
      </x:c>
      <x:c r="D10695" s="0" t="s">
        <x:v>48</x:v>
      </x:c>
      <x:c r="E10695" s="0" t="s">
        <x:v>60</x:v>
      </x:c>
      <x:c r="F10695" s="0" t="s">
        <x:v>61</x:v>
      </x:c>
      <x:c r="G10695" s="0" t="s">
        <x:v>51</x:v>
      </x:c>
      <x:c r="H10695" s="0">
        <x:v>6</x:v>
      </x:c>
    </x:row>
    <x:row r="10696" spans="1:8">
      <x:c r="A10696" s="0" t="s">
        <x:v>2738</x:v>
      </x:c>
      <x:c r="B10696" s="0" t="s">
        <x:v>2739</x:v>
      </x:c>
      <x:c r="C10696" s="0" t="s">
        <x:v>48</x:v>
      </x:c>
      <x:c r="D10696" s="0" t="s">
        <x:v>48</x:v>
      </x:c>
      <x:c r="E10696" s="0" t="s">
        <x:v>62</x:v>
      </x:c>
      <x:c r="F10696" s="0" t="s">
        <x:v>63</x:v>
      </x:c>
      <x:c r="G10696" s="0" t="s">
        <x:v>51</x:v>
      </x:c>
      <x:c r="H10696" s="0">
        <x:v>18</x:v>
      </x:c>
    </x:row>
    <x:row r="10697" spans="1:8">
      <x:c r="A10697" s="0" t="s">
        <x:v>2738</x:v>
      </x:c>
      <x:c r="B10697" s="0" t="s">
        <x:v>2739</x:v>
      </x:c>
      <x:c r="C10697" s="0" t="s">
        <x:v>48</x:v>
      </x:c>
      <x:c r="D10697" s="0" t="s">
        <x:v>48</x:v>
      </x:c>
      <x:c r="E10697" s="0" t="s">
        <x:v>64</x:v>
      </x:c>
      <x:c r="F10697" s="0" t="s">
        <x:v>65</x:v>
      </x:c>
      <x:c r="G10697" s="0" t="s">
        <x:v>66</x:v>
      </x:c>
      <x:c r="H10697" s="0">
        <x:v>33.3</x:v>
      </x:c>
    </x:row>
    <x:row r="10698" spans="1:8">
      <x:c r="A10698" s="0" t="s">
        <x:v>2740</x:v>
      </x:c>
      <x:c r="B10698" s="0" t="s">
        <x:v>2741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53</x:v>
      </x:c>
    </x:row>
    <x:row r="10699" spans="1:8">
      <x:c r="A10699" s="0" t="s">
        <x:v>2740</x:v>
      </x:c>
      <x:c r="B10699" s="0" t="s">
        <x:v>2741</x:v>
      </x:c>
      <x:c r="C10699" s="0" t="s">
        <x:v>48</x:v>
      </x:c>
      <x:c r="D10699" s="0" t="s">
        <x:v>48</x:v>
      </x:c>
      <x:c r="E10699" s="0" t="s">
        <x:v>52</x:v>
      </x:c>
      <x:c r="F10699" s="0" t="s">
        <x:v>53</x:v>
      </x:c>
      <x:c r="G10699" s="0" t="s">
        <x:v>51</x:v>
      </x:c>
      <x:c r="H10699" s="0">
        <x:v>24</x:v>
      </x:c>
    </x:row>
    <x:row r="10700" spans="1:8">
      <x:c r="A10700" s="0" t="s">
        <x:v>2740</x:v>
      </x:c>
      <x:c r="B10700" s="0" t="s">
        <x:v>2741</x:v>
      </x:c>
      <x:c r="C10700" s="0" t="s">
        <x:v>48</x:v>
      </x:c>
      <x:c r="D10700" s="0" t="s">
        <x:v>48</x:v>
      </x:c>
      <x:c r="E10700" s="0" t="s">
        <x:v>54</x:v>
      </x:c>
      <x:c r="F10700" s="0" t="s">
        <x:v>55</x:v>
      </x:c>
      <x:c r="G10700" s="0" t="s">
        <x:v>51</x:v>
      </x:c>
      <x:c r="H10700" s="0">
        <x:v>29</x:v>
      </x:c>
    </x:row>
    <x:row r="10701" spans="1:8">
      <x:c r="A10701" s="0" t="s">
        <x:v>2740</x:v>
      </x:c>
      <x:c r="B10701" s="0" t="s">
        <x:v>2741</x:v>
      </x:c>
      <x:c r="C10701" s="0" t="s">
        <x:v>48</x:v>
      </x:c>
      <x:c r="D10701" s="0" t="s">
        <x:v>48</x:v>
      </x:c>
      <x:c r="E10701" s="0" t="s">
        <x:v>56</x:v>
      </x:c>
      <x:c r="F10701" s="0" t="s">
        <x:v>57</x:v>
      </x:c>
      <x:c r="G10701" s="0" t="s">
        <x:v>51</x:v>
      </x:c>
      <x:c r="H10701" s="0">
        <x:v>16</x:v>
      </x:c>
    </x:row>
    <x:row r="10702" spans="1:8">
      <x:c r="A10702" s="0" t="s">
        <x:v>2740</x:v>
      </x:c>
      <x:c r="B10702" s="0" t="s">
        <x:v>2741</x:v>
      </x:c>
      <x:c r="C10702" s="0" t="s">
        <x:v>48</x:v>
      </x:c>
      <x:c r="D10702" s="0" t="s">
        <x:v>48</x:v>
      </x:c>
      <x:c r="E10702" s="0" t="s">
        <x:v>58</x:v>
      </x:c>
      <x:c r="F10702" s="0" t="s">
        <x:v>59</x:v>
      </x:c>
      <x:c r="G10702" s="0" t="s">
        <x:v>51</x:v>
      </x:c>
      <x:c r="H10702" s="0">
        <x:v>2</x:v>
      </x:c>
    </x:row>
    <x:row r="10703" spans="1:8">
      <x:c r="A10703" s="0" t="s">
        <x:v>2740</x:v>
      </x:c>
      <x:c r="B10703" s="0" t="s">
        <x:v>2741</x:v>
      </x:c>
      <x:c r="C10703" s="0" t="s">
        <x:v>48</x:v>
      </x:c>
      <x:c r="D10703" s="0" t="s">
        <x:v>48</x:v>
      </x:c>
      <x:c r="E10703" s="0" t="s">
        <x:v>60</x:v>
      </x:c>
      <x:c r="F10703" s="0" t="s">
        <x:v>61</x:v>
      </x:c>
      <x:c r="G10703" s="0" t="s">
        <x:v>51</x:v>
      </x:c>
      <x:c r="H10703" s="0">
        <x:v>2</x:v>
      </x:c>
    </x:row>
    <x:row r="10704" spans="1:8">
      <x:c r="A10704" s="0" t="s">
        <x:v>2740</x:v>
      </x:c>
      <x:c r="B10704" s="0" t="s">
        <x:v>2741</x:v>
      </x:c>
      <x:c r="C10704" s="0" t="s">
        <x:v>48</x:v>
      </x:c>
      <x:c r="D10704" s="0" t="s">
        <x:v>48</x:v>
      </x:c>
      <x:c r="E10704" s="0" t="s">
        <x:v>62</x:v>
      </x:c>
      <x:c r="F10704" s="0" t="s">
        <x:v>63</x:v>
      </x:c>
      <x:c r="G10704" s="0" t="s">
        <x:v>51</x:v>
      </x:c>
      <x:c r="H10704" s="0">
        <x:v>18</x:v>
      </x:c>
    </x:row>
    <x:row r="10705" spans="1:8">
      <x:c r="A10705" s="0" t="s">
        <x:v>2740</x:v>
      </x:c>
      <x:c r="B10705" s="0" t="s">
        <x:v>2741</x:v>
      </x:c>
      <x:c r="C10705" s="0" t="s">
        <x:v>48</x:v>
      </x:c>
      <x:c r="D10705" s="0" t="s">
        <x:v>48</x:v>
      </x:c>
      <x:c r="E10705" s="0" t="s">
        <x:v>64</x:v>
      </x:c>
      <x:c r="F10705" s="0" t="s">
        <x:v>65</x:v>
      </x:c>
      <x:c r="G10705" s="0" t="s">
        <x:v>66</x:v>
      </x:c>
      <x:c r="H10705" s="0">
        <x:v>11.1</x:v>
      </x:c>
    </x:row>
    <x:row r="10706" spans="1:8">
      <x:c r="A10706" s="0" t="s">
        <x:v>2742</x:v>
      </x:c>
      <x:c r="B10706" s="0" t="s">
        <x:v>2743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>
        <x:v>21</x:v>
      </x:c>
    </x:row>
    <x:row r="10707" spans="1:8">
      <x:c r="A10707" s="0" t="s">
        <x:v>2742</x:v>
      </x:c>
      <x:c r="B10707" s="0" t="s">
        <x:v>2743</x:v>
      </x:c>
      <x:c r="C10707" s="0" t="s">
        <x:v>48</x:v>
      </x:c>
      <x:c r="D10707" s="0" t="s">
        <x:v>48</x:v>
      </x:c>
      <x:c r="E10707" s="0" t="s">
        <x:v>52</x:v>
      </x:c>
      <x:c r="F10707" s="0" t="s">
        <x:v>53</x:v>
      </x:c>
      <x:c r="G10707" s="0" t="s">
        <x:v>51</x:v>
      </x:c>
      <x:c r="H10707" s="0">
        <x:v>11</x:v>
      </x:c>
    </x:row>
    <x:row r="10708" spans="1:8">
      <x:c r="A10708" s="0" t="s">
        <x:v>2742</x:v>
      </x:c>
      <x:c r="B10708" s="0" t="s">
        <x:v>2743</x:v>
      </x:c>
      <x:c r="C10708" s="0" t="s">
        <x:v>48</x:v>
      </x:c>
      <x:c r="D10708" s="0" t="s">
        <x:v>48</x:v>
      </x:c>
      <x:c r="E10708" s="0" t="s">
        <x:v>54</x:v>
      </x:c>
      <x:c r="F10708" s="0" t="s">
        <x:v>55</x:v>
      </x:c>
      <x:c r="G10708" s="0" t="s">
        <x:v>51</x:v>
      </x:c>
      <x:c r="H10708" s="0">
        <x:v>10</x:v>
      </x:c>
    </x:row>
    <x:row r="10709" spans="1:8">
      <x:c r="A10709" s="0" t="s">
        <x:v>2742</x:v>
      </x:c>
      <x:c r="B10709" s="0" t="s">
        <x:v>2743</x:v>
      </x:c>
      <x:c r="C10709" s="0" t="s">
        <x:v>48</x:v>
      </x:c>
      <x:c r="D10709" s="0" t="s">
        <x:v>48</x:v>
      </x:c>
      <x:c r="E10709" s="0" t="s">
        <x:v>56</x:v>
      </x:c>
      <x:c r="F10709" s="0" t="s">
        <x:v>57</x:v>
      </x:c>
      <x:c r="G10709" s="0" t="s">
        <x:v>51</x:v>
      </x:c>
      <x:c r="H10709" s="0">
        <x:v>7</x:v>
      </x:c>
    </x:row>
    <x:row r="10710" spans="1:8">
      <x:c r="A10710" s="0" t="s">
        <x:v>2742</x:v>
      </x:c>
      <x:c r="B10710" s="0" t="s">
        <x:v>2743</x:v>
      </x:c>
      <x:c r="C10710" s="0" t="s">
        <x:v>48</x:v>
      </x:c>
      <x:c r="D10710" s="0" t="s">
        <x:v>48</x:v>
      </x:c>
      <x:c r="E10710" s="0" t="s">
        <x:v>58</x:v>
      </x:c>
      <x:c r="F10710" s="0" t="s">
        <x:v>59</x:v>
      </x:c>
      <x:c r="G10710" s="0" t="s">
        <x:v>51</x:v>
      </x:c>
      <x:c r="H10710" s="0">
        <x:v>3</x:v>
      </x:c>
    </x:row>
    <x:row r="10711" spans="1:8">
      <x:c r="A10711" s="0" t="s">
        <x:v>2742</x:v>
      </x:c>
      <x:c r="B10711" s="0" t="s">
        <x:v>2743</x:v>
      </x:c>
      <x:c r="C10711" s="0" t="s">
        <x:v>48</x:v>
      </x:c>
      <x:c r="D10711" s="0" t="s">
        <x:v>48</x:v>
      </x:c>
      <x:c r="E10711" s="0" t="s">
        <x:v>60</x:v>
      </x:c>
      <x:c r="F10711" s="0" t="s">
        <x:v>61</x:v>
      </x:c>
      <x:c r="G10711" s="0" t="s">
        <x:v>51</x:v>
      </x:c>
      <x:c r="H10711" s="0">
        <x:v>3</x:v>
      </x:c>
    </x:row>
    <x:row r="10712" spans="1:8">
      <x:c r="A10712" s="0" t="s">
        <x:v>2742</x:v>
      </x:c>
      <x:c r="B10712" s="0" t="s">
        <x:v>2743</x:v>
      </x:c>
      <x:c r="C10712" s="0" t="s">
        <x:v>48</x:v>
      </x:c>
      <x:c r="D10712" s="0" t="s">
        <x:v>48</x:v>
      </x:c>
      <x:c r="E10712" s="0" t="s">
        <x:v>62</x:v>
      </x:c>
      <x:c r="F10712" s="0" t="s">
        <x:v>63</x:v>
      </x:c>
      <x:c r="G10712" s="0" t="s">
        <x:v>51</x:v>
      </x:c>
      <x:c r="H10712" s="0">
        <x:v>10</x:v>
      </x:c>
    </x:row>
    <x:row r="10713" spans="1:8">
      <x:c r="A10713" s="0" t="s">
        <x:v>2742</x:v>
      </x:c>
      <x:c r="B10713" s="0" t="s">
        <x:v>2743</x:v>
      </x:c>
      <x:c r="C10713" s="0" t="s">
        <x:v>48</x:v>
      </x:c>
      <x:c r="D10713" s="0" t="s">
        <x:v>48</x:v>
      </x:c>
      <x:c r="E10713" s="0" t="s">
        <x:v>64</x:v>
      </x:c>
      <x:c r="F10713" s="0" t="s">
        <x:v>65</x:v>
      </x:c>
      <x:c r="G10713" s="0" t="s">
        <x:v>66</x:v>
      </x:c>
      <x:c r="H10713" s="0">
        <x:v>30</x:v>
      </x:c>
    </x:row>
    <x:row r="10714" spans="1:8">
      <x:c r="A10714" s="0" t="s">
        <x:v>2744</x:v>
      </x:c>
      <x:c r="B10714" s="0" t="s">
        <x:v>2745</x:v>
      </x:c>
      <x:c r="C10714" s="0" t="s">
        <x:v>48</x:v>
      </x:c>
      <x:c r="D10714" s="0" t="s">
        <x:v>48</x:v>
      </x:c>
      <x:c r="E10714" s="0" t="s">
        <x:v>49</x:v>
      </x:c>
      <x:c r="F10714" s="0" t="s">
        <x:v>50</x:v>
      </x:c>
      <x:c r="G10714" s="0" t="s">
        <x:v>51</x:v>
      </x:c>
      <x:c r="H10714" s="0">
        <x:v>29</x:v>
      </x:c>
    </x:row>
    <x:row r="10715" spans="1:8">
      <x:c r="A10715" s="0" t="s">
        <x:v>2744</x:v>
      </x:c>
      <x:c r="B10715" s="0" t="s">
        <x:v>2745</x:v>
      </x:c>
      <x:c r="C10715" s="0" t="s">
        <x:v>48</x:v>
      </x:c>
      <x:c r="D10715" s="0" t="s">
        <x:v>48</x:v>
      </x:c>
      <x:c r="E10715" s="0" t="s">
        <x:v>52</x:v>
      </x:c>
      <x:c r="F10715" s="0" t="s">
        <x:v>53</x:v>
      </x:c>
      <x:c r="G10715" s="0" t="s">
        <x:v>51</x:v>
      </x:c>
      <x:c r="H10715" s="0">
        <x:v>15</x:v>
      </x:c>
    </x:row>
    <x:row r="10716" spans="1:8">
      <x:c r="A10716" s="0" t="s">
        <x:v>2744</x:v>
      </x:c>
      <x:c r="B10716" s="0" t="s">
        <x:v>2745</x:v>
      </x:c>
      <x:c r="C10716" s="0" t="s">
        <x:v>48</x:v>
      </x:c>
      <x:c r="D10716" s="0" t="s">
        <x:v>48</x:v>
      </x:c>
      <x:c r="E10716" s="0" t="s">
        <x:v>54</x:v>
      </x:c>
      <x:c r="F10716" s="0" t="s">
        <x:v>55</x:v>
      </x:c>
      <x:c r="G10716" s="0" t="s">
        <x:v>51</x:v>
      </x:c>
      <x:c r="H10716" s="0">
        <x:v>14</x:v>
      </x:c>
    </x:row>
    <x:row r="10717" spans="1:8">
      <x:c r="A10717" s="0" t="s">
        <x:v>2744</x:v>
      </x:c>
      <x:c r="B10717" s="0" t="s">
        <x:v>2745</x:v>
      </x:c>
      <x:c r="C10717" s="0" t="s">
        <x:v>48</x:v>
      </x:c>
      <x:c r="D10717" s="0" t="s">
        <x:v>48</x:v>
      </x:c>
      <x:c r="E10717" s="0" t="s">
        <x:v>56</x:v>
      </x:c>
      <x:c r="F10717" s="0" t="s">
        <x:v>57</x:v>
      </x:c>
      <x:c r="G10717" s="0" t="s">
        <x:v>51</x:v>
      </x:c>
      <x:c r="H10717" s="0">
        <x:v>13</x:v>
      </x:c>
    </x:row>
    <x:row r="10718" spans="1:8">
      <x:c r="A10718" s="0" t="s">
        <x:v>2744</x:v>
      </x:c>
      <x:c r="B10718" s="0" t="s">
        <x:v>2745</x:v>
      </x:c>
      <x:c r="C10718" s="0" t="s">
        <x:v>48</x:v>
      </x:c>
      <x:c r="D10718" s="0" t="s">
        <x:v>48</x:v>
      </x:c>
      <x:c r="E10718" s="0" t="s">
        <x:v>58</x:v>
      </x:c>
      <x:c r="F10718" s="0" t="s">
        <x:v>59</x:v>
      </x:c>
      <x:c r="G10718" s="0" t="s">
        <x:v>51</x:v>
      </x:c>
      <x:c r="H10718" s="0">
        <x:v>9</x:v>
      </x:c>
    </x:row>
    <x:row r="10719" spans="1:8">
      <x:c r="A10719" s="0" t="s">
        <x:v>2744</x:v>
      </x:c>
      <x:c r="B10719" s="0" t="s">
        <x:v>2745</x:v>
      </x:c>
      <x:c r="C10719" s="0" t="s">
        <x:v>48</x:v>
      </x:c>
      <x:c r="D10719" s="0" t="s">
        <x:v>48</x:v>
      </x:c>
      <x:c r="E10719" s="0" t="s">
        <x:v>60</x:v>
      </x:c>
      <x:c r="F10719" s="0" t="s">
        <x:v>61</x:v>
      </x:c>
      <x:c r="G10719" s="0" t="s">
        <x:v>51</x:v>
      </x:c>
      <x:c r="H10719" s="0">
        <x:v>9</x:v>
      </x:c>
    </x:row>
    <x:row r="10720" spans="1:8">
      <x:c r="A10720" s="0" t="s">
        <x:v>2744</x:v>
      </x:c>
      <x:c r="B10720" s="0" t="s">
        <x:v>2745</x:v>
      </x:c>
      <x:c r="C10720" s="0" t="s">
        <x:v>48</x:v>
      </x:c>
      <x:c r="D10720" s="0" t="s">
        <x:v>48</x:v>
      </x:c>
      <x:c r="E10720" s="0" t="s">
        <x:v>62</x:v>
      </x:c>
      <x:c r="F10720" s="0" t="s">
        <x:v>63</x:v>
      </x:c>
      <x:c r="G10720" s="0" t="s">
        <x:v>51</x:v>
      </x:c>
      <x:c r="H10720" s="0">
        <x:v>22</x:v>
      </x:c>
    </x:row>
    <x:row r="10721" spans="1:8">
      <x:c r="A10721" s="0" t="s">
        <x:v>2744</x:v>
      </x:c>
      <x:c r="B10721" s="0" t="s">
        <x:v>2745</x:v>
      </x:c>
      <x:c r="C10721" s="0" t="s">
        <x:v>48</x:v>
      </x:c>
      <x:c r="D10721" s="0" t="s">
        <x:v>48</x:v>
      </x:c>
      <x:c r="E10721" s="0" t="s">
        <x:v>64</x:v>
      </x:c>
      <x:c r="F10721" s="0" t="s">
        <x:v>65</x:v>
      </x:c>
      <x:c r="G10721" s="0" t="s">
        <x:v>66</x:v>
      </x:c>
      <x:c r="H10721" s="0">
        <x:v>40.9</x:v>
      </x:c>
    </x:row>
    <x:row r="10722" spans="1:8">
      <x:c r="A10722" s="0" t="s">
        <x:v>2746</x:v>
      </x:c>
      <x:c r="B10722" s="0" t="s">
        <x:v>2747</x:v>
      </x:c>
      <x:c r="C10722" s="0" t="s">
        <x:v>48</x:v>
      </x:c>
      <x:c r="D10722" s="0" t="s">
        <x:v>48</x:v>
      </x:c>
      <x:c r="E10722" s="0" t="s">
        <x:v>49</x:v>
      </x:c>
      <x:c r="F10722" s="0" t="s">
        <x:v>50</x:v>
      </x:c>
      <x:c r="G10722" s="0" t="s">
        <x:v>51</x:v>
      </x:c>
      <x:c r="H10722" s="0">
        <x:v>20</x:v>
      </x:c>
    </x:row>
    <x:row r="10723" spans="1:8">
      <x:c r="A10723" s="0" t="s">
        <x:v>2746</x:v>
      </x:c>
      <x:c r="B10723" s="0" t="s">
        <x:v>2747</x:v>
      </x:c>
      <x:c r="C10723" s="0" t="s">
        <x:v>48</x:v>
      </x:c>
      <x:c r="D10723" s="0" t="s">
        <x:v>48</x:v>
      </x:c>
      <x:c r="E10723" s="0" t="s">
        <x:v>52</x:v>
      </x:c>
      <x:c r="F10723" s="0" t="s">
        <x:v>53</x:v>
      </x:c>
      <x:c r="G10723" s="0" t="s">
        <x:v>51</x:v>
      </x:c>
      <x:c r="H10723" s="0">
        <x:v>15</x:v>
      </x:c>
    </x:row>
    <x:row r="10724" spans="1:8">
      <x:c r="A10724" s="0" t="s">
        <x:v>2746</x:v>
      </x:c>
      <x:c r="B10724" s="0" t="s">
        <x:v>2747</x:v>
      </x:c>
      <x:c r="C10724" s="0" t="s">
        <x:v>48</x:v>
      </x:c>
      <x:c r="D10724" s="0" t="s">
        <x:v>48</x:v>
      </x:c>
      <x:c r="E10724" s="0" t="s">
        <x:v>54</x:v>
      </x:c>
      <x:c r="F10724" s="0" t="s">
        <x:v>55</x:v>
      </x:c>
      <x:c r="G10724" s="0" t="s">
        <x:v>51</x:v>
      </x:c>
      <x:c r="H10724" s="0">
        <x:v>5</x:v>
      </x:c>
    </x:row>
    <x:row r="10725" spans="1:8">
      <x:c r="A10725" s="0" t="s">
        <x:v>2746</x:v>
      </x:c>
      <x:c r="B10725" s="0" t="s">
        <x:v>2747</x:v>
      </x:c>
      <x:c r="C10725" s="0" t="s">
        <x:v>48</x:v>
      </x:c>
      <x:c r="D10725" s="0" t="s">
        <x:v>48</x:v>
      </x:c>
      <x:c r="E10725" s="0" t="s">
        <x:v>56</x:v>
      </x:c>
      <x:c r="F10725" s="0" t="s">
        <x:v>57</x:v>
      </x:c>
      <x:c r="G10725" s="0" t="s">
        <x:v>51</x:v>
      </x:c>
      <x:c r="H10725" s="0">
        <x:v>7</x:v>
      </x:c>
    </x:row>
    <x:row r="10726" spans="1:8">
      <x:c r="A10726" s="0" t="s">
        <x:v>2746</x:v>
      </x:c>
      <x:c r="B10726" s="0" t="s">
        <x:v>2747</x:v>
      </x:c>
      <x:c r="C10726" s="0" t="s">
        <x:v>48</x:v>
      </x:c>
      <x:c r="D10726" s="0" t="s">
        <x:v>48</x:v>
      </x:c>
      <x:c r="E10726" s="0" t="s">
        <x:v>58</x:v>
      </x:c>
      <x:c r="F10726" s="0" t="s">
        <x:v>59</x:v>
      </x:c>
      <x:c r="G10726" s="0" t="s">
        <x:v>51</x:v>
      </x:c>
      <x:c r="H10726" s="0">
        <x:v>0</x:v>
      </x:c>
    </x:row>
    <x:row r="10727" spans="1:8">
      <x:c r="A10727" s="0" t="s">
        <x:v>2746</x:v>
      </x:c>
      <x:c r="B10727" s="0" t="s">
        <x:v>2747</x:v>
      </x:c>
      <x:c r="C10727" s="0" t="s">
        <x:v>48</x:v>
      </x:c>
      <x:c r="D10727" s="0" t="s">
        <x:v>48</x:v>
      </x:c>
      <x:c r="E10727" s="0" t="s">
        <x:v>60</x:v>
      </x:c>
      <x:c r="F10727" s="0" t="s">
        <x:v>61</x:v>
      </x:c>
      <x:c r="G10727" s="0" t="s">
        <x:v>51</x:v>
      </x:c>
      <x:c r="H10727" s="0">
        <x:v>0</x:v>
      </x:c>
    </x:row>
    <x:row r="10728" spans="1:8">
      <x:c r="A10728" s="0" t="s">
        <x:v>2746</x:v>
      </x:c>
      <x:c r="B10728" s="0" t="s">
        <x:v>2747</x:v>
      </x:c>
      <x:c r="C10728" s="0" t="s">
        <x:v>48</x:v>
      </x:c>
      <x:c r="D10728" s="0" t="s">
        <x:v>48</x:v>
      </x:c>
      <x:c r="E10728" s="0" t="s">
        <x:v>62</x:v>
      </x:c>
      <x:c r="F10728" s="0" t="s">
        <x:v>63</x:v>
      </x:c>
      <x:c r="G10728" s="0" t="s">
        <x:v>51</x:v>
      </x:c>
      <x:c r="H10728" s="0">
        <x:v>7</x:v>
      </x:c>
    </x:row>
    <x:row r="10729" spans="1:8">
      <x:c r="A10729" s="0" t="s">
        <x:v>2746</x:v>
      </x:c>
      <x:c r="B10729" s="0" t="s">
        <x:v>2747</x:v>
      </x:c>
      <x:c r="C10729" s="0" t="s">
        <x:v>48</x:v>
      </x:c>
      <x:c r="D10729" s="0" t="s">
        <x:v>48</x:v>
      </x:c>
      <x:c r="E10729" s="0" t="s">
        <x:v>64</x:v>
      </x:c>
      <x:c r="F10729" s="0" t="s">
        <x:v>65</x:v>
      </x:c>
      <x:c r="G10729" s="0" t="s">
        <x:v>66</x:v>
      </x:c>
      <x:c r="H10729" s="0">
        <x:v>0</x:v>
      </x:c>
    </x:row>
    <x:row r="10730" spans="1:8">
      <x:c r="A10730" s="0" t="s">
        <x:v>2748</x:v>
      </x:c>
      <x:c r="B10730" s="0" t="s">
        <x:v>2749</x:v>
      </x:c>
      <x:c r="C10730" s="0" t="s">
        <x:v>48</x:v>
      </x:c>
      <x:c r="D10730" s="0" t="s">
        <x:v>48</x:v>
      </x:c>
      <x:c r="E10730" s="0" t="s">
        <x:v>49</x:v>
      </x:c>
      <x:c r="F10730" s="0" t="s">
        <x:v>50</x:v>
      </x:c>
      <x:c r="G10730" s="0" t="s">
        <x:v>51</x:v>
      </x:c>
      <x:c r="H10730" s="0">
        <x:v>0</x:v>
      </x:c>
    </x:row>
    <x:row r="10731" spans="1:8">
      <x:c r="A10731" s="0" t="s">
        <x:v>2748</x:v>
      </x:c>
      <x:c r="B10731" s="0" t="s">
        <x:v>2749</x:v>
      </x:c>
      <x:c r="C10731" s="0" t="s">
        <x:v>48</x:v>
      </x:c>
      <x:c r="D10731" s="0" t="s">
        <x:v>48</x:v>
      </x:c>
      <x:c r="E10731" s="0" t="s">
        <x:v>52</x:v>
      </x:c>
      <x:c r="F10731" s="0" t="s">
        <x:v>53</x:v>
      </x:c>
      <x:c r="G10731" s="0" t="s">
        <x:v>51</x:v>
      </x:c>
      <x:c r="H10731" s="0">
        <x:v>0</x:v>
      </x:c>
    </x:row>
    <x:row r="10732" spans="1:8">
      <x:c r="A10732" s="0" t="s">
        <x:v>2748</x:v>
      </x:c>
      <x:c r="B10732" s="0" t="s">
        <x:v>2749</x:v>
      </x:c>
      <x:c r="C10732" s="0" t="s">
        <x:v>48</x:v>
      </x:c>
      <x:c r="D10732" s="0" t="s">
        <x:v>48</x:v>
      </x:c>
      <x:c r="E10732" s="0" t="s">
        <x:v>54</x:v>
      </x:c>
      <x:c r="F10732" s="0" t="s">
        <x:v>55</x:v>
      </x:c>
      <x:c r="G10732" s="0" t="s">
        <x:v>51</x:v>
      </x:c>
      <x:c r="H10732" s="0">
        <x:v>0</x:v>
      </x:c>
    </x:row>
    <x:row r="10733" spans="1:8">
      <x:c r="A10733" s="0" t="s">
        <x:v>2748</x:v>
      </x:c>
      <x:c r="B10733" s="0" t="s">
        <x:v>2749</x:v>
      </x:c>
      <x:c r="C10733" s="0" t="s">
        <x:v>48</x:v>
      </x:c>
      <x:c r="D10733" s="0" t="s">
        <x:v>48</x:v>
      </x:c>
      <x:c r="E10733" s="0" t="s">
        <x:v>56</x:v>
      </x:c>
      <x:c r="F10733" s="0" t="s">
        <x:v>57</x:v>
      </x:c>
      <x:c r="G10733" s="0" t="s">
        <x:v>51</x:v>
      </x:c>
      <x:c r="H10733" s="0">
        <x:v>0</x:v>
      </x:c>
    </x:row>
    <x:row r="10734" spans="1:8">
      <x:c r="A10734" s="0" t="s">
        <x:v>2748</x:v>
      </x:c>
      <x:c r="B10734" s="0" t="s">
        <x:v>2749</x:v>
      </x:c>
      <x:c r="C10734" s="0" t="s">
        <x:v>48</x:v>
      </x:c>
      <x:c r="D10734" s="0" t="s">
        <x:v>48</x:v>
      </x:c>
      <x:c r="E10734" s="0" t="s">
        <x:v>58</x:v>
      </x:c>
      <x:c r="F10734" s="0" t="s">
        <x:v>59</x:v>
      </x:c>
      <x:c r="G10734" s="0" t="s">
        <x:v>51</x:v>
      </x:c>
      <x:c r="H10734" s="0">
        <x:v>0</x:v>
      </x:c>
    </x:row>
    <x:row r="10735" spans="1:8">
      <x:c r="A10735" s="0" t="s">
        <x:v>2748</x:v>
      </x:c>
      <x:c r="B10735" s="0" t="s">
        <x:v>2749</x:v>
      </x:c>
      <x:c r="C10735" s="0" t="s">
        <x:v>48</x:v>
      </x:c>
      <x:c r="D10735" s="0" t="s">
        <x:v>48</x:v>
      </x:c>
      <x:c r="E10735" s="0" t="s">
        <x:v>60</x:v>
      </x:c>
      <x:c r="F10735" s="0" t="s">
        <x:v>61</x:v>
      </x:c>
      <x:c r="G10735" s="0" t="s">
        <x:v>51</x:v>
      </x:c>
      <x:c r="H10735" s="0">
        <x:v>0</x:v>
      </x:c>
    </x:row>
    <x:row r="10736" spans="1:8">
      <x:c r="A10736" s="0" t="s">
        <x:v>2748</x:v>
      </x:c>
      <x:c r="B10736" s="0" t="s">
        <x:v>2749</x:v>
      </x:c>
      <x:c r="C10736" s="0" t="s">
        <x:v>48</x:v>
      </x:c>
      <x:c r="D10736" s="0" t="s">
        <x:v>48</x:v>
      </x:c>
      <x:c r="E10736" s="0" t="s">
        <x:v>62</x:v>
      </x:c>
      <x:c r="F10736" s="0" t="s">
        <x:v>63</x:v>
      </x:c>
      <x:c r="G10736" s="0" t="s">
        <x:v>51</x:v>
      </x:c>
      <x:c r="H10736" s="0">
        <x:v>0</x:v>
      </x:c>
    </x:row>
    <x:row r="10737" spans="1:8">
      <x:c r="A10737" s="0" t="s">
        <x:v>2748</x:v>
      </x:c>
      <x:c r="B10737" s="0" t="s">
        <x:v>2749</x:v>
      </x:c>
      <x:c r="C10737" s="0" t="s">
        <x:v>48</x:v>
      </x:c>
      <x:c r="D10737" s="0" t="s">
        <x:v>48</x:v>
      </x:c>
      <x:c r="E10737" s="0" t="s">
        <x:v>64</x:v>
      </x:c>
      <x:c r="F10737" s="0" t="s">
        <x:v>65</x:v>
      </x:c>
      <x:c r="G10737" s="0" t="s">
        <x:v>66</x:v>
      </x:c>
      <x:c r="H10737" s="0">
        <x:v>0</x:v>
      </x:c>
    </x:row>
    <x:row r="10738" spans="1:8">
      <x:c r="A10738" s="0" t="s">
        <x:v>2750</x:v>
      </x:c>
      <x:c r="B10738" s="0" t="s">
        <x:v>2751</x:v>
      </x:c>
      <x:c r="C10738" s="0" t="s">
        <x:v>48</x:v>
      </x:c>
      <x:c r="D10738" s="0" t="s">
        <x:v>48</x:v>
      </x:c>
      <x:c r="E10738" s="0" t="s">
        <x:v>49</x:v>
      </x:c>
      <x:c r="F10738" s="0" t="s">
        <x:v>50</x:v>
      </x:c>
      <x:c r="G10738" s="0" t="s">
        <x:v>51</x:v>
      </x:c>
      <x:c r="H10738" s="0">
        <x:v>23</x:v>
      </x:c>
    </x:row>
    <x:row r="10739" spans="1:8">
      <x:c r="A10739" s="0" t="s">
        <x:v>2750</x:v>
      </x:c>
      <x:c r="B10739" s="0" t="s">
        <x:v>2751</x:v>
      </x:c>
      <x:c r="C10739" s="0" t="s">
        <x:v>48</x:v>
      </x:c>
      <x:c r="D10739" s="0" t="s">
        <x:v>48</x:v>
      </x:c>
      <x:c r="E10739" s="0" t="s">
        <x:v>52</x:v>
      </x:c>
      <x:c r="F10739" s="0" t="s">
        <x:v>53</x:v>
      </x:c>
      <x:c r="G10739" s="0" t="s">
        <x:v>51</x:v>
      </x:c>
      <x:c r="H10739" s="0">
        <x:v>11</x:v>
      </x:c>
    </x:row>
    <x:row r="10740" spans="1:8">
      <x:c r="A10740" s="0" t="s">
        <x:v>2750</x:v>
      </x:c>
      <x:c r="B10740" s="0" t="s">
        <x:v>2751</x:v>
      </x:c>
      <x:c r="C10740" s="0" t="s">
        <x:v>48</x:v>
      </x:c>
      <x:c r="D10740" s="0" t="s">
        <x:v>48</x:v>
      </x:c>
      <x:c r="E10740" s="0" t="s">
        <x:v>54</x:v>
      </x:c>
      <x:c r="F10740" s="0" t="s">
        <x:v>55</x:v>
      </x:c>
      <x:c r="G10740" s="0" t="s">
        <x:v>51</x:v>
      </x:c>
      <x:c r="H10740" s="0">
        <x:v>12</x:v>
      </x:c>
    </x:row>
    <x:row r="10741" spans="1:8">
      <x:c r="A10741" s="0" t="s">
        <x:v>2750</x:v>
      </x:c>
      <x:c r="B10741" s="0" t="s">
        <x:v>2751</x:v>
      </x:c>
      <x:c r="C10741" s="0" t="s">
        <x:v>48</x:v>
      </x:c>
      <x:c r="D10741" s="0" t="s">
        <x:v>48</x:v>
      </x:c>
      <x:c r="E10741" s="0" t="s">
        <x:v>56</x:v>
      </x:c>
      <x:c r="F10741" s="0" t="s">
        <x:v>57</x:v>
      </x:c>
      <x:c r="G10741" s="0" t="s">
        <x:v>51</x:v>
      </x:c>
      <x:c r="H10741" s="0">
        <x:v>8</x:v>
      </x:c>
    </x:row>
    <x:row r="10742" spans="1:8">
      <x:c r="A10742" s="0" t="s">
        <x:v>2750</x:v>
      </x:c>
      <x:c r="B10742" s="0" t="s">
        <x:v>2751</x:v>
      </x:c>
      <x:c r="C10742" s="0" t="s">
        <x:v>48</x:v>
      </x:c>
      <x:c r="D10742" s="0" t="s">
        <x:v>48</x:v>
      </x:c>
      <x:c r="E10742" s="0" t="s">
        <x:v>58</x:v>
      </x:c>
      <x:c r="F10742" s="0" t="s">
        <x:v>59</x:v>
      </x:c>
      <x:c r="G10742" s="0" t="s">
        <x:v>51</x:v>
      </x:c>
      <x:c r="H10742" s="0">
        <x:v>1</x:v>
      </x:c>
    </x:row>
    <x:row r="10743" spans="1:8">
      <x:c r="A10743" s="0" t="s">
        <x:v>2750</x:v>
      </x:c>
      <x:c r="B10743" s="0" t="s">
        <x:v>2751</x:v>
      </x:c>
      <x:c r="C10743" s="0" t="s">
        <x:v>48</x:v>
      </x:c>
      <x:c r="D10743" s="0" t="s">
        <x:v>48</x:v>
      </x:c>
      <x:c r="E10743" s="0" t="s">
        <x:v>60</x:v>
      </x:c>
      <x:c r="F10743" s="0" t="s">
        <x:v>61</x:v>
      </x:c>
      <x:c r="G10743" s="0" t="s">
        <x:v>51</x:v>
      </x:c>
      <x:c r="H10743" s="0">
        <x:v>1</x:v>
      </x:c>
    </x:row>
    <x:row r="10744" spans="1:8">
      <x:c r="A10744" s="0" t="s">
        <x:v>2750</x:v>
      </x:c>
      <x:c r="B10744" s="0" t="s">
        <x:v>2751</x:v>
      </x:c>
      <x:c r="C10744" s="0" t="s">
        <x:v>48</x:v>
      </x:c>
      <x:c r="D10744" s="0" t="s">
        <x:v>48</x:v>
      </x:c>
      <x:c r="E10744" s="0" t="s">
        <x:v>62</x:v>
      </x:c>
      <x:c r="F10744" s="0" t="s">
        <x:v>63</x:v>
      </x:c>
      <x:c r="G10744" s="0" t="s">
        <x:v>51</x:v>
      </x:c>
      <x:c r="H10744" s="0">
        <x:v>9</x:v>
      </x:c>
    </x:row>
    <x:row r="10745" spans="1:8">
      <x:c r="A10745" s="0" t="s">
        <x:v>2750</x:v>
      </x:c>
      <x:c r="B10745" s="0" t="s">
        <x:v>2751</x:v>
      </x:c>
      <x:c r="C10745" s="0" t="s">
        <x:v>48</x:v>
      </x:c>
      <x:c r="D10745" s="0" t="s">
        <x:v>48</x:v>
      </x:c>
      <x:c r="E10745" s="0" t="s">
        <x:v>64</x:v>
      </x:c>
      <x:c r="F10745" s="0" t="s">
        <x:v>65</x:v>
      </x:c>
      <x:c r="G10745" s="0" t="s">
        <x:v>66</x:v>
      </x:c>
      <x:c r="H10745" s="0">
        <x:v>11.1</x:v>
      </x:c>
    </x:row>
    <x:row r="10746" spans="1:8">
      <x:c r="A10746" s="0" t="s">
        <x:v>2752</x:v>
      </x:c>
      <x:c r="B10746" s="0" t="s">
        <x:v>2753</x:v>
      </x:c>
      <x:c r="C10746" s="0" t="s">
        <x:v>48</x:v>
      </x:c>
      <x:c r="D10746" s="0" t="s">
        <x:v>48</x:v>
      </x:c>
      <x:c r="E10746" s="0" t="s">
        <x:v>49</x:v>
      </x:c>
      <x:c r="F10746" s="0" t="s">
        <x:v>50</x:v>
      </x:c>
      <x:c r="G10746" s="0" t="s">
        <x:v>51</x:v>
      </x:c>
      <x:c r="H10746" s="0">
        <x:v>29</x:v>
      </x:c>
    </x:row>
    <x:row r="10747" spans="1:8">
      <x:c r="A10747" s="0" t="s">
        <x:v>2752</x:v>
      </x:c>
      <x:c r="B10747" s="0" t="s">
        <x:v>2753</x:v>
      </x:c>
      <x:c r="C10747" s="0" t="s">
        <x:v>48</x:v>
      </x:c>
      <x:c r="D10747" s="0" t="s">
        <x:v>48</x:v>
      </x:c>
      <x:c r="E10747" s="0" t="s">
        <x:v>52</x:v>
      </x:c>
      <x:c r="F10747" s="0" t="s">
        <x:v>53</x:v>
      </x:c>
      <x:c r="G10747" s="0" t="s">
        <x:v>51</x:v>
      </x:c>
      <x:c r="H10747" s="0">
        <x:v>15</x:v>
      </x:c>
    </x:row>
    <x:row r="10748" spans="1:8">
      <x:c r="A10748" s="0" t="s">
        <x:v>2752</x:v>
      </x:c>
      <x:c r="B10748" s="0" t="s">
        <x:v>2753</x:v>
      </x:c>
      <x:c r="C10748" s="0" t="s">
        <x:v>48</x:v>
      </x:c>
      <x:c r="D10748" s="0" t="s">
        <x:v>48</x:v>
      </x:c>
      <x:c r="E10748" s="0" t="s">
        <x:v>54</x:v>
      </x:c>
      <x:c r="F10748" s="0" t="s">
        <x:v>55</x:v>
      </x:c>
      <x:c r="G10748" s="0" t="s">
        <x:v>51</x:v>
      </x:c>
      <x:c r="H10748" s="0">
        <x:v>14</x:v>
      </x:c>
    </x:row>
    <x:row r="10749" spans="1:8">
      <x:c r="A10749" s="0" t="s">
        <x:v>2752</x:v>
      </x:c>
      <x:c r="B10749" s="0" t="s">
        <x:v>2753</x:v>
      </x:c>
      <x:c r="C10749" s="0" t="s">
        <x:v>48</x:v>
      </x:c>
      <x:c r="D10749" s="0" t="s">
        <x:v>48</x:v>
      </x:c>
      <x:c r="E10749" s="0" t="s">
        <x:v>56</x:v>
      </x:c>
      <x:c r="F10749" s="0" t="s">
        <x:v>57</x:v>
      </x:c>
      <x:c r="G10749" s="0" t="s">
        <x:v>51</x:v>
      </x:c>
      <x:c r="H10749" s="0">
        <x:v>12</x:v>
      </x:c>
    </x:row>
    <x:row r="10750" spans="1:8">
      <x:c r="A10750" s="0" t="s">
        <x:v>2752</x:v>
      </x:c>
      <x:c r="B10750" s="0" t="s">
        <x:v>2753</x:v>
      </x:c>
      <x:c r="C10750" s="0" t="s">
        <x:v>48</x:v>
      </x:c>
      <x:c r="D10750" s="0" t="s">
        <x:v>48</x:v>
      </x:c>
      <x:c r="E10750" s="0" t="s">
        <x:v>58</x:v>
      </x:c>
      <x:c r="F10750" s="0" t="s">
        <x:v>59</x:v>
      </x:c>
      <x:c r="G10750" s="0" t="s">
        <x:v>51</x:v>
      </x:c>
      <x:c r="H10750" s="0">
        <x:v>2</x:v>
      </x:c>
    </x:row>
    <x:row r="10751" spans="1:8">
      <x:c r="A10751" s="0" t="s">
        <x:v>2752</x:v>
      </x:c>
      <x:c r="B10751" s="0" t="s">
        <x:v>2753</x:v>
      </x:c>
      <x:c r="C10751" s="0" t="s">
        <x:v>48</x:v>
      </x:c>
      <x:c r="D10751" s="0" t="s">
        <x:v>48</x:v>
      </x:c>
      <x:c r="E10751" s="0" t="s">
        <x:v>60</x:v>
      </x:c>
      <x:c r="F10751" s="0" t="s">
        <x:v>61</x:v>
      </x:c>
      <x:c r="G10751" s="0" t="s">
        <x:v>51</x:v>
      </x:c>
      <x:c r="H10751" s="0">
        <x:v>2</x:v>
      </x:c>
    </x:row>
    <x:row r="10752" spans="1:8">
      <x:c r="A10752" s="0" t="s">
        <x:v>2752</x:v>
      </x:c>
      <x:c r="B10752" s="0" t="s">
        <x:v>2753</x:v>
      </x:c>
      <x:c r="C10752" s="0" t="s">
        <x:v>48</x:v>
      </x:c>
      <x:c r="D10752" s="0" t="s">
        <x:v>48</x:v>
      </x:c>
      <x:c r="E10752" s="0" t="s">
        <x:v>62</x:v>
      </x:c>
      <x:c r="F10752" s="0" t="s">
        <x:v>63</x:v>
      </x:c>
      <x:c r="G10752" s="0" t="s">
        <x:v>51</x:v>
      </x:c>
      <x:c r="H10752" s="0">
        <x:v>14</x:v>
      </x:c>
    </x:row>
    <x:row r="10753" spans="1:8">
      <x:c r="A10753" s="0" t="s">
        <x:v>2752</x:v>
      </x:c>
      <x:c r="B10753" s="0" t="s">
        <x:v>2753</x:v>
      </x:c>
      <x:c r="C10753" s="0" t="s">
        <x:v>48</x:v>
      </x:c>
      <x:c r="D10753" s="0" t="s">
        <x:v>48</x:v>
      </x:c>
      <x:c r="E10753" s="0" t="s">
        <x:v>64</x:v>
      </x:c>
      <x:c r="F10753" s="0" t="s">
        <x:v>65</x:v>
      </x:c>
      <x:c r="G10753" s="0" t="s">
        <x:v>66</x:v>
      </x:c>
      <x:c r="H10753" s="0">
        <x:v>14.3</x:v>
      </x:c>
    </x:row>
    <x:row r="10754" spans="1:8">
      <x:c r="A10754" s="0" t="s">
        <x:v>2754</x:v>
      </x:c>
      <x:c r="B10754" s="0" t="s">
        <x:v>2755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>
        <x:v>11</x:v>
      </x:c>
    </x:row>
    <x:row r="10755" spans="1:8">
      <x:c r="A10755" s="0" t="s">
        <x:v>2754</x:v>
      </x:c>
      <x:c r="B10755" s="0" t="s">
        <x:v>2755</x:v>
      </x:c>
      <x:c r="C10755" s="0" t="s">
        <x:v>48</x:v>
      </x:c>
      <x:c r="D10755" s="0" t="s">
        <x:v>48</x:v>
      </x:c>
      <x:c r="E10755" s="0" t="s">
        <x:v>52</x:v>
      </x:c>
      <x:c r="F10755" s="0" t="s">
        <x:v>53</x:v>
      </x:c>
      <x:c r="G10755" s="0" t="s">
        <x:v>51</x:v>
      </x:c>
      <x:c r="H10755" s="0">
        <x:v>8</x:v>
      </x:c>
    </x:row>
    <x:row r="10756" spans="1:8">
      <x:c r="A10756" s="0" t="s">
        <x:v>2754</x:v>
      </x:c>
      <x:c r="B10756" s="0" t="s">
        <x:v>2755</x:v>
      </x:c>
      <x:c r="C10756" s="0" t="s">
        <x:v>48</x:v>
      </x:c>
      <x:c r="D10756" s="0" t="s">
        <x:v>48</x:v>
      </x:c>
      <x:c r="E10756" s="0" t="s">
        <x:v>54</x:v>
      </x:c>
      <x:c r="F10756" s="0" t="s">
        <x:v>55</x:v>
      </x:c>
      <x:c r="G10756" s="0" t="s">
        <x:v>51</x:v>
      </x:c>
      <x:c r="H10756" s="0">
        <x:v>3</x:v>
      </x:c>
    </x:row>
    <x:row r="10757" spans="1:8">
      <x:c r="A10757" s="0" t="s">
        <x:v>2754</x:v>
      </x:c>
      <x:c r="B10757" s="0" t="s">
        <x:v>2755</x:v>
      </x:c>
      <x:c r="C10757" s="0" t="s">
        <x:v>48</x:v>
      </x:c>
      <x:c r="D10757" s="0" t="s">
        <x:v>48</x:v>
      </x:c>
      <x:c r="E10757" s="0" t="s">
        <x:v>56</x:v>
      </x:c>
      <x:c r="F10757" s="0" t="s">
        <x:v>57</x:v>
      </x:c>
      <x:c r="G10757" s="0" t="s">
        <x:v>51</x:v>
      </x:c>
      <x:c r="H10757" s="0">
        <x:v>5</x:v>
      </x:c>
    </x:row>
    <x:row r="10758" spans="1:8">
      <x:c r="A10758" s="0" t="s">
        <x:v>2754</x:v>
      </x:c>
      <x:c r="B10758" s="0" t="s">
        <x:v>2755</x:v>
      </x:c>
      <x:c r="C10758" s="0" t="s">
        <x:v>48</x:v>
      </x:c>
      <x:c r="D10758" s="0" t="s">
        <x:v>48</x:v>
      </x:c>
      <x:c r="E10758" s="0" t="s">
        <x:v>58</x:v>
      </x:c>
      <x:c r="F10758" s="0" t="s">
        <x:v>59</x:v>
      </x:c>
      <x:c r="G10758" s="0" t="s">
        <x:v>51</x:v>
      </x:c>
      <x:c r="H10758" s="0">
        <x:v>4</x:v>
      </x:c>
    </x:row>
    <x:row r="10759" spans="1:8">
      <x:c r="A10759" s="0" t="s">
        <x:v>2754</x:v>
      </x:c>
      <x:c r="B10759" s="0" t="s">
        <x:v>2755</x:v>
      </x:c>
      <x:c r="C10759" s="0" t="s">
        <x:v>48</x:v>
      </x:c>
      <x:c r="D10759" s="0" t="s">
        <x:v>48</x:v>
      </x:c>
      <x:c r="E10759" s="0" t="s">
        <x:v>60</x:v>
      </x:c>
      <x:c r="F10759" s="0" t="s">
        <x:v>61</x:v>
      </x:c>
      <x:c r="G10759" s="0" t="s">
        <x:v>51</x:v>
      </x:c>
      <x:c r="H10759" s="0">
        <x:v>4</x:v>
      </x:c>
    </x:row>
    <x:row r="10760" spans="1:8">
      <x:c r="A10760" s="0" t="s">
        <x:v>2754</x:v>
      </x:c>
      <x:c r="B10760" s="0" t="s">
        <x:v>2755</x:v>
      </x:c>
      <x:c r="C10760" s="0" t="s">
        <x:v>48</x:v>
      </x:c>
      <x:c r="D10760" s="0" t="s">
        <x:v>48</x:v>
      </x:c>
      <x:c r="E10760" s="0" t="s">
        <x:v>62</x:v>
      </x:c>
      <x:c r="F10760" s="0" t="s">
        <x:v>63</x:v>
      </x:c>
      <x:c r="G10760" s="0" t="s">
        <x:v>51</x:v>
      </x:c>
      <x:c r="H10760" s="0">
        <x:v>9</x:v>
      </x:c>
    </x:row>
    <x:row r="10761" spans="1:8">
      <x:c r="A10761" s="0" t="s">
        <x:v>2754</x:v>
      </x:c>
      <x:c r="B10761" s="0" t="s">
        <x:v>2755</x:v>
      </x:c>
      <x:c r="C10761" s="0" t="s">
        <x:v>48</x:v>
      </x:c>
      <x:c r="D10761" s="0" t="s">
        <x:v>48</x:v>
      </x:c>
      <x:c r="E10761" s="0" t="s">
        <x:v>64</x:v>
      </x:c>
      <x:c r="F10761" s="0" t="s">
        <x:v>65</x:v>
      </x:c>
      <x:c r="G10761" s="0" t="s">
        <x:v>66</x:v>
      </x:c>
      <x:c r="H10761" s="0">
        <x:v>44.4</x:v>
      </x:c>
    </x:row>
    <x:row r="10762" spans="1:8">
      <x:c r="A10762" s="0" t="s">
        <x:v>2756</x:v>
      </x:c>
      <x:c r="B10762" s="0" t="s">
        <x:v>2757</x:v>
      </x:c>
      <x:c r="C10762" s="0" t="s">
        <x:v>48</x:v>
      </x:c>
      <x:c r="D10762" s="0" t="s">
        <x:v>48</x:v>
      </x:c>
      <x:c r="E10762" s="0" t="s">
        <x:v>49</x:v>
      </x:c>
      <x:c r="F10762" s="0" t="s">
        <x:v>50</x:v>
      </x:c>
      <x:c r="G10762" s="0" t="s">
        <x:v>51</x:v>
      </x:c>
      <x:c r="H10762" s="0">
        <x:v>16</x:v>
      </x:c>
    </x:row>
    <x:row r="10763" spans="1:8">
      <x:c r="A10763" s="0" t="s">
        <x:v>2756</x:v>
      </x:c>
      <x:c r="B10763" s="0" t="s">
        <x:v>2757</x:v>
      </x:c>
      <x:c r="C10763" s="0" t="s">
        <x:v>48</x:v>
      </x:c>
      <x:c r="D10763" s="0" t="s">
        <x:v>48</x:v>
      </x:c>
      <x:c r="E10763" s="0" t="s">
        <x:v>52</x:v>
      </x:c>
      <x:c r="F10763" s="0" t="s">
        <x:v>53</x:v>
      </x:c>
      <x:c r="G10763" s="0" t="s">
        <x:v>51</x:v>
      </x:c>
      <x:c r="H10763" s="0">
        <x:v>8</x:v>
      </x:c>
    </x:row>
    <x:row r="10764" spans="1:8">
      <x:c r="A10764" s="0" t="s">
        <x:v>2756</x:v>
      </x:c>
      <x:c r="B10764" s="0" t="s">
        <x:v>2757</x:v>
      </x:c>
      <x:c r="C10764" s="0" t="s">
        <x:v>48</x:v>
      </x:c>
      <x:c r="D10764" s="0" t="s">
        <x:v>48</x:v>
      </x:c>
      <x:c r="E10764" s="0" t="s">
        <x:v>54</x:v>
      </x:c>
      <x:c r="F10764" s="0" t="s">
        <x:v>55</x:v>
      </x:c>
      <x:c r="G10764" s="0" t="s">
        <x:v>51</x:v>
      </x:c>
      <x:c r="H10764" s="0">
        <x:v>8</x:v>
      </x:c>
    </x:row>
    <x:row r="10765" spans="1:8">
      <x:c r="A10765" s="0" t="s">
        <x:v>2756</x:v>
      </x:c>
      <x:c r="B10765" s="0" t="s">
        <x:v>2757</x:v>
      </x:c>
      <x:c r="C10765" s="0" t="s">
        <x:v>48</x:v>
      </x:c>
      <x:c r="D10765" s="0" t="s">
        <x:v>48</x:v>
      </x:c>
      <x:c r="E10765" s="0" t="s">
        <x:v>56</x:v>
      </x:c>
      <x:c r="F10765" s="0" t="s">
        <x:v>57</x:v>
      </x:c>
      <x:c r="G10765" s="0" t="s">
        <x:v>51</x:v>
      </x:c>
      <x:c r="H10765" s="0">
        <x:v>4</x:v>
      </x:c>
    </x:row>
    <x:row r="10766" spans="1:8">
      <x:c r="A10766" s="0" t="s">
        <x:v>2756</x:v>
      </x:c>
      <x:c r="B10766" s="0" t="s">
        <x:v>2757</x:v>
      </x:c>
      <x:c r="C10766" s="0" t="s">
        <x:v>48</x:v>
      </x:c>
      <x:c r="D10766" s="0" t="s">
        <x:v>48</x:v>
      </x:c>
      <x:c r="E10766" s="0" t="s">
        <x:v>58</x:v>
      </x:c>
      <x:c r="F10766" s="0" t="s">
        <x:v>59</x:v>
      </x:c>
      <x:c r="G10766" s="0" t="s">
        <x:v>51</x:v>
      </x:c>
      <x:c r="H10766" s="0">
        <x:v>4</x:v>
      </x:c>
    </x:row>
    <x:row r="10767" spans="1:8">
      <x:c r="A10767" s="0" t="s">
        <x:v>2756</x:v>
      </x:c>
      <x:c r="B10767" s="0" t="s">
        <x:v>2757</x:v>
      </x:c>
      <x:c r="C10767" s="0" t="s">
        <x:v>48</x:v>
      </x:c>
      <x:c r="D10767" s="0" t="s">
        <x:v>48</x:v>
      </x:c>
      <x:c r="E10767" s="0" t="s">
        <x:v>60</x:v>
      </x:c>
      <x:c r="F10767" s="0" t="s">
        <x:v>61</x:v>
      </x:c>
      <x:c r="G10767" s="0" t="s">
        <x:v>51</x:v>
      </x:c>
      <x:c r="H10767" s="0">
        <x:v>4</x:v>
      </x:c>
    </x:row>
    <x:row r="10768" spans="1:8">
      <x:c r="A10768" s="0" t="s">
        <x:v>2756</x:v>
      </x:c>
      <x:c r="B10768" s="0" t="s">
        <x:v>2757</x:v>
      </x:c>
      <x:c r="C10768" s="0" t="s">
        <x:v>48</x:v>
      </x:c>
      <x:c r="D10768" s="0" t="s">
        <x:v>48</x:v>
      </x:c>
      <x:c r="E10768" s="0" t="s">
        <x:v>62</x:v>
      </x:c>
      <x:c r="F10768" s="0" t="s">
        <x:v>63</x:v>
      </x:c>
      <x:c r="G10768" s="0" t="s">
        <x:v>51</x:v>
      </x:c>
      <x:c r="H10768" s="0">
        <x:v>8</x:v>
      </x:c>
    </x:row>
    <x:row r="10769" spans="1:8">
      <x:c r="A10769" s="0" t="s">
        <x:v>2756</x:v>
      </x:c>
      <x:c r="B10769" s="0" t="s">
        <x:v>2757</x:v>
      </x:c>
      <x:c r="C10769" s="0" t="s">
        <x:v>48</x:v>
      </x:c>
      <x:c r="D10769" s="0" t="s">
        <x:v>48</x:v>
      </x:c>
      <x:c r="E10769" s="0" t="s">
        <x:v>64</x:v>
      </x:c>
      <x:c r="F10769" s="0" t="s">
        <x:v>65</x:v>
      </x:c>
      <x:c r="G10769" s="0" t="s">
        <x:v>66</x:v>
      </x:c>
      <x:c r="H10769" s="0">
        <x:v>50</x:v>
      </x:c>
    </x:row>
    <x:row r="10770" spans="1:8">
      <x:c r="A10770" s="0" t="s">
        <x:v>2758</x:v>
      </x:c>
      <x:c r="B10770" s="0" t="s">
        <x:v>2759</x:v>
      </x:c>
      <x:c r="C10770" s="0" t="s">
        <x:v>48</x:v>
      </x:c>
      <x:c r="D10770" s="0" t="s">
        <x:v>48</x:v>
      </x:c>
      <x:c r="E10770" s="0" t="s">
        <x:v>49</x:v>
      </x:c>
      <x:c r="F10770" s="0" t="s">
        <x:v>50</x:v>
      </x:c>
      <x:c r="G10770" s="0" t="s">
        <x:v>51</x:v>
      </x:c>
      <x:c r="H10770" s="0">
        <x:v>18</x:v>
      </x:c>
    </x:row>
    <x:row r="10771" spans="1:8">
      <x:c r="A10771" s="0" t="s">
        <x:v>2758</x:v>
      </x:c>
      <x:c r="B10771" s="0" t="s">
        <x:v>2759</x:v>
      </x:c>
      <x:c r="C10771" s="0" t="s">
        <x:v>48</x:v>
      </x:c>
      <x:c r="D10771" s="0" t="s">
        <x:v>48</x:v>
      </x:c>
      <x:c r="E10771" s="0" t="s">
        <x:v>52</x:v>
      </x:c>
      <x:c r="F10771" s="0" t="s">
        <x:v>53</x:v>
      </x:c>
      <x:c r="G10771" s="0" t="s">
        <x:v>51</x:v>
      </x:c>
      <x:c r="H10771" s="0">
        <x:v>9</x:v>
      </x:c>
    </x:row>
    <x:row r="10772" spans="1:8">
      <x:c r="A10772" s="0" t="s">
        <x:v>2758</x:v>
      </x:c>
      <x:c r="B10772" s="0" t="s">
        <x:v>2759</x:v>
      </x:c>
      <x:c r="C10772" s="0" t="s">
        <x:v>48</x:v>
      </x:c>
      <x:c r="D10772" s="0" t="s">
        <x:v>48</x:v>
      </x:c>
      <x:c r="E10772" s="0" t="s">
        <x:v>54</x:v>
      </x:c>
      <x:c r="F10772" s="0" t="s">
        <x:v>55</x:v>
      </x:c>
      <x:c r="G10772" s="0" t="s">
        <x:v>51</x:v>
      </x:c>
      <x:c r="H10772" s="0">
        <x:v>9</x:v>
      </x:c>
    </x:row>
    <x:row r="10773" spans="1:8">
      <x:c r="A10773" s="0" t="s">
        <x:v>2758</x:v>
      </x:c>
      <x:c r="B10773" s="0" t="s">
        <x:v>2759</x:v>
      </x:c>
      <x:c r="C10773" s="0" t="s">
        <x:v>48</x:v>
      </x:c>
      <x:c r="D10773" s="0" t="s">
        <x:v>48</x:v>
      </x:c>
      <x:c r="E10773" s="0" t="s">
        <x:v>56</x:v>
      </x:c>
      <x:c r="F10773" s="0" t="s">
        <x:v>57</x:v>
      </x:c>
      <x:c r="G10773" s="0" t="s">
        <x:v>51</x:v>
      </x:c>
      <x:c r="H10773" s="0">
        <x:v>7</x:v>
      </x:c>
    </x:row>
    <x:row r="10774" spans="1:8">
      <x:c r="A10774" s="0" t="s">
        <x:v>2758</x:v>
      </x:c>
      <x:c r="B10774" s="0" t="s">
        <x:v>2759</x:v>
      </x:c>
      <x:c r="C10774" s="0" t="s">
        <x:v>48</x:v>
      </x:c>
      <x:c r="D10774" s="0" t="s">
        <x:v>48</x:v>
      </x:c>
      <x:c r="E10774" s="0" t="s">
        <x:v>58</x:v>
      </x:c>
      <x:c r="F10774" s="0" t="s">
        <x:v>59</x:v>
      </x:c>
      <x:c r="G10774" s="0" t="s">
        <x:v>51</x:v>
      </x:c>
      <x:c r="H10774" s="0">
        <x:v>0</x:v>
      </x:c>
    </x:row>
    <x:row r="10775" spans="1:8">
      <x:c r="A10775" s="0" t="s">
        <x:v>2758</x:v>
      </x:c>
      <x:c r="B10775" s="0" t="s">
        <x:v>2759</x:v>
      </x:c>
      <x:c r="C10775" s="0" t="s">
        <x:v>48</x:v>
      </x:c>
      <x:c r="D10775" s="0" t="s">
        <x:v>48</x:v>
      </x:c>
      <x:c r="E10775" s="0" t="s">
        <x:v>60</x:v>
      </x:c>
      <x:c r="F10775" s="0" t="s">
        <x:v>61</x:v>
      </x:c>
      <x:c r="G10775" s="0" t="s">
        <x:v>51</x:v>
      </x:c>
      <x:c r="H10775" s="0">
        <x:v>0</x:v>
      </x:c>
    </x:row>
    <x:row r="10776" spans="1:8">
      <x:c r="A10776" s="0" t="s">
        <x:v>2758</x:v>
      </x:c>
      <x:c r="B10776" s="0" t="s">
        <x:v>2759</x:v>
      </x:c>
      <x:c r="C10776" s="0" t="s">
        <x:v>48</x:v>
      </x:c>
      <x:c r="D10776" s="0" t="s">
        <x:v>48</x:v>
      </x:c>
      <x:c r="E10776" s="0" t="s">
        <x:v>62</x:v>
      </x:c>
      <x:c r="F10776" s="0" t="s">
        <x:v>63</x:v>
      </x:c>
      <x:c r="G10776" s="0" t="s">
        <x:v>51</x:v>
      </x:c>
      <x:c r="H10776" s="0">
        <x:v>7</x:v>
      </x:c>
    </x:row>
    <x:row r="10777" spans="1:8">
      <x:c r="A10777" s="0" t="s">
        <x:v>2758</x:v>
      </x:c>
      <x:c r="B10777" s="0" t="s">
        <x:v>2759</x:v>
      </x:c>
      <x:c r="C10777" s="0" t="s">
        <x:v>48</x:v>
      </x:c>
      <x:c r="D10777" s="0" t="s">
        <x:v>48</x:v>
      </x:c>
      <x:c r="E10777" s="0" t="s">
        <x:v>64</x:v>
      </x:c>
      <x:c r="F10777" s="0" t="s">
        <x:v>65</x:v>
      </x:c>
      <x:c r="G10777" s="0" t="s">
        <x:v>66</x:v>
      </x:c>
      <x:c r="H10777" s="0">
        <x:v>0</x:v>
      </x:c>
    </x:row>
    <x:row r="10778" spans="1:8">
      <x:c r="A10778" s="0" t="s">
        <x:v>2760</x:v>
      </x:c>
      <x:c r="B10778" s="0" t="s">
        <x:v>2761</x:v>
      </x:c>
      <x:c r="C10778" s="0" t="s">
        <x:v>48</x:v>
      </x:c>
      <x:c r="D10778" s="0" t="s">
        <x:v>48</x:v>
      </x:c>
      <x:c r="E10778" s="0" t="s">
        <x:v>49</x:v>
      </x:c>
      <x:c r="F10778" s="0" t="s">
        <x:v>50</x:v>
      </x:c>
      <x:c r="G10778" s="0" t="s">
        <x:v>51</x:v>
      </x:c>
      <x:c r="H10778" s="0">
        <x:v>25</x:v>
      </x:c>
    </x:row>
    <x:row r="10779" spans="1:8">
      <x:c r="A10779" s="0" t="s">
        <x:v>2760</x:v>
      </x:c>
      <x:c r="B10779" s="0" t="s">
        <x:v>2761</x:v>
      </x:c>
      <x:c r="C10779" s="0" t="s">
        <x:v>48</x:v>
      </x:c>
      <x:c r="D10779" s="0" t="s">
        <x:v>48</x:v>
      </x:c>
      <x:c r="E10779" s="0" t="s">
        <x:v>52</x:v>
      </x:c>
      <x:c r="F10779" s="0" t="s">
        <x:v>53</x:v>
      </x:c>
      <x:c r="G10779" s="0" t="s">
        <x:v>51</x:v>
      </x:c>
      <x:c r="H10779" s="0">
        <x:v>14</x:v>
      </x:c>
    </x:row>
    <x:row r="10780" spans="1:8">
      <x:c r="A10780" s="0" t="s">
        <x:v>2760</x:v>
      </x:c>
      <x:c r="B10780" s="0" t="s">
        <x:v>2761</x:v>
      </x:c>
      <x:c r="C10780" s="0" t="s">
        <x:v>48</x:v>
      </x:c>
      <x:c r="D10780" s="0" t="s">
        <x:v>48</x:v>
      </x:c>
      <x:c r="E10780" s="0" t="s">
        <x:v>54</x:v>
      </x:c>
      <x:c r="F10780" s="0" t="s">
        <x:v>55</x:v>
      </x:c>
      <x:c r="G10780" s="0" t="s">
        <x:v>51</x:v>
      </x:c>
      <x:c r="H10780" s="0">
        <x:v>11</x:v>
      </x:c>
    </x:row>
    <x:row r="10781" spans="1:8">
      <x:c r="A10781" s="0" t="s">
        <x:v>2760</x:v>
      </x:c>
      <x:c r="B10781" s="0" t="s">
        <x:v>2761</x:v>
      </x:c>
      <x:c r="C10781" s="0" t="s">
        <x:v>48</x:v>
      </x:c>
      <x:c r="D10781" s="0" t="s">
        <x:v>48</x:v>
      </x:c>
      <x:c r="E10781" s="0" t="s">
        <x:v>56</x:v>
      </x:c>
      <x:c r="F10781" s="0" t="s">
        <x:v>57</x:v>
      </x:c>
      <x:c r="G10781" s="0" t="s">
        <x:v>51</x:v>
      </x:c>
      <x:c r="H10781" s="0">
        <x:v>8</x:v>
      </x:c>
    </x:row>
    <x:row r="10782" spans="1:8">
      <x:c r="A10782" s="0" t="s">
        <x:v>2760</x:v>
      </x:c>
      <x:c r="B10782" s="0" t="s">
        <x:v>2761</x:v>
      </x:c>
      <x:c r="C10782" s="0" t="s">
        <x:v>48</x:v>
      </x:c>
      <x:c r="D10782" s="0" t="s">
        <x:v>48</x:v>
      </x:c>
      <x:c r="E10782" s="0" t="s">
        <x:v>58</x:v>
      </x:c>
      <x:c r="F10782" s="0" t="s">
        <x:v>59</x:v>
      </x:c>
      <x:c r="G10782" s="0" t="s">
        <x:v>51</x:v>
      </x:c>
      <x:c r="H10782" s="0">
        <x:v>0</x:v>
      </x:c>
    </x:row>
    <x:row r="10783" spans="1:8">
      <x:c r="A10783" s="0" t="s">
        <x:v>2760</x:v>
      </x:c>
      <x:c r="B10783" s="0" t="s">
        <x:v>2761</x:v>
      </x:c>
      <x:c r="C10783" s="0" t="s">
        <x:v>48</x:v>
      </x:c>
      <x:c r="D10783" s="0" t="s">
        <x:v>48</x:v>
      </x:c>
      <x:c r="E10783" s="0" t="s">
        <x:v>60</x:v>
      </x:c>
      <x:c r="F10783" s="0" t="s">
        <x:v>61</x:v>
      </x:c>
      <x:c r="G10783" s="0" t="s">
        <x:v>51</x:v>
      </x:c>
      <x:c r="H10783" s="0">
        <x:v>0</x:v>
      </x:c>
    </x:row>
    <x:row r="10784" spans="1:8">
      <x:c r="A10784" s="0" t="s">
        <x:v>2760</x:v>
      </x:c>
      <x:c r="B10784" s="0" t="s">
        <x:v>2761</x:v>
      </x:c>
      <x:c r="C10784" s="0" t="s">
        <x:v>48</x:v>
      </x:c>
      <x:c r="D10784" s="0" t="s">
        <x:v>48</x:v>
      </x:c>
      <x:c r="E10784" s="0" t="s">
        <x:v>62</x:v>
      </x:c>
      <x:c r="F10784" s="0" t="s">
        <x:v>63</x:v>
      </x:c>
      <x:c r="G10784" s="0" t="s">
        <x:v>51</x:v>
      </x:c>
      <x:c r="H10784" s="0">
        <x:v>8</x:v>
      </x:c>
    </x:row>
    <x:row r="10785" spans="1:8">
      <x:c r="A10785" s="0" t="s">
        <x:v>2760</x:v>
      </x:c>
      <x:c r="B10785" s="0" t="s">
        <x:v>2761</x:v>
      </x:c>
      <x:c r="C10785" s="0" t="s">
        <x:v>48</x:v>
      </x:c>
      <x:c r="D10785" s="0" t="s">
        <x:v>48</x:v>
      </x:c>
      <x:c r="E10785" s="0" t="s">
        <x:v>64</x:v>
      </x:c>
      <x:c r="F10785" s="0" t="s">
        <x:v>65</x:v>
      </x:c>
      <x:c r="G10785" s="0" t="s">
        <x:v>66</x:v>
      </x:c>
      <x:c r="H10785" s="0">
        <x:v>0</x:v>
      </x:c>
    </x:row>
    <x:row r="10786" spans="1:8">
      <x:c r="A10786" s="0" t="s">
        <x:v>2762</x:v>
      </x:c>
      <x:c r="B10786" s="0" t="s">
        <x:v>2763</x:v>
      </x:c>
      <x:c r="C10786" s="0" t="s">
        <x:v>48</x:v>
      </x:c>
      <x:c r="D10786" s="0" t="s">
        <x:v>48</x:v>
      </x:c>
      <x:c r="E10786" s="0" t="s">
        <x:v>49</x:v>
      </x:c>
      <x:c r="F10786" s="0" t="s">
        <x:v>50</x:v>
      </x:c>
      <x:c r="G10786" s="0" t="s">
        <x:v>51</x:v>
      </x:c>
      <x:c r="H10786" s="0">
        <x:v>0</x:v>
      </x:c>
    </x:row>
    <x:row r="10787" spans="1:8">
      <x:c r="A10787" s="0" t="s">
        <x:v>2762</x:v>
      </x:c>
      <x:c r="B10787" s="0" t="s">
        <x:v>2763</x:v>
      </x:c>
      <x:c r="C10787" s="0" t="s">
        <x:v>48</x:v>
      </x:c>
      <x:c r="D10787" s="0" t="s">
        <x:v>48</x:v>
      </x:c>
      <x:c r="E10787" s="0" t="s">
        <x:v>52</x:v>
      </x:c>
      <x:c r="F10787" s="0" t="s">
        <x:v>53</x:v>
      </x:c>
      <x:c r="G10787" s="0" t="s">
        <x:v>51</x:v>
      </x:c>
      <x:c r="H10787" s="0">
        <x:v>0</x:v>
      </x:c>
    </x:row>
    <x:row r="10788" spans="1:8">
      <x:c r="A10788" s="0" t="s">
        <x:v>2762</x:v>
      </x:c>
      <x:c r="B10788" s="0" t="s">
        <x:v>2763</x:v>
      </x:c>
      <x:c r="C10788" s="0" t="s">
        <x:v>48</x:v>
      </x:c>
      <x:c r="D10788" s="0" t="s">
        <x:v>48</x:v>
      </x:c>
      <x:c r="E10788" s="0" t="s">
        <x:v>54</x:v>
      </x:c>
      <x:c r="F10788" s="0" t="s">
        <x:v>55</x:v>
      </x:c>
      <x:c r="G10788" s="0" t="s">
        <x:v>51</x:v>
      </x:c>
      <x:c r="H10788" s="0">
        <x:v>0</x:v>
      </x:c>
    </x:row>
    <x:row r="10789" spans="1:8">
      <x:c r="A10789" s="0" t="s">
        <x:v>2762</x:v>
      </x:c>
      <x:c r="B10789" s="0" t="s">
        <x:v>2763</x:v>
      </x:c>
      <x:c r="C10789" s="0" t="s">
        <x:v>48</x:v>
      </x:c>
      <x:c r="D10789" s="0" t="s">
        <x:v>48</x:v>
      </x:c>
      <x:c r="E10789" s="0" t="s">
        <x:v>56</x:v>
      </x:c>
      <x:c r="F10789" s="0" t="s">
        <x:v>57</x:v>
      </x:c>
      <x:c r="G10789" s="0" t="s">
        <x:v>51</x:v>
      </x:c>
      <x:c r="H10789" s="0">
        <x:v>0</x:v>
      </x:c>
    </x:row>
    <x:row r="10790" spans="1:8">
      <x:c r="A10790" s="0" t="s">
        <x:v>2762</x:v>
      </x:c>
      <x:c r="B10790" s="0" t="s">
        <x:v>2763</x:v>
      </x:c>
      <x:c r="C10790" s="0" t="s">
        <x:v>48</x:v>
      </x:c>
      <x:c r="D10790" s="0" t="s">
        <x:v>48</x:v>
      </x:c>
      <x:c r="E10790" s="0" t="s">
        <x:v>58</x:v>
      </x:c>
      <x:c r="F10790" s="0" t="s">
        <x:v>59</x:v>
      </x:c>
      <x:c r="G10790" s="0" t="s">
        <x:v>51</x:v>
      </x:c>
      <x:c r="H10790" s="0">
        <x:v>1</x:v>
      </x:c>
    </x:row>
    <x:row r="10791" spans="1:8">
      <x:c r="A10791" s="0" t="s">
        <x:v>2762</x:v>
      </x:c>
      <x:c r="B10791" s="0" t="s">
        <x:v>2763</x:v>
      </x:c>
      <x:c r="C10791" s="0" t="s">
        <x:v>48</x:v>
      </x:c>
      <x:c r="D10791" s="0" t="s">
        <x:v>48</x:v>
      </x:c>
      <x:c r="E10791" s="0" t="s">
        <x:v>60</x:v>
      </x:c>
      <x:c r="F10791" s="0" t="s">
        <x:v>61</x:v>
      </x:c>
      <x:c r="G10791" s="0" t="s">
        <x:v>51</x:v>
      </x:c>
      <x:c r="H10791" s="0">
        <x:v>1</x:v>
      </x:c>
    </x:row>
    <x:row r="10792" spans="1:8">
      <x:c r="A10792" s="0" t="s">
        <x:v>2762</x:v>
      </x:c>
      <x:c r="B10792" s="0" t="s">
        <x:v>2763</x:v>
      </x:c>
      <x:c r="C10792" s="0" t="s">
        <x:v>48</x:v>
      </x:c>
      <x:c r="D10792" s="0" t="s">
        <x:v>48</x:v>
      </x:c>
      <x:c r="E10792" s="0" t="s">
        <x:v>62</x:v>
      </x:c>
      <x:c r="F10792" s="0" t="s">
        <x:v>63</x:v>
      </x:c>
      <x:c r="G10792" s="0" t="s">
        <x:v>51</x:v>
      </x:c>
      <x:c r="H10792" s="0">
        <x:v>1</x:v>
      </x:c>
    </x:row>
    <x:row r="10793" spans="1:8">
      <x:c r="A10793" s="0" t="s">
        <x:v>2762</x:v>
      </x:c>
      <x:c r="B10793" s="0" t="s">
        <x:v>2763</x:v>
      </x:c>
      <x:c r="C10793" s="0" t="s">
        <x:v>48</x:v>
      </x:c>
      <x:c r="D10793" s="0" t="s">
        <x:v>48</x:v>
      </x:c>
      <x:c r="E10793" s="0" t="s">
        <x:v>64</x:v>
      </x:c>
      <x:c r="F10793" s="0" t="s">
        <x:v>65</x:v>
      </x:c>
      <x:c r="G10793" s="0" t="s">
        <x:v>66</x:v>
      </x:c>
      <x:c r="H10793" s="0">
        <x:v>100</x:v>
      </x:c>
    </x:row>
    <x:row r="10794" spans="1:8">
      <x:c r="A10794" s="0" t="s">
        <x:v>2764</x:v>
      </x:c>
      <x:c r="B10794" s="0" t="s">
        <x:v>2765</x:v>
      </x:c>
      <x:c r="C10794" s="0" t="s">
        <x:v>48</x:v>
      </x:c>
      <x:c r="D10794" s="0" t="s">
        <x:v>48</x:v>
      </x:c>
      <x:c r="E10794" s="0" t="s">
        <x:v>49</x:v>
      </x:c>
      <x:c r="F10794" s="0" t="s">
        <x:v>50</x:v>
      </x:c>
      <x:c r="G10794" s="0" t="s">
        <x:v>51</x:v>
      </x:c>
      <x:c r="H10794" s="0">
        <x:v>128</x:v>
      </x:c>
    </x:row>
    <x:row r="10795" spans="1:8">
      <x:c r="A10795" s="0" t="s">
        <x:v>2764</x:v>
      </x:c>
      <x:c r="B10795" s="0" t="s">
        <x:v>2765</x:v>
      </x:c>
      <x:c r="C10795" s="0" t="s">
        <x:v>48</x:v>
      </x:c>
      <x:c r="D10795" s="0" t="s">
        <x:v>48</x:v>
      </x:c>
      <x:c r="E10795" s="0" t="s">
        <x:v>52</x:v>
      </x:c>
      <x:c r="F10795" s="0" t="s">
        <x:v>53</x:v>
      </x:c>
      <x:c r="G10795" s="0" t="s">
        <x:v>51</x:v>
      </x:c>
      <x:c r="H10795" s="0">
        <x:v>63</x:v>
      </x:c>
    </x:row>
    <x:row r="10796" spans="1:8">
      <x:c r="A10796" s="0" t="s">
        <x:v>2764</x:v>
      </x:c>
      <x:c r="B10796" s="0" t="s">
        <x:v>2765</x:v>
      </x:c>
      <x:c r="C10796" s="0" t="s">
        <x:v>48</x:v>
      </x:c>
      <x:c r="D10796" s="0" t="s">
        <x:v>48</x:v>
      </x:c>
      <x:c r="E10796" s="0" t="s">
        <x:v>54</x:v>
      </x:c>
      <x:c r="F10796" s="0" t="s">
        <x:v>55</x:v>
      </x:c>
      <x:c r="G10796" s="0" t="s">
        <x:v>51</x:v>
      </x:c>
      <x:c r="H10796" s="0">
        <x:v>65</x:v>
      </x:c>
    </x:row>
    <x:row r="10797" spans="1:8">
      <x:c r="A10797" s="0" t="s">
        <x:v>2764</x:v>
      </x:c>
      <x:c r="B10797" s="0" t="s">
        <x:v>2765</x:v>
      </x:c>
      <x:c r="C10797" s="0" t="s">
        <x:v>48</x:v>
      </x:c>
      <x:c r="D10797" s="0" t="s">
        <x:v>48</x:v>
      </x:c>
      <x:c r="E10797" s="0" t="s">
        <x:v>56</x:v>
      </x:c>
      <x:c r="F10797" s="0" t="s">
        <x:v>57</x:v>
      </x:c>
      <x:c r="G10797" s="0" t="s">
        <x:v>51</x:v>
      </x:c>
      <x:c r="H10797" s="0">
        <x:v>36</x:v>
      </x:c>
    </x:row>
    <x:row r="10798" spans="1:8">
      <x:c r="A10798" s="0" t="s">
        <x:v>2764</x:v>
      </x:c>
      <x:c r="B10798" s="0" t="s">
        <x:v>2765</x:v>
      </x:c>
      <x:c r="C10798" s="0" t="s">
        <x:v>48</x:v>
      </x:c>
      <x:c r="D10798" s="0" t="s">
        <x:v>48</x:v>
      </x:c>
      <x:c r="E10798" s="0" t="s">
        <x:v>58</x:v>
      </x:c>
      <x:c r="F10798" s="0" t="s">
        <x:v>59</x:v>
      </x:c>
      <x:c r="G10798" s="0" t="s">
        <x:v>51</x:v>
      </x:c>
      <x:c r="H10798" s="0">
        <x:v>7</x:v>
      </x:c>
    </x:row>
    <x:row r="10799" spans="1:8">
      <x:c r="A10799" s="0" t="s">
        <x:v>2764</x:v>
      </x:c>
      <x:c r="B10799" s="0" t="s">
        <x:v>2765</x:v>
      </x:c>
      <x:c r="C10799" s="0" t="s">
        <x:v>48</x:v>
      </x:c>
      <x:c r="D10799" s="0" t="s">
        <x:v>48</x:v>
      </x:c>
      <x:c r="E10799" s="0" t="s">
        <x:v>60</x:v>
      </x:c>
      <x:c r="F10799" s="0" t="s">
        <x:v>61</x:v>
      </x:c>
      <x:c r="G10799" s="0" t="s">
        <x:v>51</x:v>
      </x:c>
      <x:c r="H10799" s="0">
        <x:v>7</x:v>
      </x:c>
    </x:row>
    <x:row r="10800" spans="1:8">
      <x:c r="A10800" s="0" t="s">
        <x:v>2764</x:v>
      </x:c>
      <x:c r="B10800" s="0" t="s">
        <x:v>2765</x:v>
      </x:c>
      <x:c r="C10800" s="0" t="s">
        <x:v>48</x:v>
      </x:c>
      <x:c r="D10800" s="0" t="s">
        <x:v>48</x:v>
      </x:c>
      <x:c r="E10800" s="0" t="s">
        <x:v>62</x:v>
      </x:c>
      <x:c r="F10800" s="0" t="s">
        <x:v>63</x:v>
      </x:c>
      <x:c r="G10800" s="0" t="s">
        <x:v>51</x:v>
      </x:c>
      <x:c r="H10800" s="0">
        <x:v>43</x:v>
      </x:c>
    </x:row>
    <x:row r="10801" spans="1:8">
      <x:c r="A10801" s="0" t="s">
        <x:v>2764</x:v>
      </x:c>
      <x:c r="B10801" s="0" t="s">
        <x:v>2765</x:v>
      </x:c>
      <x:c r="C10801" s="0" t="s">
        <x:v>48</x:v>
      </x:c>
      <x:c r="D10801" s="0" t="s">
        <x:v>48</x:v>
      </x:c>
      <x:c r="E10801" s="0" t="s">
        <x:v>64</x:v>
      </x:c>
      <x:c r="F10801" s="0" t="s">
        <x:v>65</x:v>
      </x:c>
      <x:c r="G10801" s="0" t="s">
        <x:v>66</x:v>
      </x:c>
      <x:c r="H10801" s="0">
        <x:v>16.3</x:v>
      </x:c>
    </x:row>
    <x:row r="10802" spans="1:8">
      <x:c r="A10802" s="0" t="s">
        <x:v>2766</x:v>
      </x:c>
      <x:c r="B10802" s="0" t="s">
        <x:v>2767</x:v>
      </x:c>
      <x:c r="C10802" s="0" t="s">
        <x:v>48</x:v>
      </x:c>
      <x:c r="D10802" s="0" t="s">
        <x:v>48</x:v>
      </x:c>
      <x:c r="E10802" s="0" t="s">
        <x:v>49</x:v>
      </x:c>
      <x:c r="F10802" s="0" t="s">
        <x:v>50</x:v>
      </x:c>
      <x:c r="G10802" s="0" t="s">
        <x:v>51</x:v>
      </x:c>
      <x:c r="H10802" s="0">
        <x:v>44</x:v>
      </x:c>
    </x:row>
    <x:row r="10803" spans="1:8">
      <x:c r="A10803" s="0" t="s">
        <x:v>2766</x:v>
      </x:c>
      <x:c r="B10803" s="0" t="s">
        <x:v>2767</x:v>
      </x:c>
      <x:c r="C10803" s="0" t="s">
        <x:v>48</x:v>
      </x:c>
      <x:c r="D10803" s="0" t="s">
        <x:v>48</x:v>
      </x:c>
      <x:c r="E10803" s="0" t="s">
        <x:v>52</x:v>
      </x:c>
      <x:c r="F10803" s="0" t="s">
        <x:v>53</x:v>
      </x:c>
      <x:c r="G10803" s="0" t="s">
        <x:v>51</x:v>
      </x:c>
      <x:c r="H10803" s="0">
        <x:v>21</x:v>
      </x:c>
    </x:row>
    <x:row r="10804" spans="1:8">
      <x:c r="A10804" s="0" t="s">
        <x:v>2766</x:v>
      </x:c>
      <x:c r="B10804" s="0" t="s">
        <x:v>2767</x:v>
      </x:c>
      <x:c r="C10804" s="0" t="s">
        <x:v>48</x:v>
      </x:c>
      <x:c r="D10804" s="0" t="s">
        <x:v>48</x:v>
      </x:c>
      <x:c r="E10804" s="0" t="s">
        <x:v>54</x:v>
      </x:c>
      <x:c r="F10804" s="0" t="s">
        <x:v>55</x:v>
      </x:c>
      <x:c r="G10804" s="0" t="s">
        <x:v>51</x:v>
      </x:c>
      <x:c r="H10804" s="0">
        <x:v>23</x:v>
      </x:c>
    </x:row>
    <x:row r="10805" spans="1:8">
      <x:c r="A10805" s="0" t="s">
        <x:v>2766</x:v>
      </x:c>
      <x:c r="B10805" s="0" t="s">
        <x:v>2767</x:v>
      </x:c>
      <x:c r="C10805" s="0" t="s">
        <x:v>48</x:v>
      </x:c>
      <x:c r="D10805" s="0" t="s">
        <x:v>48</x:v>
      </x:c>
      <x:c r="E10805" s="0" t="s">
        <x:v>56</x:v>
      </x:c>
      <x:c r="F10805" s="0" t="s">
        <x:v>57</x:v>
      </x:c>
      <x:c r="G10805" s="0" t="s">
        <x:v>51</x:v>
      </x:c>
      <x:c r="H10805" s="0">
        <x:v>13</x:v>
      </x:c>
    </x:row>
    <x:row r="10806" spans="1:8">
      <x:c r="A10806" s="0" t="s">
        <x:v>2766</x:v>
      </x:c>
      <x:c r="B10806" s="0" t="s">
        <x:v>2767</x:v>
      </x:c>
      <x:c r="C10806" s="0" t="s">
        <x:v>48</x:v>
      </x:c>
      <x:c r="D10806" s="0" t="s">
        <x:v>48</x:v>
      </x:c>
      <x:c r="E10806" s="0" t="s">
        <x:v>58</x:v>
      </x:c>
      <x:c r="F10806" s="0" t="s">
        <x:v>59</x:v>
      </x:c>
      <x:c r="G10806" s="0" t="s">
        <x:v>51</x:v>
      </x:c>
      <x:c r="H10806" s="0">
        <x:v>1</x:v>
      </x:c>
    </x:row>
    <x:row r="10807" spans="1:8">
      <x:c r="A10807" s="0" t="s">
        <x:v>2766</x:v>
      </x:c>
      <x:c r="B10807" s="0" t="s">
        <x:v>2767</x:v>
      </x:c>
      <x:c r="C10807" s="0" t="s">
        <x:v>48</x:v>
      </x:c>
      <x:c r="D10807" s="0" t="s">
        <x:v>48</x:v>
      </x:c>
      <x:c r="E10807" s="0" t="s">
        <x:v>60</x:v>
      </x:c>
      <x:c r="F10807" s="0" t="s">
        <x:v>61</x:v>
      </x:c>
      <x:c r="G10807" s="0" t="s">
        <x:v>51</x:v>
      </x:c>
      <x:c r="H10807" s="0">
        <x:v>1</x:v>
      </x:c>
    </x:row>
    <x:row r="10808" spans="1:8">
      <x:c r="A10808" s="0" t="s">
        <x:v>2766</x:v>
      </x:c>
      <x:c r="B10808" s="0" t="s">
        <x:v>2767</x:v>
      </x:c>
      <x:c r="C10808" s="0" t="s">
        <x:v>48</x:v>
      </x:c>
      <x:c r="D10808" s="0" t="s">
        <x:v>48</x:v>
      </x:c>
      <x:c r="E10808" s="0" t="s">
        <x:v>62</x:v>
      </x:c>
      <x:c r="F10808" s="0" t="s">
        <x:v>63</x:v>
      </x:c>
      <x:c r="G10808" s="0" t="s">
        <x:v>51</x:v>
      </x:c>
      <x:c r="H10808" s="0">
        <x:v>14</x:v>
      </x:c>
    </x:row>
    <x:row r="10809" spans="1:8">
      <x:c r="A10809" s="0" t="s">
        <x:v>2766</x:v>
      </x:c>
      <x:c r="B10809" s="0" t="s">
        <x:v>2767</x:v>
      </x:c>
      <x:c r="C10809" s="0" t="s">
        <x:v>48</x:v>
      </x:c>
      <x:c r="D10809" s="0" t="s">
        <x:v>48</x:v>
      </x:c>
      <x:c r="E10809" s="0" t="s">
        <x:v>64</x:v>
      </x:c>
      <x:c r="F10809" s="0" t="s">
        <x:v>65</x:v>
      </x:c>
      <x:c r="G10809" s="0" t="s">
        <x:v>66</x:v>
      </x:c>
      <x:c r="H10809" s="0">
        <x:v>7.1</x:v>
      </x:c>
    </x:row>
    <x:row r="10810" spans="1:8">
      <x:c r="A10810" s="0" t="s">
        <x:v>2768</x:v>
      </x:c>
      <x:c r="B10810" s="0" t="s">
        <x:v>2769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  <x:c r="H10810" s="0">
        <x:v>17</x:v>
      </x:c>
    </x:row>
    <x:row r="10811" spans="1:8">
      <x:c r="A10811" s="0" t="s">
        <x:v>2768</x:v>
      </x:c>
      <x:c r="B10811" s="0" t="s">
        <x:v>2769</x:v>
      </x:c>
      <x:c r="C10811" s="0" t="s">
        <x:v>48</x:v>
      </x:c>
      <x:c r="D10811" s="0" t="s">
        <x:v>48</x:v>
      </x:c>
      <x:c r="E10811" s="0" t="s">
        <x:v>52</x:v>
      </x:c>
      <x:c r="F10811" s="0" t="s">
        <x:v>53</x:v>
      </x:c>
      <x:c r="G10811" s="0" t="s">
        <x:v>51</x:v>
      </x:c>
      <x:c r="H10811" s="0">
        <x:v>10</x:v>
      </x:c>
    </x:row>
    <x:row r="10812" spans="1:8">
      <x:c r="A10812" s="0" t="s">
        <x:v>2768</x:v>
      </x:c>
      <x:c r="B10812" s="0" t="s">
        <x:v>2769</x:v>
      </x:c>
      <x:c r="C10812" s="0" t="s">
        <x:v>48</x:v>
      </x:c>
      <x:c r="D10812" s="0" t="s">
        <x:v>48</x:v>
      </x:c>
      <x:c r="E10812" s="0" t="s">
        <x:v>54</x:v>
      </x:c>
      <x:c r="F10812" s="0" t="s">
        <x:v>55</x:v>
      </x:c>
      <x:c r="G10812" s="0" t="s">
        <x:v>51</x:v>
      </x:c>
      <x:c r="H10812" s="0">
        <x:v>7</x:v>
      </x:c>
    </x:row>
    <x:row r="10813" spans="1:8">
      <x:c r="A10813" s="0" t="s">
        <x:v>2768</x:v>
      </x:c>
      <x:c r="B10813" s="0" t="s">
        <x:v>2769</x:v>
      </x:c>
      <x:c r="C10813" s="0" t="s">
        <x:v>48</x:v>
      </x:c>
      <x:c r="D10813" s="0" t="s">
        <x:v>48</x:v>
      </x:c>
      <x:c r="E10813" s="0" t="s">
        <x:v>56</x:v>
      </x:c>
      <x:c r="F10813" s="0" t="s">
        <x:v>57</x:v>
      </x:c>
      <x:c r="G10813" s="0" t="s">
        <x:v>51</x:v>
      </x:c>
      <x:c r="H10813" s="0">
        <x:v>6</x:v>
      </x:c>
    </x:row>
    <x:row r="10814" spans="1:8">
      <x:c r="A10814" s="0" t="s">
        <x:v>2768</x:v>
      </x:c>
      <x:c r="B10814" s="0" t="s">
        <x:v>2769</x:v>
      </x:c>
      <x:c r="C10814" s="0" t="s">
        <x:v>48</x:v>
      </x:c>
      <x:c r="D10814" s="0" t="s">
        <x:v>48</x:v>
      </x:c>
      <x:c r="E10814" s="0" t="s">
        <x:v>58</x:v>
      </x:c>
      <x:c r="F10814" s="0" t="s">
        <x:v>59</x:v>
      </x:c>
      <x:c r="G10814" s="0" t="s">
        <x:v>51</x:v>
      </x:c>
      <x:c r="H10814" s="0">
        <x:v>2</x:v>
      </x:c>
    </x:row>
    <x:row r="10815" spans="1:8">
      <x:c r="A10815" s="0" t="s">
        <x:v>2768</x:v>
      </x:c>
      <x:c r="B10815" s="0" t="s">
        <x:v>2769</x:v>
      </x:c>
      <x:c r="C10815" s="0" t="s">
        <x:v>48</x:v>
      </x:c>
      <x:c r="D10815" s="0" t="s">
        <x:v>48</x:v>
      </x:c>
      <x:c r="E10815" s="0" t="s">
        <x:v>60</x:v>
      </x:c>
      <x:c r="F10815" s="0" t="s">
        <x:v>61</x:v>
      </x:c>
      <x:c r="G10815" s="0" t="s">
        <x:v>51</x:v>
      </x:c>
      <x:c r="H10815" s="0">
        <x:v>2</x:v>
      </x:c>
    </x:row>
    <x:row r="10816" spans="1:8">
      <x:c r="A10816" s="0" t="s">
        <x:v>2768</x:v>
      </x:c>
      <x:c r="B10816" s="0" t="s">
        <x:v>2769</x:v>
      </x:c>
      <x:c r="C10816" s="0" t="s">
        <x:v>48</x:v>
      </x:c>
      <x:c r="D10816" s="0" t="s">
        <x:v>48</x:v>
      </x:c>
      <x:c r="E10816" s="0" t="s">
        <x:v>62</x:v>
      </x:c>
      <x:c r="F10816" s="0" t="s">
        <x:v>63</x:v>
      </x:c>
      <x:c r="G10816" s="0" t="s">
        <x:v>51</x:v>
      </x:c>
      <x:c r="H10816" s="0">
        <x:v>8</x:v>
      </x:c>
    </x:row>
    <x:row r="10817" spans="1:8">
      <x:c r="A10817" s="0" t="s">
        <x:v>2768</x:v>
      </x:c>
      <x:c r="B10817" s="0" t="s">
        <x:v>2769</x:v>
      </x:c>
      <x:c r="C10817" s="0" t="s">
        <x:v>48</x:v>
      </x:c>
      <x:c r="D10817" s="0" t="s">
        <x:v>48</x:v>
      </x:c>
      <x:c r="E10817" s="0" t="s">
        <x:v>64</x:v>
      </x:c>
      <x:c r="F10817" s="0" t="s">
        <x:v>65</x:v>
      </x:c>
      <x:c r="G10817" s="0" t="s">
        <x:v>66</x:v>
      </x:c>
      <x:c r="H10817" s="0">
        <x:v>25</x:v>
      </x:c>
    </x:row>
    <x:row r="10818" spans="1:8">
      <x:c r="A10818" s="0" t="s">
        <x:v>2770</x:v>
      </x:c>
      <x:c r="B10818" s="0" t="s">
        <x:v>2771</x:v>
      </x:c>
      <x:c r="C10818" s="0" t="s">
        <x:v>48</x:v>
      </x:c>
      <x:c r="D10818" s="0" t="s">
        <x:v>48</x:v>
      </x:c>
      <x:c r="E10818" s="0" t="s">
        <x:v>49</x:v>
      </x:c>
      <x:c r="F10818" s="0" t="s">
        <x:v>50</x:v>
      </x:c>
      <x:c r="G10818" s="0" t="s">
        <x:v>51</x:v>
      </x:c>
      <x:c r="H10818" s="0">
        <x:v>18</x:v>
      </x:c>
    </x:row>
    <x:row r="10819" spans="1:8">
      <x:c r="A10819" s="0" t="s">
        <x:v>2770</x:v>
      </x:c>
      <x:c r="B10819" s="0" t="s">
        <x:v>2771</x:v>
      </x:c>
      <x:c r="C10819" s="0" t="s">
        <x:v>48</x:v>
      </x:c>
      <x:c r="D10819" s="0" t="s">
        <x:v>48</x:v>
      </x:c>
      <x:c r="E10819" s="0" t="s">
        <x:v>52</x:v>
      </x:c>
      <x:c r="F10819" s="0" t="s">
        <x:v>53</x:v>
      </x:c>
      <x:c r="G10819" s="0" t="s">
        <x:v>51</x:v>
      </x:c>
      <x:c r="H10819" s="0">
        <x:v>10</x:v>
      </x:c>
    </x:row>
    <x:row r="10820" spans="1:8">
      <x:c r="A10820" s="0" t="s">
        <x:v>2770</x:v>
      </x:c>
      <x:c r="B10820" s="0" t="s">
        <x:v>2771</x:v>
      </x:c>
      <x:c r="C10820" s="0" t="s">
        <x:v>48</x:v>
      </x:c>
      <x:c r="D10820" s="0" t="s">
        <x:v>48</x:v>
      </x:c>
      <x:c r="E10820" s="0" t="s">
        <x:v>54</x:v>
      </x:c>
      <x:c r="F10820" s="0" t="s">
        <x:v>55</x:v>
      </x:c>
      <x:c r="G10820" s="0" t="s">
        <x:v>51</x:v>
      </x:c>
      <x:c r="H10820" s="0">
        <x:v>8</x:v>
      </x:c>
    </x:row>
    <x:row r="10821" spans="1:8">
      <x:c r="A10821" s="0" t="s">
        <x:v>2770</x:v>
      </x:c>
      <x:c r="B10821" s="0" t="s">
        <x:v>2771</x:v>
      </x:c>
      <x:c r="C10821" s="0" t="s">
        <x:v>48</x:v>
      </x:c>
      <x:c r="D10821" s="0" t="s">
        <x:v>48</x:v>
      </x:c>
      <x:c r="E10821" s="0" t="s">
        <x:v>56</x:v>
      </x:c>
      <x:c r="F10821" s="0" t="s">
        <x:v>57</x:v>
      </x:c>
      <x:c r="G10821" s="0" t="s">
        <x:v>51</x:v>
      </x:c>
      <x:c r="H10821" s="0">
        <x:v>6</x:v>
      </x:c>
    </x:row>
    <x:row r="10822" spans="1:8">
      <x:c r="A10822" s="0" t="s">
        <x:v>2770</x:v>
      </x:c>
      <x:c r="B10822" s="0" t="s">
        <x:v>2771</x:v>
      </x:c>
      <x:c r="C10822" s="0" t="s">
        <x:v>48</x:v>
      </x:c>
      <x:c r="D10822" s="0" t="s">
        <x:v>48</x:v>
      </x:c>
      <x:c r="E10822" s="0" t="s">
        <x:v>58</x:v>
      </x:c>
      <x:c r="F10822" s="0" t="s">
        <x:v>59</x:v>
      </x:c>
      <x:c r="G10822" s="0" t="s">
        <x:v>51</x:v>
      </x:c>
      <x:c r="H10822" s="0">
        <x:v>0</x:v>
      </x:c>
    </x:row>
    <x:row r="10823" spans="1:8">
      <x:c r="A10823" s="0" t="s">
        <x:v>2770</x:v>
      </x:c>
      <x:c r="B10823" s="0" t="s">
        <x:v>2771</x:v>
      </x:c>
      <x:c r="C10823" s="0" t="s">
        <x:v>48</x:v>
      </x:c>
      <x:c r="D10823" s="0" t="s">
        <x:v>48</x:v>
      </x:c>
      <x:c r="E10823" s="0" t="s">
        <x:v>60</x:v>
      </x:c>
      <x:c r="F10823" s="0" t="s">
        <x:v>61</x:v>
      </x:c>
      <x:c r="G10823" s="0" t="s">
        <x:v>51</x:v>
      </x:c>
      <x:c r="H10823" s="0">
        <x:v>0</x:v>
      </x:c>
    </x:row>
    <x:row r="10824" spans="1:8">
      <x:c r="A10824" s="0" t="s">
        <x:v>2770</x:v>
      </x:c>
      <x:c r="B10824" s="0" t="s">
        <x:v>2771</x:v>
      </x:c>
      <x:c r="C10824" s="0" t="s">
        <x:v>48</x:v>
      </x:c>
      <x:c r="D10824" s="0" t="s">
        <x:v>48</x:v>
      </x:c>
      <x:c r="E10824" s="0" t="s">
        <x:v>62</x:v>
      </x:c>
      <x:c r="F10824" s="0" t="s">
        <x:v>63</x:v>
      </x:c>
      <x:c r="G10824" s="0" t="s">
        <x:v>51</x:v>
      </x:c>
      <x:c r="H10824" s="0">
        <x:v>6</x:v>
      </x:c>
    </x:row>
    <x:row r="10825" spans="1:8">
      <x:c r="A10825" s="0" t="s">
        <x:v>2770</x:v>
      </x:c>
      <x:c r="B10825" s="0" t="s">
        <x:v>2771</x:v>
      </x:c>
      <x:c r="C10825" s="0" t="s">
        <x:v>48</x:v>
      </x:c>
      <x:c r="D10825" s="0" t="s">
        <x:v>48</x:v>
      </x:c>
      <x:c r="E10825" s="0" t="s">
        <x:v>64</x:v>
      </x:c>
      <x:c r="F10825" s="0" t="s">
        <x:v>65</x:v>
      </x:c>
      <x:c r="G10825" s="0" t="s">
        <x:v>66</x:v>
      </x:c>
      <x:c r="H10825" s="0">
        <x:v>0</x:v>
      </x:c>
    </x:row>
    <x:row r="10826" spans="1:8">
      <x:c r="A10826" s="0" t="s">
        <x:v>2772</x:v>
      </x:c>
      <x:c r="B10826" s="0" t="s">
        <x:v>2773</x:v>
      </x:c>
      <x:c r="C10826" s="0" t="s">
        <x:v>48</x:v>
      </x:c>
      <x:c r="D10826" s="0" t="s">
        <x:v>48</x:v>
      </x:c>
      <x:c r="E10826" s="0" t="s">
        <x:v>49</x:v>
      </x:c>
      <x:c r="F10826" s="0" t="s">
        <x:v>50</x:v>
      </x:c>
      <x:c r="G10826" s="0" t="s">
        <x:v>51</x:v>
      </x:c>
      <x:c r="H10826" s="0">
        <x:v>150</x:v>
      </x:c>
    </x:row>
    <x:row r="10827" spans="1:8">
      <x:c r="A10827" s="0" t="s">
        <x:v>2772</x:v>
      </x:c>
      <x:c r="B10827" s="0" t="s">
        <x:v>2773</x:v>
      </x:c>
      <x:c r="C10827" s="0" t="s">
        <x:v>48</x:v>
      </x:c>
      <x:c r="D10827" s="0" t="s">
        <x:v>48</x:v>
      </x:c>
      <x:c r="E10827" s="0" t="s">
        <x:v>52</x:v>
      </x:c>
      <x:c r="F10827" s="0" t="s">
        <x:v>53</x:v>
      </x:c>
      <x:c r="G10827" s="0" t="s">
        <x:v>51</x:v>
      </x:c>
      <x:c r="H10827" s="0">
        <x:v>68</x:v>
      </x:c>
    </x:row>
    <x:row r="10828" spans="1:8">
      <x:c r="A10828" s="0" t="s">
        <x:v>2772</x:v>
      </x:c>
      <x:c r="B10828" s="0" t="s">
        <x:v>2773</x:v>
      </x:c>
      <x:c r="C10828" s="0" t="s">
        <x:v>48</x:v>
      </x:c>
      <x:c r="D10828" s="0" t="s">
        <x:v>48</x:v>
      </x:c>
      <x:c r="E10828" s="0" t="s">
        <x:v>54</x:v>
      </x:c>
      <x:c r="F10828" s="0" t="s">
        <x:v>55</x:v>
      </x:c>
      <x:c r="G10828" s="0" t="s">
        <x:v>51</x:v>
      </x:c>
      <x:c r="H10828" s="0">
        <x:v>82</x:v>
      </x:c>
    </x:row>
    <x:row r="10829" spans="1:8">
      <x:c r="A10829" s="0" t="s">
        <x:v>2772</x:v>
      </x:c>
      <x:c r="B10829" s="0" t="s">
        <x:v>2773</x:v>
      </x:c>
      <x:c r="C10829" s="0" t="s">
        <x:v>48</x:v>
      </x:c>
      <x:c r="D10829" s="0" t="s">
        <x:v>48</x:v>
      </x:c>
      <x:c r="E10829" s="0" t="s">
        <x:v>56</x:v>
      </x:c>
      <x:c r="F10829" s="0" t="s">
        <x:v>57</x:v>
      </x:c>
      <x:c r="G10829" s="0" t="s">
        <x:v>51</x:v>
      </x:c>
      <x:c r="H10829" s="0">
        <x:v>55</x:v>
      </x:c>
    </x:row>
    <x:row r="10830" spans="1:8">
      <x:c r="A10830" s="0" t="s">
        <x:v>2772</x:v>
      </x:c>
      <x:c r="B10830" s="0" t="s">
        <x:v>2773</x:v>
      </x:c>
      <x:c r="C10830" s="0" t="s">
        <x:v>48</x:v>
      </x:c>
      <x:c r="D10830" s="0" t="s">
        <x:v>48</x:v>
      </x:c>
      <x:c r="E10830" s="0" t="s">
        <x:v>58</x:v>
      </x:c>
      <x:c r="F10830" s="0" t="s">
        <x:v>59</x:v>
      </x:c>
      <x:c r="G10830" s="0" t="s">
        <x:v>51</x:v>
      </x:c>
      <x:c r="H10830" s="0">
        <x:v>8</x:v>
      </x:c>
    </x:row>
    <x:row r="10831" spans="1:8">
      <x:c r="A10831" s="0" t="s">
        <x:v>2772</x:v>
      </x:c>
      <x:c r="B10831" s="0" t="s">
        <x:v>2773</x:v>
      </x:c>
      <x:c r="C10831" s="0" t="s">
        <x:v>48</x:v>
      </x:c>
      <x:c r="D10831" s="0" t="s">
        <x:v>48</x:v>
      </x:c>
      <x:c r="E10831" s="0" t="s">
        <x:v>60</x:v>
      </x:c>
      <x:c r="F10831" s="0" t="s">
        <x:v>61</x:v>
      </x:c>
      <x:c r="G10831" s="0" t="s">
        <x:v>51</x:v>
      </x:c>
      <x:c r="H10831" s="0">
        <x:v>8</x:v>
      </x:c>
    </x:row>
    <x:row r="10832" spans="1:8">
      <x:c r="A10832" s="0" t="s">
        <x:v>2772</x:v>
      </x:c>
      <x:c r="B10832" s="0" t="s">
        <x:v>2773</x:v>
      </x:c>
      <x:c r="C10832" s="0" t="s">
        <x:v>48</x:v>
      </x:c>
      <x:c r="D10832" s="0" t="s">
        <x:v>48</x:v>
      </x:c>
      <x:c r="E10832" s="0" t="s">
        <x:v>62</x:v>
      </x:c>
      <x:c r="F10832" s="0" t="s">
        <x:v>63</x:v>
      </x:c>
      <x:c r="G10832" s="0" t="s">
        <x:v>51</x:v>
      </x:c>
      <x:c r="H10832" s="0">
        <x:v>63</x:v>
      </x:c>
    </x:row>
    <x:row r="10833" spans="1:8">
      <x:c r="A10833" s="0" t="s">
        <x:v>2772</x:v>
      </x:c>
      <x:c r="B10833" s="0" t="s">
        <x:v>2773</x:v>
      </x:c>
      <x:c r="C10833" s="0" t="s">
        <x:v>48</x:v>
      </x:c>
      <x:c r="D10833" s="0" t="s">
        <x:v>48</x:v>
      </x:c>
      <x:c r="E10833" s="0" t="s">
        <x:v>64</x:v>
      </x:c>
      <x:c r="F10833" s="0" t="s">
        <x:v>65</x:v>
      </x:c>
      <x:c r="G10833" s="0" t="s">
        <x:v>66</x:v>
      </x:c>
      <x:c r="H10833" s="0">
        <x:v>12.7</x:v>
      </x:c>
    </x:row>
    <x:row r="10834" spans="1:8">
      <x:c r="A10834" s="0" t="s">
        <x:v>2774</x:v>
      </x:c>
      <x:c r="B10834" s="0" t="s">
        <x:v>2775</x:v>
      </x:c>
      <x:c r="C10834" s="0" t="s">
        <x:v>48</x:v>
      </x:c>
      <x:c r="D10834" s="0" t="s">
        <x:v>48</x:v>
      </x:c>
      <x:c r="E10834" s="0" t="s">
        <x:v>49</x:v>
      </x:c>
      <x:c r="F10834" s="0" t="s">
        <x:v>50</x:v>
      </x:c>
      <x:c r="G10834" s="0" t="s">
        <x:v>51</x:v>
      </x:c>
      <x:c r="H10834" s="0">
        <x:v>8</x:v>
      </x:c>
    </x:row>
    <x:row r="10835" spans="1:8">
      <x:c r="A10835" s="0" t="s">
        <x:v>2774</x:v>
      </x:c>
      <x:c r="B10835" s="0" t="s">
        <x:v>2775</x:v>
      </x:c>
      <x:c r="C10835" s="0" t="s">
        <x:v>48</x:v>
      </x:c>
      <x:c r="D10835" s="0" t="s">
        <x:v>48</x:v>
      </x:c>
      <x:c r="E10835" s="0" t="s">
        <x:v>52</x:v>
      </x:c>
      <x:c r="F10835" s="0" t="s">
        <x:v>53</x:v>
      </x:c>
      <x:c r="G10835" s="0" t="s">
        <x:v>51</x:v>
      </x:c>
      <x:c r="H10835" s="0">
        <x:v>5</x:v>
      </x:c>
    </x:row>
    <x:row r="10836" spans="1:8">
      <x:c r="A10836" s="0" t="s">
        <x:v>2774</x:v>
      </x:c>
      <x:c r="B10836" s="0" t="s">
        <x:v>2775</x:v>
      </x:c>
      <x:c r="C10836" s="0" t="s">
        <x:v>48</x:v>
      </x:c>
      <x:c r="D10836" s="0" t="s">
        <x:v>48</x:v>
      </x:c>
      <x:c r="E10836" s="0" t="s">
        <x:v>54</x:v>
      </x:c>
      <x:c r="F10836" s="0" t="s">
        <x:v>55</x:v>
      </x:c>
      <x:c r="G10836" s="0" t="s">
        <x:v>51</x:v>
      </x:c>
      <x:c r="H10836" s="0">
        <x:v>3</x:v>
      </x:c>
    </x:row>
    <x:row r="10837" spans="1:8">
      <x:c r="A10837" s="0" t="s">
        <x:v>2774</x:v>
      </x:c>
      <x:c r="B10837" s="0" t="s">
        <x:v>2775</x:v>
      </x:c>
      <x:c r="C10837" s="0" t="s">
        <x:v>48</x:v>
      </x:c>
      <x:c r="D10837" s="0" t="s">
        <x:v>48</x:v>
      </x:c>
      <x:c r="E10837" s="0" t="s">
        <x:v>56</x:v>
      </x:c>
      <x:c r="F10837" s="0" t="s">
        <x:v>57</x:v>
      </x:c>
      <x:c r="G10837" s="0" t="s">
        <x:v>51</x:v>
      </x:c>
      <x:c r="H10837" s="0">
        <x:v>4</x:v>
      </x:c>
    </x:row>
    <x:row r="10838" spans="1:8">
      <x:c r="A10838" s="0" t="s">
        <x:v>2774</x:v>
      </x:c>
      <x:c r="B10838" s="0" t="s">
        <x:v>2775</x:v>
      </x:c>
      <x:c r="C10838" s="0" t="s">
        <x:v>48</x:v>
      </x:c>
      <x:c r="D10838" s="0" t="s">
        <x:v>48</x:v>
      </x:c>
      <x:c r="E10838" s="0" t="s">
        <x:v>58</x:v>
      </x:c>
      <x:c r="F10838" s="0" t="s">
        <x:v>59</x:v>
      </x:c>
      <x:c r="G10838" s="0" t="s">
        <x:v>51</x:v>
      </x:c>
      <x:c r="H10838" s="0">
        <x:v>2</x:v>
      </x:c>
    </x:row>
    <x:row r="10839" spans="1:8">
      <x:c r="A10839" s="0" t="s">
        <x:v>2774</x:v>
      </x:c>
      <x:c r="B10839" s="0" t="s">
        <x:v>2775</x:v>
      </x:c>
      <x:c r="C10839" s="0" t="s">
        <x:v>48</x:v>
      </x:c>
      <x:c r="D10839" s="0" t="s">
        <x:v>48</x:v>
      </x:c>
      <x:c r="E10839" s="0" t="s">
        <x:v>60</x:v>
      </x:c>
      <x:c r="F10839" s="0" t="s">
        <x:v>61</x:v>
      </x:c>
      <x:c r="G10839" s="0" t="s">
        <x:v>51</x:v>
      </x:c>
      <x:c r="H10839" s="0">
        <x:v>2</x:v>
      </x:c>
    </x:row>
    <x:row r="10840" spans="1:8">
      <x:c r="A10840" s="0" t="s">
        <x:v>2774</x:v>
      </x:c>
      <x:c r="B10840" s="0" t="s">
        <x:v>2775</x:v>
      </x:c>
      <x:c r="C10840" s="0" t="s">
        <x:v>48</x:v>
      </x:c>
      <x:c r="D10840" s="0" t="s">
        <x:v>48</x:v>
      </x:c>
      <x:c r="E10840" s="0" t="s">
        <x:v>62</x:v>
      </x:c>
      <x:c r="F10840" s="0" t="s">
        <x:v>63</x:v>
      </x:c>
      <x:c r="G10840" s="0" t="s">
        <x:v>51</x:v>
      </x:c>
      <x:c r="H10840" s="0">
        <x:v>6</x:v>
      </x:c>
    </x:row>
    <x:row r="10841" spans="1:8">
      <x:c r="A10841" s="0" t="s">
        <x:v>2774</x:v>
      </x:c>
      <x:c r="B10841" s="0" t="s">
        <x:v>2775</x:v>
      </x:c>
      <x:c r="C10841" s="0" t="s">
        <x:v>48</x:v>
      </x:c>
      <x:c r="D10841" s="0" t="s">
        <x:v>48</x:v>
      </x:c>
      <x:c r="E10841" s="0" t="s">
        <x:v>64</x:v>
      </x:c>
      <x:c r="F10841" s="0" t="s">
        <x:v>65</x:v>
      </x:c>
      <x:c r="G10841" s="0" t="s">
        <x:v>66</x:v>
      </x:c>
      <x:c r="H10841" s="0">
        <x:v>33.3</x:v>
      </x:c>
    </x:row>
    <x:row r="10842" spans="1:8">
      <x:c r="A10842" s="0" t="s">
        <x:v>2776</x:v>
      </x:c>
      <x:c r="B10842" s="0" t="s">
        <x:v>2777</x:v>
      </x:c>
      <x:c r="C10842" s="0" t="s">
        <x:v>48</x:v>
      </x:c>
      <x:c r="D10842" s="0" t="s">
        <x:v>48</x:v>
      </x:c>
      <x:c r="E10842" s="0" t="s">
        <x:v>49</x:v>
      </x:c>
      <x:c r="F10842" s="0" t="s">
        <x:v>50</x:v>
      </x:c>
      <x:c r="G10842" s="0" t="s">
        <x:v>51</x:v>
      </x:c>
      <x:c r="H10842" s="0">
        <x:v>24</x:v>
      </x:c>
    </x:row>
    <x:row r="10843" spans="1:8">
      <x:c r="A10843" s="0" t="s">
        <x:v>2776</x:v>
      </x:c>
      <x:c r="B10843" s="0" t="s">
        <x:v>2777</x:v>
      </x:c>
      <x:c r="C10843" s="0" t="s">
        <x:v>48</x:v>
      </x:c>
      <x:c r="D10843" s="0" t="s">
        <x:v>48</x:v>
      </x:c>
      <x:c r="E10843" s="0" t="s">
        <x:v>52</x:v>
      </x:c>
      <x:c r="F10843" s="0" t="s">
        <x:v>53</x:v>
      </x:c>
      <x:c r="G10843" s="0" t="s">
        <x:v>51</x:v>
      </x:c>
      <x:c r="H10843" s="0">
        <x:v>10</x:v>
      </x:c>
    </x:row>
    <x:row r="10844" spans="1:8">
      <x:c r="A10844" s="0" t="s">
        <x:v>2776</x:v>
      </x:c>
      <x:c r="B10844" s="0" t="s">
        <x:v>2777</x:v>
      </x:c>
      <x:c r="C10844" s="0" t="s">
        <x:v>48</x:v>
      </x:c>
      <x:c r="D10844" s="0" t="s">
        <x:v>48</x:v>
      </x:c>
      <x:c r="E10844" s="0" t="s">
        <x:v>54</x:v>
      </x:c>
      <x:c r="F10844" s="0" t="s">
        <x:v>55</x:v>
      </x:c>
      <x:c r="G10844" s="0" t="s">
        <x:v>51</x:v>
      </x:c>
      <x:c r="H10844" s="0">
        <x:v>14</x:v>
      </x:c>
    </x:row>
    <x:row r="10845" spans="1:8">
      <x:c r="A10845" s="0" t="s">
        <x:v>2776</x:v>
      </x:c>
      <x:c r="B10845" s="0" t="s">
        <x:v>2777</x:v>
      </x:c>
      <x:c r="C10845" s="0" t="s">
        <x:v>48</x:v>
      </x:c>
      <x:c r="D10845" s="0" t="s">
        <x:v>48</x:v>
      </x:c>
      <x:c r="E10845" s="0" t="s">
        <x:v>56</x:v>
      </x:c>
      <x:c r="F10845" s="0" t="s">
        <x:v>57</x:v>
      </x:c>
      <x:c r="G10845" s="0" t="s">
        <x:v>51</x:v>
      </x:c>
      <x:c r="H10845" s="0">
        <x:v>7</x:v>
      </x:c>
    </x:row>
    <x:row r="10846" spans="1:8">
      <x:c r="A10846" s="0" t="s">
        <x:v>2776</x:v>
      </x:c>
      <x:c r="B10846" s="0" t="s">
        <x:v>2777</x:v>
      </x:c>
      <x:c r="C10846" s="0" t="s">
        <x:v>48</x:v>
      </x:c>
      <x:c r="D10846" s="0" t="s">
        <x:v>48</x:v>
      </x:c>
      <x:c r="E10846" s="0" t="s">
        <x:v>58</x:v>
      </x:c>
      <x:c r="F10846" s="0" t="s">
        <x:v>59</x:v>
      </x:c>
      <x:c r="G10846" s="0" t="s">
        <x:v>51</x:v>
      </x:c>
      <x:c r="H10846" s="0">
        <x:v>11</x:v>
      </x:c>
    </x:row>
    <x:row r="10847" spans="1:8">
      <x:c r="A10847" s="0" t="s">
        <x:v>2776</x:v>
      </x:c>
      <x:c r="B10847" s="0" t="s">
        <x:v>2777</x:v>
      </x:c>
      <x:c r="C10847" s="0" t="s">
        <x:v>48</x:v>
      </x:c>
      <x:c r="D10847" s="0" t="s">
        <x:v>48</x:v>
      </x:c>
      <x:c r="E10847" s="0" t="s">
        <x:v>60</x:v>
      </x:c>
      <x:c r="F10847" s="0" t="s">
        <x:v>61</x:v>
      </x:c>
      <x:c r="G10847" s="0" t="s">
        <x:v>51</x:v>
      </x:c>
      <x:c r="H10847" s="0">
        <x:v>11</x:v>
      </x:c>
    </x:row>
    <x:row r="10848" spans="1:8">
      <x:c r="A10848" s="0" t="s">
        <x:v>2776</x:v>
      </x:c>
      <x:c r="B10848" s="0" t="s">
        <x:v>2777</x:v>
      </x:c>
      <x:c r="C10848" s="0" t="s">
        <x:v>48</x:v>
      </x:c>
      <x:c r="D10848" s="0" t="s">
        <x:v>48</x:v>
      </x:c>
      <x:c r="E10848" s="0" t="s">
        <x:v>62</x:v>
      </x:c>
      <x:c r="F10848" s="0" t="s">
        <x:v>63</x:v>
      </x:c>
      <x:c r="G10848" s="0" t="s">
        <x:v>51</x:v>
      </x:c>
      <x:c r="H10848" s="0">
        <x:v>18</x:v>
      </x:c>
    </x:row>
    <x:row r="10849" spans="1:8">
      <x:c r="A10849" s="0" t="s">
        <x:v>2776</x:v>
      </x:c>
      <x:c r="B10849" s="0" t="s">
        <x:v>2777</x:v>
      </x:c>
      <x:c r="C10849" s="0" t="s">
        <x:v>48</x:v>
      </x:c>
      <x:c r="D10849" s="0" t="s">
        <x:v>48</x:v>
      </x:c>
      <x:c r="E10849" s="0" t="s">
        <x:v>64</x:v>
      </x:c>
      <x:c r="F10849" s="0" t="s">
        <x:v>65</x:v>
      </x:c>
      <x:c r="G10849" s="0" t="s">
        <x:v>66</x:v>
      </x:c>
      <x:c r="H10849" s="0">
        <x:v>61.1</x:v>
      </x:c>
    </x:row>
    <x:row r="10850" spans="1:8">
      <x:c r="A10850" s="0" t="s">
        <x:v>2778</x:v>
      </x:c>
      <x:c r="B10850" s="0" t="s">
        <x:v>2779</x:v>
      </x:c>
      <x:c r="C10850" s="0" t="s">
        <x:v>48</x:v>
      </x:c>
      <x:c r="D10850" s="0" t="s">
        <x:v>48</x:v>
      </x:c>
      <x:c r="E10850" s="0" t="s">
        <x:v>49</x:v>
      </x:c>
      <x:c r="F10850" s="0" t="s">
        <x:v>50</x:v>
      </x:c>
      <x:c r="G10850" s="0" t="s">
        <x:v>51</x:v>
      </x:c>
      <x:c r="H10850" s="0">
        <x:v>209</x:v>
      </x:c>
    </x:row>
    <x:row r="10851" spans="1:8">
      <x:c r="A10851" s="0" t="s">
        <x:v>2778</x:v>
      </x:c>
      <x:c r="B10851" s="0" t="s">
        <x:v>2779</x:v>
      </x:c>
      <x:c r="C10851" s="0" t="s">
        <x:v>48</x:v>
      </x:c>
      <x:c r="D10851" s="0" t="s">
        <x:v>48</x:v>
      </x:c>
      <x:c r="E10851" s="0" t="s">
        <x:v>52</x:v>
      </x:c>
      <x:c r="F10851" s="0" t="s">
        <x:v>53</x:v>
      </x:c>
      <x:c r="G10851" s="0" t="s">
        <x:v>51</x:v>
      </x:c>
      <x:c r="H10851" s="0">
        <x:v>97</x:v>
      </x:c>
    </x:row>
    <x:row r="10852" spans="1:8">
      <x:c r="A10852" s="0" t="s">
        <x:v>2778</x:v>
      </x:c>
      <x:c r="B10852" s="0" t="s">
        <x:v>2779</x:v>
      </x:c>
      <x:c r="C10852" s="0" t="s">
        <x:v>48</x:v>
      </x:c>
      <x:c r="D10852" s="0" t="s">
        <x:v>48</x:v>
      </x:c>
      <x:c r="E10852" s="0" t="s">
        <x:v>54</x:v>
      </x:c>
      <x:c r="F10852" s="0" t="s">
        <x:v>55</x:v>
      </x:c>
      <x:c r="G10852" s="0" t="s">
        <x:v>51</x:v>
      </x:c>
      <x:c r="H10852" s="0">
        <x:v>112</x:v>
      </x:c>
    </x:row>
    <x:row r="10853" spans="1:8">
      <x:c r="A10853" s="0" t="s">
        <x:v>2778</x:v>
      </x:c>
      <x:c r="B10853" s="0" t="s">
        <x:v>2779</x:v>
      </x:c>
      <x:c r="C10853" s="0" t="s">
        <x:v>48</x:v>
      </x:c>
      <x:c r="D10853" s="0" t="s">
        <x:v>48</x:v>
      </x:c>
      <x:c r="E10853" s="0" t="s">
        <x:v>56</x:v>
      </x:c>
      <x:c r="F10853" s="0" t="s">
        <x:v>57</x:v>
      </x:c>
      <x:c r="G10853" s="0" t="s">
        <x:v>51</x:v>
      </x:c>
      <x:c r="H10853" s="0">
        <x:v>88</x:v>
      </x:c>
    </x:row>
    <x:row r="10854" spans="1:8">
      <x:c r="A10854" s="0" t="s">
        <x:v>2778</x:v>
      </x:c>
      <x:c r="B10854" s="0" t="s">
        <x:v>2779</x:v>
      </x:c>
      <x:c r="C10854" s="0" t="s">
        <x:v>48</x:v>
      </x:c>
      <x:c r="D10854" s="0" t="s">
        <x:v>48</x:v>
      </x:c>
      <x:c r="E10854" s="0" t="s">
        <x:v>58</x:v>
      </x:c>
      <x:c r="F10854" s="0" t="s">
        <x:v>59</x:v>
      </x:c>
      <x:c r="G10854" s="0" t="s">
        <x:v>51</x:v>
      </x:c>
      <x:c r="H10854" s="0">
        <x:v>31</x:v>
      </x:c>
    </x:row>
    <x:row r="10855" spans="1:8">
      <x:c r="A10855" s="0" t="s">
        <x:v>2778</x:v>
      </x:c>
      <x:c r="B10855" s="0" t="s">
        <x:v>2779</x:v>
      </x:c>
      <x:c r="C10855" s="0" t="s">
        <x:v>48</x:v>
      </x:c>
      <x:c r="D10855" s="0" t="s">
        <x:v>48</x:v>
      </x:c>
      <x:c r="E10855" s="0" t="s">
        <x:v>60</x:v>
      </x:c>
      <x:c r="F10855" s="0" t="s">
        <x:v>61</x:v>
      </x:c>
      <x:c r="G10855" s="0" t="s">
        <x:v>51</x:v>
      </x:c>
      <x:c r="H10855" s="0">
        <x:v>30</x:v>
      </x:c>
    </x:row>
    <x:row r="10856" spans="1:8">
      <x:c r="A10856" s="0" t="s">
        <x:v>2778</x:v>
      </x:c>
      <x:c r="B10856" s="0" t="s">
        <x:v>2779</x:v>
      </x:c>
      <x:c r="C10856" s="0" t="s">
        <x:v>48</x:v>
      </x:c>
      <x:c r="D10856" s="0" t="s">
        <x:v>48</x:v>
      </x:c>
      <x:c r="E10856" s="0" t="s">
        <x:v>62</x:v>
      </x:c>
      <x:c r="F10856" s="0" t="s">
        <x:v>63</x:v>
      </x:c>
      <x:c r="G10856" s="0" t="s">
        <x:v>51</x:v>
      </x:c>
      <x:c r="H10856" s="0">
        <x:v>119</x:v>
      </x:c>
    </x:row>
    <x:row r="10857" spans="1:8">
      <x:c r="A10857" s="0" t="s">
        <x:v>2778</x:v>
      </x:c>
      <x:c r="B10857" s="0" t="s">
        <x:v>2779</x:v>
      </x:c>
      <x:c r="C10857" s="0" t="s">
        <x:v>48</x:v>
      </x:c>
      <x:c r="D10857" s="0" t="s">
        <x:v>48</x:v>
      </x:c>
      <x:c r="E10857" s="0" t="s">
        <x:v>64</x:v>
      </x:c>
      <x:c r="F10857" s="0" t="s">
        <x:v>65</x:v>
      </x:c>
      <x:c r="G10857" s="0" t="s">
        <x:v>66</x:v>
      </x:c>
      <x:c r="H10857" s="0">
        <x:v>25.2</x:v>
      </x:c>
    </x:row>
    <x:row r="10858" spans="1:8">
      <x:c r="A10858" s="0" t="s">
        <x:v>2780</x:v>
      </x:c>
      <x:c r="B10858" s="0" t="s">
        <x:v>2781</x:v>
      </x:c>
      <x:c r="C10858" s="0" t="s">
        <x:v>48</x:v>
      </x:c>
      <x:c r="D10858" s="0" t="s">
        <x:v>48</x:v>
      </x:c>
      <x:c r="E10858" s="0" t="s">
        <x:v>49</x:v>
      </x:c>
      <x:c r="F10858" s="0" t="s">
        <x:v>50</x:v>
      </x:c>
      <x:c r="G10858" s="0" t="s">
        <x:v>51</x:v>
      </x:c>
      <x:c r="H10858" s="0">
        <x:v>14</x:v>
      </x:c>
    </x:row>
    <x:row r="10859" spans="1:8">
      <x:c r="A10859" s="0" t="s">
        <x:v>2780</x:v>
      </x:c>
      <x:c r="B10859" s="0" t="s">
        <x:v>2781</x:v>
      </x:c>
      <x:c r="C10859" s="0" t="s">
        <x:v>48</x:v>
      </x:c>
      <x:c r="D10859" s="0" t="s">
        <x:v>48</x:v>
      </x:c>
      <x:c r="E10859" s="0" t="s">
        <x:v>52</x:v>
      </x:c>
      <x:c r="F10859" s="0" t="s">
        <x:v>53</x:v>
      </x:c>
      <x:c r="G10859" s="0" t="s">
        <x:v>51</x:v>
      </x:c>
      <x:c r="H10859" s="0">
        <x:v>7</x:v>
      </x:c>
    </x:row>
    <x:row r="10860" spans="1:8">
      <x:c r="A10860" s="0" t="s">
        <x:v>2780</x:v>
      </x:c>
      <x:c r="B10860" s="0" t="s">
        <x:v>2781</x:v>
      </x:c>
      <x:c r="C10860" s="0" t="s">
        <x:v>48</x:v>
      </x:c>
      <x:c r="D10860" s="0" t="s">
        <x:v>48</x:v>
      </x:c>
      <x:c r="E10860" s="0" t="s">
        <x:v>54</x:v>
      </x:c>
      <x:c r="F10860" s="0" t="s">
        <x:v>55</x:v>
      </x:c>
      <x:c r="G10860" s="0" t="s">
        <x:v>51</x:v>
      </x:c>
      <x:c r="H10860" s="0">
        <x:v>7</x:v>
      </x:c>
    </x:row>
    <x:row r="10861" spans="1:8">
      <x:c r="A10861" s="0" t="s">
        <x:v>2780</x:v>
      </x:c>
      <x:c r="B10861" s="0" t="s">
        <x:v>2781</x:v>
      </x:c>
      <x:c r="C10861" s="0" t="s">
        <x:v>48</x:v>
      </x:c>
      <x:c r="D10861" s="0" t="s">
        <x:v>48</x:v>
      </x:c>
      <x:c r="E10861" s="0" t="s">
        <x:v>56</x:v>
      </x:c>
      <x:c r="F10861" s="0" t="s">
        <x:v>57</x:v>
      </x:c>
      <x:c r="G10861" s="0" t="s">
        <x:v>51</x:v>
      </x:c>
      <x:c r="H10861" s="0">
        <x:v>4</x:v>
      </x:c>
    </x:row>
    <x:row r="10862" spans="1:8">
      <x:c r="A10862" s="0" t="s">
        <x:v>2780</x:v>
      </x:c>
      <x:c r="B10862" s="0" t="s">
        <x:v>2781</x:v>
      </x:c>
      <x:c r="C10862" s="0" t="s">
        <x:v>48</x:v>
      </x:c>
      <x:c r="D10862" s="0" t="s">
        <x:v>48</x:v>
      </x:c>
      <x:c r="E10862" s="0" t="s">
        <x:v>58</x:v>
      </x:c>
      <x:c r="F10862" s="0" t="s">
        <x:v>59</x:v>
      </x:c>
      <x:c r="G10862" s="0" t="s">
        <x:v>51</x:v>
      </x:c>
      <x:c r="H10862" s="0">
        <x:v>1</x:v>
      </x:c>
    </x:row>
    <x:row r="10863" spans="1:8">
      <x:c r="A10863" s="0" t="s">
        <x:v>2780</x:v>
      </x:c>
      <x:c r="B10863" s="0" t="s">
        <x:v>2781</x:v>
      </x:c>
      <x:c r="C10863" s="0" t="s">
        <x:v>48</x:v>
      </x:c>
      <x:c r="D10863" s="0" t="s">
        <x:v>48</x:v>
      </x:c>
      <x:c r="E10863" s="0" t="s">
        <x:v>60</x:v>
      </x:c>
      <x:c r="F10863" s="0" t="s">
        <x:v>61</x:v>
      </x:c>
      <x:c r="G10863" s="0" t="s">
        <x:v>51</x:v>
      </x:c>
      <x:c r="H10863" s="0">
        <x:v>1</x:v>
      </x:c>
    </x:row>
    <x:row r="10864" spans="1:8">
      <x:c r="A10864" s="0" t="s">
        <x:v>2780</x:v>
      </x:c>
      <x:c r="B10864" s="0" t="s">
        <x:v>2781</x:v>
      </x:c>
      <x:c r="C10864" s="0" t="s">
        <x:v>48</x:v>
      </x:c>
      <x:c r="D10864" s="0" t="s">
        <x:v>48</x:v>
      </x:c>
      <x:c r="E10864" s="0" t="s">
        <x:v>62</x:v>
      </x:c>
      <x:c r="F10864" s="0" t="s">
        <x:v>63</x:v>
      </x:c>
      <x:c r="G10864" s="0" t="s">
        <x:v>51</x:v>
      </x:c>
      <x:c r="H10864" s="0">
        <x:v>5</x:v>
      </x:c>
    </x:row>
    <x:row r="10865" spans="1:8">
      <x:c r="A10865" s="0" t="s">
        <x:v>2780</x:v>
      </x:c>
      <x:c r="B10865" s="0" t="s">
        <x:v>2781</x:v>
      </x:c>
      <x:c r="C10865" s="0" t="s">
        <x:v>48</x:v>
      </x:c>
      <x:c r="D10865" s="0" t="s">
        <x:v>48</x:v>
      </x:c>
      <x:c r="E10865" s="0" t="s">
        <x:v>64</x:v>
      </x:c>
      <x:c r="F10865" s="0" t="s">
        <x:v>65</x:v>
      </x:c>
      <x:c r="G10865" s="0" t="s">
        <x:v>66</x:v>
      </x:c>
      <x:c r="H10865" s="0">
        <x:v>20</x:v>
      </x:c>
    </x:row>
    <x:row r="10866" spans="1:8">
      <x:c r="A10866" s="0" t="s">
        <x:v>2782</x:v>
      </x:c>
      <x:c r="B10866" s="0" t="s">
        <x:v>2783</x:v>
      </x:c>
      <x:c r="C10866" s="0" t="s">
        <x:v>48</x:v>
      </x:c>
      <x:c r="D10866" s="0" t="s">
        <x:v>48</x:v>
      </x:c>
      <x:c r="E10866" s="0" t="s">
        <x:v>49</x:v>
      </x:c>
      <x:c r="F10866" s="0" t="s">
        <x:v>50</x:v>
      </x:c>
      <x:c r="G10866" s="0" t="s">
        <x:v>51</x:v>
      </x:c>
      <x:c r="H10866" s="0">
        <x:v>8</x:v>
      </x:c>
    </x:row>
    <x:row r="10867" spans="1:8">
      <x:c r="A10867" s="0" t="s">
        <x:v>2782</x:v>
      </x:c>
      <x:c r="B10867" s="0" t="s">
        <x:v>2783</x:v>
      </x:c>
      <x:c r="C10867" s="0" t="s">
        <x:v>48</x:v>
      </x:c>
      <x:c r="D10867" s="0" t="s">
        <x:v>48</x:v>
      </x:c>
      <x:c r="E10867" s="0" t="s">
        <x:v>52</x:v>
      </x:c>
      <x:c r="F10867" s="0" t="s">
        <x:v>53</x:v>
      </x:c>
      <x:c r="G10867" s="0" t="s">
        <x:v>51</x:v>
      </x:c>
      <x:c r="H10867" s="0">
        <x:v>4</x:v>
      </x:c>
    </x:row>
    <x:row r="10868" spans="1:8">
      <x:c r="A10868" s="0" t="s">
        <x:v>2782</x:v>
      </x:c>
      <x:c r="B10868" s="0" t="s">
        <x:v>2783</x:v>
      </x:c>
      <x:c r="C10868" s="0" t="s">
        <x:v>48</x:v>
      </x:c>
      <x:c r="D10868" s="0" t="s">
        <x:v>48</x:v>
      </x:c>
      <x:c r="E10868" s="0" t="s">
        <x:v>54</x:v>
      </x:c>
      <x:c r="F10868" s="0" t="s">
        <x:v>55</x:v>
      </x:c>
      <x:c r="G10868" s="0" t="s">
        <x:v>51</x:v>
      </x:c>
      <x:c r="H10868" s="0">
        <x:v>4</x:v>
      </x:c>
    </x:row>
    <x:row r="10869" spans="1:8">
      <x:c r="A10869" s="0" t="s">
        <x:v>2782</x:v>
      </x:c>
      <x:c r="B10869" s="0" t="s">
        <x:v>2783</x:v>
      </x:c>
      <x:c r="C10869" s="0" t="s">
        <x:v>48</x:v>
      </x:c>
      <x:c r="D10869" s="0" t="s">
        <x:v>48</x:v>
      </x:c>
      <x:c r="E10869" s="0" t="s">
        <x:v>56</x:v>
      </x:c>
      <x:c r="F10869" s="0" t="s">
        <x:v>57</x:v>
      </x:c>
      <x:c r="G10869" s="0" t="s">
        <x:v>51</x:v>
      </x:c>
      <x:c r="H10869" s="0">
        <x:v>3</x:v>
      </x:c>
    </x:row>
    <x:row r="10870" spans="1:8">
      <x:c r="A10870" s="0" t="s">
        <x:v>2782</x:v>
      </x:c>
      <x:c r="B10870" s="0" t="s">
        <x:v>2783</x:v>
      </x:c>
      <x:c r="C10870" s="0" t="s">
        <x:v>48</x:v>
      </x:c>
      <x:c r="D10870" s="0" t="s">
        <x:v>48</x:v>
      </x:c>
      <x:c r="E10870" s="0" t="s">
        <x:v>58</x:v>
      </x:c>
      <x:c r="F10870" s="0" t="s">
        <x:v>59</x:v>
      </x:c>
      <x:c r="G10870" s="0" t="s">
        <x:v>51</x:v>
      </x:c>
      <x:c r="H10870" s="0">
        <x:v>0</x:v>
      </x:c>
    </x:row>
    <x:row r="10871" spans="1:8">
      <x:c r="A10871" s="0" t="s">
        <x:v>2782</x:v>
      </x:c>
      <x:c r="B10871" s="0" t="s">
        <x:v>2783</x:v>
      </x:c>
      <x:c r="C10871" s="0" t="s">
        <x:v>48</x:v>
      </x:c>
      <x:c r="D10871" s="0" t="s">
        <x:v>48</x:v>
      </x:c>
      <x:c r="E10871" s="0" t="s">
        <x:v>60</x:v>
      </x:c>
      <x:c r="F10871" s="0" t="s">
        <x:v>61</x:v>
      </x:c>
      <x:c r="G10871" s="0" t="s">
        <x:v>51</x:v>
      </x:c>
      <x:c r="H10871" s="0">
        <x:v>0</x:v>
      </x:c>
    </x:row>
    <x:row r="10872" spans="1:8">
      <x:c r="A10872" s="0" t="s">
        <x:v>2782</x:v>
      </x:c>
      <x:c r="B10872" s="0" t="s">
        <x:v>2783</x:v>
      </x:c>
      <x:c r="C10872" s="0" t="s">
        <x:v>48</x:v>
      </x:c>
      <x:c r="D10872" s="0" t="s">
        <x:v>48</x:v>
      </x:c>
      <x:c r="E10872" s="0" t="s">
        <x:v>62</x:v>
      </x:c>
      <x:c r="F10872" s="0" t="s">
        <x:v>63</x:v>
      </x:c>
      <x:c r="G10872" s="0" t="s">
        <x:v>51</x:v>
      </x:c>
      <x:c r="H10872" s="0">
        <x:v>3</x:v>
      </x:c>
    </x:row>
    <x:row r="10873" spans="1:8">
      <x:c r="A10873" s="0" t="s">
        <x:v>2782</x:v>
      </x:c>
      <x:c r="B10873" s="0" t="s">
        <x:v>2783</x:v>
      </x:c>
      <x:c r="C10873" s="0" t="s">
        <x:v>48</x:v>
      </x:c>
      <x:c r="D10873" s="0" t="s">
        <x:v>48</x:v>
      </x:c>
      <x:c r="E10873" s="0" t="s">
        <x:v>64</x:v>
      </x:c>
      <x:c r="F10873" s="0" t="s">
        <x:v>65</x:v>
      </x:c>
      <x:c r="G10873" s="0" t="s">
        <x:v>66</x:v>
      </x:c>
      <x:c r="H10873" s="0">
        <x:v>0</x:v>
      </x:c>
    </x:row>
    <x:row r="10874" spans="1:8">
      <x:c r="A10874" s="0" t="s">
        <x:v>2784</x:v>
      </x:c>
      <x:c r="B10874" s="0" t="s">
        <x:v>2785</x:v>
      </x:c>
      <x:c r="C10874" s="0" t="s">
        <x:v>48</x:v>
      </x:c>
      <x:c r="D10874" s="0" t="s">
        <x:v>48</x:v>
      </x:c>
      <x:c r="E10874" s="0" t="s">
        <x:v>49</x:v>
      </x:c>
      <x:c r="F10874" s="0" t="s">
        <x:v>50</x:v>
      </x:c>
      <x:c r="G10874" s="0" t="s">
        <x:v>51</x:v>
      </x:c>
      <x:c r="H10874" s="0">
        <x:v>465</x:v>
      </x:c>
    </x:row>
    <x:row r="10875" spans="1:8">
      <x:c r="A10875" s="0" t="s">
        <x:v>2784</x:v>
      </x:c>
      <x:c r="B10875" s="0" t="s">
        <x:v>2785</x:v>
      </x:c>
      <x:c r="C10875" s="0" t="s">
        <x:v>48</x:v>
      </x:c>
      <x:c r="D10875" s="0" t="s">
        <x:v>48</x:v>
      </x:c>
      <x:c r="E10875" s="0" t="s">
        <x:v>52</x:v>
      </x:c>
      <x:c r="F10875" s="0" t="s">
        <x:v>53</x:v>
      </x:c>
      <x:c r="G10875" s="0" t="s">
        <x:v>51</x:v>
      </x:c>
      <x:c r="H10875" s="0">
        <x:v>235</x:v>
      </x:c>
    </x:row>
    <x:row r="10876" spans="1:8">
      <x:c r="A10876" s="0" t="s">
        <x:v>2784</x:v>
      </x:c>
      <x:c r="B10876" s="0" t="s">
        <x:v>2785</x:v>
      </x:c>
      <x:c r="C10876" s="0" t="s">
        <x:v>48</x:v>
      </x:c>
      <x:c r="D10876" s="0" t="s">
        <x:v>48</x:v>
      </x:c>
      <x:c r="E10876" s="0" t="s">
        <x:v>54</x:v>
      </x:c>
      <x:c r="F10876" s="0" t="s">
        <x:v>55</x:v>
      </x:c>
      <x:c r="G10876" s="0" t="s">
        <x:v>51</x:v>
      </x:c>
      <x:c r="H10876" s="0">
        <x:v>230</x:v>
      </x:c>
    </x:row>
    <x:row r="10877" spans="1:8">
      <x:c r="A10877" s="0" t="s">
        <x:v>2784</x:v>
      </x:c>
      <x:c r="B10877" s="0" t="s">
        <x:v>2785</x:v>
      </x:c>
      <x:c r="C10877" s="0" t="s">
        <x:v>48</x:v>
      </x:c>
      <x:c r="D10877" s="0" t="s">
        <x:v>48</x:v>
      </x:c>
      <x:c r="E10877" s="0" t="s">
        <x:v>56</x:v>
      </x:c>
      <x:c r="F10877" s="0" t="s">
        <x:v>57</x:v>
      </x:c>
      <x:c r="G10877" s="0" t="s">
        <x:v>51</x:v>
      </x:c>
      <x:c r="H10877" s="0">
        <x:v>174</x:v>
      </x:c>
    </x:row>
    <x:row r="10878" spans="1:8">
      <x:c r="A10878" s="0" t="s">
        <x:v>2784</x:v>
      </x:c>
      <x:c r="B10878" s="0" t="s">
        <x:v>2785</x:v>
      </x:c>
      <x:c r="C10878" s="0" t="s">
        <x:v>48</x:v>
      </x:c>
      <x:c r="D10878" s="0" t="s">
        <x:v>48</x:v>
      </x:c>
      <x:c r="E10878" s="0" t="s">
        <x:v>58</x:v>
      </x:c>
      <x:c r="F10878" s="0" t="s">
        <x:v>59</x:v>
      </x:c>
      <x:c r="G10878" s="0" t="s">
        <x:v>51</x:v>
      </x:c>
      <x:c r="H10878" s="0">
        <x:v>22</x:v>
      </x:c>
    </x:row>
    <x:row r="10879" spans="1:8">
      <x:c r="A10879" s="0" t="s">
        <x:v>2784</x:v>
      </x:c>
      <x:c r="B10879" s="0" t="s">
        <x:v>2785</x:v>
      </x:c>
      <x:c r="C10879" s="0" t="s">
        <x:v>48</x:v>
      </x:c>
      <x:c r="D10879" s="0" t="s">
        <x:v>48</x:v>
      </x:c>
      <x:c r="E10879" s="0" t="s">
        <x:v>60</x:v>
      </x:c>
      <x:c r="F10879" s="0" t="s">
        <x:v>61</x:v>
      </x:c>
      <x:c r="G10879" s="0" t="s">
        <x:v>51</x:v>
      </x:c>
      <x:c r="H10879" s="0">
        <x:v>18</x:v>
      </x:c>
    </x:row>
    <x:row r="10880" spans="1:8">
      <x:c r="A10880" s="0" t="s">
        <x:v>2784</x:v>
      </x:c>
      <x:c r="B10880" s="0" t="s">
        <x:v>2785</x:v>
      </x:c>
      <x:c r="C10880" s="0" t="s">
        <x:v>48</x:v>
      </x:c>
      <x:c r="D10880" s="0" t="s">
        <x:v>48</x:v>
      </x:c>
      <x:c r="E10880" s="0" t="s">
        <x:v>62</x:v>
      </x:c>
      <x:c r="F10880" s="0" t="s">
        <x:v>63</x:v>
      </x:c>
      <x:c r="G10880" s="0" t="s">
        <x:v>51</x:v>
      </x:c>
      <x:c r="H10880" s="0">
        <x:v>196</x:v>
      </x:c>
    </x:row>
    <x:row r="10881" spans="1:8">
      <x:c r="A10881" s="0" t="s">
        <x:v>2784</x:v>
      </x:c>
      <x:c r="B10881" s="0" t="s">
        <x:v>2785</x:v>
      </x:c>
      <x:c r="C10881" s="0" t="s">
        <x:v>48</x:v>
      </x:c>
      <x:c r="D10881" s="0" t="s">
        <x:v>48</x:v>
      </x:c>
      <x:c r="E10881" s="0" t="s">
        <x:v>64</x:v>
      </x:c>
      <x:c r="F10881" s="0" t="s">
        <x:v>65</x:v>
      </x:c>
      <x:c r="G10881" s="0" t="s">
        <x:v>66</x:v>
      </x:c>
      <x:c r="H10881" s="0">
        <x:v>9.2</x:v>
      </x:c>
    </x:row>
    <x:row r="10882" spans="1:8">
      <x:c r="A10882" s="0" t="s">
        <x:v>2786</x:v>
      </x:c>
      <x:c r="B10882" s="0" t="s">
        <x:v>2787</x:v>
      </x:c>
      <x:c r="C10882" s="0" t="s">
        <x:v>48</x:v>
      </x:c>
      <x:c r="D10882" s="0" t="s">
        <x:v>48</x:v>
      </x:c>
      <x:c r="E10882" s="0" t="s">
        <x:v>49</x:v>
      </x:c>
      <x:c r="F10882" s="0" t="s">
        <x:v>50</x:v>
      </x:c>
      <x:c r="G10882" s="0" t="s">
        <x:v>51</x:v>
      </x:c>
      <x:c r="H10882" s="0">
        <x:v>27</x:v>
      </x:c>
    </x:row>
    <x:row r="10883" spans="1:8">
      <x:c r="A10883" s="0" t="s">
        <x:v>2786</x:v>
      </x:c>
      <x:c r="B10883" s="0" t="s">
        <x:v>2787</x:v>
      </x:c>
      <x:c r="C10883" s="0" t="s">
        <x:v>48</x:v>
      </x:c>
      <x:c r="D10883" s="0" t="s">
        <x:v>48</x:v>
      </x:c>
      <x:c r="E10883" s="0" t="s">
        <x:v>52</x:v>
      </x:c>
      <x:c r="F10883" s="0" t="s">
        <x:v>53</x:v>
      </x:c>
      <x:c r="G10883" s="0" t="s">
        <x:v>51</x:v>
      </x:c>
      <x:c r="H10883" s="0">
        <x:v>15</x:v>
      </x:c>
    </x:row>
    <x:row r="10884" spans="1:8">
      <x:c r="A10884" s="0" t="s">
        <x:v>2786</x:v>
      </x:c>
      <x:c r="B10884" s="0" t="s">
        <x:v>2787</x:v>
      </x:c>
      <x:c r="C10884" s="0" t="s">
        <x:v>48</x:v>
      </x:c>
      <x:c r="D10884" s="0" t="s">
        <x:v>48</x:v>
      </x:c>
      <x:c r="E10884" s="0" t="s">
        <x:v>54</x:v>
      </x:c>
      <x:c r="F10884" s="0" t="s">
        <x:v>55</x:v>
      </x:c>
      <x:c r="G10884" s="0" t="s">
        <x:v>51</x:v>
      </x:c>
      <x:c r="H10884" s="0">
        <x:v>12</x:v>
      </x:c>
    </x:row>
    <x:row r="10885" spans="1:8">
      <x:c r="A10885" s="0" t="s">
        <x:v>2786</x:v>
      </x:c>
      <x:c r="B10885" s="0" t="s">
        <x:v>2787</x:v>
      </x:c>
      <x:c r="C10885" s="0" t="s">
        <x:v>48</x:v>
      </x:c>
      <x:c r="D10885" s="0" t="s">
        <x:v>48</x:v>
      </x:c>
      <x:c r="E10885" s="0" t="s">
        <x:v>56</x:v>
      </x:c>
      <x:c r="F10885" s="0" t="s">
        <x:v>57</x:v>
      </x:c>
      <x:c r="G10885" s="0" t="s">
        <x:v>51</x:v>
      </x:c>
      <x:c r="H10885" s="0">
        <x:v>9</x:v>
      </x:c>
    </x:row>
    <x:row r="10886" spans="1:8">
      <x:c r="A10886" s="0" t="s">
        <x:v>2786</x:v>
      </x:c>
      <x:c r="B10886" s="0" t="s">
        <x:v>2787</x:v>
      </x:c>
      <x:c r="C10886" s="0" t="s">
        <x:v>48</x:v>
      </x:c>
      <x:c r="D10886" s="0" t="s">
        <x:v>48</x:v>
      </x:c>
      <x:c r="E10886" s="0" t="s">
        <x:v>58</x:v>
      </x:c>
      <x:c r="F10886" s="0" t="s">
        <x:v>59</x:v>
      </x:c>
      <x:c r="G10886" s="0" t="s">
        <x:v>51</x:v>
      </x:c>
      <x:c r="H10886" s="0">
        <x:v>1</x:v>
      </x:c>
    </x:row>
    <x:row r="10887" spans="1:8">
      <x:c r="A10887" s="0" t="s">
        <x:v>2786</x:v>
      </x:c>
      <x:c r="B10887" s="0" t="s">
        <x:v>2787</x:v>
      </x:c>
      <x:c r="C10887" s="0" t="s">
        <x:v>48</x:v>
      </x:c>
      <x:c r="D10887" s="0" t="s">
        <x:v>48</x:v>
      </x:c>
      <x:c r="E10887" s="0" t="s">
        <x:v>60</x:v>
      </x:c>
      <x:c r="F10887" s="0" t="s">
        <x:v>61</x:v>
      </x:c>
      <x:c r="G10887" s="0" t="s">
        <x:v>51</x:v>
      </x:c>
      <x:c r="H10887" s="0">
        <x:v>1</x:v>
      </x:c>
    </x:row>
    <x:row r="10888" spans="1:8">
      <x:c r="A10888" s="0" t="s">
        <x:v>2786</x:v>
      </x:c>
      <x:c r="B10888" s="0" t="s">
        <x:v>2787</x:v>
      </x:c>
      <x:c r="C10888" s="0" t="s">
        <x:v>48</x:v>
      </x:c>
      <x:c r="D10888" s="0" t="s">
        <x:v>48</x:v>
      </x:c>
      <x:c r="E10888" s="0" t="s">
        <x:v>62</x:v>
      </x:c>
      <x:c r="F10888" s="0" t="s">
        <x:v>63</x:v>
      </x:c>
      <x:c r="G10888" s="0" t="s">
        <x:v>51</x:v>
      </x:c>
      <x:c r="H10888" s="0">
        <x:v>10</x:v>
      </x:c>
    </x:row>
    <x:row r="10889" spans="1:8">
      <x:c r="A10889" s="0" t="s">
        <x:v>2786</x:v>
      </x:c>
      <x:c r="B10889" s="0" t="s">
        <x:v>2787</x:v>
      </x:c>
      <x:c r="C10889" s="0" t="s">
        <x:v>48</x:v>
      </x:c>
      <x:c r="D10889" s="0" t="s">
        <x:v>48</x:v>
      </x:c>
      <x:c r="E10889" s="0" t="s">
        <x:v>64</x:v>
      </x:c>
      <x:c r="F10889" s="0" t="s">
        <x:v>65</x:v>
      </x:c>
      <x:c r="G10889" s="0" t="s">
        <x:v>66</x:v>
      </x:c>
      <x:c r="H10889" s="0">
        <x:v>10</x:v>
      </x:c>
    </x:row>
    <x:row r="10890" spans="1:8">
      <x:c r="A10890" s="0" t="s">
        <x:v>2788</x:v>
      </x:c>
      <x:c r="B10890" s="0" t="s">
        <x:v>2789</x:v>
      </x:c>
      <x:c r="C10890" s="0" t="s">
        <x:v>48</x:v>
      </x:c>
      <x:c r="D10890" s="0" t="s">
        <x:v>48</x:v>
      </x:c>
      <x:c r="E10890" s="0" t="s">
        <x:v>49</x:v>
      </x:c>
      <x:c r="F10890" s="0" t="s">
        <x:v>50</x:v>
      </x:c>
      <x:c r="G10890" s="0" t="s">
        <x:v>51</x:v>
      </x:c>
      <x:c r="H10890" s="0">
        <x:v>63</x:v>
      </x:c>
    </x:row>
    <x:row r="10891" spans="1:8">
      <x:c r="A10891" s="0" t="s">
        <x:v>2788</x:v>
      </x:c>
      <x:c r="B10891" s="0" t="s">
        <x:v>2789</x:v>
      </x:c>
      <x:c r="C10891" s="0" t="s">
        <x:v>48</x:v>
      </x:c>
      <x:c r="D10891" s="0" t="s">
        <x:v>48</x:v>
      </x:c>
      <x:c r="E10891" s="0" t="s">
        <x:v>52</x:v>
      </x:c>
      <x:c r="F10891" s="0" t="s">
        <x:v>53</x:v>
      </x:c>
      <x:c r="G10891" s="0" t="s">
        <x:v>51</x:v>
      </x:c>
      <x:c r="H10891" s="0">
        <x:v>33</x:v>
      </x:c>
    </x:row>
    <x:row r="10892" spans="1:8">
      <x:c r="A10892" s="0" t="s">
        <x:v>2788</x:v>
      </x:c>
      <x:c r="B10892" s="0" t="s">
        <x:v>2789</x:v>
      </x:c>
      <x:c r="C10892" s="0" t="s">
        <x:v>48</x:v>
      </x:c>
      <x:c r="D10892" s="0" t="s">
        <x:v>48</x:v>
      </x:c>
      <x:c r="E10892" s="0" t="s">
        <x:v>54</x:v>
      </x:c>
      <x:c r="F10892" s="0" t="s">
        <x:v>55</x:v>
      </x:c>
      <x:c r="G10892" s="0" t="s">
        <x:v>51</x:v>
      </x:c>
      <x:c r="H10892" s="0">
        <x:v>30</x:v>
      </x:c>
    </x:row>
    <x:row r="10893" spans="1:8">
      <x:c r="A10893" s="0" t="s">
        <x:v>2788</x:v>
      </x:c>
      <x:c r="B10893" s="0" t="s">
        <x:v>2789</x:v>
      </x:c>
      <x:c r="C10893" s="0" t="s">
        <x:v>48</x:v>
      </x:c>
      <x:c r="D10893" s="0" t="s">
        <x:v>48</x:v>
      </x:c>
      <x:c r="E10893" s="0" t="s">
        <x:v>56</x:v>
      </x:c>
      <x:c r="F10893" s="0" t="s">
        <x:v>57</x:v>
      </x:c>
      <x:c r="G10893" s="0" t="s">
        <x:v>51</x:v>
      </x:c>
      <x:c r="H10893" s="0">
        <x:v>22</x:v>
      </x:c>
    </x:row>
    <x:row r="10894" spans="1:8">
      <x:c r="A10894" s="0" t="s">
        <x:v>2788</x:v>
      </x:c>
      <x:c r="B10894" s="0" t="s">
        <x:v>2789</x:v>
      </x:c>
      <x:c r="C10894" s="0" t="s">
        <x:v>48</x:v>
      </x:c>
      <x:c r="D10894" s="0" t="s">
        <x:v>48</x:v>
      </x:c>
      <x:c r="E10894" s="0" t="s">
        <x:v>58</x:v>
      </x:c>
      <x:c r="F10894" s="0" t="s">
        <x:v>59</x:v>
      </x:c>
      <x:c r="G10894" s="0" t="s">
        <x:v>51</x:v>
      </x:c>
      <x:c r="H10894" s="0">
        <x:v>2</x:v>
      </x:c>
    </x:row>
    <x:row r="10895" spans="1:8">
      <x:c r="A10895" s="0" t="s">
        <x:v>2788</x:v>
      </x:c>
      <x:c r="B10895" s="0" t="s">
        <x:v>2789</x:v>
      </x:c>
      <x:c r="C10895" s="0" t="s">
        <x:v>48</x:v>
      </x:c>
      <x:c r="D10895" s="0" t="s">
        <x:v>48</x:v>
      </x:c>
      <x:c r="E10895" s="0" t="s">
        <x:v>60</x:v>
      </x:c>
      <x:c r="F10895" s="0" t="s">
        <x:v>61</x:v>
      </x:c>
      <x:c r="G10895" s="0" t="s">
        <x:v>51</x:v>
      </x:c>
      <x:c r="H10895" s="0">
        <x:v>2</x:v>
      </x:c>
    </x:row>
    <x:row r="10896" spans="1:8">
      <x:c r="A10896" s="0" t="s">
        <x:v>2788</x:v>
      </x:c>
      <x:c r="B10896" s="0" t="s">
        <x:v>2789</x:v>
      </x:c>
      <x:c r="C10896" s="0" t="s">
        <x:v>48</x:v>
      </x:c>
      <x:c r="D10896" s="0" t="s">
        <x:v>48</x:v>
      </x:c>
      <x:c r="E10896" s="0" t="s">
        <x:v>62</x:v>
      </x:c>
      <x:c r="F10896" s="0" t="s">
        <x:v>63</x:v>
      </x:c>
      <x:c r="G10896" s="0" t="s">
        <x:v>51</x:v>
      </x:c>
      <x:c r="H10896" s="0">
        <x:v>24</x:v>
      </x:c>
    </x:row>
    <x:row r="10897" spans="1:8">
      <x:c r="A10897" s="0" t="s">
        <x:v>2788</x:v>
      </x:c>
      <x:c r="B10897" s="0" t="s">
        <x:v>2789</x:v>
      </x:c>
      <x:c r="C10897" s="0" t="s">
        <x:v>48</x:v>
      </x:c>
      <x:c r="D10897" s="0" t="s">
        <x:v>48</x:v>
      </x:c>
      <x:c r="E10897" s="0" t="s">
        <x:v>64</x:v>
      </x:c>
      <x:c r="F10897" s="0" t="s">
        <x:v>65</x:v>
      </x:c>
      <x:c r="G10897" s="0" t="s">
        <x:v>66</x:v>
      </x:c>
      <x:c r="H10897" s="0">
        <x:v>8.3</x:v>
      </x:c>
    </x:row>
    <x:row r="10898" spans="1:8">
      <x:c r="A10898" s="0" t="s">
        <x:v>2790</x:v>
      </x:c>
      <x:c r="B10898" s="0" t="s">
        <x:v>2791</x:v>
      </x:c>
      <x:c r="C10898" s="0" t="s">
        <x:v>48</x:v>
      </x:c>
      <x:c r="D10898" s="0" t="s">
        <x:v>48</x:v>
      </x:c>
      <x:c r="E10898" s="0" t="s">
        <x:v>49</x:v>
      </x:c>
      <x:c r="F10898" s="0" t="s">
        <x:v>50</x:v>
      </x:c>
      <x:c r="G10898" s="0" t="s">
        <x:v>51</x:v>
      </x:c>
      <x:c r="H10898" s="0">
        <x:v>23</x:v>
      </x:c>
    </x:row>
    <x:row r="10899" spans="1:8">
      <x:c r="A10899" s="0" t="s">
        <x:v>2790</x:v>
      </x:c>
      <x:c r="B10899" s="0" t="s">
        <x:v>2791</x:v>
      </x:c>
      <x:c r="C10899" s="0" t="s">
        <x:v>48</x:v>
      </x:c>
      <x:c r="D10899" s="0" t="s">
        <x:v>48</x:v>
      </x:c>
      <x:c r="E10899" s="0" t="s">
        <x:v>52</x:v>
      </x:c>
      <x:c r="F10899" s="0" t="s">
        <x:v>53</x:v>
      </x:c>
      <x:c r="G10899" s="0" t="s">
        <x:v>51</x:v>
      </x:c>
      <x:c r="H10899" s="0">
        <x:v>12</x:v>
      </x:c>
    </x:row>
    <x:row r="10900" spans="1:8">
      <x:c r="A10900" s="0" t="s">
        <x:v>2790</x:v>
      </x:c>
      <x:c r="B10900" s="0" t="s">
        <x:v>2791</x:v>
      </x:c>
      <x:c r="C10900" s="0" t="s">
        <x:v>48</x:v>
      </x:c>
      <x:c r="D10900" s="0" t="s">
        <x:v>48</x:v>
      </x:c>
      <x:c r="E10900" s="0" t="s">
        <x:v>54</x:v>
      </x:c>
      <x:c r="F10900" s="0" t="s">
        <x:v>55</x:v>
      </x:c>
      <x:c r="G10900" s="0" t="s">
        <x:v>51</x:v>
      </x:c>
      <x:c r="H10900" s="0">
        <x:v>11</x:v>
      </x:c>
    </x:row>
    <x:row r="10901" spans="1:8">
      <x:c r="A10901" s="0" t="s">
        <x:v>2790</x:v>
      </x:c>
      <x:c r="B10901" s="0" t="s">
        <x:v>2791</x:v>
      </x:c>
      <x:c r="C10901" s="0" t="s">
        <x:v>48</x:v>
      </x:c>
      <x:c r="D10901" s="0" t="s">
        <x:v>48</x:v>
      </x:c>
      <x:c r="E10901" s="0" t="s">
        <x:v>56</x:v>
      </x:c>
      <x:c r="F10901" s="0" t="s">
        <x:v>57</x:v>
      </x:c>
      <x:c r="G10901" s="0" t="s">
        <x:v>51</x:v>
      </x:c>
      <x:c r="H10901" s="0">
        <x:v>7</x:v>
      </x:c>
    </x:row>
    <x:row r="10902" spans="1:8">
      <x:c r="A10902" s="0" t="s">
        <x:v>2790</x:v>
      </x:c>
      <x:c r="B10902" s="0" t="s">
        <x:v>2791</x:v>
      </x:c>
      <x:c r="C10902" s="0" t="s">
        <x:v>48</x:v>
      </x:c>
      <x:c r="D10902" s="0" t="s">
        <x:v>48</x:v>
      </x:c>
      <x:c r="E10902" s="0" t="s">
        <x:v>58</x:v>
      </x:c>
      <x:c r="F10902" s="0" t="s">
        <x:v>59</x:v>
      </x:c>
      <x:c r="G10902" s="0" t="s">
        <x:v>51</x:v>
      </x:c>
      <x:c r="H10902" s="0">
        <x:v>2</x:v>
      </x:c>
    </x:row>
    <x:row r="10903" spans="1:8">
      <x:c r="A10903" s="0" t="s">
        <x:v>2790</x:v>
      </x:c>
      <x:c r="B10903" s="0" t="s">
        <x:v>2791</x:v>
      </x:c>
      <x:c r="C10903" s="0" t="s">
        <x:v>48</x:v>
      </x:c>
      <x:c r="D10903" s="0" t="s">
        <x:v>48</x:v>
      </x:c>
      <x:c r="E10903" s="0" t="s">
        <x:v>60</x:v>
      </x:c>
      <x:c r="F10903" s="0" t="s">
        <x:v>61</x:v>
      </x:c>
      <x:c r="G10903" s="0" t="s">
        <x:v>51</x:v>
      </x:c>
      <x:c r="H10903" s="0">
        <x:v>2</x:v>
      </x:c>
    </x:row>
    <x:row r="10904" spans="1:8">
      <x:c r="A10904" s="0" t="s">
        <x:v>2790</x:v>
      </x:c>
      <x:c r="B10904" s="0" t="s">
        <x:v>2791</x:v>
      </x:c>
      <x:c r="C10904" s="0" t="s">
        <x:v>48</x:v>
      </x:c>
      <x:c r="D10904" s="0" t="s">
        <x:v>48</x:v>
      </x:c>
      <x:c r="E10904" s="0" t="s">
        <x:v>62</x:v>
      </x:c>
      <x:c r="F10904" s="0" t="s">
        <x:v>63</x:v>
      </x:c>
      <x:c r="G10904" s="0" t="s">
        <x:v>51</x:v>
      </x:c>
      <x:c r="H10904" s="0">
        <x:v>9</x:v>
      </x:c>
    </x:row>
    <x:row r="10905" spans="1:8">
      <x:c r="A10905" s="0" t="s">
        <x:v>2790</x:v>
      </x:c>
      <x:c r="B10905" s="0" t="s">
        <x:v>2791</x:v>
      </x:c>
      <x:c r="C10905" s="0" t="s">
        <x:v>48</x:v>
      </x:c>
      <x:c r="D10905" s="0" t="s">
        <x:v>48</x:v>
      </x:c>
      <x:c r="E10905" s="0" t="s">
        <x:v>64</x:v>
      </x:c>
      <x:c r="F10905" s="0" t="s">
        <x:v>65</x:v>
      </x:c>
      <x:c r="G10905" s="0" t="s">
        <x:v>66</x:v>
      </x:c>
      <x:c r="H10905" s="0">
        <x:v>22.2</x:v>
      </x:c>
    </x:row>
    <x:row r="10906" spans="1:8">
      <x:c r="A10906" s="0" t="s">
        <x:v>2792</x:v>
      </x:c>
      <x:c r="B10906" s="0" t="s">
        <x:v>2793</x:v>
      </x:c>
      <x:c r="C10906" s="0" t="s">
        <x:v>48</x:v>
      </x:c>
      <x:c r="D10906" s="0" t="s">
        <x:v>48</x:v>
      </x:c>
      <x:c r="E10906" s="0" t="s">
        <x:v>49</x:v>
      </x:c>
      <x:c r="F10906" s="0" t="s">
        <x:v>50</x:v>
      </x:c>
      <x:c r="G10906" s="0" t="s">
        <x:v>51</x:v>
      </x:c>
      <x:c r="H10906" s="0">
        <x:v>23</x:v>
      </x:c>
    </x:row>
    <x:row r="10907" spans="1:8">
      <x:c r="A10907" s="0" t="s">
        <x:v>2792</x:v>
      </x:c>
      <x:c r="B10907" s="0" t="s">
        <x:v>2793</x:v>
      </x:c>
      <x:c r="C10907" s="0" t="s">
        <x:v>48</x:v>
      </x:c>
      <x:c r="D10907" s="0" t="s">
        <x:v>48</x:v>
      </x:c>
      <x:c r="E10907" s="0" t="s">
        <x:v>52</x:v>
      </x:c>
      <x:c r="F10907" s="0" t="s">
        <x:v>53</x:v>
      </x:c>
      <x:c r="G10907" s="0" t="s">
        <x:v>51</x:v>
      </x:c>
      <x:c r="H10907" s="0">
        <x:v>12</x:v>
      </x:c>
    </x:row>
    <x:row r="10908" spans="1:8">
      <x:c r="A10908" s="0" t="s">
        <x:v>2792</x:v>
      </x:c>
      <x:c r="B10908" s="0" t="s">
        <x:v>2793</x:v>
      </x:c>
      <x:c r="C10908" s="0" t="s">
        <x:v>48</x:v>
      </x:c>
      <x:c r="D10908" s="0" t="s">
        <x:v>48</x:v>
      </x:c>
      <x:c r="E10908" s="0" t="s">
        <x:v>54</x:v>
      </x:c>
      <x:c r="F10908" s="0" t="s">
        <x:v>55</x:v>
      </x:c>
      <x:c r="G10908" s="0" t="s">
        <x:v>51</x:v>
      </x:c>
      <x:c r="H10908" s="0">
        <x:v>11</x:v>
      </x:c>
    </x:row>
    <x:row r="10909" spans="1:8">
      <x:c r="A10909" s="0" t="s">
        <x:v>2792</x:v>
      </x:c>
      <x:c r="B10909" s="0" t="s">
        <x:v>2793</x:v>
      </x:c>
      <x:c r="C10909" s="0" t="s">
        <x:v>48</x:v>
      </x:c>
      <x:c r="D10909" s="0" t="s">
        <x:v>48</x:v>
      </x:c>
      <x:c r="E10909" s="0" t="s">
        <x:v>56</x:v>
      </x:c>
      <x:c r="F10909" s="0" t="s">
        <x:v>57</x:v>
      </x:c>
      <x:c r="G10909" s="0" t="s">
        <x:v>51</x:v>
      </x:c>
      <x:c r="H10909" s="0">
        <x:v>9</x:v>
      </x:c>
    </x:row>
    <x:row r="10910" spans="1:8">
      <x:c r="A10910" s="0" t="s">
        <x:v>2792</x:v>
      </x:c>
      <x:c r="B10910" s="0" t="s">
        <x:v>2793</x:v>
      </x:c>
      <x:c r="C10910" s="0" t="s">
        <x:v>48</x:v>
      </x:c>
      <x:c r="D10910" s="0" t="s">
        <x:v>48</x:v>
      </x:c>
      <x:c r="E10910" s="0" t="s">
        <x:v>58</x:v>
      </x:c>
      <x:c r="F10910" s="0" t="s">
        <x:v>59</x:v>
      </x:c>
      <x:c r="G10910" s="0" t="s">
        <x:v>51</x:v>
      </x:c>
      <x:c r="H10910" s="0">
        <x:v>0</x:v>
      </x:c>
    </x:row>
    <x:row r="10911" spans="1:8">
      <x:c r="A10911" s="0" t="s">
        <x:v>2792</x:v>
      </x:c>
      <x:c r="B10911" s="0" t="s">
        <x:v>2793</x:v>
      </x:c>
      <x:c r="C10911" s="0" t="s">
        <x:v>48</x:v>
      </x:c>
      <x:c r="D10911" s="0" t="s">
        <x:v>48</x:v>
      </x:c>
      <x:c r="E10911" s="0" t="s">
        <x:v>60</x:v>
      </x:c>
      <x:c r="F10911" s="0" t="s">
        <x:v>61</x:v>
      </x:c>
      <x:c r="G10911" s="0" t="s">
        <x:v>51</x:v>
      </x:c>
      <x:c r="H10911" s="0">
        <x:v>0</x:v>
      </x:c>
    </x:row>
    <x:row r="10912" spans="1:8">
      <x:c r="A10912" s="0" t="s">
        <x:v>2792</x:v>
      </x:c>
      <x:c r="B10912" s="0" t="s">
        <x:v>2793</x:v>
      </x:c>
      <x:c r="C10912" s="0" t="s">
        <x:v>48</x:v>
      </x:c>
      <x:c r="D10912" s="0" t="s">
        <x:v>48</x:v>
      </x:c>
      <x:c r="E10912" s="0" t="s">
        <x:v>62</x:v>
      </x:c>
      <x:c r="F10912" s="0" t="s">
        <x:v>63</x:v>
      </x:c>
      <x:c r="G10912" s="0" t="s">
        <x:v>51</x:v>
      </x:c>
      <x:c r="H10912" s="0">
        <x:v>9</x:v>
      </x:c>
    </x:row>
    <x:row r="10913" spans="1:8">
      <x:c r="A10913" s="0" t="s">
        <x:v>2792</x:v>
      </x:c>
      <x:c r="B10913" s="0" t="s">
        <x:v>2793</x:v>
      </x:c>
      <x:c r="C10913" s="0" t="s">
        <x:v>48</x:v>
      </x:c>
      <x:c r="D10913" s="0" t="s">
        <x:v>48</x:v>
      </x:c>
      <x:c r="E10913" s="0" t="s">
        <x:v>64</x:v>
      </x:c>
      <x:c r="F10913" s="0" t="s">
        <x:v>65</x:v>
      </x:c>
      <x:c r="G10913" s="0" t="s">
        <x:v>66</x:v>
      </x:c>
      <x:c r="H10913" s="0">
        <x:v>0</x:v>
      </x:c>
    </x:row>
    <x:row r="10914" spans="1:8">
      <x:c r="A10914" s="0" t="s">
        <x:v>2794</x:v>
      </x:c>
      <x:c r="B10914" s="0" t="s">
        <x:v>2795</x:v>
      </x:c>
      <x:c r="C10914" s="0" t="s">
        <x:v>48</x:v>
      </x:c>
      <x:c r="D10914" s="0" t="s">
        <x:v>48</x:v>
      </x:c>
      <x:c r="E10914" s="0" t="s">
        <x:v>49</x:v>
      </x:c>
      <x:c r="F10914" s="0" t="s">
        <x:v>50</x:v>
      </x:c>
      <x:c r="G10914" s="0" t="s">
        <x:v>51</x:v>
      </x:c>
      <x:c r="H10914" s="0">
        <x:v>25</x:v>
      </x:c>
    </x:row>
    <x:row r="10915" spans="1:8">
      <x:c r="A10915" s="0" t="s">
        <x:v>2794</x:v>
      </x:c>
      <x:c r="B10915" s="0" t="s">
        <x:v>2795</x:v>
      </x:c>
      <x:c r="C10915" s="0" t="s">
        <x:v>48</x:v>
      </x:c>
      <x:c r="D10915" s="0" t="s">
        <x:v>48</x:v>
      </x:c>
      <x:c r="E10915" s="0" t="s">
        <x:v>52</x:v>
      </x:c>
      <x:c r="F10915" s="0" t="s">
        <x:v>53</x:v>
      </x:c>
      <x:c r="G10915" s="0" t="s">
        <x:v>51</x:v>
      </x:c>
      <x:c r="H10915" s="0">
        <x:v>17</x:v>
      </x:c>
    </x:row>
    <x:row r="10916" spans="1:8">
      <x:c r="A10916" s="0" t="s">
        <x:v>2794</x:v>
      </x:c>
      <x:c r="B10916" s="0" t="s">
        <x:v>2795</x:v>
      </x:c>
      <x:c r="C10916" s="0" t="s">
        <x:v>48</x:v>
      </x:c>
      <x:c r="D10916" s="0" t="s">
        <x:v>48</x:v>
      </x:c>
      <x:c r="E10916" s="0" t="s">
        <x:v>54</x:v>
      </x:c>
      <x:c r="F10916" s="0" t="s">
        <x:v>55</x:v>
      </x:c>
      <x:c r="G10916" s="0" t="s">
        <x:v>51</x:v>
      </x:c>
      <x:c r="H10916" s="0">
        <x:v>8</x:v>
      </x:c>
    </x:row>
    <x:row r="10917" spans="1:8">
      <x:c r="A10917" s="0" t="s">
        <x:v>2794</x:v>
      </x:c>
      <x:c r="B10917" s="0" t="s">
        <x:v>2795</x:v>
      </x:c>
      <x:c r="C10917" s="0" t="s">
        <x:v>48</x:v>
      </x:c>
      <x:c r="D10917" s="0" t="s">
        <x:v>48</x:v>
      </x:c>
      <x:c r="E10917" s="0" t="s">
        <x:v>56</x:v>
      </x:c>
      <x:c r="F10917" s="0" t="s">
        <x:v>57</x:v>
      </x:c>
      <x:c r="G10917" s="0" t="s">
        <x:v>51</x:v>
      </x:c>
      <x:c r="H10917" s="0">
        <x:v>6</x:v>
      </x:c>
    </x:row>
    <x:row r="10918" spans="1:8">
      <x:c r="A10918" s="0" t="s">
        <x:v>2794</x:v>
      </x:c>
      <x:c r="B10918" s="0" t="s">
        <x:v>2795</x:v>
      </x:c>
      <x:c r="C10918" s="0" t="s">
        <x:v>48</x:v>
      </x:c>
      <x:c r="D10918" s="0" t="s">
        <x:v>48</x:v>
      </x:c>
      <x:c r="E10918" s="0" t="s">
        <x:v>58</x:v>
      </x:c>
      <x:c r="F10918" s="0" t="s">
        <x:v>59</x:v>
      </x:c>
      <x:c r="G10918" s="0" t="s">
        <x:v>51</x:v>
      </x:c>
      <x:c r="H10918" s="0">
        <x:v>6</x:v>
      </x:c>
    </x:row>
    <x:row r="10919" spans="1:8">
      <x:c r="A10919" s="0" t="s">
        <x:v>2794</x:v>
      </x:c>
      <x:c r="B10919" s="0" t="s">
        <x:v>2795</x:v>
      </x:c>
      <x:c r="C10919" s="0" t="s">
        <x:v>48</x:v>
      </x:c>
      <x:c r="D10919" s="0" t="s">
        <x:v>48</x:v>
      </x:c>
      <x:c r="E10919" s="0" t="s">
        <x:v>60</x:v>
      </x:c>
      <x:c r="F10919" s="0" t="s">
        <x:v>61</x:v>
      </x:c>
      <x:c r="G10919" s="0" t="s">
        <x:v>51</x:v>
      </x:c>
      <x:c r="H10919" s="0">
        <x:v>5</x:v>
      </x:c>
    </x:row>
    <x:row r="10920" spans="1:8">
      <x:c r="A10920" s="0" t="s">
        <x:v>2794</x:v>
      </x:c>
      <x:c r="B10920" s="0" t="s">
        <x:v>2795</x:v>
      </x:c>
      <x:c r="C10920" s="0" t="s">
        <x:v>48</x:v>
      </x:c>
      <x:c r="D10920" s="0" t="s">
        <x:v>48</x:v>
      </x:c>
      <x:c r="E10920" s="0" t="s">
        <x:v>62</x:v>
      </x:c>
      <x:c r="F10920" s="0" t="s">
        <x:v>63</x:v>
      </x:c>
      <x:c r="G10920" s="0" t="s">
        <x:v>51</x:v>
      </x:c>
      <x:c r="H10920" s="0">
        <x:v>12</x:v>
      </x:c>
    </x:row>
    <x:row r="10921" spans="1:8">
      <x:c r="A10921" s="0" t="s">
        <x:v>2794</x:v>
      </x:c>
      <x:c r="B10921" s="0" t="s">
        <x:v>2795</x:v>
      </x:c>
      <x:c r="C10921" s="0" t="s">
        <x:v>48</x:v>
      </x:c>
      <x:c r="D10921" s="0" t="s">
        <x:v>48</x:v>
      </x:c>
      <x:c r="E10921" s="0" t="s">
        <x:v>64</x:v>
      </x:c>
      <x:c r="F10921" s="0" t="s">
        <x:v>65</x:v>
      </x:c>
      <x:c r="G10921" s="0" t="s">
        <x:v>66</x:v>
      </x:c>
      <x:c r="H10921" s="0">
        <x:v>41.7</x:v>
      </x:c>
    </x:row>
    <x:row r="10922" spans="1:8">
      <x:c r="A10922" s="0" t="s">
        <x:v>2796</x:v>
      </x:c>
      <x:c r="B10922" s="0" t="s">
        <x:v>2797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>
        <x:v>92</x:v>
      </x:c>
    </x:row>
    <x:row r="10923" spans="1:8">
      <x:c r="A10923" s="0" t="s">
        <x:v>2796</x:v>
      </x:c>
      <x:c r="B10923" s="0" t="s">
        <x:v>2797</x:v>
      </x:c>
      <x:c r="C10923" s="0" t="s">
        <x:v>48</x:v>
      </x:c>
      <x:c r="D10923" s="0" t="s">
        <x:v>48</x:v>
      </x:c>
      <x:c r="E10923" s="0" t="s">
        <x:v>52</x:v>
      </x:c>
      <x:c r="F10923" s="0" t="s">
        <x:v>53</x:v>
      </x:c>
      <x:c r="G10923" s="0" t="s">
        <x:v>51</x:v>
      </x:c>
      <x:c r="H10923" s="0">
        <x:v>49</x:v>
      </x:c>
    </x:row>
    <x:row r="10924" spans="1:8">
      <x:c r="A10924" s="0" t="s">
        <x:v>2796</x:v>
      </x:c>
      <x:c r="B10924" s="0" t="s">
        <x:v>2797</x:v>
      </x:c>
      <x:c r="C10924" s="0" t="s">
        <x:v>48</x:v>
      </x:c>
      <x:c r="D10924" s="0" t="s">
        <x:v>48</x:v>
      </x:c>
      <x:c r="E10924" s="0" t="s">
        <x:v>54</x:v>
      </x:c>
      <x:c r="F10924" s="0" t="s">
        <x:v>55</x:v>
      </x:c>
      <x:c r="G10924" s="0" t="s">
        <x:v>51</x:v>
      </x:c>
      <x:c r="H10924" s="0">
        <x:v>43</x:v>
      </x:c>
    </x:row>
    <x:row r="10925" spans="1:8">
      <x:c r="A10925" s="0" t="s">
        <x:v>2796</x:v>
      </x:c>
      <x:c r="B10925" s="0" t="s">
        <x:v>2797</x:v>
      </x:c>
      <x:c r="C10925" s="0" t="s">
        <x:v>48</x:v>
      </x:c>
      <x:c r="D10925" s="0" t="s">
        <x:v>48</x:v>
      </x:c>
      <x:c r="E10925" s="0" t="s">
        <x:v>56</x:v>
      </x:c>
      <x:c r="F10925" s="0" t="s">
        <x:v>57</x:v>
      </x:c>
      <x:c r="G10925" s="0" t="s">
        <x:v>51</x:v>
      </x:c>
      <x:c r="H10925" s="0">
        <x:v>30</x:v>
      </x:c>
    </x:row>
    <x:row r="10926" spans="1:8">
      <x:c r="A10926" s="0" t="s">
        <x:v>2796</x:v>
      </x:c>
      <x:c r="B10926" s="0" t="s">
        <x:v>2797</x:v>
      </x:c>
      <x:c r="C10926" s="0" t="s">
        <x:v>48</x:v>
      </x:c>
      <x:c r="D10926" s="0" t="s">
        <x:v>48</x:v>
      </x:c>
      <x:c r="E10926" s="0" t="s">
        <x:v>58</x:v>
      </x:c>
      <x:c r="F10926" s="0" t="s">
        <x:v>59</x:v>
      </x:c>
      <x:c r="G10926" s="0" t="s">
        <x:v>51</x:v>
      </x:c>
      <x:c r="H10926" s="0">
        <x:v>21</x:v>
      </x:c>
    </x:row>
    <x:row r="10927" spans="1:8">
      <x:c r="A10927" s="0" t="s">
        <x:v>2796</x:v>
      </x:c>
      <x:c r="B10927" s="0" t="s">
        <x:v>2797</x:v>
      </x:c>
      <x:c r="C10927" s="0" t="s">
        <x:v>48</x:v>
      </x:c>
      <x:c r="D10927" s="0" t="s">
        <x:v>48</x:v>
      </x:c>
      <x:c r="E10927" s="0" t="s">
        <x:v>60</x:v>
      </x:c>
      <x:c r="F10927" s="0" t="s">
        <x:v>61</x:v>
      </x:c>
      <x:c r="G10927" s="0" t="s">
        <x:v>51</x:v>
      </x:c>
      <x:c r="H10927" s="0">
        <x:v>19</x:v>
      </x:c>
    </x:row>
    <x:row r="10928" spans="1:8">
      <x:c r="A10928" s="0" t="s">
        <x:v>2796</x:v>
      </x:c>
      <x:c r="B10928" s="0" t="s">
        <x:v>2797</x:v>
      </x:c>
      <x:c r="C10928" s="0" t="s">
        <x:v>48</x:v>
      </x:c>
      <x:c r="D10928" s="0" t="s">
        <x:v>48</x:v>
      </x:c>
      <x:c r="E10928" s="0" t="s">
        <x:v>62</x:v>
      </x:c>
      <x:c r="F10928" s="0" t="s">
        <x:v>63</x:v>
      </x:c>
      <x:c r="G10928" s="0" t="s">
        <x:v>51</x:v>
      </x:c>
      <x:c r="H10928" s="0">
        <x:v>51</x:v>
      </x:c>
    </x:row>
    <x:row r="10929" spans="1:8">
      <x:c r="A10929" s="0" t="s">
        <x:v>2796</x:v>
      </x:c>
      <x:c r="B10929" s="0" t="s">
        <x:v>2797</x:v>
      </x:c>
      <x:c r="C10929" s="0" t="s">
        <x:v>48</x:v>
      </x:c>
      <x:c r="D10929" s="0" t="s">
        <x:v>48</x:v>
      </x:c>
      <x:c r="E10929" s="0" t="s">
        <x:v>64</x:v>
      </x:c>
      <x:c r="F10929" s="0" t="s">
        <x:v>65</x:v>
      </x:c>
      <x:c r="G10929" s="0" t="s">
        <x:v>66</x:v>
      </x:c>
      <x:c r="H10929" s="0">
        <x:v>37.3</x:v>
      </x:c>
    </x:row>
    <x:row r="10930" spans="1:8">
      <x:c r="A10930" s="0" t="s">
        <x:v>2798</x:v>
      </x:c>
      <x:c r="B10930" s="0" t="s">
        <x:v>2799</x:v>
      </x:c>
      <x:c r="C10930" s="0" t="s">
        <x:v>48</x:v>
      </x:c>
      <x:c r="D10930" s="0" t="s">
        <x:v>48</x:v>
      </x:c>
      <x:c r="E10930" s="0" t="s">
        <x:v>49</x:v>
      </x:c>
      <x:c r="F10930" s="0" t="s">
        <x:v>50</x:v>
      </x:c>
      <x:c r="G10930" s="0" t="s">
        <x:v>51</x:v>
      </x:c>
      <x:c r="H10930" s="0">
        <x:v>29</x:v>
      </x:c>
    </x:row>
    <x:row r="10931" spans="1:8">
      <x:c r="A10931" s="0" t="s">
        <x:v>2798</x:v>
      </x:c>
      <x:c r="B10931" s="0" t="s">
        <x:v>2799</x:v>
      </x:c>
      <x:c r="C10931" s="0" t="s">
        <x:v>48</x:v>
      </x:c>
      <x:c r="D10931" s="0" t="s">
        <x:v>48</x:v>
      </x:c>
      <x:c r="E10931" s="0" t="s">
        <x:v>52</x:v>
      </x:c>
      <x:c r="F10931" s="0" t="s">
        <x:v>53</x:v>
      </x:c>
      <x:c r="G10931" s="0" t="s">
        <x:v>51</x:v>
      </x:c>
      <x:c r="H10931" s="0">
        <x:v>13</x:v>
      </x:c>
    </x:row>
    <x:row r="10932" spans="1:8">
      <x:c r="A10932" s="0" t="s">
        <x:v>2798</x:v>
      </x:c>
      <x:c r="B10932" s="0" t="s">
        <x:v>2799</x:v>
      </x:c>
      <x:c r="C10932" s="0" t="s">
        <x:v>48</x:v>
      </x:c>
      <x:c r="D10932" s="0" t="s">
        <x:v>48</x:v>
      </x:c>
      <x:c r="E10932" s="0" t="s">
        <x:v>54</x:v>
      </x:c>
      <x:c r="F10932" s="0" t="s">
        <x:v>55</x:v>
      </x:c>
      <x:c r="G10932" s="0" t="s">
        <x:v>51</x:v>
      </x:c>
      <x:c r="H10932" s="0">
        <x:v>16</x:v>
      </x:c>
    </x:row>
    <x:row r="10933" spans="1:8">
      <x:c r="A10933" s="0" t="s">
        <x:v>2798</x:v>
      </x:c>
      <x:c r="B10933" s="0" t="s">
        <x:v>2799</x:v>
      </x:c>
      <x:c r="C10933" s="0" t="s">
        <x:v>48</x:v>
      </x:c>
      <x:c r="D10933" s="0" t="s">
        <x:v>48</x:v>
      </x:c>
      <x:c r="E10933" s="0" t="s">
        <x:v>56</x:v>
      </x:c>
      <x:c r="F10933" s="0" t="s">
        <x:v>57</x:v>
      </x:c>
      <x:c r="G10933" s="0" t="s">
        <x:v>51</x:v>
      </x:c>
      <x:c r="H10933" s="0">
        <x:v>10</x:v>
      </x:c>
    </x:row>
    <x:row r="10934" spans="1:8">
      <x:c r="A10934" s="0" t="s">
        <x:v>2798</x:v>
      </x:c>
      <x:c r="B10934" s="0" t="s">
        <x:v>2799</x:v>
      </x:c>
      <x:c r="C10934" s="0" t="s">
        <x:v>48</x:v>
      </x:c>
      <x:c r="D10934" s="0" t="s">
        <x:v>48</x:v>
      </x:c>
      <x:c r="E10934" s="0" t="s">
        <x:v>58</x:v>
      </x:c>
      <x:c r="F10934" s="0" t="s">
        <x:v>59</x:v>
      </x:c>
      <x:c r="G10934" s="0" t="s">
        <x:v>51</x:v>
      </x:c>
      <x:c r="H10934" s="0">
        <x:v>4</x:v>
      </x:c>
    </x:row>
    <x:row r="10935" spans="1:8">
      <x:c r="A10935" s="0" t="s">
        <x:v>2798</x:v>
      </x:c>
      <x:c r="B10935" s="0" t="s">
        <x:v>2799</x:v>
      </x:c>
      <x:c r="C10935" s="0" t="s">
        <x:v>48</x:v>
      </x:c>
      <x:c r="D10935" s="0" t="s">
        <x:v>48</x:v>
      </x:c>
      <x:c r="E10935" s="0" t="s">
        <x:v>60</x:v>
      </x:c>
      <x:c r="F10935" s="0" t="s">
        <x:v>61</x:v>
      </x:c>
      <x:c r="G10935" s="0" t="s">
        <x:v>51</x:v>
      </x:c>
      <x:c r="H10935" s="0">
        <x:v>4</x:v>
      </x:c>
    </x:row>
    <x:row r="10936" spans="1:8">
      <x:c r="A10936" s="0" t="s">
        <x:v>2798</x:v>
      </x:c>
      <x:c r="B10936" s="0" t="s">
        <x:v>2799</x:v>
      </x:c>
      <x:c r="C10936" s="0" t="s">
        <x:v>48</x:v>
      </x:c>
      <x:c r="D10936" s="0" t="s">
        <x:v>48</x:v>
      </x:c>
      <x:c r="E10936" s="0" t="s">
        <x:v>62</x:v>
      </x:c>
      <x:c r="F10936" s="0" t="s">
        <x:v>63</x:v>
      </x:c>
      <x:c r="G10936" s="0" t="s">
        <x:v>51</x:v>
      </x:c>
      <x:c r="H10936" s="0">
        <x:v>14</x:v>
      </x:c>
    </x:row>
    <x:row r="10937" spans="1:8">
      <x:c r="A10937" s="0" t="s">
        <x:v>2798</x:v>
      </x:c>
      <x:c r="B10937" s="0" t="s">
        <x:v>2799</x:v>
      </x:c>
      <x:c r="C10937" s="0" t="s">
        <x:v>48</x:v>
      </x:c>
      <x:c r="D10937" s="0" t="s">
        <x:v>48</x:v>
      </x:c>
      <x:c r="E10937" s="0" t="s">
        <x:v>64</x:v>
      </x:c>
      <x:c r="F10937" s="0" t="s">
        <x:v>65</x:v>
      </x:c>
      <x:c r="G10937" s="0" t="s">
        <x:v>66</x:v>
      </x:c>
      <x:c r="H10937" s="0">
        <x:v>28.6</x:v>
      </x:c>
    </x:row>
    <x:row r="10938" spans="1:8">
      <x:c r="A10938" s="0" t="s">
        <x:v>2800</x:v>
      </x:c>
      <x:c r="B10938" s="0" t="s">
        <x:v>2801</x:v>
      </x:c>
      <x:c r="C10938" s="0" t="s">
        <x:v>48</x:v>
      </x:c>
      <x:c r="D10938" s="0" t="s">
        <x:v>48</x:v>
      </x:c>
      <x:c r="E10938" s="0" t="s">
        <x:v>49</x:v>
      </x:c>
      <x:c r="F10938" s="0" t="s">
        <x:v>50</x:v>
      </x:c>
      <x:c r="G10938" s="0" t="s">
        <x:v>51</x:v>
      </x:c>
      <x:c r="H10938" s="0">
        <x:v>11</x:v>
      </x:c>
    </x:row>
    <x:row r="10939" spans="1:8">
      <x:c r="A10939" s="0" t="s">
        <x:v>2800</x:v>
      </x:c>
      <x:c r="B10939" s="0" t="s">
        <x:v>2801</x:v>
      </x:c>
      <x:c r="C10939" s="0" t="s">
        <x:v>48</x:v>
      </x:c>
      <x:c r="D10939" s="0" t="s">
        <x:v>48</x:v>
      </x:c>
      <x:c r="E10939" s="0" t="s">
        <x:v>52</x:v>
      </x:c>
      <x:c r="F10939" s="0" t="s">
        <x:v>53</x:v>
      </x:c>
      <x:c r="G10939" s="0" t="s">
        <x:v>51</x:v>
      </x:c>
      <x:c r="H10939" s="0">
        <x:v>4</x:v>
      </x:c>
    </x:row>
    <x:row r="10940" spans="1:8">
      <x:c r="A10940" s="0" t="s">
        <x:v>2800</x:v>
      </x:c>
      <x:c r="B10940" s="0" t="s">
        <x:v>2801</x:v>
      </x:c>
      <x:c r="C10940" s="0" t="s">
        <x:v>48</x:v>
      </x:c>
      <x:c r="D10940" s="0" t="s">
        <x:v>48</x:v>
      </x:c>
      <x:c r="E10940" s="0" t="s">
        <x:v>54</x:v>
      </x:c>
      <x:c r="F10940" s="0" t="s">
        <x:v>55</x:v>
      </x:c>
      <x:c r="G10940" s="0" t="s">
        <x:v>51</x:v>
      </x:c>
      <x:c r="H10940" s="0">
        <x:v>7</x:v>
      </x:c>
    </x:row>
    <x:row r="10941" spans="1:8">
      <x:c r="A10941" s="0" t="s">
        <x:v>2800</x:v>
      </x:c>
      <x:c r="B10941" s="0" t="s">
        <x:v>2801</x:v>
      </x:c>
      <x:c r="C10941" s="0" t="s">
        <x:v>48</x:v>
      </x:c>
      <x:c r="D10941" s="0" t="s">
        <x:v>48</x:v>
      </x:c>
      <x:c r="E10941" s="0" t="s">
        <x:v>56</x:v>
      </x:c>
      <x:c r="F10941" s="0" t="s">
        <x:v>57</x:v>
      </x:c>
      <x:c r="G10941" s="0" t="s">
        <x:v>51</x:v>
      </x:c>
      <x:c r="H10941" s="0">
        <x:v>3</x:v>
      </x:c>
    </x:row>
    <x:row r="10942" spans="1:8">
      <x:c r="A10942" s="0" t="s">
        <x:v>2800</x:v>
      </x:c>
      <x:c r="B10942" s="0" t="s">
        <x:v>2801</x:v>
      </x:c>
      <x:c r="C10942" s="0" t="s">
        <x:v>48</x:v>
      </x:c>
      <x:c r="D10942" s="0" t="s">
        <x:v>48</x:v>
      </x:c>
      <x:c r="E10942" s="0" t="s">
        <x:v>58</x:v>
      </x:c>
      <x:c r="F10942" s="0" t="s">
        <x:v>59</x:v>
      </x:c>
      <x:c r="G10942" s="0" t="s">
        <x:v>51</x:v>
      </x:c>
      <x:c r="H10942" s="0">
        <x:v>2</x:v>
      </x:c>
    </x:row>
    <x:row r="10943" spans="1:8">
      <x:c r="A10943" s="0" t="s">
        <x:v>2800</x:v>
      </x:c>
      <x:c r="B10943" s="0" t="s">
        <x:v>2801</x:v>
      </x:c>
      <x:c r="C10943" s="0" t="s">
        <x:v>48</x:v>
      </x:c>
      <x:c r="D10943" s="0" t="s">
        <x:v>48</x:v>
      </x:c>
      <x:c r="E10943" s="0" t="s">
        <x:v>60</x:v>
      </x:c>
      <x:c r="F10943" s="0" t="s">
        <x:v>61</x:v>
      </x:c>
      <x:c r="G10943" s="0" t="s">
        <x:v>51</x:v>
      </x:c>
      <x:c r="H10943" s="0">
        <x:v>2</x:v>
      </x:c>
    </x:row>
    <x:row r="10944" spans="1:8">
      <x:c r="A10944" s="0" t="s">
        <x:v>2800</x:v>
      </x:c>
      <x:c r="B10944" s="0" t="s">
        <x:v>2801</x:v>
      </x:c>
      <x:c r="C10944" s="0" t="s">
        <x:v>48</x:v>
      </x:c>
      <x:c r="D10944" s="0" t="s">
        <x:v>48</x:v>
      </x:c>
      <x:c r="E10944" s="0" t="s">
        <x:v>62</x:v>
      </x:c>
      <x:c r="F10944" s="0" t="s">
        <x:v>63</x:v>
      </x:c>
      <x:c r="G10944" s="0" t="s">
        <x:v>51</x:v>
      </x:c>
      <x:c r="H10944" s="0">
        <x:v>5</x:v>
      </x:c>
    </x:row>
    <x:row r="10945" spans="1:8">
      <x:c r="A10945" s="0" t="s">
        <x:v>2800</x:v>
      </x:c>
      <x:c r="B10945" s="0" t="s">
        <x:v>2801</x:v>
      </x:c>
      <x:c r="C10945" s="0" t="s">
        <x:v>48</x:v>
      </x:c>
      <x:c r="D10945" s="0" t="s">
        <x:v>48</x:v>
      </x:c>
      <x:c r="E10945" s="0" t="s">
        <x:v>64</x:v>
      </x:c>
      <x:c r="F10945" s="0" t="s">
        <x:v>65</x:v>
      </x:c>
      <x:c r="G10945" s="0" t="s">
        <x:v>66</x:v>
      </x:c>
      <x:c r="H10945" s="0">
        <x:v>40</x:v>
      </x:c>
    </x:row>
    <x:row r="10946" spans="1:8">
      <x:c r="A10946" s="0" t="s">
        <x:v>2802</x:v>
      </x:c>
      <x:c r="B10946" s="0" t="s">
        <x:v>2803</x:v>
      </x:c>
      <x:c r="C10946" s="0" t="s">
        <x:v>48</x:v>
      </x:c>
      <x:c r="D10946" s="0" t="s">
        <x:v>48</x:v>
      </x:c>
      <x:c r="E10946" s="0" t="s">
        <x:v>49</x:v>
      </x:c>
      <x:c r="F10946" s="0" t="s">
        <x:v>50</x:v>
      </x:c>
      <x:c r="G10946" s="0" t="s">
        <x:v>51</x:v>
      </x:c>
      <x:c r="H10946" s="0">
        <x:v>19</x:v>
      </x:c>
    </x:row>
    <x:row r="10947" spans="1:8">
      <x:c r="A10947" s="0" t="s">
        <x:v>2802</x:v>
      </x:c>
      <x:c r="B10947" s="0" t="s">
        <x:v>2803</x:v>
      </x:c>
      <x:c r="C10947" s="0" t="s">
        <x:v>48</x:v>
      </x:c>
      <x:c r="D10947" s="0" t="s">
        <x:v>48</x:v>
      </x:c>
      <x:c r="E10947" s="0" t="s">
        <x:v>52</x:v>
      </x:c>
      <x:c r="F10947" s="0" t="s">
        <x:v>53</x:v>
      </x:c>
      <x:c r="G10947" s="0" t="s">
        <x:v>51</x:v>
      </x:c>
      <x:c r="H10947" s="0">
        <x:v>13</x:v>
      </x:c>
    </x:row>
    <x:row r="10948" spans="1:8">
      <x:c r="A10948" s="0" t="s">
        <x:v>2802</x:v>
      </x:c>
      <x:c r="B10948" s="0" t="s">
        <x:v>2803</x:v>
      </x:c>
      <x:c r="C10948" s="0" t="s">
        <x:v>48</x:v>
      </x:c>
      <x:c r="D10948" s="0" t="s">
        <x:v>48</x:v>
      </x:c>
      <x:c r="E10948" s="0" t="s">
        <x:v>54</x:v>
      </x:c>
      <x:c r="F10948" s="0" t="s">
        <x:v>55</x:v>
      </x:c>
      <x:c r="G10948" s="0" t="s">
        <x:v>51</x:v>
      </x:c>
      <x:c r="H10948" s="0">
        <x:v>6</x:v>
      </x:c>
    </x:row>
    <x:row r="10949" spans="1:8">
      <x:c r="A10949" s="0" t="s">
        <x:v>2802</x:v>
      </x:c>
      <x:c r="B10949" s="0" t="s">
        <x:v>2803</x:v>
      </x:c>
      <x:c r="C10949" s="0" t="s">
        <x:v>48</x:v>
      </x:c>
      <x:c r="D10949" s="0" t="s">
        <x:v>48</x:v>
      </x:c>
      <x:c r="E10949" s="0" t="s">
        <x:v>56</x:v>
      </x:c>
      <x:c r="F10949" s="0" t="s">
        <x:v>57</x:v>
      </x:c>
      <x:c r="G10949" s="0" t="s">
        <x:v>51</x:v>
      </x:c>
      <x:c r="H10949" s="0">
        <x:v>9</x:v>
      </x:c>
    </x:row>
    <x:row r="10950" spans="1:8">
      <x:c r="A10950" s="0" t="s">
        <x:v>2802</x:v>
      </x:c>
      <x:c r="B10950" s="0" t="s">
        <x:v>2803</x:v>
      </x:c>
      <x:c r="C10950" s="0" t="s">
        <x:v>48</x:v>
      </x:c>
      <x:c r="D10950" s="0" t="s">
        <x:v>48</x:v>
      </x:c>
      <x:c r="E10950" s="0" t="s">
        <x:v>58</x:v>
      </x:c>
      <x:c r="F10950" s="0" t="s">
        <x:v>59</x:v>
      </x:c>
      <x:c r="G10950" s="0" t="s">
        <x:v>51</x:v>
      </x:c>
      <x:c r="H10950" s="0">
        <x:v>1</x:v>
      </x:c>
    </x:row>
    <x:row r="10951" spans="1:8">
      <x:c r="A10951" s="0" t="s">
        <x:v>2802</x:v>
      </x:c>
      <x:c r="B10951" s="0" t="s">
        <x:v>2803</x:v>
      </x:c>
      <x:c r="C10951" s="0" t="s">
        <x:v>48</x:v>
      </x:c>
      <x:c r="D10951" s="0" t="s">
        <x:v>48</x:v>
      </x:c>
      <x:c r="E10951" s="0" t="s">
        <x:v>60</x:v>
      </x:c>
      <x:c r="F10951" s="0" t="s">
        <x:v>61</x:v>
      </x:c>
      <x:c r="G10951" s="0" t="s">
        <x:v>51</x:v>
      </x:c>
      <x:c r="H10951" s="0">
        <x:v>1</x:v>
      </x:c>
    </x:row>
    <x:row r="10952" spans="1:8">
      <x:c r="A10952" s="0" t="s">
        <x:v>2802</x:v>
      </x:c>
      <x:c r="B10952" s="0" t="s">
        <x:v>2803</x:v>
      </x:c>
      <x:c r="C10952" s="0" t="s">
        <x:v>48</x:v>
      </x:c>
      <x:c r="D10952" s="0" t="s">
        <x:v>48</x:v>
      </x:c>
      <x:c r="E10952" s="0" t="s">
        <x:v>62</x:v>
      </x:c>
      <x:c r="F10952" s="0" t="s">
        <x:v>63</x:v>
      </x:c>
      <x:c r="G10952" s="0" t="s">
        <x:v>51</x:v>
      </x:c>
      <x:c r="H10952" s="0">
        <x:v>10</x:v>
      </x:c>
    </x:row>
    <x:row r="10953" spans="1:8">
      <x:c r="A10953" s="0" t="s">
        <x:v>2802</x:v>
      </x:c>
      <x:c r="B10953" s="0" t="s">
        <x:v>2803</x:v>
      </x:c>
      <x:c r="C10953" s="0" t="s">
        <x:v>48</x:v>
      </x:c>
      <x:c r="D10953" s="0" t="s">
        <x:v>48</x:v>
      </x:c>
      <x:c r="E10953" s="0" t="s">
        <x:v>64</x:v>
      </x:c>
      <x:c r="F10953" s="0" t="s">
        <x:v>65</x:v>
      </x:c>
      <x:c r="G10953" s="0" t="s">
        <x:v>66</x:v>
      </x:c>
      <x:c r="H10953" s="0">
        <x:v>10</x:v>
      </x:c>
    </x:row>
    <x:row r="10954" spans="1:8">
      <x:c r="A10954" s="0" t="s">
        <x:v>2804</x:v>
      </x:c>
      <x:c r="B10954" s="0" t="s">
        <x:v>2805</x:v>
      </x:c>
      <x:c r="C10954" s="0" t="s">
        <x:v>48</x:v>
      </x:c>
      <x:c r="D10954" s="0" t="s">
        <x:v>48</x:v>
      </x:c>
      <x:c r="E10954" s="0" t="s">
        <x:v>49</x:v>
      </x:c>
      <x:c r="F10954" s="0" t="s">
        <x:v>50</x:v>
      </x:c>
      <x:c r="G10954" s="0" t="s">
        <x:v>51</x:v>
      </x:c>
      <x:c r="H10954" s="0">
        <x:v>20</x:v>
      </x:c>
    </x:row>
    <x:row r="10955" spans="1:8">
      <x:c r="A10955" s="0" t="s">
        <x:v>2804</x:v>
      </x:c>
      <x:c r="B10955" s="0" t="s">
        <x:v>2805</x:v>
      </x:c>
      <x:c r="C10955" s="0" t="s">
        <x:v>48</x:v>
      </x:c>
      <x:c r="D10955" s="0" t="s">
        <x:v>48</x:v>
      </x:c>
      <x:c r="E10955" s="0" t="s">
        <x:v>52</x:v>
      </x:c>
      <x:c r="F10955" s="0" t="s">
        <x:v>53</x:v>
      </x:c>
      <x:c r="G10955" s="0" t="s">
        <x:v>51</x:v>
      </x:c>
      <x:c r="H10955" s="0">
        <x:v>12</x:v>
      </x:c>
    </x:row>
    <x:row r="10956" spans="1:8">
      <x:c r="A10956" s="0" t="s">
        <x:v>2804</x:v>
      </x:c>
      <x:c r="B10956" s="0" t="s">
        <x:v>2805</x:v>
      </x:c>
      <x:c r="C10956" s="0" t="s">
        <x:v>48</x:v>
      </x:c>
      <x:c r="D10956" s="0" t="s">
        <x:v>48</x:v>
      </x:c>
      <x:c r="E10956" s="0" t="s">
        <x:v>54</x:v>
      </x:c>
      <x:c r="F10956" s="0" t="s">
        <x:v>55</x:v>
      </x:c>
      <x:c r="G10956" s="0" t="s">
        <x:v>51</x:v>
      </x:c>
      <x:c r="H10956" s="0">
        <x:v>8</x:v>
      </x:c>
    </x:row>
    <x:row r="10957" spans="1:8">
      <x:c r="A10957" s="0" t="s">
        <x:v>2804</x:v>
      </x:c>
      <x:c r="B10957" s="0" t="s">
        <x:v>2805</x:v>
      </x:c>
      <x:c r="C10957" s="0" t="s">
        <x:v>48</x:v>
      </x:c>
      <x:c r="D10957" s="0" t="s">
        <x:v>48</x:v>
      </x:c>
      <x:c r="E10957" s="0" t="s">
        <x:v>56</x:v>
      </x:c>
      <x:c r="F10957" s="0" t="s">
        <x:v>57</x:v>
      </x:c>
      <x:c r="G10957" s="0" t="s">
        <x:v>51</x:v>
      </x:c>
      <x:c r="H10957" s="0">
        <x:v>7</x:v>
      </x:c>
    </x:row>
    <x:row r="10958" spans="1:8">
      <x:c r="A10958" s="0" t="s">
        <x:v>2804</x:v>
      </x:c>
      <x:c r="B10958" s="0" t="s">
        <x:v>2805</x:v>
      </x:c>
      <x:c r="C10958" s="0" t="s">
        <x:v>48</x:v>
      </x:c>
      <x:c r="D10958" s="0" t="s">
        <x:v>48</x:v>
      </x:c>
      <x:c r="E10958" s="0" t="s">
        <x:v>58</x:v>
      </x:c>
      <x:c r="F10958" s="0" t="s">
        <x:v>59</x:v>
      </x:c>
      <x:c r="G10958" s="0" t="s">
        <x:v>51</x:v>
      </x:c>
      <x:c r="H10958" s="0">
        <x:v>2</x:v>
      </x:c>
    </x:row>
    <x:row r="10959" spans="1:8">
      <x:c r="A10959" s="0" t="s">
        <x:v>2804</x:v>
      </x:c>
      <x:c r="B10959" s="0" t="s">
        <x:v>2805</x:v>
      </x:c>
      <x:c r="C10959" s="0" t="s">
        <x:v>48</x:v>
      </x:c>
      <x:c r="D10959" s="0" t="s">
        <x:v>48</x:v>
      </x:c>
      <x:c r="E10959" s="0" t="s">
        <x:v>60</x:v>
      </x:c>
      <x:c r="F10959" s="0" t="s">
        <x:v>61</x:v>
      </x:c>
      <x:c r="G10959" s="0" t="s">
        <x:v>51</x:v>
      </x:c>
      <x:c r="H10959" s="0">
        <x:v>2</x:v>
      </x:c>
    </x:row>
    <x:row r="10960" spans="1:8">
      <x:c r="A10960" s="0" t="s">
        <x:v>2804</x:v>
      </x:c>
      <x:c r="B10960" s="0" t="s">
        <x:v>2805</x:v>
      </x:c>
      <x:c r="C10960" s="0" t="s">
        <x:v>48</x:v>
      </x:c>
      <x:c r="D10960" s="0" t="s">
        <x:v>48</x:v>
      </x:c>
      <x:c r="E10960" s="0" t="s">
        <x:v>62</x:v>
      </x:c>
      <x:c r="F10960" s="0" t="s">
        <x:v>63</x:v>
      </x:c>
      <x:c r="G10960" s="0" t="s">
        <x:v>51</x:v>
      </x:c>
      <x:c r="H10960" s="0">
        <x:v>9</x:v>
      </x:c>
    </x:row>
    <x:row r="10961" spans="1:8">
      <x:c r="A10961" s="0" t="s">
        <x:v>2804</x:v>
      </x:c>
      <x:c r="B10961" s="0" t="s">
        <x:v>2805</x:v>
      </x:c>
      <x:c r="C10961" s="0" t="s">
        <x:v>48</x:v>
      </x:c>
      <x:c r="D10961" s="0" t="s">
        <x:v>48</x:v>
      </x:c>
      <x:c r="E10961" s="0" t="s">
        <x:v>64</x:v>
      </x:c>
      <x:c r="F10961" s="0" t="s">
        <x:v>65</x:v>
      </x:c>
      <x:c r="G10961" s="0" t="s">
        <x:v>66</x:v>
      </x:c>
      <x:c r="H10961" s="0">
        <x:v>22.2</x:v>
      </x:c>
    </x:row>
    <x:row r="10962" spans="1:8">
      <x:c r="A10962" s="0" t="s">
        <x:v>2806</x:v>
      </x:c>
      <x:c r="B10962" s="0" t="s">
        <x:v>2807</x:v>
      </x:c>
      <x:c r="C10962" s="0" t="s">
        <x:v>48</x:v>
      </x:c>
      <x:c r="D10962" s="0" t="s">
        <x:v>48</x:v>
      </x:c>
      <x:c r="E10962" s="0" t="s">
        <x:v>49</x:v>
      </x:c>
      <x:c r="F10962" s="0" t="s">
        <x:v>50</x:v>
      </x:c>
      <x:c r="G10962" s="0" t="s">
        <x:v>51</x:v>
      </x:c>
      <x:c r="H10962" s="0">
        <x:v>12</x:v>
      </x:c>
    </x:row>
    <x:row r="10963" spans="1:8">
      <x:c r="A10963" s="0" t="s">
        <x:v>2806</x:v>
      </x:c>
      <x:c r="B10963" s="0" t="s">
        <x:v>2807</x:v>
      </x:c>
      <x:c r="C10963" s="0" t="s">
        <x:v>48</x:v>
      </x:c>
      <x:c r="D10963" s="0" t="s">
        <x:v>48</x:v>
      </x:c>
      <x:c r="E10963" s="0" t="s">
        <x:v>52</x:v>
      </x:c>
      <x:c r="F10963" s="0" t="s">
        <x:v>53</x:v>
      </x:c>
      <x:c r="G10963" s="0" t="s">
        <x:v>51</x:v>
      </x:c>
      <x:c r="H10963" s="0">
        <x:v>7</x:v>
      </x:c>
    </x:row>
    <x:row r="10964" spans="1:8">
      <x:c r="A10964" s="0" t="s">
        <x:v>2806</x:v>
      </x:c>
      <x:c r="B10964" s="0" t="s">
        <x:v>2807</x:v>
      </x:c>
      <x:c r="C10964" s="0" t="s">
        <x:v>48</x:v>
      </x:c>
      <x:c r="D10964" s="0" t="s">
        <x:v>48</x:v>
      </x:c>
      <x:c r="E10964" s="0" t="s">
        <x:v>54</x:v>
      </x:c>
      <x:c r="F10964" s="0" t="s">
        <x:v>55</x:v>
      </x:c>
      <x:c r="G10964" s="0" t="s">
        <x:v>51</x:v>
      </x:c>
      <x:c r="H10964" s="0">
        <x:v>5</x:v>
      </x:c>
    </x:row>
    <x:row r="10965" spans="1:8">
      <x:c r="A10965" s="0" t="s">
        <x:v>2806</x:v>
      </x:c>
      <x:c r="B10965" s="0" t="s">
        <x:v>2807</x:v>
      </x:c>
      <x:c r="C10965" s="0" t="s">
        <x:v>48</x:v>
      </x:c>
      <x:c r="D10965" s="0" t="s">
        <x:v>48</x:v>
      </x:c>
      <x:c r="E10965" s="0" t="s">
        <x:v>56</x:v>
      </x:c>
      <x:c r="F10965" s="0" t="s">
        <x:v>57</x:v>
      </x:c>
      <x:c r="G10965" s="0" t="s">
        <x:v>51</x:v>
      </x:c>
      <x:c r="H10965" s="0">
        <x:v>5</x:v>
      </x:c>
    </x:row>
    <x:row r="10966" spans="1:8">
      <x:c r="A10966" s="0" t="s">
        <x:v>2806</x:v>
      </x:c>
      <x:c r="B10966" s="0" t="s">
        <x:v>2807</x:v>
      </x:c>
      <x:c r="C10966" s="0" t="s">
        <x:v>48</x:v>
      </x:c>
      <x:c r="D10966" s="0" t="s">
        <x:v>48</x:v>
      </x:c>
      <x:c r="E10966" s="0" t="s">
        <x:v>58</x:v>
      </x:c>
      <x:c r="F10966" s="0" t="s">
        <x:v>59</x:v>
      </x:c>
      <x:c r="G10966" s="0" t="s">
        <x:v>51</x:v>
      </x:c>
      <x:c r="H10966" s="0">
        <x:v>0</x:v>
      </x:c>
    </x:row>
    <x:row r="10967" spans="1:8">
      <x:c r="A10967" s="0" t="s">
        <x:v>2806</x:v>
      </x:c>
      <x:c r="B10967" s="0" t="s">
        <x:v>2807</x:v>
      </x:c>
      <x:c r="C10967" s="0" t="s">
        <x:v>48</x:v>
      </x:c>
      <x:c r="D10967" s="0" t="s">
        <x:v>48</x:v>
      </x:c>
      <x:c r="E10967" s="0" t="s">
        <x:v>60</x:v>
      </x:c>
      <x:c r="F10967" s="0" t="s">
        <x:v>61</x:v>
      </x:c>
      <x:c r="G10967" s="0" t="s">
        <x:v>51</x:v>
      </x:c>
      <x:c r="H10967" s="0">
        <x:v>0</x:v>
      </x:c>
    </x:row>
    <x:row r="10968" spans="1:8">
      <x:c r="A10968" s="0" t="s">
        <x:v>2806</x:v>
      </x:c>
      <x:c r="B10968" s="0" t="s">
        <x:v>2807</x:v>
      </x:c>
      <x:c r="C10968" s="0" t="s">
        <x:v>48</x:v>
      </x:c>
      <x:c r="D10968" s="0" t="s">
        <x:v>48</x:v>
      </x:c>
      <x:c r="E10968" s="0" t="s">
        <x:v>62</x:v>
      </x:c>
      <x:c r="F10968" s="0" t="s">
        <x:v>63</x:v>
      </x:c>
      <x:c r="G10968" s="0" t="s">
        <x:v>51</x:v>
      </x:c>
      <x:c r="H10968" s="0">
        <x:v>5</x:v>
      </x:c>
    </x:row>
    <x:row r="10969" spans="1:8">
      <x:c r="A10969" s="0" t="s">
        <x:v>2806</x:v>
      </x:c>
      <x:c r="B10969" s="0" t="s">
        <x:v>2807</x:v>
      </x:c>
      <x:c r="C10969" s="0" t="s">
        <x:v>48</x:v>
      </x:c>
      <x:c r="D10969" s="0" t="s">
        <x:v>48</x:v>
      </x:c>
      <x:c r="E10969" s="0" t="s">
        <x:v>64</x:v>
      </x:c>
      <x:c r="F10969" s="0" t="s">
        <x:v>65</x:v>
      </x:c>
      <x:c r="G10969" s="0" t="s">
        <x:v>66</x:v>
      </x:c>
      <x:c r="H10969" s="0">
        <x:v>0</x:v>
      </x:c>
    </x:row>
    <x:row r="10970" spans="1:8">
      <x:c r="A10970" s="0" t="s">
        <x:v>2808</x:v>
      </x:c>
      <x:c r="B10970" s="0" t="s">
        <x:v>2809</x:v>
      </x:c>
      <x:c r="C10970" s="0" t="s">
        <x:v>48</x:v>
      </x:c>
      <x:c r="D10970" s="0" t="s">
        <x:v>48</x:v>
      </x:c>
      <x:c r="E10970" s="0" t="s">
        <x:v>49</x:v>
      </x:c>
      <x:c r="F10970" s="0" t="s">
        <x:v>50</x:v>
      </x:c>
      <x:c r="G10970" s="0" t="s">
        <x:v>51</x:v>
      </x:c>
      <x:c r="H10970" s="0">
        <x:v>25</x:v>
      </x:c>
    </x:row>
    <x:row r="10971" spans="1:8">
      <x:c r="A10971" s="0" t="s">
        <x:v>2808</x:v>
      </x:c>
      <x:c r="B10971" s="0" t="s">
        <x:v>2809</x:v>
      </x:c>
      <x:c r="C10971" s="0" t="s">
        <x:v>48</x:v>
      </x:c>
      <x:c r="D10971" s="0" t="s">
        <x:v>48</x:v>
      </x:c>
      <x:c r="E10971" s="0" t="s">
        <x:v>52</x:v>
      </x:c>
      <x:c r="F10971" s="0" t="s">
        <x:v>53</x:v>
      </x:c>
      <x:c r="G10971" s="0" t="s">
        <x:v>51</x:v>
      </x:c>
      <x:c r="H10971" s="0">
        <x:v>15</x:v>
      </x:c>
    </x:row>
    <x:row r="10972" spans="1:8">
      <x:c r="A10972" s="0" t="s">
        <x:v>2808</x:v>
      </x:c>
      <x:c r="B10972" s="0" t="s">
        <x:v>2809</x:v>
      </x:c>
      <x:c r="C10972" s="0" t="s">
        <x:v>48</x:v>
      </x:c>
      <x:c r="D10972" s="0" t="s">
        <x:v>48</x:v>
      </x:c>
      <x:c r="E10972" s="0" t="s">
        <x:v>54</x:v>
      </x:c>
      <x:c r="F10972" s="0" t="s">
        <x:v>55</x:v>
      </x:c>
      <x:c r="G10972" s="0" t="s">
        <x:v>51</x:v>
      </x:c>
      <x:c r="H10972" s="0">
        <x:v>10</x:v>
      </x:c>
    </x:row>
    <x:row r="10973" spans="1:8">
      <x:c r="A10973" s="0" t="s">
        <x:v>2808</x:v>
      </x:c>
      <x:c r="B10973" s="0" t="s">
        <x:v>2809</x:v>
      </x:c>
      <x:c r="C10973" s="0" t="s">
        <x:v>48</x:v>
      </x:c>
      <x:c r="D10973" s="0" t="s">
        <x:v>48</x:v>
      </x:c>
      <x:c r="E10973" s="0" t="s">
        <x:v>56</x:v>
      </x:c>
      <x:c r="F10973" s="0" t="s">
        <x:v>57</x:v>
      </x:c>
      <x:c r="G10973" s="0" t="s">
        <x:v>51</x:v>
      </x:c>
      <x:c r="H10973" s="0">
        <x:v>6</x:v>
      </x:c>
    </x:row>
    <x:row r="10974" spans="1:8">
      <x:c r="A10974" s="0" t="s">
        <x:v>2808</x:v>
      </x:c>
      <x:c r="B10974" s="0" t="s">
        <x:v>2809</x:v>
      </x:c>
      <x:c r="C10974" s="0" t="s">
        <x:v>48</x:v>
      </x:c>
      <x:c r="D10974" s="0" t="s">
        <x:v>48</x:v>
      </x:c>
      <x:c r="E10974" s="0" t="s">
        <x:v>58</x:v>
      </x:c>
      <x:c r="F10974" s="0" t="s">
        <x:v>59</x:v>
      </x:c>
      <x:c r="G10974" s="0" t="s">
        <x:v>51</x:v>
      </x:c>
      <x:c r="H10974" s="0">
        <x:v>0</x:v>
      </x:c>
    </x:row>
    <x:row r="10975" spans="1:8">
      <x:c r="A10975" s="0" t="s">
        <x:v>2808</x:v>
      </x:c>
      <x:c r="B10975" s="0" t="s">
        <x:v>2809</x:v>
      </x:c>
      <x:c r="C10975" s="0" t="s">
        <x:v>48</x:v>
      </x:c>
      <x:c r="D10975" s="0" t="s">
        <x:v>48</x:v>
      </x:c>
      <x:c r="E10975" s="0" t="s">
        <x:v>60</x:v>
      </x:c>
      <x:c r="F10975" s="0" t="s">
        <x:v>61</x:v>
      </x:c>
      <x:c r="G10975" s="0" t="s">
        <x:v>51</x:v>
      </x:c>
      <x:c r="H10975" s="0">
        <x:v>0</x:v>
      </x:c>
    </x:row>
    <x:row r="10976" spans="1:8">
      <x:c r="A10976" s="0" t="s">
        <x:v>2808</x:v>
      </x:c>
      <x:c r="B10976" s="0" t="s">
        <x:v>2809</x:v>
      </x:c>
      <x:c r="C10976" s="0" t="s">
        <x:v>48</x:v>
      </x:c>
      <x:c r="D10976" s="0" t="s">
        <x:v>48</x:v>
      </x:c>
      <x:c r="E10976" s="0" t="s">
        <x:v>62</x:v>
      </x:c>
      <x:c r="F10976" s="0" t="s">
        <x:v>63</x:v>
      </x:c>
      <x:c r="G10976" s="0" t="s">
        <x:v>51</x:v>
      </x:c>
      <x:c r="H10976" s="0">
        <x:v>6</x:v>
      </x:c>
    </x:row>
    <x:row r="10977" spans="1:8">
      <x:c r="A10977" s="0" t="s">
        <x:v>2808</x:v>
      </x:c>
      <x:c r="B10977" s="0" t="s">
        <x:v>2809</x:v>
      </x:c>
      <x:c r="C10977" s="0" t="s">
        <x:v>48</x:v>
      </x:c>
      <x:c r="D10977" s="0" t="s">
        <x:v>48</x:v>
      </x:c>
      <x:c r="E10977" s="0" t="s">
        <x:v>64</x:v>
      </x:c>
      <x:c r="F10977" s="0" t="s">
        <x:v>65</x:v>
      </x:c>
      <x:c r="G10977" s="0" t="s">
        <x:v>66</x:v>
      </x:c>
      <x:c r="H10977" s="0">
        <x:v>0</x:v>
      </x:c>
    </x:row>
    <x:row r="10978" spans="1:8">
      <x:c r="A10978" s="0" t="s">
        <x:v>2810</x:v>
      </x:c>
      <x:c r="B10978" s="0" t="s">
        <x:v>2811</x:v>
      </x:c>
      <x:c r="C10978" s="0" t="s">
        <x:v>48</x:v>
      </x:c>
      <x:c r="D10978" s="0" t="s">
        <x:v>48</x:v>
      </x:c>
      <x:c r="E10978" s="0" t="s">
        <x:v>49</x:v>
      </x:c>
      <x:c r="F10978" s="0" t="s">
        <x:v>50</x:v>
      </x:c>
      <x:c r="G10978" s="0" t="s">
        <x:v>51</x:v>
      </x:c>
      <x:c r="H10978" s="0">
        <x:v>28</x:v>
      </x:c>
    </x:row>
    <x:row r="10979" spans="1:8">
      <x:c r="A10979" s="0" t="s">
        <x:v>2810</x:v>
      </x:c>
      <x:c r="B10979" s="0" t="s">
        <x:v>2811</x:v>
      </x:c>
      <x:c r="C10979" s="0" t="s">
        <x:v>48</x:v>
      </x:c>
      <x:c r="D10979" s="0" t="s">
        <x:v>48</x:v>
      </x:c>
      <x:c r="E10979" s="0" t="s">
        <x:v>52</x:v>
      </x:c>
      <x:c r="F10979" s="0" t="s">
        <x:v>53</x:v>
      </x:c>
      <x:c r="G10979" s="0" t="s">
        <x:v>51</x:v>
      </x:c>
      <x:c r="H10979" s="0">
        <x:v>16</x:v>
      </x:c>
    </x:row>
    <x:row r="10980" spans="1:8">
      <x:c r="A10980" s="0" t="s">
        <x:v>2810</x:v>
      </x:c>
      <x:c r="B10980" s="0" t="s">
        <x:v>2811</x:v>
      </x:c>
      <x:c r="C10980" s="0" t="s">
        <x:v>48</x:v>
      </x:c>
      <x:c r="D10980" s="0" t="s">
        <x:v>48</x:v>
      </x:c>
      <x:c r="E10980" s="0" t="s">
        <x:v>54</x:v>
      </x:c>
      <x:c r="F10980" s="0" t="s">
        <x:v>55</x:v>
      </x:c>
      <x:c r="G10980" s="0" t="s">
        <x:v>51</x:v>
      </x:c>
      <x:c r="H10980" s="0">
        <x:v>12</x:v>
      </x:c>
    </x:row>
    <x:row r="10981" spans="1:8">
      <x:c r="A10981" s="0" t="s">
        <x:v>2810</x:v>
      </x:c>
      <x:c r="B10981" s="0" t="s">
        <x:v>2811</x:v>
      </x:c>
      <x:c r="C10981" s="0" t="s">
        <x:v>48</x:v>
      </x:c>
      <x:c r="D10981" s="0" t="s">
        <x:v>48</x:v>
      </x:c>
      <x:c r="E10981" s="0" t="s">
        <x:v>56</x:v>
      </x:c>
      <x:c r="F10981" s="0" t="s">
        <x:v>57</x:v>
      </x:c>
      <x:c r="G10981" s="0" t="s">
        <x:v>51</x:v>
      </x:c>
      <x:c r="H10981" s="0">
        <x:v>12</x:v>
      </x:c>
    </x:row>
    <x:row r="10982" spans="1:8">
      <x:c r="A10982" s="0" t="s">
        <x:v>2810</x:v>
      </x:c>
      <x:c r="B10982" s="0" t="s">
        <x:v>2811</x:v>
      </x:c>
      <x:c r="C10982" s="0" t="s">
        <x:v>48</x:v>
      </x:c>
      <x:c r="D10982" s="0" t="s">
        <x:v>48</x:v>
      </x:c>
      <x:c r="E10982" s="0" t="s">
        <x:v>58</x:v>
      </x:c>
      <x:c r="F10982" s="0" t="s">
        <x:v>59</x:v>
      </x:c>
      <x:c r="G10982" s="0" t="s">
        <x:v>51</x:v>
      </x:c>
      <x:c r="H10982" s="0">
        <x:v>2</x:v>
      </x:c>
    </x:row>
    <x:row r="10983" spans="1:8">
      <x:c r="A10983" s="0" t="s">
        <x:v>2810</x:v>
      </x:c>
      <x:c r="B10983" s="0" t="s">
        <x:v>2811</x:v>
      </x:c>
      <x:c r="C10983" s="0" t="s">
        <x:v>48</x:v>
      </x:c>
      <x:c r="D10983" s="0" t="s">
        <x:v>48</x:v>
      </x:c>
      <x:c r="E10983" s="0" t="s">
        <x:v>60</x:v>
      </x:c>
      <x:c r="F10983" s="0" t="s">
        <x:v>61</x:v>
      </x:c>
      <x:c r="G10983" s="0" t="s">
        <x:v>51</x:v>
      </x:c>
      <x:c r="H10983" s="0">
        <x:v>2</x:v>
      </x:c>
    </x:row>
    <x:row r="10984" spans="1:8">
      <x:c r="A10984" s="0" t="s">
        <x:v>2810</x:v>
      </x:c>
      <x:c r="B10984" s="0" t="s">
        <x:v>2811</x:v>
      </x:c>
      <x:c r="C10984" s="0" t="s">
        <x:v>48</x:v>
      </x:c>
      <x:c r="D10984" s="0" t="s">
        <x:v>48</x:v>
      </x:c>
      <x:c r="E10984" s="0" t="s">
        <x:v>62</x:v>
      </x:c>
      <x:c r="F10984" s="0" t="s">
        <x:v>63</x:v>
      </x:c>
      <x:c r="G10984" s="0" t="s">
        <x:v>51</x:v>
      </x:c>
      <x:c r="H10984" s="0">
        <x:v>14</x:v>
      </x:c>
    </x:row>
    <x:row r="10985" spans="1:8">
      <x:c r="A10985" s="0" t="s">
        <x:v>2810</x:v>
      </x:c>
      <x:c r="B10985" s="0" t="s">
        <x:v>2811</x:v>
      </x:c>
      <x:c r="C10985" s="0" t="s">
        <x:v>48</x:v>
      </x:c>
      <x:c r="D10985" s="0" t="s">
        <x:v>48</x:v>
      </x:c>
      <x:c r="E10985" s="0" t="s">
        <x:v>64</x:v>
      </x:c>
      <x:c r="F10985" s="0" t="s">
        <x:v>65</x:v>
      </x:c>
      <x:c r="G10985" s="0" t="s">
        <x:v>66</x:v>
      </x:c>
      <x:c r="H10985" s="0">
        <x:v>14.3</x:v>
      </x:c>
    </x:row>
    <x:row r="10986" spans="1:8">
      <x:c r="A10986" s="0" t="s">
        <x:v>2812</x:v>
      </x:c>
      <x:c r="B10986" s="0" t="s">
        <x:v>2813</x:v>
      </x:c>
      <x:c r="C10986" s="0" t="s">
        <x:v>48</x:v>
      </x:c>
      <x:c r="D10986" s="0" t="s">
        <x:v>48</x:v>
      </x:c>
      <x:c r="E10986" s="0" t="s">
        <x:v>49</x:v>
      </x:c>
      <x:c r="F10986" s="0" t="s">
        <x:v>50</x:v>
      </x:c>
      <x:c r="G10986" s="0" t="s">
        <x:v>51</x:v>
      </x:c>
      <x:c r="H10986" s="0">
        <x:v>23</x:v>
      </x:c>
    </x:row>
    <x:row r="10987" spans="1:8">
      <x:c r="A10987" s="0" t="s">
        <x:v>2812</x:v>
      </x:c>
      <x:c r="B10987" s="0" t="s">
        <x:v>2813</x:v>
      </x:c>
      <x:c r="C10987" s="0" t="s">
        <x:v>48</x:v>
      </x:c>
      <x:c r="D10987" s="0" t="s">
        <x:v>48</x:v>
      </x:c>
      <x:c r="E10987" s="0" t="s">
        <x:v>52</x:v>
      </x:c>
      <x:c r="F10987" s="0" t="s">
        <x:v>53</x:v>
      </x:c>
      <x:c r="G10987" s="0" t="s">
        <x:v>51</x:v>
      </x:c>
      <x:c r="H10987" s="0">
        <x:v>13</x:v>
      </x:c>
    </x:row>
    <x:row r="10988" spans="1:8">
      <x:c r="A10988" s="0" t="s">
        <x:v>2812</x:v>
      </x:c>
      <x:c r="B10988" s="0" t="s">
        <x:v>2813</x:v>
      </x:c>
      <x:c r="C10988" s="0" t="s">
        <x:v>48</x:v>
      </x:c>
      <x:c r="D10988" s="0" t="s">
        <x:v>48</x:v>
      </x:c>
      <x:c r="E10988" s="0" t="s">
        <x:v>54</x:v>
      </x:c>
      <x:c r="F10988" s="0" t="s">
        <x:v>55</x:v>
      </x:c>
      <x:c r="G10988" s="0" t="s">
        <x:v>51</x:v>
      </x:c>
      <x:c r="H10988" s="0">
        <x:v>10</x:v>
      </x:c>
    </x:row>
    <x:row r="10989" spans="1:8">
      <x:c r="A10989" s="0" t="s">
        <x:v>2812</x:v>
      </x:c>
      <x:c r="B10989" s="0" t="s">
        <x:v>2813</x:v>
      </x:c>
      <x:c r="C10989" s="0" t="s">
        <x:v>48</x:v>
      </x:c>
      <x:c r="D10989" s="0" t="s">
        <x:v>48</x:v>
      </x:c>
      <x:c r="E10989" s="0" t="s">
        <x:v>56</x:v>
      </x:c>
      <x:c r="F10989" s="0" t="s">
        <x:v>57</x:v>
      </x:c>
      <x:c r="G10989" s="0" t="s">
        <x:v>51</x:v>
      </x:c>
      <x:c r="H10989" s="0">
        <x:v>6</x:v>
      </x:c>
    </x:row>
    <x:row r="10990" spans="1:8">
      <x:c r="A10990" s="0" t="s">
        <x:v>2812</x:v>
      </x:c>
      <x:c r="B10990" s="0" t="s">
        <x:v>2813</x:v>
      </x:c>
      <x:c r="C10990" s="0" t="s">
        <x:v>48</x:v>
      </x:c>
      <x:c r="D10990" s="0" t="s">
        <x:v>48</x:v>
      </x:c>
      <x:c r="E10990" s="0" t="s">
        <x:v>58</x:v>
      </x:c>
      <x:c r="F10990" s="0" t="s">
        <x:v>59</x:v>
      </x:c>
      <x:c r="G10990" s="0" t="s">
        <x:v>51</x:v>
      </x:c>
      <x:c r="H10990" s="0">
        <x:v>2</x:v>
      </x:c>
    </x:row>
    <x:row r="10991" spans="1:8">
      <x:c r="A10991" s="0" t="s">
        <x:v>2812</x:v>
      </x:c>
      <x:c r="B10991" s="0" t="s">
        <x:v>2813</x:v>
      </x:c>
      <x:c r="C10991" s="0" t="s">
        <x:v>48</x:v>
      </x:c>
      <x:c r="D10991" s="0" t="s">
        <x:v>48</x:v>
      </x:c>
      <x:c r="E10991" s="0" t="s">
        <x:v>60</x:v>
      </x:c>
      <x:c r="F10991" s="0" t="s">
        <x:v>61</x:v>
      </x:c>
      <x:c r="G10991" s="0" t="s">
        <x:v>51</x:v>
      </x:c>
      <x:c r="H10991" s="0">
        <x:v>1</x:v>
      </x:c>
    </x:row>
    <x:row r="10992" spans="1:8">
      <x:c r="A10992" s="0" t="s">
        <x:v>2812</x:v>
      </x:c>
      <x:c r="B10992" s="0" t="s">
        <x:v>2813</x:v>
      </x:c>
      <x:c r="C10992" s="0" t="s">
        <x:v>48</x:v>
      </x:c>
      <x:c r="D10992" s="0" t="s">
        <x:v>48</x:v>
      </x:c>
      <x:c r="E10992" s="0" t="s">
        <x:v>62</x:v>
      </x:c>
      <x:c r="F10992" s="0" t="s">
        <x:v>63</x:v>
      </x:c>
      <x:c r="G10992" s="0" t="s">
        <x:v>51</x:v>
      </x:c>
      <x:c r="H10992" s="0">
        <x:v>8</x:v>
      </x:c>
    </x:row>
    <x:row r="10993" spans="1:8">
      <x:c r="A10993" s="0" t="s">
        <x:v>2812</x:v>
      </x:c>
      <x:c r="B10993" s="0" t="s">
        <x:v>2813</x:v>
      </x:c>
      <x:c r="C10993" s="0" t="s">
        <x:v>48</x:v>
      </x:c>
      <x:c r="D10993" s="0" t="s">
        <x:v>48</x:v>
      </x:c>
      <x:c r="E10993" s="0" t="s">
        <x:v>64</x:v>
      </x:c>
      <x:c r="F10993" s="0" t="s">
        <x:v>65</x:v>
      </x:c>
      <x:c r="G10993" s="0" t="s">
        <x:v>66</x:v>
      </x:c>
      <x:c r="H10993" s="0">
        <x:v>12.5</x:v>
      </x:c>
    </x:row>
    <x:row r="10994" spans="1:8">
      <x:c r="A10994" s="0" t="s">
        <x:v>2814</x:v>
      </x:c>
      <x:c r="B10994" s="0" t="s">
        <x:v>2815</x:v>
      </x:c>
      <x:c r="C10994" s="0" t="s">
        <x:v>48</x:v>
      </x:c>
      <x:c r="D10994" s="0" t="s">
        <x:v>48</x:v>
      </x:c>
      <x:c r="E10994" s="0" t="s">
        <x:v>49</x:v>
      </x:c>
      <x:c r="F10994" s="0" t="s">
        <x:v>50</x:v>
      </x:c>
      <x:c r="G10994" s="0" t="s">
        <x:v>51</x:v>
      </x:c>
      <x:c r="H10994" s="0">
        <x:v>13</x:v>
      </x:c>
    </x:row>
    <x:row r="10995" spans="1:8">
      <x:c r="A10995" s="0" t="s">
        <x:v>2814</x:v>
      </x:c>
      <x:c r="B10995" s="0" t="s">
        <x:v>2815</x:v>
      </x:c>
      <x:c r="C10995" s="0" t="s">
        <x:v>48</x:v>
      </x:c>
      <x:c r="D10995" s="0" t="s">
        <x:v>48</x:v>
      </x:c>
      <x:c r="E10995" s="0" t="s">
        <x:v>52</x:v>
      </x:c>
      <x:c r="F10995" s="0" t="s">
        <x:v>53</x:v>
      </x:c>
      <x:c r="G10995" s="0" t="s">
        <x:v>51</x:v>
      </x:c>
      <x:c r="H10995" s="0">
        <x:v>8</x:v>
      </x:c>
    </x:row>
    <x:row r="10996" spans="1:8">
      <x:c r="A10996" s="0" t="s">
        <x:v>2814</x:v>
      </x:c>
      <x:c r="B10996" s="0" t="s">
        <x:v>2815</x:v>
      </x:c>
      <x:c r="C10996" s="0" t="s">
        <x:v>48</x:v>
      </x:c>
      <x:c r="D10996" s="0" t="s">
        <x:v>48</x:v>
      </x:c>
      <x:c r="E10996" s="0" t="s">
        <x:v>54</x:v>
      </x:c>
      <x:c r="F10996" s="0" t="s">
        <x:v>55</x:v>
      </x:c>
      <x:c r="G10996" s="0" t="s">
        <x:v>51</x:v>
      </x:c>
      <x:c r="H10996" s="0">
        <x:v>5</x:v>
      </x:c>
    </x:row>
    <x:row r="10997" spans="1:8">
      <x:c r="A10997" s="0" t="s">
        <x:v>2814</x:v>
      </x:c>
      <x:c r="B10997" s="0" t="s">
        <x:v>2815</x:v>
      </x:c>
      <x:c r="C10997" s="0" t="s">
        <x:v>48</x:v>
      </x:c>
      <x:c r="D10997" s="0" t="s">
        <x:v>48</x:v>
      </x:c>
      <x:c r="E10997" s="0" t="s">
        <x:v>56</x:v>
      </x:c>
      <x:c r="F10997" s="0" t="s">
        <x:v>57</x:v>
      </x:c>
      <x:c r="G10997" s="0" t="s">
        <x:v>51</x:v>
      </x:c>
      <x:c r="H10997" s="0">
        <x:v>5</x:v>
      </x:c>
    </x:row>
    <x:row r="10998" spans="1:8">
      <x:c r="A10998" s="0" t="s">
        <x:v>2814</x:v>
      </x:c>
      <x:c r="B10998" s="0" t="s">
        <x:v>2815</x:v>
      </x:c>
      <x:c r="C10998" s="0" t="s">
        <x:v>48</x:v>
      </x:c>
      <x:c r="D10998" s="0" t="s">
        <x:v>48</x:v>
      </x:c>
      <x:c r="E10998" s="0" t="s">
        <x:v>58</x:v>
      </x:c>
      <x:c r="F10998" s="0" t="s">
        <x:v>59</x:v>
      </x:c>
      <x:c r="G10998" s="0" t="s">
        <x:v>51</x:v>
      </x:c>
      <x:c r="H10998" s="0">
        <x:v>1</x:v>
      </x:c>
    </x:row>
    <x:row r="10999" spans="1:8">
      <x:c r="A10999" s="0" t="s">
        <x:v>2814</x:v>
      </x:c>
      <x:c r="B10999" s="0" t="s">
        <x:v>2815</x:v>
      </x:c>
      <x:c r="C10999" s="0" t="s">
        <x:v>48</x:v>
      </x:c>
      <x:c r="D10999" s="0" t="s">
        <x:v>48</x:v>
      </x:c>
      <x:c r="E10999" s="0" t="s">
        <x:v>60</x:v>
      </x:c>
      <x:c r="F10999" s="0" t="s">
        <x:v>61</x:v>
      </x:c>
      <x:c r="G10999" s="0" t="s">
        <x:v>51</x:v>
      </x:c>
      <x:c r="H10999" s="0">
        <x:v>1</x:v>
      </x:c>
    </x:row>
    <x:row r="11000" spans="1:8">
      <x:c r="A11000" s="0" t="s">
        <x:v>2814</x:v>
      </x:c>
      <x:c r="B11000" s="0" t="s">
        <x:v>2815</x:v>
      </x:c>
      <x:c r="C11000" s="0" t="s">
        <x:v>48</x:v>
      </x:c>
      <x:c r="D11000" s="0" t="s">
        <x:v>48</x:v>
      </x:c>
      <x:c r="E11000" s="0" t="s">
        <x:v>62</x:v>
      </x:c>
      <x:c r="F11000" s="0" t="s">
        <x:v>63</x:v>
      </x:c>
      <x:c r="G11000" s="0" t="s">
        <x:v>51</x:v>
      </x:c>
      <x:c r="H11000" s="0">
        <x:v>6</x:v>
      </x:c>
    </x:row>
    <x:row r="11001" spans="1:8">
      <x:c r="A11001" s="0" t="s">
        <x:v>2814</x:v>
      </x:c>
      <x:c r="B11001" s="0" t="s">
        <x:v>2815</x:v>
      </x:c>
      <x:c r="C11001" s="0" t="s">
        <x:v>48</x:v>
      </x:c>
      <x:c r="D11001" s="0" t="s">
        <x:v>48</x:v>
      </x:c>
      <x:c r="E11001" s="0" t="s">
        <x:v>64</x:v>
      </x:c>
      <x:c r="F11001" s="0" t="s">
        <x:v>65</x:v>
      </x:c>
      <x:c r="G11001" s="0" t="s">
        <x:v>66</x:v>
      </x:c>
      <x:c r="H11001" s="0">
        <x:v>16.7</x:v>
      </x:c>
    </x:row>
    <x:row r="11002" spans="1:8">
      <x:c r="A11002" s="0" t="s">
        <x:v>2816</x:v>
      </x:c>
      <x:c r="B11002" s="0" t="s">
        <x:v>2817</x:v>
      </x:c>
      <x:c r="C11002" s="0" t="s">
        <x:v>48</x:v>
      </x:c>
      <x:c r="D11002" s="0" t="s">
        <x:v>48</x:v>
      </x:c>
      <x:c r="E11002" s="0" t="s">
        <x:v>49</x:v>
      </x:c>
      <x:c r="F11002" s="0" t="s">
        <x:v>50</x:v>
      </x:c>
      <x:c r="G11002" s="0" t="s">
        <x:v>51</x:v>
      </x:c>
      <x:c r="H11002" s="0">
        <x:v>993</x:v>
      </x:c>
    </x:row>
    <x:row r="11003" spans="1:8">
      <x:c r="A11003" s="0" t="s">
        <x:v>2816</x:v>
      </x:c>
      <x:c r="B11003" s="0" t="s">
        <x:v>2817</x:v>
      </x:c>
      <x:c r="C11003" s="0" t="s">
        <x:v>48</x:v>
      </x:c>
      <x:c r="D11003" s="0" t="s">
        <x:v>48</x:v>
      </x:c>
      <x:c r="E11003" s="0" t="s">
        <x:v>52</x:v>
      </x:c>
      <x:c r="F11003" s="0" t="s">
        <x:v>53</x:v>
      </x:c>
      <x:c r="G11003" s="0" t="s">
        <x:v>51</x:v>
      </x:c>
      <x:c r="H11003" s="0">
        <x:v>457</x:v>
      </x:c>
    </x:row>
    <x:row r="11004" spans="1:8">
      <x:c r="A11004" s="0" t="s">
        <x:v>2816</x:v>
      </x:c>
      <x:c r="B11004" s="0" t="s">
        <x:v>2817</x:v>
      </x:c>
      <x:c r="C11004" s="0" t="s">
        <x:v>48</x:v>
      </x:c>
      <x:c r="D11004" s="0" t="s">
        <x:v>48</x:v>
      </x:c>
      <x:c r="E11004" s="0" t="s">
        <x:v>54</x:v>
      </x:c>
      <x:c r="F11004" s="0" t="s">
        <x:v>55</x:v>
      </x:c>
      <x:c r="G11004" s="0" t="s">
        <x:v>51</x:v>
      </x:c>
      <x:c r="H11004" s="0">
        <x:v>536</x:v>
      </x:c>
    </x:row>
    <x:row r="11005" spans="1:8">
      <x:c r="A11005" s="0" t="s">
        <x:v>2816</x:v>
      </x:c>
      <x:c r="B11005" s="0" t="s">
        <x:v>2817</x:v>
      </x:c>
      <x:c r="C11005" s="0" t="s">
        <x:v>48</x:v>
      </x:c>
      <x:c r="D11005" s="0" t="s">
        <x:v>48</x:v>
      </x:c>
      <x:c r="E11005" s="0" t="s">
        <x:v>56</x:v>
      </x:c>
      <x:c r="F11005" s="0" t="s">
        <x:v>57</x:v>
      </x:c>
      <x:c r="G11005" s="0" t="s">
        <x:v>51</x:v>
      </x:c>
      <x:c r="H11005" s="0">
        <x:v>429</x:v>
      </x:c>
    </x:row>
    <x:row r="11006" spans="1:8">
      <x:c r="A11006" s="0" t="s">
        <x:v>2816</x:v>
      </x:c>
      <x:c r="B11006" s="0" t="s">
        <x:v>2817</x:v>
      </x:c>
      <x:c r="C11006" s="0" t="s">
        <x:v>48</x:v>
      </x:c>
      <x:c r="D11006" s="0" t="s">
        <x:v>48</x:v>
      </x:c>
      <x:c r="E11006" s="0" t="s">
        <x:v>58</x:v>
      </x:c>
      <x:c r="F11006" s="0" t="s">
        <x:v>59</x:v>
      </x:c>
      <x:c r="G11006" s="0" t="s">
        <x:v>51</x:v>
      </x:c>
      <x:c r="H11006" s="0">
        <x:v>136</x:v>
      </x:c>
    </x:row>
    <x:row r="11007" spans="1:8">
      <x:c r="A11007" s="0" t="s">
        <x:v>2816</x:v>
      </x:c>
      <x:c r="B11007" s="0" t="s">
        <x:v>2817</x:v>
      </x:c>
      <x:c r="C11007" s="0" t="s">
        <x:v>48</x:v>
      </x:c>
      <x:c r="D11007" s="0" t="s">
        <x:v>48</x:v>
      </x:c>
      <x:c r="E11007" s="0" t="s">
        <x:v>60</x:v>
      </x:c>
      <x:c r="F11007" s="0" t="s">
        <x:v>61</x:v>
      </x:c>
      <x:c r="G11007" s="0" t="s">
        <x:v>51</x:v>
      </x:c>
      <x:c r="H11007" s="0">
        <x:v>118</x:v>
      </x:c>
    </x:row>
    <x:row r="11008" spans="1:8">
      <x:c r="A11008" s="0" t="s">
        <x:v>2816</x:v>
      </x:c>
      <x:c r="B11008" s="0" t="s">
        <x:v>2817</x:v>
      </x:c>
      <x:c r="C11008" s="0" t="s">
        <x:v>48</x:v>
      </x:c>
      <x:c r="D11008" s="0" t="s">
        <x:v>48</x:v>
      </x:c>
      <x:c r="E11008" s="0" t="s">
        <x:v>62</x:v>
      </x:c>
      <x:c r="F11008" s="0" t="s">
        <x:v>63</x:v>
      </x:c>
      <x:c r="G11008" s="0" t="s">
        <x:v>51</x:v>
      </x:c>
      <x:c r="H11008" s="0">
        <x:v>565</x:v>
      </x:c>
    </x:row>
    <x:row r="11009" spans="1:8">
      <x:c r="A11009" s="0" t="s">
        <x:v>2816</x:v>
      </x:c>
      <x:c r="B11009" s="0" t="s">
        <x:v>2817</x:v>
      </x:c>
      <x:c r="C11009" s="0" t="s">
        <x:v>48</x:v>
      </x:c>
      <x:c r="D11009" s="0" t="s">
        <x:v>48</x:v>
      </x:c>
      <x:c r="E11009" s="0" t="s">
        <x:v>64</x:v>
      </x:c>
      <x:c r="F11009" s="0" t="s">
        <x:v>65</x:v>
      </x:c>
      <x:c r="G11009" s="0" t="s">
        <x:v>66</x:v>
      </x:c>
      <x:c r="H11009" s="0">
        <x:v>20.9</x:v>
      </x:c>
    </x:row>
    <x:row r="11010" spans="1:8">
      <x:c r="A11010" s="0" t="s">
        <x:v>2818</x:v>
      </x:c>
      <x:c r="B11010" s="0" t="s">
        <x:v>2819</x:v>
      </x:c>
      <x:c r="C11010" s="0" t="s">
        <x:v>48</x:v>
      </x:c>
      <x:c r="D11010" s="0" t="s">
        <x:v>48</x:v>
      </x:c>
      <x:c r="E11010" s="0" t="s">
        <x:v>49</x:v>
      </x:c>
      <x:c r="F11010" s="0" t="s">
        <x:v>50</x:v>
      </x:c>
      <x:c r="G11010" s="0" t="s">
        <x:v>51</x:v>
      </x:c>
      <x:c r="H11010" s="0" t="s">
        <x:v>69</x:v>
      </x:c>
    </x:row>
    <x:row r="11011" spans="1:8">
      <x:c r="A11011" s="0" t="s">
        <x:v>2818</x:v>
      </x:c>
      <x:c r="B11011" s="0" t="s">
        <x:v>2819</x:v>
      </x:c>
      <x:c r="C11011" s="0" t="s">
        <x:v>48</x:v>
      </x:c>
      <x:c r="D11011" s="0" t="s">
        <x:v>48</x:v>
      </x:c>
      <x:c r="E11011" s="0" t="s">
        <x:v>52</x:v>
      </x:c>
      <x:c r="F11011" s="0" t="s">
        <x:v>53</x:v>
      </x:c>
      <x:c r="G11011" s="0" t="s">
        <x:v>51</x:v>
      </x:c>
      <x:c r="H11011" s="0" t="s">
        <x:v>69</x:v>
      </x:c>
    </x:row>
    <x:row r="11012" spans="1:8">
      <x:c r="A11012" s="0" t="s">
        <x:v>2818</x:v>
      </x:c>
      <x:c r="B11012" s="0" t="s">
        <x:v>2819</x:v>
      </x:c>
      <x:c r="C11012" s="0" t="s">
        <x:v>48</x:v>
      </x:c>
      <x:c r="D11012" s="0" t="s">
        <x:v>48</x:v>
      </x:c>
      <x:c r="E11012" s="0" t="s">
        <x:v>54</x:v>
      </x:c>
      <x:c r="F11012" s="0" t="s">
        <x:v>55</x:v>
      </x:c>
      <x:c r="G11012" s="0" t="s">
        <x:v>51</x:v>
      </x:c>
      <x:c r="H11012" s="0" t="s">
        <x:v>69</x:v>
      </x:c>
    </x:row>
    <x:row r="11013" spans="1:8">
      <x:c r="A11013" s="0" t="s">
        <x:v>2818</x:v>
      </x:c>
      <x:c r="B11013" s="0" t="s">
        <x:v>2819</x:v>
      </x:c>
      <x:c r="C11013" s="0" t="s">
        <x:v>48</x:v>
      </x:c>
      <x:c r="D11013" s="0" t="s">
        <x:v>48</x:v>
      </x:c>
      <x:c r="E11013" s="0" t="s">
        <x:v>56</x:v>
      </x:c>
      <x:c r="F11013" s="0" t="s">
        <x:v>57</x:v>
      </x:c>
      <x:c r="G11013" s="0" t="s">
        <x:v>51</x:v>
      </x:c>
      <x:c r="H11013" s="0" t="s">
        <x:v>69</x:v>
      </x:c>
    </x:row>
    <x:row r="11014" spans="1:8">
      <x:c r="A11014" s="0" t="s">
        <x:v>2818</x:v>
      </x:c>
      <x:c r="B11014" s="0" t="s">
        <x:v>2819</x:v>
      </x:c>
      <x:c r="C11014" s="0" t="s">
        <x:v>48</x:v>
      </x:c>
      <x:c r="D11014" s="0" t="s">
        <x:v>48</x:v>
      </x:c>
      <x:c r="E11014" s="0" t="s">
        <x:v>58</x:v>
      </x:c>
      <x:c r="F11014" s="0" t="s">
        <x:v>59</x:v>
      </x:c>
      <x:c r="G11014" s="0" t="s">
        <x:v>51</x:v>
      </x:c>
      <x:c r="H11014" s="0" t="s">
        <x:v>69</x:v>
      </x:c>
    </x:row>
    <x:row r="11015" spans="1:8">
      <x:c r="A11015" s="0" t="s">
        <x:v>2818</x:v>
      </x:c>
      <x:c r="B11015" s="0" t="s">
        <x:v>2819</x:v>
      </x:c>
      <x:c r="C11015" s="0" t="s">
        <x:v>48</x:v>
      </x:c>
      <x:c r="D11015" s="0" t="s">
        <x:v>48</x:v>
      </x:c>
      <x:c r="E11015" s="0" t="s">
        <x:v>60</x:v>
      </x:c>
      <x:c r="F11015" s="0" t="s">
        <x:v>61</x:v>
      </x:c>
      <x:c r="G11015" s="0" t="s">
        <x:v>51</x:v>
      </x:c>
      <x:c r="H11015" s="0" t="s">
        <x:v>69</x:v>
      </x:c>
    </x:row>
    <x:row r="11016" spans="1:8">
      <x:c r="A11016" s="0" t="s">
        <x:v>2818</x:v>
      </x:c>
      <x:c r="B11016" s="0" t="s">
        <x:v>2819</x:v>
      </x:c>
      <x:c r="C11016" s="0" t="s">
        <x:v>48</x:v>
      </x:c>
      <x:c r="D11016" s="0" t="s">
        <x:v>48</x:v>
      </x:c>
      <x:c r="E11016" s="0" t="s">
        <x:v>62</x:v>
      </x:c>
      <x:c r="F11016" s="0" t="s">
        <x:v>63</x:v>
      </x:c>
      <x:c r="G11016" s="0" t="s">
        <x:v>51</x:v>
      </x:c>
      <x:c r="H11016" s="0" t="s">
        <x:v>69</x:v>
      </x:c>
    </x:row>
    <x:row r="11017" spans="1:8">
      <x:c r="A11017" s="0" t="s">
        <x:v>2818</x:v>
      </x:c>
      <x:c r="B11017" s="0" t="s">
        <x:v>2819</x:v>
      </x:c>
      <x:c r="C11017" s="0" t="s">
        <x:v>48</x:v>
      </x:c>
      <x:c r="D11017" s="0" t="s">
        <x:v>48</x:v>
      </x:c>
      <x:c r="E11017" s="0" t="s">
        <x:v>64</x:v>
      </x:c>
      <x:c r="F11017" s="0" t="s">
        <x:v>65</x:v>
      </x:c>
      <x:c r="G11017" s="0" t="s">
        <x:v>66</x:v>
      </x:c>
      <x:c r="H11017" s="0" t="s">
        <x:v>69</x:v>
      </x:c>
    </x:row>
    <x:row r="11018" spans="1:8">
      <x:c r="A11018" s="0" t="s">
        <x:v>2820</x:v>
      </x:c>
      <x:c r="B11018" s="0" t="s">
        <x:v>2821</x:v>
      </x:c>
      <x:c r="C11018" s="0" t="s">
        <x:v>48</x:v>
      </x:c>
      <x:c r="D11018" s="0" t="s">
        <x:v>48</x:v>
      </x:c>
      <x:c r="E11018" s="0" t="s">
        <x:v>49</x:v>
      </x:c>
      <x:c r="F11018" s="0" t="s">
        <x:v>50</x:v>
      </x:c>
      <x:c r="G11018" s="0" t="s">
        <x:v>51</x:v>
      </x:c>
      <x:c r="H11018" s="0">
        <x:v>24</x:v>
      </x:c>
    </x:row>
    <x:row r="11019" spans="1:8">
      <x:c r="A11019" s="0" t="s">
        <x:v>2820</x:v>
      </x:c>
      <x:c r="B11019" s="0" t="s">
        <x:v>2821</x:v>
      </x:c>
      <x:c r="C11019" s="0" t="s">
        <x:v>48</x:v>
      </x:c>
      <x:c r="D11019" s="0" t="s">
        <x:v>48</x:v>
      </x:c>
      <x:c r="E11019" s="0" t="s">
        <x:v>52</x:v>
      </x:c>
      <x:c r="F11019" s="0" t="s">
        <x:v>53</x:v>
      </x:c>
      <x:c r="G11019" s="0" t="s">
        <x:v>51</x:v>
      </x:c>
      <x:c r="H11019" s="0">
        <x:v>12</x:v>
      </x:c>
    </x:row>
    <x:row r="11020" spans="1:8">
      <x:c r="A11020" s="0" t="s">
        <x:v>2820</x:v>
      </x:c>
      <x:c r="B11020" s="0" t="s">
        <x:v>2821</x:v>
      </x:c>
      <x:c r="C11020" s="0" t="s">
        <x:v>48</x:v>
      </x:c>
      <x:c r="D11020" s="0" t="s">
        <x:v>48</x:v>
      </x:c>
      <x:c r="E11020" s="0" t="s">
        <x:v>54</x:v>
      </x:c>
      <x:c r="F11020" s="0" t="s">
        <x:v>55</x:v>
      </x:c>
      <x:c r="G11020" s="0" t="s">
        <x:v>51</x:v>
      </x:c>
      <x:c r="H11020" s="0">
        <x:v>12</x:v>
      </x:c>
    </x:row>
    <x:row r="11021" spans="1:8">
      <x:c r="A11021" s="0" t="s">
        <x:v>2820</x:v>
      </x:c>
      <x:c r="B11021" s="0" t="s">
        <x:v>2821</x:v>
      </x:c>
      <x:c r="C11021" s="0" t="s">
        <x:v>48</x:v>
      </x:c>
      <x:c r="D11021" s="0" t="s">
        <x:v>48</x:v>
      </x:c>
      <x:c r="E11021" s="0" t="s">
        <x:v>56</x:v>
      </x:c>
      <x:c r="F11021" s="0" t="s">
        <x:v>57</x:v>
      </x:c>
      <x:c r="G11021" s="0" t="s">
        <x:v>51</x:v>
      </x:c>
      <x:c r="H11021" s="0">
        <x:v>7</x:v>
      </x:c>
    </x:row>
    <x:row r="11022" spans="1:8">
      <x:c r="A11022" s="0" t="s">
        <x:v>2820</x:v>
      </x:c>
      <x:c r="B11022" s="0" t="s">
        <x:v>2821</x:v>
      </x:c>
      <x:c r="C11022" s="0" t="s">
        <x:v>48</x:v>
      </x:c>
      <x:c r="D11022" s="0" t="s">
        <x:v>48</x:v>
      </x:c>
      <x:c r="E11022" s="0" t="s">
        <x:v>58</x:v>
      </x:c>
      <x:c r="F11022" s="0" t="s">
        <x:v>59</x:v>
      </x:c>
      <x:c r="G11022" s="0" t="s">
        <x:v>51</x:v>
      </x:c>
      <x:c r="H11022" s="0">
        <x:v>1</x:v>
      </x:c>
    </x:row>
    <x:row r="11023" spans="1:8">
      <x:c r="A11023" s="0" t="s">
        <x:v>2820</x:v>
      </x:c>
      <x:c r="B11023" s="0" t="s">
        <x:v>2821</x:v>
      </x:c>
      <x:c r="C11023" s="0" t="s">
        <x:v>48</x:v>
      </x:c>
      <x:c r="D11023" s="0" t="s">
        <x:v>48</x:v>
      </x:c>
      <x:c r="E11023" s="0" t="s">
        <x:v>60</x:v>
      </x:c>
      <x:c r="F11023" s="0" t="s">
        <x:v>61</x:v>
      </x:c>
      <x:c r="G11023" s="0" t="s">
        <x:v>51</x:v>
      </x:c>
      <x:c r="H11023" s="0">
        <x:v>1</x:v>
      </x:c>
    </x:row>
    <x:row r="11024" spans="1:8">
      <x:c r="A11024" s="0" t="s">
        <x:v>2820</x:v>
      </x:c>
      <x:c r="B11024" s="0" t="s">
        <x:v>2821</x:v>
      </x:c>
      <x:c r="C11024" s="0" t="s">
        <x:v>48</x:v>
      </x:c>
      <x:c r="D11024" s="0" t="s">
        <x:v>48</x:v>
      </x:c>
      <x:c r="E11024" s="0" t="s">
        <x:v>62</x:v>
      </x:c>
      <x:c r="F11024" s="0" t="s">
        <x:v>63</x:v>
      </x:c>
      <x:c r="G11024" s="0" t="s">
        <x:v>51</x:v>
      </x:c>
      <x:c r="H11024" s="0">
        <x:v>8</x:v>
      </x:c>
    </x:row>
    <x:row r="11025" spans="1:8">
      <x:c r="A11025" s="0" t="s">
        <x:v>2820</x:v>
      </x:c>
      <x:c r="B11025" s="0" t="s">
        <x:v>2821</x:v>
      </x:c>
      <x:c r="C11025" s="0" t="s">
        <x:v>48</x:v>
      </x:c>
      <x:c r="D11025" s="0" t="s">
        <x:v>48</x:v>
      </x:c>
      <x:c r="E11025" s="0" t="s">
        <x:v>64</x:v>
      </x:c>
      <x:c r="F11025" s="0" t="s">
        <x:v>65</x:v>
      </x:c>
      <x:c r="G11025" s="0" t="s">
        <x:v>66</x:v>
      </x:c>
      <x:c r="H11025" s="0">
        <x:v>12.5</x:v>
      </x:c>
    </x:row>
    <x:row r="11026" spans="1:8">
      <x:c r="A11026" s="0" t="s">
        <x:v>2822</x:v>
      </x:c>
      <x:c r="B11026" s="0" t="s">
        <x:v>2823</x:v>
      </x:c>
      <x:c r="C11026" s="0" t="s">
        <x:v>48</x:v>
      </x:c>
      <x:c r="D11026" s="0" t="s">
        <x:v>48</x:v>
      </x:c>
      <x:c r="E11026" s="0" t="s">
        <x:v>49</x:v>
      </x:c>
      <x:c r="F11026" s="0" t="s">
        <x:v>50</x:v>
      </x:c>
      <x:c r="G11026" s="0" t="s">
        <x:v>51</x:v>
      </x:c>
      <x:c r="H11026" s="0">
        <x:v>22</x:v>
      </x:c>
    </x:row>
    <x:row r="11027" spans="1:8">
      <x:c r="A11027" s="0" t="s">
        <x:v>2822</x:v>
      </x:c>
      <x:c r="B11027" s="0" t="s">
        <x:v>2823</x:v>
      </x:c>
      <x:c r="C11027" s="0" t="s">
        <x:v>48</x:v>
      </x:c>
      <x:c r="D11027" s="0" t="s">
        <x:v>48</x:v>
      </x:c>
      <x:c r="E11027" s="0" t="s">
        <x:v>52</x:v>
      </x:c>
      <x:c r="F11027" s="0" t="s">
        <x:v>53</x:v>
      </x:c>
      <x:c r="G11027" s="0" t="s">
        <x:v>51</x:v>
      </x:c>
      <x:c r="H11027" s="0">
        <x:v>10</x:v>
      </x:c>
    </x:row>
    <x:row r="11028" spans="1:8">
      <x:c r="A11028" s="0" t="s">
        <x:v>2822</x:v>
      </x:c>
      <x:c r="B11028" s="0" t="s">
        <x:v>2823</x:v>
      </x:c>
      <x:c r="C11028" s="0" t="s">
        <x:v>48</x:v>
      </x:c>
      <x:c r="D11028" s="0" t="s">
        <x:v>48</x:v>
      </x:c>
      <x:c r="E11028" s="0" t="s">
        <x:v>54</x:v>
      </x:c>
      <x:c r="F11028" s="0" t="s">
        <x:v>55</x:v>
      </x:c>
      <x:c r="G11028" s="0" t="s">
        <x:v>51</x:v>
      </x:c>
      <x:c r="H11028" s="0">
        <x:v>12</x:v>
      </x:c>
    </x:row>
    <x:row r="11029" spans="1:8">
      <x:c r="A11029" s="0" t="s">
        <x:v>2822</x:v>
      </x:c>
      <x:c r="B11029" s="0" t="s">
        <x:v>2823</x:v>
      </x:c>
      <x:c r="C11029" s="0" t="s">
        <x:v>48</x:v>
      </x:c>
      <x:c r="D11029" s="0" t="s">
        <x:v>48</x:v>
      </x:c>
      <x:c r="E11029" s="0" t="s">
        <x:v>56</x:v>
      </x:c>
      <x:c r="F11029" s="0" t="s">
        <x:v>57</x:v>
      </x:c>
      <x:c r="G11029" s="0" t="s">
        <x:v>51</x:v>
      </x:c>
      <x:c r="H11029" s="0">
        <x:v>10</x:v>
      </x:c>
    </x:row>
    <x:row r="11030" spans="1:8">
      <x:c r="A11030" s="0" t="s">
        <x:v>2822</x:v>
      </x:c>
      <x:c r="B11030" s="0" t="s">
        <x:v>2823</x:v>
      </x:c>
      <x:c r="C11030" s="0" t="s">
        <x:v>48</x:v>
      </x:c>
      <x:c r="D11030" s="0" t="s">
        <x:v>48</x:v>
      </x:c>
      <x:c r="E11030" s="0" t="s">
        <x:v>58</x:v>
      </x:c>
      <x:c r="F11030" s="0" t="s">
        <x:v>59</x:v>
      </x:c>
      <x:c r="G11030" s="0" t="s">
        <x:v>51</x:v>
      </x:c>
      <x:c r="H11030" s="0">
        <x:v>0</x:v>
      </x:c>
    </x:row>
    <x:row r="11031" spans="1:8">
      <x:c r="A11031" s="0" t="s">
        <x:v>2822</x:v>
      </x:c>
      <x:c r="B11031" s="0" t="s">
        <x:v>2823</x:v>
      </x:c>
      <x:c r="C11031" s="0" t="s">
        <x:v>48</x:v>
      </x:c>
      <x:c r="D11031" s="0" t="s">
        <x:v>48</x:v>
      </x:c>
      <x:c r="E11031" s="0" t="s">
        <x:v>60</x:v>
      </x:c>
      <x:c r="F11031" s="0" t="s">
        <x:v>61</x:v>
      </x:c>
      <x:c r="G11031" s="0" t="s">
        <x:v>51</x:v>
      </x:c>
      <x:c r="H11031" s="0">
        <x:v>0</x:v>
      </x:c>
    </x:row>
    <x:row r="11032" spans="1:8">
      <x:c r="A11032" s="0" t="s">
        <x:v>2822</x:v>
      </x:c>
      <x:c r="B11032" s="0" t="s">
        <x:v>2823</x:v>
      </x:c>
      <x:c r="C11032" s="0" t="s">
        <x:v>48</x:v>
      </x:c>
      <x:c r="D11032" s="0" t="s">
        <x:v>48</x:v>
      </x:c>
      <x:c r="E11032" s="0" t="s">
        <x:v>62</x:v>
      </x:c>
      <x:c r="F11032" s="0" t="s">
        <x:v>63</x:v>
      </x:c>
      <x:c r="G11032" s="0" t="s">
        <x:v>51</x:v>
      </x:c>
      <x:c r="H11032" s="0">
        <x:v>10</x:v>
      </x:c>
    </x:row>
    <x:row r="11033" spans="1:8">
      <x:c r="A11033" s="0" t="s">
        <x:v>2822</x:v>
      </x:c>
      <x:c r="B11033" s="0" t="s">
        <x:v>2823</x:v>
      </x:c>
      <x:c r="C11033" s="0" t="s">
        <x:v>48</x:v>
      </x:c>
      <x:c r="D11033" s="0" t="s">
        <x:v>48</x:v>
      </x:c>
      <x:c r="E11033" s="0" t="s">
        <x:v>64</x:v>
      </x:c>
      <x:c r="F11033" s="0" t="s">
        <x:v>65</x:v>
      </x:c>
      <x:c r="G11033" s="0" t="s">
        <x:v>66</x:v>
      </x:c>
      <x:c r="H11033" s="0">
        <x:v>0</x:v>
      </x:c>
    </x:row>
    <x:row r="11034" spans="1:8">
      <x:c r="A11034" s="0" t="s">
        <x:v>2824</x:v>
      </x:c>
      <x:c r="B11034" s="0" t="s">
        <x:v>2825</x:v>
      </x:c>
      <x:c r="C11034" s="0" t="s">
        <x:v>48</x:v>
      </x:c>
      <x:c r="D11034" s="0" t="s">
        <x:v>48</x:v>
      </x:c>
      <x:c r="E11034" s="0" t="s">
        <x:v>49</x:v>
      </x:c>
      <x:c r="F11034" s="0" t="s">
        <x:v>50</x:v>
      </x:c>
      <x:c r="G11034" s="0" t="s">
        <x:v>51</x:v>
      </x:c>
      <x:c r="H11034" s="0">
        <x:v>34</x:v>
      </x:c>
    </x:row>
    <x:row r="11035" spans="1:8">
      <x:c r="A11035" s="0" t="s">
        <x:v>2824</x:v>
      </x:c>
      <x:c r="B11035" s="0" t="s">
        <x:v>2825</x:v>
      </x:c>
      <x:c r="C11035" s="0" t="s">
        <x:v>48</x:v>
      </x:c>
      <x:c r="D11035" s="0" t="s">
        <x:v>48</x:v>
      </x:c>
      <x:c r="E11035" s="0" t="s">
        <x:v>52</x:v>
      </x:c>
      <x:c r="F11035" s="0" t="s">
        <x:v>53</x:v>
      </x:c>
      <x:c r="G11035" s="0" t="s">
        <x:v>51</x:v>
      </x:c>
      <x:c r="H11035" s="0">
        <x:v>19</x:v>
      </x:c>
    </x:row>
    <x:row r="11036" spans="1:8">
      <x:c r="A11036" s="0" t="s">
        <x:v>2824</x:v>
      </x:c>
      <x:c r="B11036" s="0" t="s">
        <x:v>2825</x:v>
      </x:c>
      <x:c r="C11036" s="0" t="s">
        <x:v>48</x:v>
      </x:c>
      <x:c r="D11036" s="0" t="s">
        <x:v>48</x:v>
      </x:c>
      <x:c r="E11036" s="0" t="s">
        <x:v>54</x:v>
      </x:c>
      <x:c r="F11036" s="0" t="s">
        <x:v>55</x:v>
      </x:c>
      <x:c r="G11036" s="0" t="s">
        <x:v>51</x:v>
      </x:c>
      <x:c r="H11036" s="0">
        <x:v>15</x:v>
      </x:c>
    </x:row>
    <x:row r="11037" spans="1:8">
      <x:c r="A11037" s="0" t="s">
        <x:v>2824</x:v>
      </x:c>
      <x:c r="B11037" s="0" t="s">
        <x:v>2825</x:v>
      </x:c>
      <x:c r="C11037" s="0" t="s">
        <x:v>48</x:v>
      </x:c>
      <x:c r="D11037" s="0" t="s">
        <x:v>48</x:v>
      </x:c>
      <x:c r="E11037" s="0" t="s">
        <x:v>56</x:v>
      </x:c>
      <x:c r="F11037" s="0" t="s">
        <x:v>57</x:v>
      </x:c>
      <x:c r="G11037" s="0" t="s">
        <x:v>51</x:v>
      </x:c>
      <x:c r="H11037" s="0">
        <x:v>10</x:v>
      </x:c>
    </x:row>
    <x:row r="11038" spans="1:8">
      <x:c r="A11038" s="0" t="s">
        <x:v>2824</x:v>
      </x:c>
      <x:c r="B11038" s="0" t="s">
        <x:v>2825</x:v>
      </x:c>
      <x:c r="C11038" s="0" t="s">
        <x:v>48</x:v>
      </x:c>
      <x:c r="D11038" s="0" t="s">
        <x:v>48</x:v>
      </x:c>
      <x:c r="E11038" s="0" t="s">
        <x:v>58</x:v>
      </x:c>
      <x:c r="F11038" s="0" t="s">
        <x:v>59</x:v>
      </x:c>
      <x:c r="G11038" s="0" t="s">
        <x:v>51</x:v>
      </x:c>
      <x:c r="H11038" s="0">
        <x:v>0</x:v>
      </x:c>
    </x:row>
    <x:row r="11039" spans="1:8">
      <x:c r="A11039" s="0" t="s">
        <x:v>2824</x:v>
      </x:c>
      <x:c r="B11039" s="0" t="s">
        <x:v>2825</x:v>
      </x:c>
      <x:c r="C11039" s="0" t="s">
        <x:v>48</x:v>
      </x:c>
      <x:c r="D11039" s="0" t="s">
        <x:v>48</x:v>
      </x:c>
      <x:c r="E11039" s="0" t="s">
        <x:v>60</x:v>
      </x:c>
      <x:c r="F11039" s="0" t="s">
        <x:v>61</x:v>
      </x:c>
      <x:c r="G11039" s="0" t="s">
        <x:v>51</x:v>
      </x:c>
      <x:c r="H11039" s="0">
        <x:v>0</x:v>
      </x:c>
    </x:row>
    <x:row r="11040" spans="1:8">
      <x:c r="A11040" s="0" t="s">
        <x:v>2824</x:v>
      </x:c>
      <x:c r="B11040" s="0" t="s">
        <x:v>2825</x:v>
      </x:c>
      <x:c r="C11040" s="0" t="s">
        <x:v>48</x:v>
      </x:c>
      <x:c r="D11040" s="0" t="s">
        <x:v>48</x:v>
      </x:c>
      <x:c r="E11040" s="0" t="s">
        <x:v>62</x:v>
      </x:c>
      <x:c r="F11040" s="0" t="s">
        <x:v>63</x:v>
      </x:c>
      <x:c r="G11040" s="0" t="s">
        <x:v>51</x:v>
      </x:c>
      <x:c r="H11040" s="0">
        <x:v>10</x:v>
      </x:c>
    </x:row>
    <x:row r="11041" spans="1:8">
      <x:c r="A11041" s="0" t="s">
        <x:v>2824</x:v>
      </x:c>
      <x:c r="B11041" s="0" t="s">
        <x:v>2825</x:v>
      </x:c>
      <x:c r="C11041" s="0" t="s">
        <x:v>48</x:v>
      </x:c>
      <x:c r="D11041" s="0" t="s">
        <x:v>48</x:v>
      </x:c>
      <x:c r="E11041" s="0" t="s">
        <x:v>64</x:v>
      </x:c>
      <x:c r="F11041" s="0" t="s">
        <x:v>65</x:v>
      </x:c>
      <x:c r="G11041" s="0" t="s">
        <x:v>66</x:v>
      </x:c>
      <x:c r="H11041" s="0">
        <x:v>0</x:v>
      </x:c>
    </x:row>
    <x:row r="11042" spans="1:8">
      <x:c r="A11042" s="0" t="s">
        <x:v>2826</x:v>
      </x:c>
      <x:c r="B11042" s="0" t="s">
        <x:v>2827</x:v>
      </x:c>
      <x:c r="C11042" s="0" t="s">
        <x:v>48</x:v>
      </x:c>
      <x:c r="D11042" s="0" t="s">
        <x:v>48</x:v>
      </x:c>
      <x:c r="E11042" s="0" t="s">
        <x:v>49</x:v>
      </x:c>
      <x:c r="F11042" s="0" t="s">
        <x:v>50</x:v>
      </x:c>
      <x:c r="G11042" s="0" t="s">
        <x:v>51</x:v>
      </x:c>
      <x:c r="H11042" s="0">
        <x:v>46</x:v>
      </x:c>
    </x:row>
    <x:row r="11043" spans="1:8">
      <x:c r="A11043" s="0" t="s">
        <x:v>2826</x:v>
      </x:c>
      <x:c r="B11043" s="0" t="s">
        <x:v>2827</x:v>
      </x:c>
      <x:c r="C11043" s="0" t="s">
        <x:v>48</x:v>
      </x:c>
      <x:c r="D11043" s="0" t="s">
        <x:v>48</x:v>
      </x:c>
      <x:c r="E11043" s="0" t="s">
        <x:v>52</x:v>
      </x:c>
      <x:c r="F11043" s="0" t="s">
        <x:v>53</x:v>
      </x:c>
      <x:c r="G11043" s="0" t="s">
        <x:v>51</x:v>
      </x:c>
      <x:c r="H11043" s="0">
        <x:v>25</x:v>
      </x:c>
    </x:row>
    <x:row r="11044" spans="1:8">
      <x:c r="A11044" s="0" t="s">
        <x:v>2826</x:v>
      </x:c>
      <x:c r="B11044" s="0" t="s">
        <x:v>2827</x:v>
      </x:c>
      <x:c r="C11044" s="0" t="s">
        <x:v>48</x:v>
      </x:c>
      <x:c r="D11044" s="0" t="s">
        <x:v>48</x:v>
      </x:c>
      <x:c r="E11044" s="0" t="s">
        <x:v>54</x:v>
      </x:c>
      <x:c r="F11044" s="0" t="s">
        <x:v>55</x:v>
      </x:c>
      <x:c r="G11044" s="0" t="s">
        <x:v>51</x:v>
      </x:c>
      <x:c r="H11044" s="0">
        <x:v>21</x:v>
      </x:c>
    </x:row>
    <x:row r="11045" spans="1:8">
      <x:c r="A11045" s="0" t="s">
        <x:v>2826</x:v>
      </x:c>
      <x:c r="B11045" s="0" t="s">
        <x:v>2827</x:v>
      </x:c>
      <x:c r="C11045" s="0" t="s">
        <x:v>48</x:v>
      </x:c>
      <x:c r="D11045" s="0" t="s">
        <x:v>48</x:v>
      </x:c>
      <x:c r="E11045" s="0" t="s">
        <x:v>56</x:v>
      </x:c>
      <x:c r="F11045" s="0" t="s">
        <x:v>57</x:v>
      </x:c>
      <x:c r="G11045" s="0" t="s">
        <x:v>51</x:v>
      </x:c>
      <x:c r="H11045" s="0">
        <x:v>18</x:v>
      </x:c>
    </x:row>
    <x:row r="11046" spans="1:8">
      <x:c r="A11046" s="0" t="s">
        <x:v>2826</x:v>
      </x:c>
      <x:c r="B11046" s="0" t="s">
        <x:v>2827</x:v>
      </x:c>
      <x:c r="C11046" s="0" t="s">
        <x:v>48</x:v>
      </x:c>
      <x:c r="D11046" s="0" t="s">
        <x:v>48</x:v>
      </x:c>
      <x:c r="E11046" s="0" t="s">
        <x:v>58</x:v>
      </x:c>
      <x:c r="F11046" s="0" t="s">
        <x:v>59</x:v>
      </x:c>
      <x:c r="G11046" s="0" t="s">
        <x:v>51</x:v>
      </x:c>
      <x:c r="H11046" s="0">
        <x:v>5</x:v>
      </x:c>
    </x:row>
    <x:row r="11047" spans="1:8">
      <x:c r="A11047" s="0" t="s">
        <x:v>2826</x:v>
      </x:c>
      <x:c r="B11047" s="0" t="s">
        <x:v>2827</x:v>
      </x:c>
      <x:c r="C11047" s="0" t="s">
        <x:v>48</x:v>
      </x:c>
      <x:c r="D11047" s="0" t="s">
        <x:v>48</x:v>
      </x:c>
      <x:c r="E11047" s="0" t="s">
        <x:v>60</x:v>
      </x:c>
      <x:c r="F11047" s="0" t="s">
        <x:v>61</x:v>
      </x:c>
      <x:c r="G11047" s="0" t="s">
        <x:v>51</x:v>
      </x:c>
      <x:c r="H11047" s="0">
        <x:v>5</x:v>
      </x:c>
    </x:row>
    <x:row r="11048" spans="1:8">
      <x:c r="A11048" s="0" t="s">
        <x:v>2826</x:v>
      </x:c>
      <x:c r="B11048" s="0" t="s">
        <x:v>2827</x:v>
      </x:c>
      <x:c r="C11048" s="0" t="s">
        <x:v>48</x:v>
      </x:c>
      <x:c r="D11048" s="0" t="s">
        <x:v>48</x:v>
      </x:c>
      <x:c r="E11048" s="0" t="s">
        <x:v>62</x:v>
      </x:c>
      <x:c r="F11048" s="0" t="s">
        <x:v>63</x:v>
      </x:c>
      <x:c r="G11048" s="0" t="s">
        <x:v>51</x:v>
      </x:c>
      <x:c r="H11048" s="0">
        <x:v>23</x:v>
      </x:c>
    </x:row>
    <x:row r="11049" spans="1:8">
      <x:c r="A11049" s="0" t="s">
        <x:v>2826</x:v>
      </x:c>
      <x:c r="B11049" s="0" t="s">
        <x:v>2827</x:v>
      </x:c>
      <x:c r="C11049" s="0" t="s">
        <x:v>48</x:v>
      </x:c>
      <x:c r="D11049" s="0" t="s">
        <x:v>48</x:v>
      </x:c>
      <x:c r="E11049" s="0" t="s">
        <x:v>64</x:v>
      </x:c>
      <x:c r="F11049" s="0" t="s">
        <x:v>65</x:v>
      </x:c>
      <x:c r="G11049" s="0" t="s">
        <x:v>66</x:v>
      </x:c>
      <x:c r="H11049" s="0">
        <x:v>21.7</x:v>
      </x:c>
    </x:row>
    <x:row r="11050" spans="1:8">
      <x:c r="A11050" s="0" t="s">
        <x:v>2828</x:v>
      </x:c>
      <x:c r="B11050" s="0" t="s">
        <x:v>2829</x:v>
      </x:c>
      <x:c r="C11050" s="0" t="s">
        <x:v>48</x:v>
      </x:c>
      <x:c r="D11050" s="0" t="s">
        <x:v>48</x:v>
      </x:c>
      <x:c r="E11050" s="0" t="s">
        <x:v>49</x:v>
      </x:c>
      <x:c r="F11050" s="0" t="s">
        <x:v>50</x:v>
      </x:c>
      <x:c r="G11050" s="0" t="s">
        <x:v>51</x:v>
      </x:c>
      <x:c r="H11050" s="0">
        <x:v>7</x:v>
      </x:c>
    </x:row>
    <x:row r="11051" spans="1:8">
      <x:c r="A11051" s="0" t="s">
        <x:v>2828</x:v>
      </x:c>
      <x:c r="B11051" s="0" t="s">
        <x:v>2829</x:v>
      </x:c>
      <x:c r="C11051" s="0" t="s">
        <x:v>48</x:v>
      </x:c>
      <x:c r="D11051" s="0" t="s">
        <x:v>48</x:v>
      </x:c>
      <x:c r="E11051" s="0" t="s">
        <x:v>52</x:v>
      </x:c>
      <x:c r="F11051" s="0" t="s">
        <x:v>53</x:v>
      </x:c>
      <x:c r="G11051" s="0" t="s">
        <x:v>51</x:v>
      </x:c>
      <x:c r="H11051" s="0">
        <x:v>4</x:v>
      </x:c>
    </x:row>
    <x:row r="11052" spans="1:8">
      <x:c r="A11052" s="0" t="s">
        <x:v>2828</x:v>
      </x:c>
      <x:c r="B11052" s="0" t="s">
        <x:v>2829</x:v>
      </x:c>
      <x:c r="C11052" s="0" t="s">
        <x:v>48</x:v>
      </x:c>
      <x:c r="D11052" s="0" t="s">
        <x:v>48</x:v>
      </x:c>
      <x:c r="E11052" s="0" t="s">
        <x:v>54</x:v>
      </x:c>
      <x:c r="F11052" s="0" t="s">
        <x:v>55</x:v>
      </x:c>
      <x:c r="G11052" s="0" t="s">
        <x:v>51</x:v>
      </x:c>
      <x:c r="H11052" s="0">
        <x:v>3</x:v>
      </x:c>
    </x:row>
    <x:row r="11053" spans="1:8">
      <x:c r="A11053" s="0" t="s">
        <x:v>2828</x:v>
      </x:c>
      <x:c r="B11053" s="0" t="s">
        <x:v>2829</x:v>
      </x:c>
      <x:c r="C11053" s="0" t="s">
        <x:v>48</x:v>
      </x:c>
      <x:c r="D11053" s="0" t="s">
        <x:v>48</x:v>
      </x:c>
      <x:c r="E11053" s="0" t="s">
        <x:v>56</x:v>
      </x:c>
      <x:c r="F11053" s="0" t="s">
        <x:v>57</x:v>
      </x:c>
      <x:c r="G11053" s="0" t="s">
        <x:v>51</x:v>
      </x:c>
      <x:c r="H11053" s="0">
        <x:v>3</x:v>
      </x:c>
    </x:row>
    <x:row r="11054" spans="1:8">
      <x:c r="A11054" s="0" t="s">
        <x:v>2828</x:v>
      </x:c>
      <x:c r="B11054" s="0" t="s">
        <x:v>2829</x:v>
      </x:c>
      <x:c r="C11054" s="0" t="s">
        <x:v>48</x:v>
      </x:c>
      <x:c r="D11054" s="0" t="s">
        <x:v>48</x:v>
      </x:c>
      <x:c r="E11054" s="0" t="s">
        <x:v>58</x:v>
      </x:c>
      <x:c r="F11054" s="0" t="s">
        <x:v>59</x:v>
      </x:c>
      <x:c r="G11054" s="0" t="s">
        <x:v>51</x:v>
      </x:c>
      <x:c r="H11054" s="0">
        <x:v>2</x:v>
      </x:c>
    </x:row>
    <x:row r="11055" spans="1:8">
      <x:c r="A11055" s="0" t="s">
        <x:v>2828</x:v>
      </x:c>
      <x:c r="B11055" s="0" t="s">
        <x:v>2829</x:v>
      </x:c>
      <x:c r="C11055" s="0" t="s">
        <x:v>48</x:v>
      </x:c>
      <x:c r="D11055" s="0" t="s">
        <x:v>48</x:v>
      </x:c>
      <x:c r="E11055" s="0" t="s">
        <x:v>60</x:v>
      </x:c>
      <x:c r="F11055" s="0" t="s">
        <x:v>61</x:v>
      </x:c>
      <x:c r="G11055" s="0" t="s">
        <x:v>51</x:v>
      </x:c>
      <x:c r="H11055" s="0">
        <x:v>2</x:v>
      </x:c>
    </x:row>
    <x:row r="11056" spans="1:8">
      <x:c r="A11056" s="0" t="s">
        <x:v>2828</x:v>
      </x:c>
      <x:c r="B11056" s="0" t="s">
        <x:v>2829</x:v>
      </x:c>
      <x:c r="C11056" s="0" t="s">
        <x:v>48</x:v>
      </x:c>
      <x:c r="D11056" s="0" t="s">
        <x:v>48</x:v>
      </x:c>
      <x:c r="E11056" s="0" t="s">
        <x:v>62</x:v>
      </x:c>
      <x:c r="F11056" s="0" t="s">
        <x:v>63</x:v>
      </x:c>
      <x:c r="G11056" s="0" t="s">
        <x:v>51</x:v>
      </x:c>
      <x:c r="H11056" s="0">
        <x:v>5</x:v>
      </x:c>
    </x:row>
    <x:row r="11057" spans="1:8">
      <x:c r="A11057" s="0" t="s">
        <x:v>2828</x:v>
      </x:c>
      <x:c r="B11057" s="0" t="s">
        <x:v>2829</x:v>
      </x:c>
      <x:c r="C11057" s="0" t="s">
        <x:v>48</x:v>
      </x:c>
      <x:c r="D11057" s="0" t="s">
        <x:v>48</x:v>
      </x:c>
      <x:c r="E11057" s="0" t="s">
        <x:v>64</x:v>
      </x:c>
      <x:c r="F11057" s="0" t="s">
        <x:v>65</x:v>
      </x:c>
      <x:c r="G11057" s="0" t="s">
        <x:v>66</x:v>
      </x:c>
      <x:c r="H11057" s="0">
        <x:v>40</x:v>
      </x:c>
    </x:row>
    <x:row r="11058" spans="1:8">
      <x:c r="A11058" s="0" t="s">
        <x:v>2830</x:v>
      </x:c>
      <x:c r="B11058" s="0" t="s">
        <x:v>2831</x:v>
      </x:c>
      <x:c r="C11058" s="0" t="s">
        <x:v>48</x:v>
      </x:c>
      <x:c r="D11058" s="0" t="s">
        <x:v>48</x:v>
      </x:c>
      <x:c r="E11058" s="0" t="s">
        <x:v>49</x:v>
      </x:c>
      <x:c r="F11058" s="0" t="s">
        <x:v>50</x:v>
      </x:c>
      <x:c r="G11058" s="0" t="s">
        <x:v>51</x:v>
      </x:c>
      <x:c r="H11058" s="0">
        <x:v>18</x:v>
      </x:c>
    </x:row>
    <x:row r="11059" spans="1:8">
      <x:c r="A11059" s="0" t="s">
        <x:v>2830</x:v>
      </x:c>
      <x:c r="B11059" s="0" t="s">
        <x:v>2831</x:v>
      </x:c>
      <x:c r="C11059" s="0" t="s">
        <x:v>48</x:v>
      </x:c>
      <x:c r="D11059" s="0" t="s">
        <x:v>48</x:v>
      </x:c>
      <x:c r="E11059" s="0" t="s">
        <x:v>52</x:v>
      </x:c>
      <x:c r="F11059" s="0" t="s">
        <x:v>53</x:v>
      </x:c>
      <x:c r="G11059" s="0" t="s">
        <x:v>51</x:v>
      </x:c>
      <x:c r="H11059" s="0">
        <x:v>9</x:v>
      </x:c>
    </x:row>
    <x:row r="11060" spans="1:8">
      <x:c r="A11060" s="0" t="s">
        <x:v>2830</x:v>
      </x:c>
      <x:c r="B11060" s="0" t="s">
        <x:v>2831</x:v>
      </x:c>
      <x:c r="C11060" s="0" t="s">
        <x:v>48</x:v>
      </x:c>
      <x:c r="D11060" s="0" t="s">
        <x:v>48</x:v>
      </x:c>
      <x:c r="E11060" s="0" t="s">
        <x:v>54</x:v>
      </x:c>
      <x:c r="F11060" s="0" t="s">
        <x:v>55</x:v>
      </x:c>
      <x:c r="G11060" s="0" t="s">
        <x:v>51</x:v>
      </x:c>
      <x:c r="H11060" s="0">
        <x:v>9</x:v>
      </x:c>
    </x:row>
    <x:row r="11061" spans="1:8">
      <x:c r="A11061" s="0" t="s">
        <x:v>2830</x:v>
      </x:c>
      <x:c r="B11061" s="0" t="s">
        <x:v>2831</x:v>
      </x:c>
      <x:c r="C11061" s="0" t="s">
        <x:v>48</x:v>
      </x:c>
      <x:c r="D11061" s="0" t="s">
        <x:v>48</x:v>
      </x:c>
      <x:c r="E11061" s="0" t="s">
        <x:v>56</x:v>
      </x:c>
      <x:c r="F11061" s="0" t="s">
        <x:v>57</x:v>
      </x:c>
      <x:c r="G11061" s="0" t="s">
        <x:v>51</x:v>
      </x:c>
      <x:c r="H11061" s="0">
        <x:v>7</x:v>
      </x:c>
    </x:row>
    <x:row r="11062" spans="1:8">
      <x:c r="A11062" s="0" t="s">
        <x:v>2830</x:v>
      </x:c>
      <x:c r="B11062" s="0" t="s">
        <x:v>2831</x:v>
      </x:c>
      <x:c r="C11062" s="0" t="s">
        <x:v>48</x:v>
      </x:c>
      <x:c r="D11062" s="0" t="s">
        <x:v>48</x:v>
      </x:c>
      <x:c r="E11062" s="0" t="s">
        <x:v>58</x:v>
      </x:c>
      <x:c r="F11062" s="0" t="s">
        <x:v>59</x:v>
      </x:c>
      <x:c r="G11062" s="0" t="s">
        <x:v>51</x:v>
      </x:c>
      <x:c r="H11062" s="0">
        <x:v>1</x:v>
      </x:c>
    </x:row>
    <x:row r="11063" spans="1:8">
      <x:c r="A11063" s="0" t="s">
        <x:v>2830</x:v>
      </x:c>
      <x:c r="B11063" s="0" t="s">
        <x:v>2831</x:v>
      </x:c>
      <x:c r="C11063" s="0" t="s">
        <x:v>48</x:v>
      </x:c>
      <x:c r="D11063" s="0" t="s">
        <x:v>48</x:v>
      </x:c>
      <x:c r="E11063" s="0" t="s">
        <x:v>60</x:v>
      </x:c>
      <x:c r="F11063" s="0" t="s">
        <x:v>61</x:v>
      </x:c>
      <x:c r="G11063" s="0" t="s">
        <x:v>51</x:v>
      </x:c>
      <x:c r="H11063" s="0">
        <x:v>1</x:v>
      </x:c>
    </x:row>
    <x:row r="11064" spans="1:8">
      <x:c r="A11064" s="0" t="s">
        <x:v>2830</x:v>
      </x:c>
      <x:c r="B11064" s="0" t="s">
        <x:v>2831</x:v>
      </x:c>
      <x:c r="C11064" s="0" t="s">
        <x:v>48</x:v>
      </x:c>
      <x:c r="D11064" s="0" t="s">
        <x:v>48</x:v>
      </x:c>
      <x:c r="E11064" s="0" t="s">
        <x:v>62</x:v>
      </x:c>
      <x:c r="F11064" s="0" t="s">
        <x:v>63</x:v>
      </x:c>
      <x:c r="G11064" s="0" t="s">
        <x:v>51</x:v>
      </x:c>
      <x:c r="H11064" s="0">
        <x:v>8</x:v>
      </x:c>
    </x:row>
    <x:row r="11065" spans="1:8">
      <x:c r="A11065" s="0" t="s">
        <x:v>2830</x:v>
      </x:c>
      <x:c r="B11065" s="0" t="s">
        <x:v>2831</x:v>
      </x:c>
      <x:c r="C11065" s="0" t="s">
        <x:v>48</x:v>
      </x:c>
      <x:c r="D11065" s="0" t="s">
        <x:v>48</x:v>
      </x:c>
      <x:c r="E11065" s="0" t="s">
        <x:v>64</x:v>
      </x:c>
      <x:c r="F11065" s="0" t="s">
        <x:v>65</x:v>
      </x:c>
      <x:c r="G11065" s="0" t="s">
        <x:v>66</x:v>
      </x:c>
      <x:c r="H11065" s="0">
        <x:v>12.5</x:v>
      </x:c>
    </x:row>
    <x:row r="11066" spans="1:8">
      <x:c r="A11066" s="0" t="s">
        <x:v>2832</x:v>
      </x:c>
      <x:c r="B11066" s="0" t="s">
        <x:v>2833</x:v>
      </x:c>
      <x:c r="C11066" s="0" t="s">
        <x:v>48</x:v>
      </x:c>
      <x:c r="D11066" s="0" t="s">
        <x:v>48</x:v>
      </x:c>
      <x:c r="E11066" s="0" t="s">
        <x:v>49</x:v>
      </x:c>
      <x:c r="F11066" s="0" t="s">
        <x:v>50</x:v>
      </x:c>
      <x:c r="G11066" s="0" t="s">
        <x:v>51</x:v>
      </x:c>
      <x:c r="H11066" s="0">
        <x:v>73</x:v>
      </x:c>
    </x:row>
    <x:row r="11067" spans="1:8">
      <x:c r="A11067" s="0" t="s">
        <x:v>2832</x:v>
      </x:c>
      <x:c r="B11067" s="0" t="s">
        <x:v>2833</x:v>
      </x:c>
      <x:c r="C11067" s="0" t="s">
        <x:v>48</x:v>
      </x:c>
      <x:c r="D11067" s="0" t="s">
        <x:v>48</x:v>
      </x:c>
      <x:c r="E11067" s="0" t="s">
        <x:v>52</x:v>
      </x:c>
      <x:c r="F11067" s="0" t="s">
        <x:v>53</x:v>
      </x:c>
      <x:c r="G11067" s="0" t="s">
        <x:v>51</x:v>
      </x:c>
      <x:c r="H11067" s="0">
        <x:v>35</x:v>
      </x:c>
    </x:row>
    <x:row r="11068" spans="1:8">
      <x:c r="A11068" s="0" t="s">
        <x:v>2832</x:v>
      </x:c>
      <x:c r="B11068" s="0" t="s">
        <x:v>2833</x:v>
      </x:c>
      <x:c r="C11068" s="0" t="s">
        <x:v>48</x:v>
      </x:c>
      <x:c r="D11068" s="0" t="s">
        <x:v>48</x:v>
      </x:c>
      <x:c r="E11068" s="0" t="s">
        <x:v>54</x:v>
      </x:c>
      <x:c r="F11068" s="0" t="s">
        <x:v>55</x:v>
      </x:c>
      <x:c r="G11068" s="0" t="s">
        <x:v>51</x:v>
      </x:c>
      <x:c r="H11068" s="0">
        <x:v>38</x:v>
      </x:c>
    </x:row>
    <x:row r="11069" spans="1:8">
      <x:c r="A11069" s="0" t="s">
        <x:v>2832</x:v>
      </x:c>
      <x:c r="B11069" s="0" t="s">
        <x:v>2833</x:v>
      </x:c>
      <x:c r="C11069" s="0" t="s">
        <x:v>48</x:v>
      </x:c>
      <x:c r="D11069" s="0" t="s">
        <x:v>48</x:v>
      </x:c>
      <x:c r="E11069" s="0" t="s">
        <x:v>56</x:v>
      </x:c>
      <x:c r="F11069" s="0" t="s">
        <x:v>57</x:v>
      </x:c>
      <x:c r="G11069" s="0" t="s">
        <x:v>51</x:v>
      </x:c>
      <x:c r="H11069" s="0">
        <x:v>23</x:v>
      </x:c>
    </x:row>
    <x:row r="11070" spans="1:8">
      <x:c r="A11070" s="0" t="s">
        <x:v>2832</x:v>
      </x:c>
      <x:c r="B11070" s="0" t="s">
        <x:v>2833</x:v>
      </x:c>
      <x:c r="C11070" s="0" t="s">
        <x:v>48</x:v>
      </x:c>
      <x:c r="D11070" s="0" t="s">
        <x:v>48</x:v>
      </x:c>
      <x:c r="E11070" s="0" t="s">
        <x:v>58</x:v>
      </x:c>
      <x:c r="F11070" s="0" t="s">
        <x:v>59</x:v>
      </x:c>
      <x:c r="G11070" s="0" t="s">
        <x:v>51</x:v>
      </x:c>
      <x:c r="H11070" s="0">
        <x:v>6</x:v>
      </x:c>
    </x:row>
    <x:row r="11071" spans="1:8">
      <x:c r="A11071" s="0" t="s">
        <x:v>2832</x:v>
      </x:c>
      <x:c r="B11071" s="0" t="s">
        <x:v>2833</x:v>
      </x:c>
      <x:c r="C11071" s="0" t="s">
        <x:v>48</x:v>
      </x:c>
      <x:c r="D11071" s="0" t="s">
        <x:v>48</x:v>
      </x:c>
      <x:c r="E11071" s="0" t="s">
        <x:v>60</x:v>
      </x:c>
      <x:c r="F11071" s="0" t="s">
        <x:v>61</x:v>
      </x:c>
      <x:c r="G11071" s="0" t="s">
        <x:v>51</x:v>
      </x:c>
      <x:c r="H11071" s="0">
        <x:v>6</x:v>
      </x:c>
    </x:row>
    <x:row r="11072" spans="1:8">
      <x:c r="A11072" s="0" t="s">
        <x:v>2832</x:v>
      </x:c>
      <x:c r="B11072" s="0" t="s">
        <x:v>2833</x:v>
      </x:c>
      <x:c r="C11072" s="0" t="s">
        <x:v>48</x:v>
      </x:c>
      <x:c r="D11072" s="0" t="s">
        <x:v>48</x:v>
      </x:c>
      <x:c r="E11072" s="0" t="s">
        <x:v>62</x:v>
      </x:c>
      <x:c r="F11072" s="0" t="s">
        <x:v>63</x:v>
      </x:c>
      <x:c r="G11072" s="0" t="s">
        <x:v>51</x:v>
      </x:c>
      <x:c r="H11072" s="0">
        <x:v>29</x:v>
      </x:c>
    </x:row>
    <x:row r="11073" spans="1:8">
      <x:c r="A11073" s="0" t="s">
        <x:v>2832</x:v>
      </x:c>
      <x:c r="B11073" s="0" t="s">
        <x:v>2833</x:v>
      </x:c>
      <x:c r="C11073" s="0" t="s">
        <x:v>48</x:v>
      </x:c>
      <x:c r="D11073" s="0" t="s">
        <x:v>48</x:v>
      </x:c>
      <x:c r="E11073" s="0" t="s">
        <x:v>64</x:v>
      </x:c>
      <x:c r="F11073" s="0" t="s">
        <x:v>65</x:v>
      </x:c>
      <x:c r="G11073" s="0" t="s">
        <x:v>66</x:v>
      </x:c>
      <x:c r="H11073" s="0">
        <x:v>20.7</x:v>
      </x:c>
    </x:row>
    <x:row r="11074" spans="1:8">
      <x:c r="A11074" s="0" t="s">
        <x:v>2834</x:v>
      </x:c>
      <x:c r="B11074" s="0" t="s">
        <x:v>2835</x:v>
      </x:c>
      <x:c r="C11074" s="0" t="s">
        <x:v>48</x:v>
      </x:c>
      <x:c r="D11074" s="0" t="s">
        <x:v>48</x:v>
      </x:c>
      <x:c r="E11074" s="0" t="s">
        <x:v>49</x:v>
      </x:c>
      <x:c r="F11074" s="0" t="s">
        <x:v>50</x:v>
      </x:c>
      <x:c r="G11074" s="0" t="s">
        <x:v>51</x:v>
      </x:c>
      <x:c r="H11074" s="0">
        <x:v>11</x:v>
      </x:c>
    </x:row>
    <x:row r="11075" spans="1:8">
      <x:c r="A11075" s="0" t="s">
        <x:v>2834</x:v>
      </x:c>
      <x:c r="B11075" s="0" t="s">
        <x:v>2835</x:v>
      </x:c>
      <x:c r="C11075" s="0" t="s">
        <x:v>48</x:v>
      </x:c>
      <x:c r="D11075" s="0" t="s">
        <x:v>48</x:v>
      </x:c>
      <x:c r="E11075" s="0" t="s">
        <x:v>52</x:v>
      </x:c>
      <x:c r="F11075" s="0" t="s">
        <x:v>53</x:v>
      </x:c>
      <x:c r="G11075" s="0" t="s">
        <x:v>51</x:v>
      </x:c>
      <x:c r="H11075" s="0">
        <x:v>4</x:v>
      </x:c>
    </x:row>
    <x:row r="11076" spans="1:8">
      <x:c r="A11076" s="0" t="s">
        <x:v>2834</x:v>
      </x:c>
      <x:c r="B11076" s="0" t="s">
        <x:v>2835</x:v>
      </x:c>
      <x:c r="C11076" s="0" t="s">
        <x:v>48</x:v>
      </x:c>
      <x:c r="D11076" s="0" t="s">
        <x:v>48</x:v>
      </x:c>
      <x:c r="E11076" s="0" t="s">
        <x:v>54</x:v>
      </x:c>
      <x:c r="F11076" s="0" t="s">
        <x:v>55</x:v>
      </x:c>
      <x:c r="G11076" s="0" t="s">
        <x:v>51</x:v>
      </x:c>
      <x:c r="H11076" s="0">
        <x:v>7</x:v>
      </x:c>
    </x:row>
    <x:row r="11077" spans="1:8">
      <x:c r="A11077" s="0" t="s">
        <x:v>2834</x:v>
      </x:c>
      <x:c r="B11077" s="0" t="s">
        <x:v>2835</x:v>
      </x:c>
      <x:c r="C11077" s="0" t="s">
        <x:v>48</x:v>
      </x:c>
      <x:c r="D11077" s="0" t="s">
        <x:v>48</x:v>
      </x:c>
      <x:c r="E11077" s="0" t="s">
        <x:v>56</x:v>
      </x:c>
      <x:c r="F11077" s="0" t="s">
        <x:v>57</x:v>
      </x:c>
      <x:c r="G11077" s="0" t="s">
        <x:v>51</x:v>
      </x:c>
      <x:c r="H11077" s="0">
        <x:v>3</x:v>
      </x:c>
    </x:row>
    <x:row r="11078" spans="1:8">
      <x:c r="A11078" s="0" t="s">
        <x:v>2834</x:v>
      </x:c>
      <x:c r="B11078" s="0" t="s">
        <x:v>2835</x:v>
      </x:c>
      <x:c r="C11078" s="0" t="s">
        <x:v>48</x:v>
      </x:c>
      <x:c r="D11078" s="0" t="s">
        <x:v>48</x:v>
      </x:c>
      <x:c r="E11078" s="0" t="s">
        <x:v>58</x:v>
      </x:c>
      <x:c r="F11078" s="0" t="s">
        <x:v>59</x:v>
      </x:c>
      <x:c r="G11078" s="0" t="s">
        <x:v>51</x:v>
      </x:c>
      <x:c r="H11078" s="0">
        <x:v>1</x:v>
      </x:c>
    </x:row>
    <x:row r="11079" spans="1:8">
      <x:c r="A11079" s="0" t="s">
        <x:v>2834</x:v>
      </x:c>
      <x:c r="B11079" s="0" t="s">
        <x:v>2835</x:v>
      </x:c>
      <x:c r="C11079" s="0" t="s">
        <x:v>48</x:v>
      </x:c>
      <x:c r="D11079" s="0" t="s">
        <x:v>48</x:v>
      </x:c>
      <x:c r="E11079" s="0" t="s">
        <x:v>60</x:v>
      </x:c>
      <x:c r="F11079" s="0" t="s">
        <x:v>61</x:v>
      </x:c>
      <x:c r="G11079" s="0" t="s">
        <x:v>51</x:v>
      </x:c>
      <x:c r="H11079" s="0">
        <x:v>1</x:v>
      </x:c>
    </x:row>
    <x:row r="11080" spans="1:8">
      <x:c r="A11080" s="0" t="s">
        <x:v>2834</x:v>
      </x:c>
      <x:c r="B11080" s="0" t="s">
        <x:v>2835</x:v>
      </x:c>
      <x:c r="C11080" s="0" t="s">
        <x:v>48</x:v>
      </x:c>
      <x:c r="D11080" s="0" t="s">
        <x:v>48</x:v>
      </x:c>
      <x:c r="E11080" s="0" t="s">
        <x:v>62</x:v>
      </x:c>
      <x:c r="F11080" s="0" t="s">
        <x:v>63</x:v>
      </x:c>
      <x:c r="G11080" s="0" t="s">
        <x:v>51</x:v>
      </x:c>
      <x:c r="H11080" s="0">
        <x:v>4</x:v>
      </x:c>
    </x:row>
    <x:row r="11081" spans="1:8">
      <x:c r="A11081" s="0" t="s">
        <x:v>2834</x:v>
      </x:c>
      <x:c r="B11081" s="0" t="s">
        <x:v>2835</x:v>
      </x:c>
      <x:c r="C11081" s="0" t="s">
        <x:v>48</x:v>
      </x:c>
      <x:c r="D11081" s="0" t="s">
        <x:v>48</x:v>
      </x:c>
      <x:c r="E11081" s="0" t="s">
        <x:v>64</x:v>
      </x:c>
      <x:c r="F11081" s="0" t="s">
        <x:v>65</x:v>
      </x:c>
      <x:c r="G11081" s="0" t="s">
        <x:v>66</x:v>
      </x:c>
      <x:c r="H11081" s="0">
        <x:v>25</x:v>
      </x:c>
    </x:row>
    <x:row r="11082" spans="1:8">
      <x:c r="A11082" s="0" t="s">
        <x:v>2836</x:v>
      </x:c>
      <x:c r="B11082" s="0" t="s">
        <x:v>2837</x:v>
      </x:c>
      <x:c r="C11082" s="0" t="s">
        <x:v>48</x:v>
      </x:c>
      <x:c r="D11082" s="0" t="s">
        <x:v>48</x:v>
      </x:c>
      <x:c r="E11082" s="0" t="s">
        <x:v>49</x:v>
      </x:c>
      <x:c r="F11082" s="0" t="s">
        <x:v>50</x:v>
      </x:c>
      <x:c r="G11082" s="0" t="s">
        <x:v>51</x:v>
      </x:c>
      <x:c r="H11082" s="0">
        <x:v>18</x:v>
      </x:c>
    </x:row>
    <x:row r="11083" spans="1:8">
      <x:c r="A11083" s="0" t="s">
        <x:v>2836</x:v>
      </x:c>
      <x:c r="B11083" s="0" t="s">
        <x:v>2837</x:v>
      </x:c>
      <x:c r="C11083" s="0" t="s">
        <x:v>48</x:v>
      </x:c>
      <x:c r="D11083" s="0" t="s">
        <x:v>48</x:v>
      </x:c>
      <x:c r="E11083" s="0" t="s">
        <x:v>52</x:v>
      </x:c>
      <x:c r="F11083" s="0" t="s">
        <x:v>53</x:v>
      </x:c>
      <x:c r="G11083" s="0" t="s">
        <x:v>51</x:v>
      </x:c>
      <x:c r="H11083" s="0">
        <x:v>10</x:v>
      </x:c>
    </x:row>
    <x:row r="11084" spans="1:8">
      <x:c r="A11084" s="0" t="s">
        <x:v>2836</x:v>
      </x:c>
      <x:c r="B11084" s="0" t="s">
        <x:v>2837</x:v>
      </x:c>
      <x:c r="C11084" s="0" t="s">
        <x:v>48</x:v>
      </x:c>
      <x:c r="D11084" s="0" t="s">
        <x:v>48</x:v>
      </x:c>
      <x:c r="E11084" s="0" t="s">
        <x:v>54</x:v>
      </x:c>
      <x:c r="F11084" s="0" t="s">
        <x:v>55</x:v>
      </x:c>
      <x:c r="G11084" s="0" t="s">
        <x:v>51</x:v>
      </x:c>
      <x:c r="H11084" s="0">
        <x:v>8</x:v>
      </x:c>
    </x:row>
    <x:row r="11085" spans="1:8">
      <x:c r="A11085" s="0" t="s">
        <x:v>2836</x:v>
      </x:c>
      <x:c r="B11085" s="0" t="s">
        <x:v>2837</x:v>
      </x:c>
      <x:c r="C11085" s="0" t="s">
        <x:v>48</x:v>
      </x:c>
      <x:c r="D11085" s="0" t="s">
        <x:v>48</x:v>
      </x:c>
      <x:c r="E11085" s="0" t="s">
        <x:v>56</x:v>
      </x:c>
      <x:c r="F11085" s="0" t="s">
        <x:v>57</x:v>
      </x:c>
      <x:c r="G11085" s="0" t="s">
        <x:v>51</x:v>
      </x:c>
      <x:c r="H11085" s="0">
        <x:v>5</x:v>
      </x:c>
    </x:row>
    <x:row r="11086" spans="1:8">
      <x:c r="A11086" s="0" t="s">
        <x:v>2836</x:v>
      </x:c>
      <x:c r="B11086" s="0" t="s">
        <x:v>2837</x:v>
      </x:c>
      <x:c r="C11086" s="0" t="s">
        <x:v>48</x:v>
      </x:c>
      <x:c r="D11086" s="0" t="s">
        <x:v>48</x:v>
      </x:c>
      <x:c r="E11086" s="0" t="s">
        <x:v>58</x:v>
      </x:c>
      <x:c r="F11086" s="0" t="s">
        <x:v>59</x:v>
      </x:c>
      <x:c r="G11086" s="0" t="s">
        <x:v>51</x:v>
      </x:c>
      <x:c r="H11086" s="0">
        <x:v>2</x:v>
      </x:c>
    </x:row>
    <x:row r="11087" spans="1:8">
      <x:c r="A11087" s="0" t="s">
        <x:v>2836</x:v>
      </x:c>
      <x:c r="B11087" s="0" t="s">
        <x:v>2837</x:v>
      </x:c>
      <x:c r="C11087" s="0" t="s">
        <x:v>48</x:v>
      </x:c>
      <x:c r="D11087" s="0" t="s">
        <x:v>48</x:v>
      </x:c>
      <x:c r="E11087" s="0" t="s">
        <x:v>60</x:v>
      </x:c>
      <x:c r="F11087" s="0" t="s">
        <x:v>61</x:v>
      </x:c>
      <x:c r="G11087" s="0" t="s">
        <x:v>51</x:v>
      </x:c>
      <x:c r="H11087" s="0">
        <x:v>1</x:v>
      </x:c>
    </x:row>
    <x:row r="11088" spans="1:8">
      <x:c r="A11088" s="0" t="s">
        <x:v>2836</x:v>
      </x:c>
      <x:c r="B11088" s="0" t="s">
        <x:v>2837</x:v>
      </x:c>
      <x:c r="C11088" s="0" t="s">
        <x:v>48</x:v>
      </x:c>
      <x:c r="D11088" s="0" t="s">
        <x:v>48</x:v>
      </x:c>
      <x:c r="E11088" s="0" t="s">
        <x:v>62</x:v>
      </x:c>
      <x:c r="F11088" s="0" t="s">
        <x:v>63</x:v>
      </x:c>
      <x:c r="G11088" s="0" t="s">
        <x:v>51</x:v>
      </x:c>
      <x:c r="H11088" s="0">
        <x:v>7</x:v>
      </x:c>
    </x:row>
    <x:row r="11089" spans="1:8">
      <x:c r="A11089" s="0" t="s">
        <x:v>2836</x:v>
      </x:c>
      <x:c r="B11089" s="0" t="s">
        <x:v>2837</x:v>
      </x:c>
      <x:c r="C11089" s="0" t="s">
        <x:v>48</x:v>
      </x:c>
      <x:c r="D11089" s="0" t="s">
        <x:v>48</x:v>
      </x:c>
      <x:c r="E11089" s="0" t="s">
        <x:v>64</x:v>
      </x:c>
      <x:c r="F11089" s="0" t="s">
        <x:v>65</x:v>
      </x:c>
      <x:c r="G11089" s="0" t="s">
        <x:v>66</x:v>
      </x:c>
      <x:c r="H11089" s="0">
        <x:v>14.3</x:v>
      </x:c>
    </x:row>
    <x:row r="11090" spans="1:8">
      <x:c r="A11090" s="0" t="s">
        <x:v>2838</x:v>
      </x:c>
      <x:c r="B11090" s="0" t="s">
        <x:v>2839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>
        <x:v>18</x:v>
      </x:c>
    </x:row>
    <x:row r="11091" spans="1:8">
      <x:c r="A11091" s="0" t="s">
        <x:v>2838</x:v>
      </x:c>
      <x:c r="B11091" s="0" t="s">
        <x:v>2839</x:v>
      </x:c>
      <x:c r="C11091" s="0" t="s">
        <x:v>48</x:v>
      </x:c>
      <x:c r="D11091" s="0" t="s">
        <x:v>48</x:v>
      </x:c>
      <x:c r="E11091" s="0" t="s">
        <x:v>52</x:v>
      </x:c>
      <x:c r="F11091" s="0" t="s">
        <x:v>53</x:v>
      </x:c>
      <x:c r="G11091" s="0" t="s">
        <x:v>51</x:v>
      </x:c>
      <x:c r="H11091" s="0">
        <x:v>10</x:v>
      </x:c>
    </x:row>
    <x:row r="11092" spans="1:8">
      <x:c r="A11092" s="0" t="s">
        <x:v>2838</x:v>
      </x:c>
      <x:c r="B11092" s="0" t="s">
        <x:v>2839</x:v>
      </x:c>
      <x:c r="C11092" s="0" t="s">
        <x:v>48</x:v>
      </x:c>
      <x:c r="D11092" s="0" t="s">
        <x:v>48</x:v>
      </x:c>
      <x:c r="E11092" s="0" t="s">
        <x:v>54</x:v>
      </x:c>
      <x:c r="F11092" s="0" t="s">
        <x:v>55</x:v>
      </x:c>
      <x:c r="G11092" s="0" t="s">
        <x:v>51</x:v>
      </x:c>
      <x:c r="H11092" s="0">
        <x:v>8</x:v>
      </x:c>
    </x:row>
    <x:row r="11093" spans="1:8">
      <x:c r="A11093" s="0" t="s">
        <x:v>2838</x:v>
      </x:c>
      <x:c r="B11093" s="0" t="s">
        <x:v>2839</x:v>
      </x:c>
      <x:c r="C11093" s="0" t="s">
        <x:v>48</x:v>
      </x:c>
      <x:c r="D11093" s="0" t="s">
        <x:v>48</x:v>
      </x:c>
      <x:c r="E11093" s="0" t="s">
        <x:v>56</x:v>
      </x:c>
      <x:c r="F11093" s="0" t="s">
        <x:v>57</x:v>
      </x:c>
      <x:c r="G11093" s="0" t="s">
        <x:v>51</x:v>
      </x:c>
      <x:c r="H11093" s="0">
        <x:v>5</x:v>
      </x:c>
    </x:row>
    <x:row r="11094" spans="1:8">
      <x:c r="A11094" s="0" t="s">
        <x:v>2838</x:v>
      </x:c>
      <x:c r="B11094" s="0" t="s">
        <x:v>2839</x:v>
      </x:c>
      <x:c r="C11094" s="0" t="s">
        <x:v>48</x:v>
      </x:c>
      <x:c r="D11094" s="0" t="s">
        <x:v>48</x:v>
      </x:c>
      <x:c r="E11094" s="0" t="s">
        <x:v>58</x:v>
      </x:c>
      <x:c r="F11094" s="0" t="s">
        <x:v>59</x:v>
      </x:c>
      <x:c r="G11094" s="0" t="s">
        <x:v>51</x:v>
      </x:c>
      <x:c r="H11094" s="0">
        <x:v>4</x:v>
      </x:c>
    </x:row>
    <x:row r="11095" spans="1:8">
      <x:c r="A11095" s="0" t="s">
        <x:v>2838</x:v>
      </x:c>
      <x:c r="B11095" s="0" t="s">
        <x:v>2839</x:v>
      </x:c>
      <x:c r="C11095" s="0" t="s">
        <x:v>48</x:v>
      </x:c>
      <x:c r="D11095" s="0" t="s">
        <x:v>48</x:v>
      </x:c>
      <x:c r="E11095" s="0" t="s">
        <x:v>60</x:v>
      </x:c>
      <x:c r="F11095" s="0" t="s">
        <x:v>61</x:v>
      </x:c>
      <x:c r="G11095" s="0" t="s">
        <x:v>51</x:v>
      </x:c>
      <x:c r="H11095" s="0">
        <x:v>4</x:v>
      </x:c>
    </x:row>
    <x:row r="11096" spans="1:8">
      <x:c r="A11096" s="0" t="s">
        <x:v>2838</x:v>
      </x:c>
      <x:c r="B11096" s="0" t="s">
        <x:v>2839</x:v>
      </x:c>
      <x:c r="C11096" s="0" t="s">
        <x:v>48</x:v>
      </x:c>
      <x:c r="D11096" s="0" t="s">
        <x:v>48</x:v>
      </x:c>
      <x:c r="E11096" s="0" t="s">
        <x:v>62</x:v>
      </x:c>
      <x:c r="F11096" s="0" t="s">
        <x:v>63</x:v>
      </x:c>
      <x:c r="G11096" s="0" t="s">
        <x:v>51</x:v>
      </x:c>
      <x:c r="H11096" s="0">
        <x:v>9</x:v>
      </x:c>
    </x:row>
    <x:row r="11097" spans="1:8">
      <x:c r="A11097" s="0" t="s">
        <x:v>2838</x:v>
      </x:c>
      <x:c r="B11097" s="0" t="s">
        <x:v>2839</x:v>
      </x:c>
      <x:c r="C11097" s="0" t="s">
        <x:v>48</x:v>
      </x:c>
      <x:c r="D11097" s="0" t="s">
        <x:v>48</x:v>
      </x:c>
      <x:c r="E11097" s="0" t="s">
        <x:v>64</x:v>
      </x:c>
      <x:c r="F11097" s="0" t="s">
        <x:v>65</x:v>
      </x:c>
      <x:c r="G11097" s="0" t="s">
        <x:v>66</x:v>
      </x:c>
      <x:c r="H11097" s="0">
        <x:v>44.4</x:v>
      </x:c>
    </x:row>
    <x:row r="11098" spans="1:8">
      <x:c r="A11098" s="0" t="s">
        <x:v>2840</x:v>
      </x:c>
      <x:c r="B11098" s="0" t="s">
        <x:v>2841</x:v>
      </x:c>
      <x:c r="C11098" s="0" t="s">
        <x:v>48</x:v>
      </x:c>
      <x:c r="D11098" s="0" t="s">
        <x:v>48</x:v>
      </x:c>
      <x:c r="E11098" s="0" t="s">
        <x:v>49</x:v>
      </x:c>
      <x:c r="F11098" s="0" t="s">
        <x:v>50</x:v>
      </x:c>
      <x:c r="G11098" s="0" t="s">
        <x:v>51</x:v>
      </x:c>
      <x:c r="H11098" s="0">
        <x:v>140</x:v>
      </x:c>
    </x:row>
    <x:row r="11099" spans="1:8">
      <x:c r="A11099" s="0" t="s">
        <x:v>2840</x:v>
      </x:c>
      <x:c r="B11099" s="0" t="s">
        <x:v>2841</x:v>
      </x:c>
      <x:c r="C11099" s="0" t="s">
        <x:v>48</x:v>
      </x:c>
      <x:c r="D11099" s="0" t="s">
        <x:v>48</x:v>
      </x:c>
      <x:c r="E11099" s="0" t="s">
        <x:v>52</x:v>
      </x:c>
      <x:c r="F11099" s="0" t="s">
        <x:v>53</x:v>
      </x:c>
      <x:c r="G11099" s="0" t="s">
        <x:v>51</x:v>
      </x:c>
      <x:c r="H11099" s="0">
        <x:v>73</x:v>
      </x:c>
    </x:row>
    <x:row r="11100" spans="1:8">
      <x:c r="A11100" s="0" t="s">
        <x:v>2840</x:v>
      </x:c>
      <x:c r="B11100" s="0" t="s">
        <x:v>2841</x:v>
      </x:c>
      <x:c r="C11100" s="0" t="s">
        <x:v>48</x:v>
      </x:c>
      <x:c r="D11100" s="0" t="s">
        <x:v>48</x:v>
      </x:c>
      <x:c r="E11100" s="0" t="s">
        <x:v>54</x:v>
      </x:c>
      <x:c r="F11100" s="0" t="s">
        <x:v>55</x:v>
      </x:c>
      <x:c r="G11100" s="0" t="s">
        <x:v>51</x:v>
      </x:c>
      <x:c r="H11100" s="0">
        <x:v>67</x:v>
      </x:c>
    </x:row>
    <x:row r="11101" spans="1:8">
      <x:c r="A11101" s="0" t="s">
        <x:v>2840</x:v>
      </x:c>
      <x:c r="B11101" s="0" t="s">
        <x:v>2841</x:v>
      </x:c>
      <x:c r="C11101" s="0" t="s">
        <x:v>48</x:v>
      </x:c>
      <x:c r="D11101" s="0" t="s">
        <x:v>48</x:v>
      </x:c>
      <x:c r="E11101" s="0" t="s">
        <x:v>56</x:v>
      </x:c>
      <x:c r="F11101" s="0" t="s">
        <x:v>57</x:v>
      </x:c>
      <x:c r="G11101" s="0" t="s">
        <x:v>51</x:v>
      </x:c>
      <x:c r="H11101" s="0">
        <x:v>43</x:v>
      </x:c>
    </x:row>
    <x:row r="11102" spans="1:8">
      <x:c r="A11102" s="0" t="s">
        <x:v>2840</x:v>
      </x:c>
      <x:c r="B11102" s="0" t="s">
        <x:v>2841</x:v>
      </x:c>
      <x:c r="C11102" s="0" t="s">
        <x:v>48</x:v>
      </x:c>
      <x:c r="D11102" s="0" t="s">
        <x:v>48</x:v>
      </x:c>
      <x:c r="E11102" s="0" t="s">
        <x:v>58</x:v>
      </x:c>
      <x:c r="F11102" s="0" t="s">
        <x:v>59</x:v>
      </x:c>
      <x:c r="G11102" s="0" t="s">
        <x:v>51</x:v>
      </x:c>
      <x:c r="H11102" s="0">
        <x:v>12</x:v>
      </x:c>
    </x:row>
    <x:row r="11103" spans="1:8">
      <x:c r="A11103" s="0" t="s">
        <x:v>2840</x:v>
      </x:c>
      <x:c r="B11103" s="0" t="s">
        <x:v>2841</x:v>
      </x:c>
      <x:c r="C11103" s="0" t="s">
        <x:v>48</x:v>
      </x:c>
      <x:c r="D11103" s="0" t="s">
        <x:v>48</x:v>
      </x:c>
      <x:c r="E11103" s="0" t="s">
        <x:v>60</x:v>
      </x:c>
      <x:c r="F11103" s="0" t="s">
        <x:v>61</x:v>
      </x:c>
      <x:c r="G11103" s="0" t="s">
        <x:v>51</x:v>
      </x:c>
      <x:c r="H11103" s="0">
        <x:v>12</x:v>
      </x:c>
    </x:row>
    <x:row r="11104" spans="1:8">
      <x:c r="A11104" s="0" t="s">
        <x:v>2840</x:v>
      </x:c>
      <x:c r="B11104" s="0" t="s">
        <x:v>2841</x:v>
      </x:c>
      <x:c r="C11104" s="0" t="s">
        <x:v>48</x:v>
      </x:c>
      <x:c r="D11104" s="0" t="s">
        <x:v>48</x:v>
      </x:c>
      <x:c r="E11104" s="0" t="s">
        <x:v>62</x:v>
      </x:c>
      <x:c r="F11104" s="0" t="s">
        <x:v>63</x:v>
      </x:c>
      <x:c r="G11104" s="0" t="s">
        <x:v>51</x:v>
      </x:c>
      <x:c r="H11104" s="0">
        <x:v>55</x:v>
      </x:c>
    </x:row>
    <x:row r="11105" spans="1:8">
      <x:c r="A11105" s="0" t="s">
        <x:v>2840</x:v>
      </x:c>
      <x:c r="B11105" s="0" t="s">
        <x:v>2841</x:v>
      </x:c>
      <x:c r="C11105" s="0" t="s">
        <x:v>48</x:v>
      </x:c>
      <x:c r="D11105" s="0" t="s">
        <x:v>48</x:v>
      </x:c>
      <x:c r="E11105" s="0" t="s">
        <x:v>64</x:v>
      </x:c>
      <x:c r="F11105" s="0" t="s">
        <x:v>65</x:v>
      </x:c>
      <x:c r="G11105" s="0" t="s">
        <x:v>66</x:v>
      </x:c>
      <x:c r="H11105" s="0">
        <x:v>21.8</x:v>
      </x:c>
    </x:row>
    <x:row r="11106" spans="1:8">
      <x:c r="A11106" s="0" t="s">
        <x:v>2842</x:v>
      </x:c>
      <x:c r="B11106" s="0" t="s">
        <x:v>2843</x:v>
      </x:c>
      <x:c r="C11106" s="0" t="s">
        <x:v>48</x:v>
      </x:c>
      <x:c r="D11106" s="0" t="s">
        <x:v>48</x:v>
      </x:c>
      <x:c r="E11106" s="0" t="s">
        <x:v>49</x:v>
      </x:c>
      <x:c r="F11106" s="0" t="s">
        <x:v>50</x:v>
      </x:c>
      <x:c r="G11106" s="0" t="s">
        <x:v>51</x:v>
      </x:c>
      <x:c r="H11106" s="0">
        <x:v>13</x:v>
      </x:c>
    </x:row>
    <x:row r="11107" spans="1:8">
      <x:c r="A11107" s="0" t="s">
        <x:v>2842</x:v>
      </x:c>
      <x:c r="B11107" s="0" t="s">
        <x:v>2843</x:v>
      </x:c>
      <x:c r="C11107" s="0" t="s">
        <x:v>48</x:v>
      </x:c>
      <x:c r="D11107" s="0" t="s">
        <x:v>48</x:v>
      </x:c>
      <x:c r="E11107" s="0" t="s">
        <x:v>52</x:v>
      </x:c>
      <x:c r="F11107" s="0" t="s">
        <x:v>53</x:v>
      </x:c>
      <x:c r="G11107" s="0" t="s">
        <x:v>51</x:v>
      </x:c>
      <x:c r="H11107" s="0">
        <x:v>9</x:v>
      </x:c>
    </x:row>
    <x:row r="11108" spans="1:8">
      <x:c r="A11108" s="0" t="s">
        <x:v>2842</x:v>
      </x:c>
      <x:c r="B11108" s="0" t="s">
        <x:v>2843</x:v>
      </x:c>
      <x:c r="C11108" s="0" t="s">
        <x:v>48</x:v>
      </x:c>
      <x:c r="D11108" s="0" t="s">
        <x:v>48</x:v>
      </x:c>
      <x:c r="E11108" s="0" t="s">
        <x:v>54</x:v>
      </x:c>
      <x:c r="F11108" s="0" t="s">
        <x:v>55</x:v>
      </x:c>
      <x:c r="G11108" s="0" t="s">
        <x:v>51</x:v>
      </x:c>
      <x:c r="H11108" s="0">
        <x:v>4</x:v>
      </x:c>
    </x:row>
    <x:row r="11109" spans="1:8">
      <x:c r="A11109" s="0" t="s">
        <x:v>2842</x:v>
      </x:c>
      <x:c r="B11109" s="0" t="s">
        <x:v>2843</x:v>
      </x:c>
      <x:c r="C11109" s="0" t="s">
        <x:v>48</x:v>
      </x:c>
      <x:c r="D11109" s="0" t="s">
        <x:v>48</x:v>
      </x:c>
      <x:c r="E11109" s="0" t="s">
        <x:v>56</x:v>
      </x:c>
      <x:c r="F11109" s="0" t="s">
        <x:v>57</x:v>
      </x:c>
      <x:c r="G11109" s="0" t="s">
        <x:v>51</x:v>
      </x:c>
      <x:c r="H11109" s="0">
        <x:v>5</x:v>
      </x:c>
    </x:row>
    <x:row r="11110" spans="1:8">
      <x:c r="A11110" s="0" t="s">
        <x:v>2842</x:v>
      </x:c>
      <x:c r="B11110" s="0" t="s">
        <x:v>2843</x:v>
      </x:c>
      <x:c r="C11110" s="0" t="s">
        <x:v>48</x:v>
      </x:c>
      <x:c r="D11110" s="0" t="s">
        <x:v>48</x:v>
      </x:c>
      <x:c r="E11110" s="0" t="s">
        <x:v>58</x:v>
      </x:c>
      <x:c r="F11110" s="0" t="s">
        <x:v>59</x:v>
      </x:c>
      <x:c r="G11110" s="0" t="s">
        <x:v>51</x:v>
      </x:c>
      <x:c r="H11110" s="0">
        <x:v>1</x:v>
      </x:c>
    </x:row>
    <x:row r="11111" spans="1:8">
      <x:c r="A11111" s="0" t="s">
        <x:v>2842</x:v>
      </x:c>
      <x:c r="B11111" s="0" t="s">
        <x:v>2843</x:v>
      </x:c>
      <x:c r="C11111" s="0" t="s">
        <x:v>48</x:v>
      </x:c>
      <x:c r="D11111" s="0" t="s">
        <x:v>48</x:v>
      </x:c>
      <x:c r="E11111" s="0" t="s">
        <x:v>60</x:v>
      </x:c>
      <x:c r="F11111" s="0" t="s">
        <x:v>61</x:v>
      </x:c>
      <x:c r="G11111" s="0" t="s">
        <x:v>51</x:v>
      </x:c>
      <x:c r="H11111" s="0">
        <x:v>1</x:v>
      </x:c>
    </x:row>
    <x:row r="11112" spans="1:8">
      <x:c r="A11112" s="0" t="s">
        <x:v>2842</x:v>
      </x:c>
      <x:c r="B11112" s="0" t="s">
        <x:v>2843</x:v>
      </x:c>
      <x:c r="C11112" s="0" t="s">
        <x:v>48</x:v>
      </x:c>
      <x:c r="D11112" s="0" t="s">
        <x:v>48</x:v>
      </x:c>
      <x:c r="E11112" s="0" t="s">
        <x:v>62</x:v>
      </x:c>
      <x:c r="F11112" s="0" t="s">
        <x:v>63</x:v>
      </x:c>
      <x:c r="G11112" s="0" t="s">
        <x:v>51</x:v>
      </x:c>
      <x:c r="H11112" s="0">
        <x:v>6</x:v>
      </x:c>
    </x:row>
    <x:row r="11113" spans="1:8">
      <x:c r="A11113" s="0" t="s">
        <x:v>2842</x:v>
      </x:c>
      <x:c r="B11113" s="0" t="s">
        <x:v>2843</x:v>
      </x:c>
      <x:c r="C11113" s="0" t="s">
        <x:v>48</x:v>
      </x:c>
      <x:c r="D11113" s="0" t="s">
        <x:v>48</x:v>
      </x:c>
      <x:c r="E11113" s="0" t="s">
        <x:v>64</x:v>
      </x:c>
      <x:c r="F11113" s="0" t="s">
        <x:v>65</x:v>
      </x:c>
      <x:c r="G11113" s="0" t="s">
        <x:v>66</x:v>
      </x:c>
      <x:c r="H11113" s="0">
        <x:v>16.7</x:v>
      </x:c>
    </x:row>
    <x:row r="11114" spans="1:8">
      <x:c r="A11114" s="0" t="s">
        <x:v>2844</x:v>
      </x:c>
      <x:c r="B11114" s="0" t="s">
        <x:v>2845</x:v>
      </x:c>
      <x:c r="C11114" s="0" t="s">
        <x:v>48</x:v>
      </x:c>
      <x:c r="D11114" s="0" t="s">
        <x:v>48</x:v>
      </x:c>
      <x:c r="E11114" s="0" t="s">
        <x:v>49</x:v>
      </x:c>
      <x:c r="F11114" s="0" t="s">
        <x:v>50</x:v>
      </x:c>
      <x:c r="G11114" s="0" t="s">
        <x:v>51</x:v>
      </x:c>
      <x:c r="H11114" s="0">
        <x:v>26</x:v>
      </x:c>
    </x:row>
    <x:row r="11115" spans="1:8">
      <x:c r="A11115" s="0" t="s">
        <x:v>2844</x:v>
      </x:c>
      <x:c r="B11115" s="0" t="s">
        <x:v>2845</x:v>
      </x:c>
      <x:c r="C11115" s="0" t="s">
        <x:v>48</x:v>
      </x:c>
      <x:c r="D11115" s="0" t="s">
        <x:v>48</x:v>
      </x:c>
      <x:c r="E11115" s="0" t="s">
        <x:v>52</x:v>
      </x:c>
      <x:c r="F11115" s="0" t="s">
        <x:v>53</x:v>
      </x:c>
      <x:c r="G11115" s="0" t="s">
        <x:v>51</x:v>
      </x:c>
      <x:c r="H11115" s="0">
        <x:v>13</x:v>
      </x:c>
    </x:row>
    <x:row r="11116" spans="1:8">
      <x:c r="A11116" s="0" t="s">
        <x:v>2844</x:v>
      </x:c>
      <x:c r="B11116" s="0" t="s">
        <x:v>2845</x:v>
      </x:c>
      <x:c r="C11116" s="0" t="s">
        <x:v>48</x:v>
      </x:c>
      <x:c r="D11116" s="0" t="s">
        <x:v>48</x:v>
      </x:c>
      <x:c r="E11116" s="0" t="s">
        <x:v>54</x:v>
      </x:c>
      <x:c r="F11116" s="0" t="s">
        <x:v>55</x:v>
      </x:c>
      <x:c r="G11116" s="0" t="s">
        <x:v>51</x:v>
      </x:c>
      <x:c r="H11116" s="0">
        <x:v>13</x:v>
      </x:c>
    </x:row>
    <x:row r="11117" spans="1:8">
      <x:c r="A11117" s="0" t="s">
        <x:v>2844</x:v>
      </x:c>
      <x:c r="B11117" s="0" t="s">
        <x:v>2845</x:v>
      </x:c>
      <x:c r="C11117" s="0" t="s">
        <x:v>48</x:v>
      </x:c>
      <x:c r="D11117" s="0" t="s">
        <x:v>48</x:v>
      </x:c>
      <x:c r="E11117" s="0" t="s">
        <x:v>56</x:v>
      </x:c>
      <x:c r="F11117" s="0" t="s">
        <x:v>57</x:v>
      </x:c>
      <x:c r="G11117" s="0" t="s">
        <x:v>51</x:v>
      </x:c>
      <x:c r="H11117" s="0">
        <x:v>14</x:v>
      </x:c>
    </x:row>
    <x:row r="11118" spans="1:8">
      <x:c r="A11118" s="0" t="s">
        <x:v>2844</x:v>
      </x:c>
      <x:c r="B11118" s="0" t="s">
        <x:v>2845</x:v>
      </x:c>
      <x:c r="C11118" s="0" t="s">
        <x:v>48</x:v>
      </x:c>
      <x:c r="D11118" s="0" t="s">
        <x:v>48</x:v>
      </x:c>
      <x:c r="E11118" s="0" t="s">
        <x:v>58</x:v>
      </x:c>
      <x:c r="F11118" s="0" t="s">
        <x:v>59</x:v>
      </x:c>
      <x:c r="G11118" s="0" t="s">
        <x:v>51</x:v>
      </x:c>
      <x:c r="H11118" s="0">
        <x:v>4</x:v>
      </x:c>
    </x:row>
    <x:row r="11119" spans="1:8">
      <x:c r="A11119" s="0" t="s">
        <x:v>2844</x:v>
      </x:c>
      <x:c r="B11119" s="0" t="s">
        <x:v>2845</x:v>
      </x:c>
      <x:c r="C11119" s="0" t="s">
        <x:v>48</x:v>
      </x:c>
      <x:c r="D11119" s="0" t="s">
        <x:v>48</x:v>
      </x:c>
      <x:c r="E11119" s="0" t="s">
        <x:v>60</x:v>
      </x:c>
      <x:c r="F11119" s="0" t="s">
        <x:v>61</x:v>
      </x:c>
      <x:c r="G11119" s="0" t="s">
        <x:v>51</x:v>
      </x:c>
      <x:c r="H11119" s="0">
        <x:v>4</x:v>
      </x:c>
    </x:row>
    <x:row r="11120" spans="1:8">
      <x:c r="A11120" s="0" t="s">
        <x:v>2844</x:v>
      </x:c>
      <x:c r="B11120" s="0" t="s">
        <x:v>2845</x:v>
      </x:c>
      <x:c r="C11120" s="0" t="s">
        <x:v>48</x:v>
      </x:c>
      <x:c r="D11120" s="0" t="s">
        <x:v>48</x:v>
      </x:c>
      <x:c r="E11120" s="0" t="s">
        <x:v>62</x:v>
      </x:c>
      <x:c r="F11120" s="0" t="s">
        <x:v>63</x:v>
      </x:c>
      <x:c r="G11120" s="0" t="s">
        <x:v>51</x:v>
      </x:c>
      <x:c r="H11120" s="0">
        <x:v>18</x:v>
      </x:c>
    </x:row>
    <x:row r="11121" spans="1:8">
      <x:c r="A11121" s="0" t="s">
        <x:v>2844</x:v>
      </x:c>
      <x:c r="B11121" s="0" t="s">
        <x:v>2845</x:v>
      </x:c>
      <x:c r="C11121" s="0" t="s">
        <x:v>48</x:v>
      </x:c>
      <x:c r="D11121" s="0" t="s">
        <x:v>48</x:v>
      </x:c>
      <x:c r="E11121" s="0" t="s">
        <x:v>64</x:v>
      </x:c>
      <x:c r="F11121" s="0" t="s">
        <x:v>65</x:v>
      </x:c>
      <x:c r="G11121" s="0" t="s">
        <x:v>66</x:v>
      </x:c>
      <x:c r="H11121" s="0">
        <x:v>22.2</x:v>
      </x:c>
    </x:row>
    <x:row r="11122" spans="1:8">
      <x:c r="A11122" s="0" t="s">
        <x:v>2846</x:v>
      </x:c>
      <x:c r="B11122" s="0" t="s">
        <x:v>2847</x:v>
      </x:c>
      <x:c r="C11122" s="0" t="s">
        <x:v>48</x:v>
      </x:c>
      <x:c r="D11122" s="0" t="s">
        <x:v>48</x:v>
      </x:c>
      <x:c r="E11122" s="0" t="s">
        <x:v>49</x:v>
      </x:c>
      <x:c r="F11122" s="0" t="s">
        <x:v>50</x:v>
      </x:c>
      <x:c r="G11122" s="0" t="s">
        <x:v>51</x:v>
      </x:c>
      <x:c r="H11122" s="0">
        <x:v>61</x:v>
      </x:c>
    </x:row>
    <x:row r="11123" spans="1:8">
      <x:c r="A11123" s="0" t="s">
        <x:v>2846</x:v>
      </x:c>
      <x:c r="B11123" s="0" t="s">
        <x:v>2847</x:v>
      </x:c>
      <x:c r="C11123" s="0" t="s">
        <x:v>48</x:v>
      </x:c>
      <x:c r="D11123" s="0" t="s">
        <x:v>48</x:v>
      </x:c>
      <x:c r="E11123" s="0" t="s">
        <x:v>52</x:v>
      </x:c>
      <x:c r="F11123" s="0" t="s">
        <x:v>53</x:v>
      </x:c>
      <x:c r="G11123" s="0" t="s">
        <x:v>51</x:v>
      </x:c>
      <x:c r="H11123" s="0">
        <x:v>29</x:v>
      </x:c>
    </x:row>
    <x:row r="11124" spans="1:8">
      <x:c r="A11124" s="0" t="s">
        <x:v>2846</x:v>
      </x:c>
      <x:c r="B11124" s="0" t="s">
        <x:v>2847</x:v>
      </x:c>
      <x:c r="C11124" s="0" t="s">
        <x:v>48</x:v>
      </x:c>
      <x:c r="D11124" s="0" t="s">
        <x:v>48</x:v>
      </x:c>
      <x:c r="E11124" s="0" t="s">
        <x:v>54</x:v>
      </x:c>
      <x:c r="F11124" s="0" t="s">
        <x:v>55</x:v>
      </x:c>
      <x:c r="G11124" s="0" t="s">
        <x:v>51</x:v>
      </x:c>
      <x:c r="H11124" s="0">
        <x:v>32</x:v>
      </x:c>
    </x:row>
    <x:row r="11125" spans="1:8">
      <x:c r="A11125" s="0" t="s">
        <x:v>2846</x:v>
      </x:c>
      <x:c r="B11125" s="0" t="s">
        <x:v>2847</x:v>
      </x:c>
      <x:c r="C11125" s="0" t="s">
        <x:v>48</x:v>
      </x:c>
      <x:c r="D11125" s="0" t="s">
        <x:v>48</x:v>
      </x:c>
      <x:c r="E11125" s="0" t="s">
        <x:v>56</x:v>
      </x:c>
      <x:c r="F11125" s="0" t="s">
        <x:v>57</x:v>
      </x:c>
      <x:c r="G11125" s="0" t="s">
        <x:v>51</x:v>
      </x:c>
      <x:c r="H11125" s="0">
        <x:v>19</x:v>
      </x:c>
    </x:row>
    <x:row r="11126" spans="1:8">
      <x:c r="A11126" s="0" t="s">
        <x:v>2846</x:v>
      </x:c>
      <x:c r="B11126" s="0" t="s">
        <x:v>2847</x:v>
      </x:c>
      <x:c r="C11126" s="0" t="s">
        <x:v>48</x:v>
      </x:c>
      <x:c r="D11126" s="0" t="s">
        <x:v>48</x:v>
      </x:c>
      <x:c r="E11126" s="0" t="s">
        <x:v>58</x:v>
      </x:c>
      <x:c r="F11126" s="0" t="s">
        <x:v>59</x:v>
      </x:c>
      <x:c r="G11126" s="0" t="s">
        <x:v>51</x:v>
      </x:c>
      <x:c r="H11126" s="0">
        <x:v>1</x:v>
      </x:c>
    </x:row>
    <x:row r="11127" spans="1:8">
      <x:c r="A11127" s="0" t="s">
        <x:v>2846</x:v>
      </x:c>
      <x:c r="B11127" s="0" t="s">
        <x:v>2847</x:v>
      </x:c>
      <x:c r="C11127" s="0" t="s">
        <x:v>48</x:v>
      </x:c>
      <x:c r="D11127" s="0" t="s">
        <x:v>48</x:v>
      </x:c>
      <x:c r="E11127" s="0" t="s">
        <x:v>60</x:v>
      </x:c>
      <x:c r="F11127" s="0" t="s">
        <x:v>61</x:v>
      </x:c>
      <x:c r="G11127" s="0" t="s">
        <x:v>51</x:v>
      </x:c>
      <x:c r="H11127" s="0">
        <x:v>1</x:v>
      </x:c>
    </x:row>
    <x:row r="11128" spans="1:8">
      <x:c r="A11128" s="0" t="s">
        <x:v>2846</x:v>
      </x:c>
      <x:c r="B11128" s="0" t="s">
        <x:v>2847</x:v>
      </x:c>
      <x:c r="C11128" s="0" t="s">
        <x:v>48</x:v>
      </x:c>
      <x:c r="D11128" s="0" t="s">
        <x:v>48</x:v>
      </x:c>
      <x:c r="E11128" s="0" t="s">
        <x:v>62</x:v>
      </x:c>
      <x:c r="F11128" s="0" t="s">
        <x:v>63</x:v>
      </x:c>
      <x:c r="G11128" s="0" t="s">
        <x:v>51</x:v>
      </x:c>
      <x:c r="H11128" s="0">
        <x:v>20</x:v>
      </x:c>
    </x:row>
    <x:row r="11129" spans="1:8">
      <x:c r="A11129" s="0" t="s">
        <x:v>2846</x:v>
      </x:c>
      <x:c r="B11129" s="0" t="s">
        <x:v>2847</x:v>
      </x:c>
      <x:c r="C11129" s="0" t="s">
        <x:v>48</x:v>
      </x:c>
      <x:c r="D11129" s="0" t="s">
        <x:v>48</x:v>
      </x:c>
      <x:c r="E11129" s="0" t="s">
        <x:v>64</x:v>
      </x:c>
      <x:c r="F11129" s="0" t="s">
        <x:v>65</x:v>
      </x:c>
      <x:c r="G11129" s="0" t="s">
        <x:v>66</x:v>
      </x:c>
      <x:c r="H11129" s="0">
        <x:v>5</x:v>
      </x:c>
    </x:row>
    <x:row r="11130" spans="1:8">
      <x:c r="A11130" s="0" t="s">
        <x:v>2848</x:v>
      </x:c>
      <x:c r="B11130" s="0" t="s">
        <x:v>2849</x:v>
      </x:c>
      <x:c r="C11130" s="0" t="s">
        <x:v>48</x:v>
      </x:c>
      <x:c r="D11130" s="0" t="s">
        <x:v>48</x:v>
      </x:c>
      <x:c r="E11130" s="0" t="s">
        <x:v>49</x:v>
      </x:c>
      <x:c r="F11130" s="0" t="s">
        <x:v>50</x:v>
      </x:c>
      <x:c r="G11130" s="0" t="s">
        <x:v>51</x:v>
      </x:c>
      <x:c r="H11130" s="0">
        <x:v>0</x:v>
      </x:c>
    </x:row>
    <x:row r="11131" spans="1:8">
      <x:c r="A11131" s="0" t="s">
        <x:v>2848</x:v>
      </x:c>
      <x:c r="B11131" s="0" t="s">
        <x:v>2849</x:v>
      </x:c>
      <x:c r="C11131" s="0" t="s">
        <x:v>48</x:v>
      </x:c>
      <x:c r="D11131" s="0" t="s">
        <x:v>48</x:v>
      </x:c>
      <x:c r="E11131" s="0" t="s">
        <x:v>52</x:v>
      </x:c>
      <x:c r="F11131" s="0" t="s">
        <x:v>53</x:v>
      </x:c>
      <x:c r="G11131" s="0" t="s">
        <x:v>51</x:v>
      </x:c>
      <x:c r="H11131" s="0">
        <x:v>0</x:v>
      </x:c>
    </x:row>
    <x:row r="11132" spans="1:8">
      <x:c r="A11132" s="0" t="s">
        <x:v>2848</x:v>
      </x:c>
      <x:c r="B11132" s="0" t="s">
        <x:v>2849</x:v>
      </x:c>
      <x:c r="C11132" s="0" t="s">
        <x:v>48</x:v>
      </x:c>
      <x:c r="D11132" s="0" t="s">
        <x:v>48</x:v>
      </x:c>
      <x:c r="E11132" s="0" t="s">
        <x:v>54</x:v>
      </x:c>
      <x:c r="F11132" s="0" t="s">
        <x:v>55</x:v>
      </x:c>
      <x:c r="G11132" s="0" t="s">
        <x:v>51</x:v>
      </x:c>
      <x:c r="H11132" s="0">
        <x:v>0</x:v>
      </x:c>
    </x:row>
    <x:row r="11133" spans="1:8">
      <x:c r="A11133" s="0" t="s">
        <x:v>2848</x:v>
      </x:c>
      <x:c r="B11133" s="0" t="s">
        <x:v>2849</x:v>
      </x:c>
      <x:c r="C11133" s="0" t="s">
        <x:v>48</x:v>
      </x:c>
      <x:c r="D11133" s="0" t="s">
        <x:v>48</x:v>
      </x:c>
      <x:c r="E11133" s="0" t="s">
        <x:v>56</x:v>
      </x:c>
      <x:c r="F11133" s="0" t="s">
        <x:v>57</x:v>
      </x:c>
      <x:c r="G11133" s="0" t="s">
        <x:v>51</x:v>
      </x:c>
      <x:c r="H11133" s="0">
        <x:v>0</x:v>
      </x:c>
    </x:row>
    <x:row r="11134" spans="1:8">
      <x:c r="A11134" s="0" t="s">
        <x:v>2848</x:v>
      </x:c>
      <x:c r="B11134" s="0" t="s">
        <x:v>2849</x:v>
      </x:c>
      <x:c r="C11134" s="0" t="s">
        <x:v>48</x:v>
      </x:c>
      <x:c r="D11134" s="0" t="s">
        <x:v>48</x:v>
      </x:c>
      <x:c r="E11134" s="0" t="s">
        <x:v>58</x:v>
      </x:c>
      <x:c r="F11134" s="0" t="s">
        <x:v>59</x:v>
      </x:c>
      <x:c r="G11134" s="0" t="s">
        <x:v>51</x:v>
      </x:c>
      <x:c r="H11134" s="0">
        <x:v>0</x:v>
      </x:c>
    </x:row>
    <x:row r="11135" spans="1:8">
      <x:c r="A11135" s="0" t="s">
        <x:v>2848</x:v>
      </x:c>
      <x:c r="B11135" s="0" t="s">
        <x:v>2849</x:v>
      </x:c>
      <x:c r="C11135" s="0" t="s">
        <x:v>48</x:v>
      </x:c>
      <x:c r="D11135" s="0" t="s">
        <x:v>48</x:v>
      </x:c>
      <x:c r="E11135" s="0" t="s">
        <x:v>60</x:v>
      </x:c>
      <x:c r="F11135" s="0" t="s">
        <x:v>61</x:v>
      </x:c>
      <x:c r="G11135" s="0" t="s">
        <x:v>51</x:v>
      </x:c>
      <x:c r="H11135" s="0">
        <x:v>0</x:v>
      </x:c>
    </x:row>
    <x:row r="11136" spans="1:8">
      <x:c r="A11136" s="0" t="s">
        <x:v>2848</x:v>
      </x:c>
      <x:c r="B11136" s="0" t="s">
        <x:v>2849</x:v>
      </x:c>
      <x:c r="C11136" s="0" t="s">
        <x:v>48</x:v>
      </x:c>
      <x:c r="D11136" s="0" t="s">
        <x:v>48</x:v>
      </x:c>
      <x:c r="E11136" s="0" t="s">
        <x:v>62</x:v>
      </x:c>
      <x:c r="F11136" s="0" t="s">
        <x:v>63</x:v>
      </x:c>
      <x:c r="G11136" s="0" t="s">
        <x:v>51</x:v>
      </x:c>
      <x:c r="H11136" s="0">
        <x:v>0</x:v>
      </x:c>
    </x:row>
    <x:row r="11137" spans="1:8">
      <x:c r="A11137" s="0" t="s">
        <x:v>2848</x:v>
      </x:c>
      <x:c r="B11137" s="0" t="s">
        <x:v>2849</x:v>
      </x:c>
      <x:c r="C11137" s="0" t="s">
        <x:v>48</x:v>
      </x:c>
      <x:c r="D11137" s="0" t="s">
        <x:v>48</x:v>
      </x:c>
      <x:c r="E11137" s="0" t="s">
        <x:v>64</x:v>
      </x:c>
      <x:c r="F11137" s="0" t="s">
        <x:v>65</x:v>
      </x:c>
      <x:c r="G11137" s="0" t="s">
        <x:v>66</x:v>
      </x:c>
      <x:c r="H11137" s="0">
        <x:v>0</x:v>
      </x:c>
    </x:row>
    <x:row r="11138" spans="1:8">
      <x:c r="A11138" s="0" t="s">
        <x:v>2850</x:v>
      </x:c>
      <x:c r="B11138" s="0" t="s">
        <x:v>2851</x:v>
      </x:c>
      <x:c r="C11138" s="0" t="s">
        <x:v>48</x:v>
      </x:c>
      <x:c r="D11138" s="0" t="s">
        <x:v>48</x:v>
      </x:c>
      <x:c r="E11138" s="0" t="s">
        <x:v>49</x:v>
      </x:c>
      <x:c r="F11138" s="0" t="s">
        <x:v>50</x:v>
      </x:c>
      <x:c r="G11138" s="0" t="s">
        <x:v>51</x:v>
      </x:c>
      <x:c r="H11138" s="0">
        <x:v>0</x:v>
      </x:c>
    </x:row>
    <x:row r="11139" spans="1:8">
      <x:c r="A11139" s="0" t="s">
        <x:v>2850</x:v>
      </x:c>
      <x:c r="B11139" s="0" t="s">
        <x:v>2851</x:v>
      </x:c>
      <x:c r="C11139" s="0" t="s">
        <x:v>48</x:v>
      </x:c>
      <x:c r="D11139" s="0" t="s">
        <x:v>48</x:v>
      </x:c>
      <x:c r="E11139" s="0" t="s">
        <x:v>52</x:v>
      </x:c>
      <x:c r="F11139" s="0" t="s">
        <x:v>53</x:v>
      </x:c>
      <x:c r="G11139" s="0" t="s">
        <x:v>51</x:v>
      </x:c>
      <x:c r="H11139" s="0">
        <x:v>0</x:v>
      </x:c>
    </x:row>
    <x:row r="11140" spans="1:8">
      <x:c r="A11140" s="0" t="s">
        <x:v>2850</x:v>
      </x:c>
      <x:c r="B11140" s="0" t="s">
        <x:v>2851</x:v>
      </x:c>
      <x:c r="C11140" s="0" t="s">
        <x:v>48</x:v>
      </x:c>
      <x:c r="D11140" s="0" t="s">
        <x:v>48</x:v>
      </x:c>
      <x:c r="E11140" s="0" t="s">
        <x:v>54</x:v>
      </x:c>
      <x:c r="F11140" s="0" t="s">
        <x:v>55</x:v>
      </x:c>
      <x:c r="G11140" s="0" t="s">
        <x:v>51</x:v>
      </x:c>
      <x:c r="H11140" s="0">
        <x:v>0</x:v>
      </x:c>
    </x:row>
    <x:row r="11141" spans="1:8">
      <x:c r="A11141" s="0" t="s">
        <x:v>2850</x:v>
      </x:c>
      <x:c r="B11141" s="0" t="s">
        <x:v>2851</x:v>
      </x:c>
      <x:c r="C11141" s="0" t="s">
        <x:v>48</x:v>
      </x:c>
      <x:c r="D11141" s="0" t="s">
        <x:v>48</x:v>
      </x:c>
      <x:c r="E11141" s="0" t="s">
        <x:v>56</x:v>
      </x:c>
      <x:c r="F11141" s="0" t="s">
        <x:v>57</x:v>
      </x:c>
      <x:c r="G11141" s="0" t="s">
        <x:v>51</x:v>
      </x:c>
      <x:c r="H11141" s="0">
        <x:v>0</x:v>
      </x:c>
    </x:row>
    <x:row r="11142" spans="1:8">
      <x:c r="A11142" s="0" t="s">
        <x:v>2850</x:v>
      </x:c>
      <x:c r="B11142" s="0" t="s">
        <x:v>2851</x:v>
      </x:c>
      <x:c r="C11142" s="0" t="s">
        <x:v>48</x:v>
      </x:c>
      <x:c r="D11142" s="0" t="s">
        <x:v>48</x:v>
      </x:c>
      <x:c r="E11142" s="0" t="s">
        <x:v>58</x:v>
      </x:c>
      <x:c r="F11142" s="0" t="s">
        <x:v>59</x:v>
      </x:c>
      <x:c r="G11142" s="0" t="s">
        <x:v>51</x:v>
      </x:c>
      <x:c r="H11142" s="0">
        <x:v>0</x:v>
      </x:c>
    </x:row>
    <x:row r="11143" spans="1:8">
      <x:c r="A11143" s="0" t="s">
        <x:v>2850</x:v>
      </x:c>
      <x:c r="B11143" s="0" t="s">
        <x:v>2851</x:v>
      </x:c>
      <x:c r="C11143" s="0" t="s">
        <x:v>48</x:v>
      </x:c>
      <x:c r="D11143" s="0" t="s">
        <x:v>48</x:v>
      </x:c>
      <x:c r="E11143" s="0" t="s">
        <x:v>60</x:v>
      </x:c>
      <x:c r="F11143" s="0" t="s">
        <x:v>61</x:v>
      </x:c>
      <x:c r="G11143" s="0" t="s">
        <x:v>51</x:v>
      </x:c>
      <x:c r="H11143" s="0">
        <x:v>0</x:v>
      </x:c>
    </x:row>
    <x:row r="11144" spans="1:8">
      <x:c r="A11144" s="0" t="s">
        <x:v>2850</x:v>
      </x:c>
      <x:c r="B11144" s="0" t="s">
        <x:v>2851</x:v>
      </x:c>
      <x:c r="C11144" s="0" t="s">
        <x:v>48</x:v>
      </x:c>
      <x:c r="D11144" s="0" t="s">
        <x:v>48</x:v>
      </x:c>
      <x:c r="E11144" s="0" t="s">
        <x:v>62</x:v>
      </x:c>
      <x:c r="F11144" s="0" t="s">
        <x:v>63</x:v>
      </x:c>
      <x:c r="G11144" s="0" t="s">
        <x:v>51</x:v>
      </x:c>
      <x:c r="H11144" s="0">
        <x:v>0</x:v>
      </x:c>
    </x:row>
    <x:row r="11145" spans="1:8">
      <x:c r="A11145" s="0" t="s">
        <x:v>2850</x:v>
      </x:c>
      <x:c r="B11145" s="0" t="s">
        <x:v>2851</x:v>
      </x:c>
      <x:c r="C11145" s="0" t="s">
        <x:v>48</x:v>
      </x:c>
      <x:c r="D11145" s="0" t="s">
        <x:v>48</x:v>
      </x:c>
      <x:c r="E11145" s="0" t="s">
        <x:v>64</x:v>
      </x:c>
      <x:c r="F11145" s="0" t="s">
        <x:v>65</x:v>
      </x:c>
      <x:c r="G11145" s="0" t="s">
        <x:v>66</x:v>
      </x:c>
      <x:c r="H11145" s="0">
        <x:v>0</x:v>
      </x:c>
    </x:row>
    <x:row r="11146" spans="1:8">
      <x:c r="A11146" s="0" t="s">
        <x:v>2852</x:v>
      </x:c>
      <x:c r="B11146" s="0" t="s">
        <x:v>2853</x:v>
      </x:c>
      <x:c r="C11146" s="0" t="s">
        <x:v>48</x:v>
      </x:c>
      <x:c r="D11146" s="0" t="s">
        <x:v>48</x:v>
      </x:c>
      <x:c r="E11146" s="0" t="s">
        <x:v>49</x:v>
      </x:c>
      <x:c r="F11146" s="0" t="s">
        <x:v>50</x:v>
      </x:c>
      <x:c r="G11146" s="0" t="s">
        <x:v>51</x:v>
      </x:c>
      <x:c r="H11146" s="0">
        <x:v>15</x:v>
      </x:c>
    </x:row>
    <x:row r="11147" spans="1:8">
      <x:c r="A11147" s="0" t="s">
        <x:v>2852</x:v>
      </x:c>
      <x:c r="B11147" s="0" t="s">
        <x:v>2853</x:v>
      </x:c>
      <x:c r="C11147" s="0" t="s">
        <x:v>48</x:v>
      </x:c>
      <x:c r="D11147" s="0" t="s">
        <x:v>48</x:v>
      </x:c>
      <x:c r="E11147" s="0" t="s">
        <x:v>52</x:v>
      </x:c>
      <x:c r="F11147" s="0" t="s">
        <x:v>53</x:v>
      </x:c>
      <x:c r="G11147" s="0" t="s">
        <x:v>51</x:v>
      </x:c>
      <x:c r="H11147" s="0">
        <x:v>8</x:v>
      </x:c>
    </x:row>
    <x:row r="11148" spans="1:8">
      <x:c r="A11148" s="0" t="s">
        <x:v>2852</x:v>
      </x:c>
      <x:c r="B11148" s="0" t="s">
        <x:v>2853</x:v>
      </x:c>
      <x:c r="C11148" s="0" t="s">
        <x:v>48</x:v>
      </x:c>
      <x:c r="D11148" s="0" t="s">
        <x:v>48</x:v>
      </x:c>
      <x:c r="E11148" s="0" t="s">
        <x:v>54</x:v>
      </x:c>
      <x:c r="F11148" s="0" t="s">
        <x:v>55</x:v>
      </x:c>
      <x:c r="G11148" s="0" t="s">
        <x:v>51</x:v>
      </x:c>
      <x:c r="H11148" s="0">
        <x:v>7</x:v>
      </x:c>
    </x:row>
    <x:row r="11149" spans="1:8">
      <x:c r="A11149" s="0" t="s">
        <x:v>2852</x:v>
      </x:c>
      <x:c r="B11149" s="0" t="s">
        <x:v>2853</x:v>
      </x:c>
      <x:c r="C11149" s="0" t="s">
        <x:v>48</x:v>
      </x:c>
      <x:c r="D11149" s="0" t="s">
        <x:v>48</x:v>
      </x:c>
      <x:c r="E11149" s="0" t="s">
        <x:v>56</x:v>
      </x:c>
      <x:c r="F11149" s="0" t="s">
        <x:v>57</x:v>
      </x:c>
      <x:c r="G11149" s="0" t="s">
        <x:v>51</x:v>
      </x:c>
      <x:c r="H11149" s="0">
        <x:v>6</x:v>
      </x:c>
    </x:row>
    <x:row r="11150" spans="1:8">
      <x:c r="A11150" s="0" t="s">
        <x:v>2852</x:v>
      </x:c>
      <x:c r="B11150" s="0" t="s">
        <x:v>2853</x:v>
      </x:c>
      <x:c r="C11150" s="0" t="s">
        <x:v>48</x:v>
      </x:c>
      <x:c r="D11150" s="0" t="s">
        <x:v>48</x:v>
      </x:c>
      <x:c r="E11150" s="0" t="s">
        <x:v>58</x:v>
      </x:c>
      <x:c r="F11150" s="0" t="s">
        <x:v>59</x:v>
      </x:c>
      <x:c r="G11150" s="0" t="s">
        <x:v>51</x:v>
      </x:c>
      <x:c r="H11150" s="0">
        <x:v>5</x:v>
      </x:c>
    </x:row>
    <x:row r="11151" spans="1:8">
      <x:c r="A11151" s="0" t="s">
        <x:v>2852</x:v>
      </x:c>
      <x:c r="B11151" s="0" t="s">
        <x:v>2853</x:v>
      </x:c>
      <x:c r="C11151" s="0" t="s">
        <x:v>48</x:v>
      </x:c>
      <x:c r="D11151" s="0" t="s">
        <x:v>48</x:v>
      </x:c>
      <x:c r="E11151" s="0" t="s">
        <x:v>60</x:v>
      </x:c>
      <x:c r="F11151" s="0" t="s">
        <x:v>61</x:v>
      </x:c>
      <x:c r="G11151" s="0" t="s">
        <x:v>51</x:v>
      </x:c>
      <x:c r="H11151" s="0">
        <x:v>5</x:v>
      </x:c>
    </x:row>
    <x:row r="11152" spans="1:8">
      <x:c r="A11152" s="0" t="s">
        <x:v>2852</x:v>
      </x:c>
      <x:c r="B11152" s="0" t="s">
        <x:v>2853</x:v>
      </x:c>
      <x:c r="C11152" s="0" t="s">
        <x:v>48</x:v>
      </x:c>
      <x:c r="D11152" s="0" t="s">
        <x:v>48</x:v>
      </x:c>
      <x:c r="E11152" s="0" t="s">
        <x:v>62</x:v>
      </x:c>
      <x:c r="F11152" s="0" t="s">
        <x:v>63</x:v>
      </x:c>
      <x:c r="G11152" s="0" t="s">
        <x:v>51</x:v>
      </x:c>
      <x:c r="H11152" s="0">
        <x:v>11</x:v>
      </x:c>
    </x:row>
    <x:row r="11153" spans="1:8">
      <x:c r="A11153" s="0" t="s">
        <x:v>2852</x:v>
      </x:c>
      <x:c r="B11153" s="0" t="s">
        <x:v>2853</x:v>
      </x:c>
      <x:c r="C11153" s="0" t="s">
        <x:v>48</x:v>
      </x:c>
      <x:c r="D11153" s="0" t="s">
        <x:v>48</x:v>
      </x:c>
      <x:c r="E11153" s="0" t="s">
        <x:v>64</x:v>
      </x:c>
      <x:c r="F11153" s="0" t="s">
        <x:v>65</x:v>
      </x:c>
      <x:c r="G11153" s="0" t="s">
        <x:v>66</x:v>
      </x:c>
      <x:c r="H11153" s="0">
        <x:v>45.5</x:v>
      </x:c>
    </x:row>
    <x:row r="11154" spans="1:8">
      <x:c r="A11154" s="0" t="s">
        <x:v>2854</x:v>
      </x:c>
      <x:c r="B11154" s="0" t="s">
        <x:v>2855</x:v>
      </x:c>
      <x:c r="C11154" s="0" t="s">
        <x:v>48</x:v>
      </x:c>
      <x:c r="D11154" s="0" t="s">
        <x:v>48</x:v>
      </x:c>
      <x:c r="E11154" s="0" t="s">
        <x:v>49</x:v>
      </x:c>
      <x:c r="F11154" s="0" t="s">
        <x:v>50</x:v>
      </x:c>
      <x:c r="G11154" s="0" t="s">
        <x:v>51</x:v>
      </x:c>
      <x:c r="H11154" s="0">
        <x:v>43</x:v>
      </x:c>
    </x:row>
    <x:row r="11155" spans="1:8">
      <x:c r="A11155" s="0" t="s">
        <x:v>2854</x:v>
      </x:c>
      <x:c r="B11155" s="0" t="s">
        <x:v>2855</x:v>
      </x:c>
      <x:c r="C11155" s="0" t="s">
        <x:v>48</x:v>
      </x:c>
      <x:c r="D11155" s="0" t="s">
        <x:v>48</x:v>
      </x:c>
      <x:c r="E11155" s="0" t="s">
        <x:v>52</x:v>
      </x:c>
      <x:c r="F11155" s="0" t="s">
        <x:v>53</x:v>
      </x:c>
      <x:c r="G11155" s="0" t="s">
        <x:v>51</x:v>
      </x:c>
      <x:c r="H11155" s="0">
        <x:v>24</x:v>
      </x:c>
    </x:row>
    <x:row r="11156" spans="1:8">
      <x:c r="A11156" s="0" t="s">
        <x:v>2854</x:v>
      </x:c>
      <x:c r="B11156" s="0" t="s">
        <x:v>2855</x:v>
      </x:c>
      <x:c r="C11156" s="0" t="s">
        <x:v>48</x:v>
      </x:c>
      <x:c r="D11156" s="0" t="s">
        <x:v>48</x:v>
      </x:c>
      <x:c r="E11156" s="0" t="s">
        <x:v>54</x:v>
      </x:c>
      <x:c r="F11156" s="0" t="s">
        <x:v>55</x:v>
      </x:c>
      <x:c r="G11156" s="0" t="s">
        <x:v>51</x:v>
      </x:c>
      <x:c r="H11156" s="0">
        <x:v>19</x:v>
      </x:c>
    </x:row>
    <x:row r="11157" spans="1:8">
      <x:c r="A11157" s="0" t="s">
        <x:v>2854</x:v>
      </x:c>
      <x:c r="B11157" s="0" t="s">
        <x:v>2855</x:v>
      </x:c>
      <x:c r="C11157" s="0" t="s">
        <x:v>48</x:v>
      </x:c>
      <x:c r="D11157" s="0" t="s">
        <x:v>48</x:v>
      </x:c>
      <x:c r="E11157" s="0" t="s">
        <x:v>56</x:v>
      </x:c>
      <x:c r="F11157" s="0" t="s">
        <x:v>57</x:v>
      </x:c>
      <x:c r="G11157" s="0" t="s">
        <x:v>51</x:v>
      </x:c>
      <x:c r="H11157" s="0">
        <x:v>11</x:v>
      </x:c>
    </x:row>
    <x:row r="11158" spans="1:8">
      <x:c r="A11158" s="0" t="s">
        <x:v>2854</x:v>
      </x:c>
      <x:c r="B11158" s="0" t="s">
        <x:v>2855</x:v>
      </x:c>
      <x:c r="C11158" s="0" t="s">
        <x:v>48</x:v>
      </x:c>
      <x:c r="D11158" s="0" t="s">
        <x:v>48</x:v>
      </x:c>
      <x:c r="E11158" s="0" t="s">
        <x:v>58</x:v>
      </x:c>
      <x:c r="F11158" s="0" t="s">
        <x:v>59</x:v>
      </x:c>
      <x:c r="G11158" s="0" t="s">
        <x:v>51</x:v>
      </x:c>
      <x:c r="H11158" s="0">
        <x:v>3</x:v>
      </x:c>
    </x:row>
    <x:row r="11159" spans="1:8">
      <x:c r="A11159" s="0" t="s">
        <x:v>2854</x:v>
      </x:c>
      <x:c r="B11159" s="0" t="s">
        <x:v>2855</x:v>
      </x:c>
      <x:c r="C11159" s="0" t="s">
        <x:v>48</x:v>
      </x:c>
      <x:c r="D11159" s="0" t="s">
        <x:v>48</x:v>
      </x:c>
      <x:c r="E11159" s="0" t="s">
        <x:v>60</x:v>
      </x:c>
      <x:c r="F11159" s="0" t="s">
        <x:v>61</x:v>
      </x:c>
      <x:c r="G11159" s="0" t="s">
        <x:v>51</x:v>
      </x:c>
      <x:c r="H11159" s="0">
        <x:v>3</x:v>
      </x:c>
    </x:row>
    <x:row r="11160" spans="1:8">
      <x:c r="A11160" s="0" t="s">
        <x:v>2854</x:v>
      </x:c>
      <x:c r="B11160" s="0" t="s">
        <x:v>2855</x:v>
      </x:c>
      <x:c r="C11160" s="0" t="s">
        <x:v>48</x:v>
      </x:c>
      <x:c r="D11160" s="0" t="s">
        <x:v>48</x:v>
      </x:c>
      <x:c r="E11160" s="0" t="s">
        <x:v>62</x:v>
      </x:c>
      <x:c r="F11160" s="0" t="s">
        <x:v>63</x:v>
      </x:c>
      <x:c r="G11160" s="0" t="s">
        <x:v>51</x:v>
      </x:c>
      <x:c r="H11160" s="0">
        <x:v>14</x:v>
      </x:c>
    </x:row>
    <x:row r="11161" spans="1:8">
      <x:c r="A11161" s="0" t="s">
        <x:v>2854</x:v>
      </x:c>
      <x:c r="B11161" s="0" t="s">
        <x:v>2855</x:v>
      </x:c>
      <x:c r="C11161" s="0" t="s">
        <x:v>48</x:v>
      </x:c>
      <x:c r="D11161" s="0" t="s">
        <x:v>48</x:v>
      </x:c>
      <x:c r="E11161" s="0" t="s">
        <x:v>64</x:v>
      </x:c>
      <x:c r="F11161" s="0" t="s">
        <x:v>65</x:v>
      </x:c>
      <x:c r="G11161" s="0" t="s">
        <x:v>66</x:v>
      </x:c>
      <x:c r="H11161" s="0">
        <x:v>21.4</x:v>
      </x:c>
    </x:row>
    <x:row r="11162" spans="1:8">
      <x:c r="A11162" s="0" t="s">
        <x:v>2856</x:v>
      </x:c>
      <x:c r="B11162" s="0" t="s">
        <x:v>2857</x:v>
      </x:c>
      <x:c r="C11162" s="0" t="s">
        <x:v>48</x:v>
      </x:c>
      <x:c r="D11162" s="0" t="s">
        <x:v>48</x:v>
      </x:c>
      <x:c r="E11162" s="0" t="s">
        <x:v>49</x:v>
      </x:c>
      <x:c r="F11162" s="0" t="s">
        <x:v>50</x:v>
      </x:c>
      <x:c r="G11162" s="0" t="s">
        <x:v>51</x:v>
      </x:c>
      <x:c r="H11162" s="0">
        <x:v>12</x:v>
      </x:c>
    </x:row>
    <x:row r="11163" spans="1:8">
      <x:c r="A11163" s="0" t="s">
        <x:v>2856</x:v>
      </x:c>
      <x:c r="B11163" s="0" t="s">
        <x:v>2857</x:v>
      </x:c>
      <x:c r="C11163" s="0" t="s">
        <x:v>48</x:v>
      </x:c>
      <x:c r="D11163" s="0" t="s">
        <x:v>48</x:v>
      </x:c>
      <x:c r="E11163" s="0" t="s">
        <x:v>52</x:v>
      </x:c>
      <x:c r="F11163" s="0" t="s">
        <x:v>53</x:v>
      </x:c>
      <x:c r="G11163" s="0" t="s">
        <x:v>51</x:v>
      </x:c>
      <x:c r="H11163" s="0">
        <x:v>8</x:v>
      </x:c>
    </x:row>
    <x:row r="11164" spans="1:8">
      <x:c r="A11164" s="0" t="s">
        <x:v>2856</x:v>
      </x:c>
      <x:c r="B11164" s="0" t="s">
        <x:v>2857</x:v>
      </x:c>
      <x:c r="C11164" s="0" t="s">
        <x:v>48</x:v>
      </x:c>
      <x:c r="D11164" s="0" t="s">
        <x:v>48</x:v>
      </x:c>
      <x:c r="E11164" s="0" t="s">
        <x:v>54</x:v>
      </x:c>
      <x:c r="F11164" s="0" t="s">
        <x:v>55</x:v>
      </x:c>
      <x:c r="G11164" s="0" t="s">
        <x:v>51</x:v>
      </x:c>
      <x:c r="H11164" s="0">
        <x:v>4</x:v>
      </x:c>
    </x:row>
    <x:row r="11165" spans="1:8">
      <x:c r="A11165" s="0" t="s">
        <x:v>2856</x:v>
      </x:c>
      <x:c r="B11165" s="0" t="s">
        <x:v>2857</x:v>
      </x:c>
      <x:c r="C11165" s="0" t="s">
        <x:v>48</x:v>
      </x:c>
      <x:c r="D11165" s="0" t="s">
        <x:v>48</x:v>
      </x:c>
      <x:c r="E11165" s="0" t="s">
        <x:v>56</x:v>
      </x:c>
      <x:c r="F11165" s="0" t="s">
        <x:v>57</x:v>
      </x:c>
      <x:c r="G11165" s="0" t="s">
        <x:v>51</x:v>
      </x:c>
      <x:c r="H11165" s="0">
        <x:v>5</x:v>
      </x:c>
    </x:row>
    <x:row r="11166" spans="1:8">
      <x:c r="A11166" s="0" t="s">
        <x:v>2856</x:v>
      </x:c>
      <x:c r="B11166" s="0" t="s">
        <x:v>2857</x:v>
      </x:c>
      <x:c r="C11166" s="0" t="s">
        <x:v>48</x:v>
      </x:c>
      <x:c r="D11166" s="0" t="s">
        <x:v>48</x:v>
      </x:c>
      <x:c r="E11166" s="0" t="s">
        <x:v>58</x:v>
      </x:c>
      <x:c r="F11166" s="0" t="s">
        <x:v>59</x:v>
      </x:c>
      <x:c r="G11166" s="0" t="s">
        <x:v>51</x:v>
      </x:c>
      <x:c r="H11166" s="0">
        <x:v>3</x:v>
      </x:c>
    </x:row>
    <x:row r="11167" spans="1:8">
      <x:c r="A11167" s="0" t="s">
        <x:v>2856</x:v>
      </x:c>
      <x:c r="B11167" s="0" t="s">
        <x:v>2857</x:v>
      </x:c>
      <x:c r="C11167" s="0" t="s">
        <x:v>48</x:v>
      </x:c>
      <x:c r="D11167" s="0" t="s">
        <x:v>48</x:v>
      </x:c>
      <x:c r="E11167" s="0" t="s">
        <x:v>60</x:v>
      </x:c>
      <x:c r="F11167" s="0" t="s">
        <x:v>61</x:v>
      </x:c>
      <x:c r="G11167" s="0" t="s">
        <x:v>51</x:v>
      </x:c>
      <x:c r="H11167" s="0">
        <x:v>2</x:v>
      </x:c>
    </x:row>
    <x:row r="11168" spans="1:8">
      <x:c r="A11168" s="0" t="s">
        <x:v>2856</x:v>
      </x:c>
      <x:c r="B11168" s="0" t="s">
        <x:v>2857</x:v>
      </x:c>
      <x:c r="C11168" s="0" t="s">
        <x:v>48</x:v>
      </x:c>
      <x:c r="D11168" s="0" t="s">
        <x:v>48</x:v>
      </x:c>
      <x:c r="E11168" s="0" t="s">
        <x:v>62</x:v>
      </x:c>
      <x:c r="F11168" s="0" t="s">
        <x:v>63</x:v>
      </x:c>
      <x:c r="G11168" s="0" t="s">
        <x:v>51</x:v>
      </x:c>
      <x:c r="H11168" s="0">
        <x:v>8</x:v>
      </x:c>
    </x:row>
    <x:row r="11169" spans="1:8">
      <x:c r="A11169" s="0" t="s">
        <x:v>2856</x:v>
      </x:c>
      <x:c r="B11169" s="0" t="s">
        <x:v>2857</x:v>
      </x:c>
      <x:c r="C11169" s="0" t="s">
        <x:v>48</x:v>
      </x:c>
      <x:c r="D11169" s="0" t="s">
        <x:v>48</x:v>
      </x:c>
      <x:c r="E11169" s="0" t="s">
        <x:v>64</x:v>
      </x:c>
      <x:c r="F11169" s="0" t="s">
        <x:v>65</x:v>
      </x:c>
      <x:c r="G11169" s="0" t="s">
        <x:v>66</x:v>
      </x:c>
      <x:c r="H11169" s="0">
        <x:v>25</x:v>
      </x:c>
    </x:row>
    <x:row r="11170" spans="1:8">
      <x:c r="A11170" s="0" t="s">
        <x:v>2858</x:v>
      </x:c>
      <x:c r="B11170" s="0" t="s">
        <x:v>2859</x:v>
      </x:c>
      <x:c r="C11170" s="0" t="s">
        <x:v>48</x:v>
      </x:c>
      <x:c r="D11170" s="0" t="s">
        <x:v>48</x:v>
      </x:c>
      <x:c r="E11170" s="0" t="s">
        <x:v>49</x:v>
      </x:c>
      <x:c r="F11170" s="0" t="s">
        <x:v>50</x:v>
      </x:c>
      <x:c r="G11170" s="0" t="s">
        <x:v>51</x:v>
      </x:c>
      <x:c r="H11170" s="0" t="s">
        <x:v>69</x:v>
      </x:c>
    </x:row>
    <x:row r="11171" spans="1:8">
      <x:c r="A11171" s="0" t="s">
        <x:v>2858</x:v>
      </x:c>
      <x:c r="B11171" s="0" t="s">
        <x:v>2859</x:v>
      </x:c>
      <x:c r="C11171" s="0" t="s">
        <x:v>48</x:v>
      </x:c>
      <x:c r="D11171" s="0" t="s">
        <x:v>48</x:v>
      </x:c>
      <x:c r="E11171" s="0" t="s">
        <x:v>52</x:v>
      </x:c>
      <x:c r="F11171" s="0" t="s">
        <x:v>53</x:v>
      </x:c>
      <x:c r="G11171" s="0" t="s">
        <x:v>51</x:v>
      </x:c>
      <x:c r="H11171" s="0" t="s">
        <x:v>69</x:v>
      </x:c>
    </x:row>
    <x:row r="11172" spans="1:8">
      <x:c r="A11172" s="0" t="s">
        <x:v>2858</x:v>
      </x:c>
      <x:c r="B11172" s="0" t="s">
        <x:v>2859</x:v>
      </x:c>
      <x:c r="C11172" s="0" t="s">
        <x:v>48</x:v>
      </x:c>
      <x:c r="D11172" s="0" t="s">
        <x:v>48</x:v>
      </x:c>
      <x:c r="E11172" s="0" t="s">
        <x:v>54</x:v>
      </x:c>
      <x:c r="F11172" s="0" t="s">
        <x:v>55</x:v>
      </x:c>
      <x:c r="G11172" s="0" t="s">
        <x:v>51</x:v>
      </x:c>
      <x:c r="H11172" s="0" t="s">
        <x:v>69</x:v>
      </x:c>
    </x:row>
    <x:row r="11173" spans="1:8">
      <x:c r="A11173" s="0" t="s">
        <x:v>2858</x:v>
      </x:c>
      <x:c r="B11173" s="0" t="s">
        <x:v>2859</x:v>
      </x:c>
      <x:c r="C11173" s="0" t="s">
        <x:v>48</x:v>
      </x:c>
      <x:c r="D11173" s="0" t="s">
        <x:v>48</x:v>
      </x:c>
      <x:c r="E11173" s="0" t="s">
        <x:v>56</x:v>
      </x:c>
      <x:c r="F11173" s="0" t="s">
        <x:v>57</x:v>
      </x:c>
      <x:c r="G11173" s="0" t="s">
        <x:v>51</x:v>
      </x:c>
      <x:c r="H11173" s="0" t="s">
        <x:v>69</x:v>
      </x:c>
    </x:row>
    <x:row r="11174" spans="1:8">
      <x:c r="A11174" s="0" t="s">
        <x:v>2858</x:v>
      </x:c>
      <x:c r="B11174" s="0" t="s">
        <x:v>2859</x:v>
      </x:c>
      <x:c r="C11174" s="0" t="s">
        <x:v>48</x:v>
      </x:c>
      <x:c r="D11174" s="0" t="s">
        <x:v>48</x:v>
      </x:c>
      <x:c r="E11174" s="0" t="s">
        <x:v>58</x:v>
      </x:c>
      <x:c r="F11174" s="0" t="s">
        <x:v>59</x:v>
      </x:c>
      <x:c r="G11174" s="0" t="s">
        <x:v>51</x:v>
      </x:c>
      <x:c r="H11174" s="0" t="s">
        <x:v>69</x:v>
      </x:c>
    </x:row>
    <x:row r="11175" spans="1:8">
      <x:c r="A11175" s="0" t="s">
        <x:v>2858</x:v>
      </x:c>
      <x:c r="B11175" s="0" t="s">
        <x:v>2859</x:v>
      </x:c>
      <x:c r="C11175" s="0" t="s">
        <x:v>48</x:v>
      </x:c>
      <x:c r="D11175" s="0" t="s">
        <x:v>48</x:v>
      </x:c>
      <x:c r="E11175" s="0" t="s">
        <x:v>60</x:v>
      </x:c>
      <x:c r="F11175" s="0" t="s">
        <x:v>61</x:v>
      </x:c>
      <x:c r="G11175" s="0" t="s">
        <x:v>51</x:v>
      </x:c>
      <x:c r="H11175" s="0" t="s">
        <x:v>69</x:v>
      </x:c>
    </x:row>
    <x:row r="11176" spans="1:8">
      <x:c r="A11176" s="0" t="s">
        <x:v>2858</x:v>
      </x:c>
      <x:c r="B11176" s="0" t="s">
        <x:v>2859</x:v>
      </x:c>
      <x:c r="C11176" s="0" t="s">
        <x:v>48</x:v>
      </x:c>
      <x:c r="D11176" s="0" t="s">
        <x:v>48</x:v>
      </x:c>
      <x:c r="E11176" s="0" t="s">
        <x:v>62</x:v>
      </x:c>
      <x:c r="F11176" s="0" t="s">
        <x:v>63</x:v>
      </x:c>
      <x:c r="G11176" s="0" t="s">
        <x:v>51</x:v>
      </x:c>
      <x:c r="H11176" s="0" t="s">
        <x:v>69</x:v>
      </x:c>
    </x:row>
    <x:row r="11177" spans="1:8">
      <x:c r="A11177" s="0" t="s">
        <x:v>2858</x:v>
      </x:c>
      <x:c r="B11177" s="0" t="s">
        <x:v>2859</x:v>
      </x:c>
      <x:c r="C11177" s="0" t="s">
        <x:v>48</x:v>
      </x:c>
      <x:c r="D11177" s="0" t="s">
        <x:v>48</x:v>
      </x:c>
      <x:c r="E11177" s="0" t="s">
        <x:v>64</x:v>
      </x:c>
      <x:c r="F11177" s="0" t="s">
        <x:v>65</x:v>
      </x:c>
      <x:c r="G11177" s="0" t="s">
        <x:v>66</x:v>
      </x:c>
      <x:c r="H11177" s="0" t="s">
        <x:v>69</x:v>
      </x:c>
    </x:row>
    <x:row r="11178" spans="1:8">
      <x:c r="A11178" s="0" t="s">
        <x:v>2860</x:v>
      </x:c>
      <x:c r="B11178" s="0" t="s">
        <x:v>2861</x:v>
      </x:c>
      <x:c r="C11178" s="0" t="s">
        <x:v>48</x:v>
      </x:c>
      <x:c r="D11178" s="0" t="s">
        <x:v>48</x:v>
      </x:c>
      <x:c r="E11178" s="0" t="s">
        <x:v>49</x:v>
      </x:c>
      <x:c r="F11178" s="0" t="s">
        <x:v>50</x:v>
      </x:c>
      <x:c r="G11178" s="0" t="s">
        <x:v>51</x:v>
      </x:c>
      <x:c r="H11178" s="0">
        <x:v>35</x:v>
      </x:c>
    </x:row>
    <x:row r="11179" spans="1:8">
      <x:c r="A11179" s="0" t="s">
        <x:v>2860</x:v>
      </x:c>
      <x:c r="B11179" s="0" t="s">
        <x:v>2861</x:v>
      </x:c>
      <x:c r="C11179" s="0" t="s">
        <x:v>48</x:v>
      </x:c>
      <x:c r="D11179" s="0" t="s">
        <x:v>48</x:v>
      </x:c>
      <x:c r="E11179" s="0" t="s">
        <x:v>52</x:v>
      </x:c>
      <x:c r="F11179" s="0" t="s">
        <x:v>53</x:v>
      </x:c>
      <x:c r="G11179" s="0" t="s">
        <x:v>51</x:v>
      </x:c>
      <x:c r="H11179" s="0">
        <x:v>22</x:v>
      </x:c>
    </x:row>
    <x:row r="11180" spans="1:8">
      <x:c r="A11180" s="0" t="s">
        <x:v>2860</x:v>
      </x:c>
      <x:c r="B11180" s="0" t="s">
        <x:v>2861</x:v>
      </x:c>
      <x:c r="C11180" s="0" t="s">
        <x:v>48</x:v>
      </x:c>
      <x:c r="D11180" s="0" t="s">
        <x:v>48</x:v>
      </x:c>
      <x:c r="E11180" s="0" t="s">
        <x:v>54</x:v>
      </x:c>
      <x:c r="F11180" s="0" t="s">
        <x:v>55</x:v>
      </x:c>
      <x:c r="G11180" s="0" t="s">
        <x:v>51</x:v>
      </x:c>
      <x:c r="H11180" s="0">
        <x:v>13</x:v>
      </x:c>
    </x:row>
    <x:row r="11181" spans="1:8">
      <x:c r="A11181" s="0" t="s">
        <x:v>2860</x:v>
      </x:c>
      <x:c r="B11181" s="0" t="s">
        <x:v>2861</x:v>
      </x:c>
      <x:c r="C11181" s="0" t="s">
        <x:v>48</x:v>
      </x:c>
      <x:c r="D11181" s="0" t="s">
        <x:v>48</x:v>
      </x:c>
      <x:c r="E11181" s="0" t="s">
        <x:v>56</x:v>
      </x:c>
      <x:c r="F11181" s="0" t="s">
        <x:v>57</x:v>
      </x:c>
      <x:c r="G11181" s="0" t="s">
        <x:v>51</x:v>
      </x:c>
      <x:c r="H11181" s="0">
        <x:v>10</x:v>
      </x:c>
    </x:row>
    <x:row r="11182" spans="1:8">
      <x:c r="A11182" s="0" t="s">
        <x:v>2860</x:v>
      </x:c>
      <x:c r="B11182" s="0" t="s">
        <x:v>2861</x:v>
      </x:c>
      <x:c r="C11182" s="0" t="s">
        <x:v>48</x:v>
      </x:c>
      <x:c r="D11182" s="0" t="s">
        <x:v>48</x:v>
      </x:c>
      <x:c r="E11182" s="0" t="s">
        <x:v>58</x:v>
      </x:c>
      <x:c r="F11182" s="0" t="s">
        <x:v>59</x:v>
      </x:c>
      <x:c r="G11182" s="0" t="s">
        <x:v>51</x:v>
      </x:c>
      <x:c r="H11182" s="0">
        <x:v>2</x:v>
      </x:c>
    </x:row>
    <x:row r="11183" spans="1:8">
      <x:c r="A11183" s="0" t="s">
        <x:v>2860</x:v>
      </x:c>
      <x:c r="B11183" s="0" t="s">
        <x:v>2861</x:v>
      </x:c>
      <x:c r="C11183" s="0" t="s">
        <x:v>48</x:v>
      </x:c>
      <x:c r="D11183" s="0" t="s">
        <x:v>48</x:v>
      </x:c>
      <x:c r="E11183" s="0" t="s">
        <x:v>60</x:v>
      </x:c>
      <x:c r="F11183" s="0" t="s">
        <x:v>61</x:v>
      </x:c>
      <x:c r="G11183" s="0" t="s">
        <x:v>51</x:v>
      </x:c>
      <x:c r="H11183" s="0">
        <x:v>2</x:v>
      </x:c>
    </x:row>
    <x:row r="11184" spans="1:8">
      <x:c r="A11184" s="0" t="s">
        <x:v>2860</x:v>
      </x:c>
      <x:c r="B11184" s="0" t="s">
        <x:v>2861</x:v>
      </x:c>
      <x:c r="C11184" s="0" t="s">
        <x:v>48</x:v>
      </x:c>
      <x:c r="D11184" s="0" t="s">
        <x:v>48</x:v>
      </x:c>
      <x:c r="E11184" s="0" t="s">
        <x:v>62</x:v>
      </x:c>
      <x:c r="F11184" s="0" t="s">
        <x:v>63</x:v>
      </x:c>
      <x:c r="G11184" s="0" t="s">
        <x:v>51</x:v>
      </x:c>
      <x:c r="H11184" s="0">
        <x:v>12</x:v>
      </x:c>
    </x:row>
    <x:row r="11185" spans="1:8">
      <x:c r="A11185" s="0" t="s">
        <x:v>2860</x:v>
      </x:c>
      <x:c r="B11185" s="0" t="s">
        <x:v>2861</x:v>
      </x:c>
      <x:c r="C11185" s="0" t="s">
        <x:v>48</x:v>
      </x:c>
      <x:c r="D11185" s="0" t="s">
        <x:v>48</x:v>
      </x:c>
      <x:c r="E11185" s="0" t="s">
        <x:v>64</x:v>
      </x:c>
      <x:c r="F11185" s="0" t="s">
        <x:v>65</x:v>
      </x:c>
      <x:c r="G11185" s="0" t="s">
        <x:v>66</x:v>
      </x:c>
      <x:c r="H11185" s="0">
        <x:v>16.7</x:v>
      </x:c>
    </x:row>
    <x:row r="11186" spans="1:8">
      <x:c r="A11186" s="0" t="s">
        <x:v>2862</x:v>
      </x:c>
      <x:c r="B11186" s="0" t="s">
        <x:v>2863</x:v>
      </x:c>
      <x:c r="C11186" s="0" t="s">
        <x:v>48</x:v>
      </x:c>
      <x:c r="D11186" s="0" t="s">
        <x:v>48</x:v>
      </x:c>
      <x:c r="E11186" s="0" t="s">
        <x:v>49</x:v>
      </x:c>
      <x:c r="F11186" s="0" t="s">
        <x:v>50</x:v>
      </x:c>
      <x:c r="G11186" s="0" t="s">
        <x:v>51</x:v>
      </x:c>
      <x:c r="H11186" s="0">
        <x:v>62</x:v>
      </x:c>
    </x:row>
    <x:row r="11187" spans="1:8">
      <x:c r="A11187" s="0" t="s">
        <x:v>2862</x:v>
      </x:c>
      <x:c r="B11187" s="0" t="s">
        <x:v>2863</x:v>
      </x:c>
      <x:c r="C11187" s="0" t="s">
        <x:v>48</x:v>
      </x:c>
      <x:c r="D11187" s="0" t="s">
        <x:v>48</x:v>
      </x:c>
      <x:c r="E11187" s="0" t="s">
        <x:v>52</x:v>
      </x:c>
      <x:c r="F11187" s="0" t="s">
        <x:v>53</x:v>
      </x:c>
      <x:c r="G11187" s="0" t="s">
        <x:v>51</x:v>
      </x:c>
      <x:c r="H11187" s="0">
        <x:v>28</x:v>
      </x:c>
    </x:row>
    <x:row r="11188" spans="1:8">
      <x:c r="A11188" s="0" t="s">
        <x:v>2862</x:v>
      </x:c>
      <x:c r="B11188" s="0" t="s">
        <x:v>2863</x:v>
      </x:c>
      <x:c r="C11188" s="0" t="s">
        <x:v>48</x:v>
      </x:c>
      <x:c r="D11188" s="0" t="s">
        <x:v>48</x:v>
      </x:c>
      <x:c r="E11188" s="0" t="s">
        <x:v>54</x:v>
      </x:c>
      <x:c r="F11188" s="0" t="s">
        <x:v>55</x:v>
      </x:c>
      <x:c r="G11188" s="0" t="s">
        <x:v>51</x:v>
      </x:c>
      <x:c r="H11188" s="0">
        <x:v>34</x:v>
      </x:c>
    </x:row>
    <x:row r="11189" spans="1:8">
      <x:c r="A11189" s="0" t="s">
        <x:v>2862</x:v>
      </x:c>
      <x:c r="B11189" s="0" t="s">
        <x:v>2863</x:v>
      </x:c>
      <x:c r="C11189" s="0" t="s">
        <x:v>48</x:v>
      </x:c>
      <x:c r="D11189" s="0" t="s">
        <x:v>48</x:v>
      </x:c>
      <x:c r="E11189" s="0" t="s">
        <x:v>56</x:v>
      </x:c>
      <x:c r="F11189" s="0" t="s">
        <x:v>57</x:v>
      </x:c>
      <x:c r="G11189" s="0" t="s">
        <x:v>51</x:v>
      </x:c>
      <x:c r="H11189" s="0">
        <x:v>20</x:v>
      </x:c>
    </x:row>
    <x:row r="11190" spans="1:8">
      <x:c r="A11190" s="0" t="s">
        <x:v>2862</x:v>
      </x:c>
      <x:c r="B11190" s="0" t="s">
        <x:v>2863</x:v>
      </x:c>
      <x:c r="C11190" s="0" t="s">
        <x:v>48</x:v>
      </x:c>
      <x:c r="D11190" s="0" t="s">
        <x:v>48</x:v>
      </x:c>
      <x:c r="E11190" s="0" t="s">
        <x:v>58</x:v>
      </x:c>
      <x:c r="F11190" s="0" t="s">
        <x:v>59</x:v>
      </x:c>
      <x:c r="G11190" s="0" t="s">
        <x:v>51</x:v>
      </x:c>
      <x:c r="H11190" s="0">
        <x:v>5</x:v>
      </x:c>
    </x:row>
    <x:row r="11191" spans="1:8">
      <x:c r="A11191" s="0" t="s">
        <x:v>2862</x:v>
      </x:c>
      <x:c r="B11191" s="0" t="s">
        <x:v>2863</x:v>
      </x:c>
      <x:c r="C11191" s="0" t="s">
        <x:v>48</x:v>
      </x:c>
      <x:c r="D11191" s="0" t="s">
        <x:v>48</x:v>
      </x:c>
      <x:c r="E11191" s="0" t="s">
        <x:v>60</x:v>
      </x:c>
      <x:c r="F11191" s="0" t="s">
        <x:v>61</x:v>
      </x:c>
      <x:c r="G11191" s="0" t="s">
        <x:v>51</x:v>
      </x:c>
      <x:c r="H11191" s="0">
        <x:v>5</x:v>
      </x:c>
    </x:row>
    <x:row r="11192" spans="1:8">
      <x:c r="A11192" s="0" t="s">
        <x:v>2862</x:v>
      </x:c>
      <x:c r="B11192" s="0" t="s">
        <x:v>2863</x:v>
      </x:c>
      <x:c r="C11192" s="0" t="s">
        <x:v>48</x:v>
      </x:c>
      <x:c r="D11192" s="0" t="s">
        <x:v>48</x:v>
      </x:c>
      <x:c r="E11192" s="0" t="s">
        <x:v>62</x:v>
      </x:c>
      <x:c r="F11192" s="0" t="s">
        <x:v>63</x:v>
      </x:c>
      <x:c r="G11192" s="0" t="s">
        <x:v>51</x:v>
      </x:c>
      <x:c r="H11192" s="0">
        <x:v>25</x:v>
      </x:c>
    </x:row>
    <x:row r="11193" spans="1:8">
      <x:c r="A11193" s="0" t="s">
        <x:v>2862</x:v>
      </x:c>
      <x:c r="B11193" s="0" t="s">
        <x:v>2863</x:v>
      </x:c>
      <x:c r="C11193" s="0" t="s">
        <x:v>48</x:v>
      </x:c>
      <x:c r="D11193" s="0" t="s">
        <x:v>48</x:v>
      </x:c>
      <x:c r="E11193" s="0" t="s">
        <x:v>64</x:v>
      </x:c>
      <x:c r="F11193" s="0" t="s">
        <x:v>65</x:v>
      </x:c>
      <x:c r="G11193" s="0" t="s">
        <x:v>66</x:v>
      </x:c>
      <x:c r="H11193" s="0">
        <x:v>20</x:v>
      </x:c>
    </x:row>
    <x:row r="11194" spans="1:8">
      <x:c r="A11194" s="0" t="s">
        <x:v>2864</x:v>
      </x:c>
      <x:c r="B11194" s="0" t="s">
        <x:v>2865</x:v>
      </x:c>
      <x:c r="C11194" s="0" t="s">
        <x:v>48</x:v>
      </x:c>
      <x:c r="D11194" s="0" t="s">
        <x:v>48</x:v>
      </x:c>
      <x:c r="E11194" s="0" t="s">
        <x:v>49</x:v>
      </x:c>
      <x:c r="F11194" s="0" t="s">
        <x:v>50</x:v>
      </x:c>
      <x:c r="G11194" s="0" t="s">
        <x:v>51</x:v>
      </x:c>
      <x:c r="H11194" s="0">
        <x:v>0</x:v>
      </x:c>
    </x:row>
    <x:row r="11195" spans="1:8">
      <x:c r="A11195" s="0" t="s">
        <x:v>2864</x:v>
      </x:c>
      <x:c r="B11195" s="0" t="s">
        <x:v>2865</x:v>
      </x:c>
      <x:c r="C11195" s="0" t="s">
        <x:v>48</x:v>
      </x:c>
      <x:c r="D11195" s="0" t="s">
        <x:v>48</x:v>
      </x:c>
      <x:c r="E11195" s="0" t="s">
        <x:v>52</x:v>
      </x:c>
      <x:c r="F11195" s="0" t="s">
        <x:v>53</x:v>
      </x:c>
      <x:c r="G11195" s="0" t="s">
        <x:v>51</x:v>
      </x:c>
      <x:c r="H11195" s="0">
        <x:v>0</x:v>
      </x:c>
    </x:row>
    <x:row r="11196" spans="1:8">
      <x:c r="A11196" s="0" t="s">
        <x:v>2864</x:v>
      </x:c>
      <x:c r="B11196" s="0" t="s">
        <x:v>2865</x:v>
      </x:c>
      <x:c r="C11196" s="0" t="s">
        <x:v>48</x:v>
      </x:c>
      <x:c r="D11196" s="0" t="s">
        <x:v>48</x:v>
      </x:c>
      <x:c r="E11196" s="0" t="s">
        <x:v>54</x:v>
      </x:c>
      <x:c r="F11196" s="0" t="s">
        <x:v>55</x:v>
      </x:c>
      <x:c r="G11196" s="0" t="s">
        <x:v>51</x:v>
      </x:c>
      <x:c r="H11196" s="0">
        <x:v>0</x:v>
      </x:c>
    </x:row>
    <x:row r="11197" spans="1:8">
      <x:c r="A11197" s="0" t="s">
        <x:v>2864</x:v>
      </x:c>
      <x:c r="B11197" s="0" t="s">
        <x:v>2865</x:v>
      </x:c>
      <x:c r="C11197" s="0" t="s">
        <x:v>48</x:v>
      </x:c>
      <x:c r="D11197" s="0" t="s">
        <x:v>48</x:v>
      </x:c>
      <x:c r="E11197" s="0" t="s">
        <x:v>56</x:v>
      </x:c>
      <x:c r="F11197" s="0" t="s">
        <x:v>57</x:v>
      </x:c>
      <x:c r="G11197" s="0" t="s">
        <x:v>51</x:v>
      </x:c>
      <x:c r="H11197" s="0">
        <x:v>0</x:v>
      </x:c>
    </x:row>
    <x:row r="11198" spans="1:8">
      <x:c r="A11198" s="0" t="s">
        <x:v>2864</x:v>
      </x:c>
      <x:c r="B11198" s="0" t="s">
        <x:v>2865</x:v>
      </x:c>
      <x:c r="C11198" s="0" t="s">
        <x:v>48</x:v>
      </x:c>
      <x:c r="D11198" s="0" t="s">
        <x:v>48</x:v>
      </x:c>
      <x:c r="E11198" s="0" t="s">
        <x:v>58</x:v>
      </x:c>
      <x:c r="F11198" s="0" t="s">
        <x:v>59</x:v>
      </x:c>
      <x:c r="G11198" s="0" t="s">
        <x:v>51</x:v>
      </x:c>
      <x:c r="H11198" s="0">
        <x:v>1</x:v>
      </x:c>
    </x:row>
    <x:row r="11199" spans="1:8">
      <x:c r="A11199" s="0" t="s">
        <x:v>2864</x:v>
      </x:c>
      <x:c r="B11199" s="0" t="s">
        <x:v>2865</x:v>
      </x:c>
      <x:c r="C11199" s="0" t="s">
        <x:v>48</x:v>
      </x:c>
      <x:c r="D11199" s="0" t="s">
        <x:v>48</x:v>
      </x:c>
      <x:c r="E11199" s="0" t="s">
        <x:v>60</x:v>
      </x:c>
      <x:c r="F11199" s="0" t="s">
        <x:v>61</x:v>
      </x:c>
      <x:c r="G11199" s="0" t="s">
        <x:v>51</x:v>
      </x:c>
      <x:c r="H11199" s="0">
        <x:v>1</x:v>
      </x:c>
    </x:row>
    <x:row r="11200" spans="1:8">
      <x:c r="A11200" s="0" t="s">
        <x:v>2864</x:v>
      </x:c>
      <x:c r="B11200" s="0" t="s">
        <x:v>2865</x:v>
      </x:c>
      <x:c r="C11200" s="0" t="s">
        <x:v>48</x:v>
      </x:c>
      <x:c r="D11200" s="0" t="s">
        <x:v>48</x:v>
      </x:c>
      <x:c r="E11200" s="0" t="s">
        <x:v>62</x:v>
      </x:c>
      <x:c r="F11200" s="0" t="s">
        <x:v>63</x:v>
      </x:c>
      <x:c r="G11200" s="0" t="s">
        <x:v>51</x:v>
      </x:c>
      <x:c r="H11200" s="0">
        <x:v>1</x:v>
      </x:c>
    </x:row>
    <x:row r="11201" spans="1:8">
      <x:c r="A11201" s="0" t="s">
        <x:v>2864</x:v>
      </x:c>
      <x:c r="B11201" s="0" t="s">
        <x:v>2865</x:v>
      </x:c>
      <x:c r="C11201" s="0" t="s">
        <x:v>48</x:v>
      </x:c>
      <x:c r="D11201" s="0" t="s">
        <x:v>48</x:v>
      </x:c>
      <x:c r="E11201" s="0" t="s">
        <x:v>64</x:v>
      </x:c>
      <x:c r="F11201" s="0" t="s">
        <x:v>65</x:v>
      </x:c>
      <x:c r="G11201" s="0" t="s">
        <x:v>66</x:v>
      </x:c>
      <x:c r="H11201" s="0">
        <x:v>100</x:v>
      </x:c>
    </x:row>
    <x:row r="11202" spans="1:8">
      <x:c r="A11202" s="0" t="s">
        <x:v>2866</x:v>
      </x:c>
      <x:c r="B11202" s="0" t="s">
        <x:v>2867</x:v>
      </x:c>
      <x:c r="C11202" s="0" t="s">
        <x:v>48</x:v>
      </x:c>
      <x:c r="D11202" s="0" t="s">
        <x:v>48</x:v>
      </x:c>
      <x:c r="E11202" s="0" t="s">
        <x:v>49</x:v>
      </x:c>
      <x:c r="F11202" s="0" t="s">
        <x:v>50</x:v>
      </x:c>
      <x:c r="G11202" s="0" t="s">
        <x:v>51</x:v>
      </x:c>
      <x:c r="H11202" s="0">
        <x:v>25</x:v>
      </x:c>
    </x:row>
    <x:row r="11203" spans="1:8">
      <x:c r="A11203" s="0" t="s">
        <x:v>2866</x:v>
      </x:c>
      <x:c r="B11203" s="0" t="s">
        <x:v>2867</x:v>
      </x:c>
      <x:c r="C11203" s="0" t="s">
        <x:v>48</x:v>
      </x:c>
      <x:c r="D11203" s="0" t="s">
        <x:v>48</x:v>
      </x:c>
      <x:c r="E11203" s="0" t="s">
        <x:v>52</x:v>
      </x:c>
      <x:c r="F11203" s="0" t="s">
        <x:v>53</x:v>
      </x:c>
      <x:c r="G11203" s="0" t="s">
        <x:v>51</x:v>
      </x:c>
      <x:c r="H11203" s="0">
        <x:v>14</x:v>
      </x:c>
    </x:row>
    <x:row r="11204" spans="1:8">
      <x:c r="A11204" s="0" t="s">
        <x:v>2866</x:v>
      </x:c>
      <x:c r="B11204" s="0" t="s">
        <x:v>2867</x:v>
      </x:c>
      <x:c r="C11204" s="0" t="s">
        <x:v>48</x:v>
      </x:c>
      <x:c r="D11204" s="0" t="s">
        <x:v>48</x:v>
      </x:c>
      <x:c r="E11204" s="0" t="s">
        <x:v>54</x:v>
      </x:c>
      <x:c r="F11204" s="0" t="s">
        <x:v>55</x:v>
      </x:c>
      <x:c r="G11204" s="0" t="s">
        <x:v>51</x:v>
      </x:c>
      <x:c r="H11204" s="0">
        <x:v>11</x:v>
      </x:c>
    </x:row>
    <x:row r="11205" spans="1:8">
      <x:c r="A11205" s="0" t="s">
        <x:v>2866</x:v>
      </x:c>
      <x:c r="B11205" s="0" t="s">
        <x:v>2867</x:v>
      </x:c>
      <x:c r="C11205" s="0" t="s">
        <x:v>48</x:v>
      </x:c>
      <x:c r="D11205" s="0" t="s">
        <x:v>48</x:v>
      </x:c>
      <x:c r="E11205" s="0" t="s">
        <x:v>56</x:v>
      </x:c>
      <x:c r="F11205" s="0" t="s">
        <x:v>57</x:v>
      </x:c>
      <x:c r="G11205" s="0" t="s">
        <x:v>51</x:v>
      </x:c>
      <x:c r="H11205" s="0">
        <x:v>7</x:v>
      </x:c>
    </x:row>
    <x:row r="11206" spans="1:8">
      <x:c r="A11206" s="0" t="s">
        <x:v>2866</x:v>
      </x:c>
      <x:c r="B11206" s="0" t="s">
        <x:v>2867</x:v>
      </x:c>
      <x:c r="C11206" s="0" t="s">
        <x:v>48</x:v>
      </x:c>
      <x:c r="D11206" s="0" t="s">
        <x:v>48</x:v>
      </x:c>
      <x:c r="E11206" s="0" t="s">
        <x:v>58</x:v>
      </x:c>
      <x:c r="F11206" s="0" t="s">
        <x:v>59</x:v>
      </x:c>
      <x:c r="G11206" s="0" t="s">
        <x:v>51</x:v>
      </x:c>
      <x:c r="H11206" s="0">
        <x:v>5</x:v>
      </x:c>
    </x:row>
    <x:row r="11207" spans="1:8">
      <x:c r="A11207" s="0" t="s">
        <x:v>2866</x:v>
      </x:c>
      <x:c r="B11207" s="0" t="s">
        <x:v>2867</x:v>
      </x:c>
      <x:c r="C11207" s="0" t="s">
        <x:v>48</x:v>
      </x:c>
      <x:c r="D11207" s="0" t="s">
        <x:v>48</x:v>
      </x:c>
      <x:c r="E11207" s="0" t="s">
        <x:v>60</x:v>
      </x:c>
      <x:c r="F11207" s="0" t="s">
        <x:v>61</x:v>
      </x:c>
      <x:c r="G11207" s="0" t="s">
        <x:v>51</x:v>
      </x:c>
      <x:c r="H11207" s="0">
        <x:v>4</x:v>
      </x:c>
    </x:row>
    <x:row r="11208" spans="1:8">
      <x:c r="A11208" s="0" t="s">
        <x:v>2866</x:v>
      </x:c>
      <x:c r="B11208" s="0" t="s">
        <x:v>2867</x:v>
      </x:c>
      <x:c r="C11208" s="0" t="s">
        <x:v>48</x:v>
      </x:c>
      <x:c r="D11208" s="0" t="s">
        <x:v>48</x:v>
      </x:c>
      <x:c r="E11208" s="0" t="s">
        <x:v>62</x:v>
      </x:c>
      <x:c r="F11208" s="0" t="s">
        <x:v>63</x:v>
      </x:c>
      <x:c r="G11208" s="0" t="s">
        <x:v>51</x:v>
      </x:c>
      <x:c r="H11208" s="0">
        <x:v>12</x:v>
      </x:c>
    </x:row>
    <x:row r="11209" spans="1:8">
      <x:c r="A11209" s="0" t="s">
        <x:v>2866</x:v>
      </x:c>
      <x:c r="B11209" s="0" t="s">
        <x:v>2867</x:v>
      </x:c>
      <x:c r="C11209" s="0" t="s">
        <x:v>48</x:v>
      </x:c>
      <x:c r="D11209" s="0" t="s">
        <x:v>48</x:v>
      </x:c>
      <x:c r="E11209" s="0" t="s">
        <x:v>64</x:v>
      </x:c>
      <x:c r="F11209" s="0" t="s">
        <x:v>65</x:v>
      </x:c>
      <x:c r="G11209" s="0" t="s">
        <x:v>66</x:v>
      </x:c>
      <x:c r="H11209" s="0">
        <x:v>33.3</x:v>
      </x:c>
    </x:row>
    <x:row r="11210" spans="1:8">
      <x:c r="A11210" s="0" t="s">
        <x:v>2868</x:v>
      </x:c>
      <x:c r="B11210" s="0" t="s">
        <x:v>2869</x:v>
      </x:c>
      <x:c r="C11210" s="0" t="s">
        <x:v>48</x:v>
      </x:c>
      <x:c r="D11210" s="0" t="s">
        <x:v>48</x:v>
      </x:c>
      <x:c r="E11210" s="0" t="s">
        <x:v>49</x:v>
      </x:c>
      <x:c r="F11210" s="0" t="s">
        <x:v>50</x:v>
      </x:c>
      <x:c r="G11210" s="0" t="s">
        <x:v>51</x:v>
      </x:c>
      <x:c r="H11210" s="0">
        <x:v>9</x:v>
      </x:c>
    </x:row>
    <x:row r="11211" spans="1:8">
      <x:c r="A11211" s="0" t="s">
        <x:v>2868</x:v>
      </x:c>
      <x:c r="B11211" s="0" t="s">
        <x:v>2869</x:v>
      </x:c>
      <x:c r="C11211" s="0" t="s">
        <x:v>48</x:v>
      </x:c>
      <x:c r="D11211" s="0" t="s">
        <x:v>48</x:v>
      </x:c>
      <x:c r="E11211" s="0" t="s">
        <x:v>52</x:v>
      </x:c>
      <x:c r="F11211" s="0" t="s">
        <x:v>53</x:v>
      </x:c>
      <x:c r="G11211" s="0" t="s">
        <x:v>51</x:v>
      </x:c>
      <x:c r="H11211" s="0">
        <x:v>5</x:v>
      </x:c>
    </x:row>
    <x:row r="11212" spans="1:8">
      <x:c r="A11212" s="0" t="s">
        <x:v>2868</x:v>
      </x:c>
      <x:c r="B11212" s="0" t="s">
        <x:v>2869</x:v>
      </x:c>
      <x:c r="C11212" s="0" t="s">
        <x:v>48</x:v>
      </x:c>
      <x:c r="D11212" s="0" t="s">
        <x:v>48</x:v>
      </x:c>
      <x:c r="E11212" s="0" t="s">
        <x:v>54</x:v>
      </x:c>
      <x:c r="F11212" s="0" t="s">
        <x:v>55</x:v>
      </x:c>
      <x:c r="G11212" s="0" t="s">
        <x:v>51</x:v>
      </x:c>
      <x:c r="H11212" s="0">
        <x:v>4</x:v>
      </x:c>
    </x:row>
    <x:row r="11213" spans="1:8">
      <x:c r="A11213" s="0" t="s">
        <x:v>2868</x:v>
      </x:c>
      <x:c r="B11213" s="0" t="s">
        <x:v>2869</x:v>
      </x:c>
      <x:c r="C11213" s="0" t="s">
        <x:v>48</x:v>
      </x:c>
      <x:c r="D11213" s="0" t="s">
        <x:v>48</x:v>
      </x:c>
      <x:c r="E11213" s="0" t="s">
        <x:v>56</x:v>
      </x:c>
      <x:c r="F11213" s="0" t="s">
        <x:v>57</x:v>
      </x:c>
      <x:c r="G11213" s="0" t="s">
        <x:v>51</x:v>
      </x:c>
      <x:c r="H11213" s="0">
        <x:v>3</x:v>
      </x:c>
    </x:row>
    <x:row r="11214" spans="1:8">
      <x:c r="A11214" s="0" t="s">
        <x:v>2868</x:v>
      </x:c>
      <x:c r="B11214" s="0" t="s">
        <x:v>2869</x:v>
      </x:c>
      <x:c r="C11214" s="0" t="s">
        <x:v>48</x:v>
      </x:c>
      <x:c r="D11214" s="0" t="s">
        <x:v>48</x:v>
      </x:c>
      <x:c r="E11214" s="0" t="s">
        <x:v>58</x:v>
      </x:c>
      <x:c r="F11214" s="0" t="s">
        <x:v>59</x:v>
      </x:c>
      <x:c r="G11214" s="0" t="s">
        <x:v>51</x:v>
      </x:c>
      <x:c r="H11214" s="0">
        <x:v>2</x:v>
      </x:c>
    </x:row>
    <x:row r="11215" spans="1:8">
      <x:c r="A11215" s="0" t="s">
        <x:v>2868</x:v>
      </x:c>
      <x:c r="B11215" s="0" t="s">
        <x:v>2869</x:v>
      </x:c>
      <x:c r="C11215" s="0" t="s">
        <x:v>48</x:v>
      </x:c>
      <x:c r="D11215" s="0" t="s">
        <x:v>48</x:v>
      </x:c>
      <x:c r="E11215" s="0" t="s">
        <x:v>60</x:v>
      </x:c>
      <x:c r="F11215" s="0" t="s">
        <x:v>61</x:v>
      </x:c>
      <x:c r="G11215" s="0" t="s">
        <x:v>51</x:v>
      </x:c>
      <x:c r="H11215" s="0">
        <x:v>2</x:v>
      </x:c>
    </x:row>
    <x:row r="11216" spans="1:8">
      <x:c r="A11216" s="0" t="s">
        <x:v>2868</x:v>
      </x:c>
      <x:c r="B11216" s="0" t="s">
        <x:v>2869</x:v>
      </x:c>
      <x:c r="C11216" s="0" t="s">
        <x:v>48</x:v>
      </x:c>
      <x:c r="D11216" s="0" t="s">
        <x:v>48</x:v>
      </x:c>
      <x:c r="E11216" s="0" t="s">
        <x:v>62</x:v>
      </x:c>
      <x:c r="F11216" s="0" t="s">
        <x:v>63</x:v>
      </x:c>
      <x:c r="G11216" s="0" t="s">
        <x:v>51</x:v>
      </x:c>
      <x:c r="H11216" s="0">
        <x:v>5</x:v>
      </x:c>
    </x:row>
    <x:row r="11217" spans="1:8">
      <x:c r="A11217" s="0" t="s">
        <x:v>2868</x:v>
      </x:c>
      <x:c r="B11217" s="0" t="s">
        <x:v>2869</x:v>
      </x:c>
      <x:c r="C11217" s="0" t="s">
        <x:v>48</x:v>
      </x:c>
      <x:c r="D11217" s="0" t="s">
        <x:v>48</x:v>
      </x:c>
      <x:c r="E11217" s="0" t="s">
        <x:v>64</x:v>
      </x:c>
      <x:c r="F11217" s="0" t="s">
        <x:v>65</x:v>
      </x:c>
      <x:c r="G11217" s="0" t="s">
        <x:v>66</x:v>
      </x:c>
      <x:c r="H11217" s="0">
        <x:v>40</x:v>
      </x:c>
    </x:row>
    <x:row r="11218" spans="1:8">
      <x:c r="A11218" s="0" t="s">
        <x:v>2870</x:v>
      </x:c>
      <x:c r="B11218" s="0" t="s">
        <x:v>2871</x:v>
      </x:c>
      <x:c r="C11218" s="0" t="s">
        <x:v>48</x:v>
      </x:c>
      <x:c r="D11218" s="0" t="s">
        <x:v>48</x:v>
      </x:c>
      <x:c r="E11218" s="0" t="s">
        <x:v>49</x:v>
      </x:c>
      <x:c r="F11218" s="0" t="s">
        <x:v>50</x:v>
      </x:c>
      <x:c r="G11218" s="0" t="s">
        <x:v>51</x:v>
      </x:c>
      <x:c r="H11218" s="0" t="s">
        <x:v>69</x:v>
      </x:c>
    </x:row>
    <x:row r="11219" spans="1:8">
      <x:c r="A11219" s="0" t="s">
        <x:v>2870</x:v>
      </x:c>
      <x:c r="B11219" s="0" t="s">
        <x:v>2871</x:v>
      </x:c>
      <x:c r="C11219" s="0" t="s">
        <x:v>48</x:v>
      </x:c>
      <x:c r="D11219" s="0" t="s">
        <x:v>48</x:v>
      </x:c>
      <x:c r="E11219" s="0" t="s">
        <x:v>52</x:v>
      </x:c>
      <x:c r="F11219" s="0" t="s">
        <x:v>53</x:v>
      </x:c>
      <x:c r="G11219" s="0" t="s">
        <x:v>51</x:v>
      </x:c>
      <x:c r="H11219" s="0" t="s">
        <x:v>69</x:v>
      </x:c>
    </x:row>
    <x:row r="11220" spans="1:8">
      <x:c r="A11220" s="0" t="s">
        <x:v>2870</x:v>
      </x:c>
      <x:c r="B11220" s="0" t="s">
        <x:v>2871</x:v>
      </x:c>
      <x:c r="C11220" s="0" t="s">
        <x:v>48</x:v>
      </x:c>
      <x:c r="D11220" s="0" t="s">
        <x:v>48</x:v>
      </x:c>
      <x:c r="E11220" s="0" t="s">
        <x:v>54</x:v>
      </x:c>
      <x:c r="F11220" s="0" t="s">
        <x:v>55</x:v>
      </x:c>
      <x:c r="G11220" s="0" t="s">
        <x:v>51</x:v>
      </x:c>
      <x:c r="H11220" s="0" t="s">
        <x:v>69</x:v>
      </x:c>
    </x:row>
    <x:row r="11221" spans="1:8">
      <x:c r="A11221" s="0" t="s">
        <x:v>2870</x:v>
      </x:c>
      <x:c r="B11221" s="0" t="s">
        <x:v>2871</x:v>
      </x:c>
      <x:c r="C11221" s="0" t="s">
        <x:v>48</x:v>
      </x:c>
      <x:c r="D11221" s="0" t="s">
        <x:v>48</x:v>
      </x:c>
      <x:c r="E11221" s="0" t="s">
        <x:v>56</x:v>
      </x:c>
      <x:c r="F11221" s="0" t="s">
        <x:v>57</x:v>
      </x:c>
      <x:c r="G11221" s="0" t="s">
        <x:v>51</x:v>
      </x:c>
      <x:c r="H11221" s="0" t="s">
        <x:v>69</x:v>
      </x:c>
    </x:row>
    <x:row r="11222" spans="1:8">
      <x:c r="A11222" s="0" t="s">
        <x:v>2870</x:v>
      </x:c>
      <x:c r="B11222" s="0" t="s">
        <x:v>2871</x:v>
      </x:c>
      <x:c r="C11222" s="0" t="s">
        <x:v>48</x:v>
      </x:c>
      <x:c r="D11222" s="0" t="s">
        <x:v>48</x:v>
      </x:c>
      <x:c r="E11222" s="0" t="s">
        <x:v>58</x:v>
      </x:c>
      <x:c r="F11222" s="0" t="s">
        <x:v>59</x:v>
      </x:c>
      <x:c r="G11222" s="0" t="s">
        <x:v>51</x:v>
      </x:c>
      <x:c r="H11222" s="0" t="s">
        <x:v>69</x:v>
      </x:c>
    </x:row>
    <x:row r="11223" spans="1:8">
      <x:c r="A11223" s="0" t="s">
        <x:v>2870</x:v>
      </x:c>
      <x:c r="B11223" s="0" t="s">
        <x:v>2871</x:v>
      </x:c>
      <x:c r="C11223" s="0" t="s">
        <x:v>48</x:v>
      </x:c>
      <x:c r="D11223" s="0" t="s">
        <x:v>48</x:v>
      </x:c>
      <x:c r="E11223" s="0" t="s">
        <x:v>60</x:v>
      </x:c>
      <x:c r="F11223" s="0" t="s">
        <x:v>61</x:v>
      </x:c>
      <x:c r="G11223" s="0" t="s">
        <x:v>51</x:v>
      </x:c>
      <x:c r="H11223" s="0" t="s">
        <x:v>69</x:v>
      </x:c>
    </x:row>
    <x:row r="11224" spans="1:8">
      <x:c r="A11224" s="0" t="s">
        <x:v>2870</x:v>
      </x:c>
      <x:c r="B11224" s="0" t="s">
        <x:v>2871</x:v>
      </x:c>
      <x:c r="C11224" s="0" t="s">
        <x:v>48</x:v>
      </x:c>
      <x:c r="D11224" s="0" t="s">
        <x:v>48</x:v>
      </x:c>
      <x:c r="E11224" s="0" t="s">
        <x:v>62</x:v>
      </x:c>
      <x:c r="F11224" s="0" t="s">
        <x:v>63</x:v>
      </x:c>
      <x:c r="G11224" s="0" t="s">
        <x:v>51</x:v>
      </x:c>
      <x:c r="H11224" s="0" t="s">
        <x:v>69</x:v>
      </x:c>
    </x:row>
    <x:row r="11225" spans="1:8">
      <x:c r="A11225" s="0" t="s">
        <x:v>2870</x:v>
      </x:c>
      <x:c r="B11225" s="0" t="s">
        <x:v>2871</x:v>
      </x:c>
      <x:c r="C11225" s="0" t="s">
        <x:v>48</x:v>
      </x:c>
      <x:c r="D11225" s="0" t="s">
        <x:v>48</x:v>
      </x:c>
      <x:c r="E11225" s="0" t="s">
        <x:v>64</x:v>
      </x:c>
      <x:c r="F11225" s="0" t="s">
        <x:v>65</x:v>
      </x:c>
      <x:c r="G11225" s="0" t="s">
        <x:v>66</x:v>
      </x:c>
      <x:c r="H11225" s="0" t="s">
        <x:v>69</x:v>
      </x:c>
    </x:row>
    <x:row r="11226" spans="1:8">
      <x:c r="A11226" s="0" t="s">
        <x:v>2872</x:v>
      </x:c>
      <x:c r="B11226" s="0" t="s">
        <x:v>2873</x:v>
      </x:c>
      <x:c r="C11226" s="0" t="s">
        <x:v>48</x:v>
      </x:c>
      <x:c r="D11226" s="0" t="s">
        <x:v>48</x:v>
      </x:c>
      <x:c r="E11226" s="0" t="s">
        <x:v>49</x:v>
      </x:c>
      <x:c r="F11226" s="0" t="s">
        <x:v>50</x:v>
      </x:c>
      <x:c r="G11226" s="0" t="s">
        <x:v>51</x:v>
      </x:c>
      <x:c r="H11226" s="0" t="s">
        <x:v>69</x:v>
      </x:c>
    </x:row>
    <x:row r="11227" spans="1:8">
      <x:c r="A11227" s="0" t="s">
        <x:v>2872</x:v>
      </x:c>
      <x:c r="B11227" s="0" t="s">
        <x:v>2873</x:v>
      </x:c>
      <x:c r="C11227" s="0" t="s">
        <x:v>48</x:v>
      </x:c>
      <x:c r="D11227" s="0" t="s">
        <x:v>48</x:v>
      </x:c>
      <x:c r="E11227" s="0" t="s">
        <x:v>52</x:v>
      </x:c>
      <x:c r="F11227" s="0" t="s">
        <x:v>53</x:v>
      </x:c>
      <x:c r="G11227" s="0" t="s">
        <x:v>51</x:v>
      </x:c>
      <x:c r="H11227" s="0" t="s">
        <x:v>69</x:v>
      </x:c>
    </x:row>
    <x:row r="11228" spans="1:8">
      <x:c r="A11228" s="0" t="s">
        <x:v>2872</x:v>
      </x:c>
      <x:c r="B11228" s="0" t="s">
        <x:v>2873</x:v>
      </x:c>
      <x:c r="C11228" s="0" t="s">
        <x:v>48</x:v>
      </x:c>
      <x:c r="D11228" s="0" t="s">
        <x:v>48</x:v>
      </x:c>
      <x:c r="E11228" s="0" t="s">
        <x:v>54</x:v>
      </x:c>
      <x:c r="F11228" s="0" t="s">
        <x:v>55</x:v>
      </x:c>
      <x:c r="G11228" s="0" t="s">
        <x:v>51</x:v>
      </x:c>
      <x:c r="H11228" s="0" t="s">
        <x:v>69</x:v>
      </x:c>
    </x:row>
    <x:row r="11229" spans="1:8">
      <x:c r="A11229" s="0" t="s">
        <x:v>2872</x:v>
      </x:c>
      <x:c r="B11229" s="0" t="s">
        <x:v>2873</x:v>
      </x:c>
      <x:c r="C11229" s="0" t="s">
        <x:v>48</x:v>
      </x:c>
      <x:c r="D11229" s="0" t="s">
        <x:v>48</x:v>
      </x:c>
      <x:c r="E11229" s="0" t="s">
        <x:v>56</x:v>
      </x:c>
      <x:c r="F11229" s="0" t="s">
        <x:v>57</x:v>
      </x:c>
      <x:c r="G11229" s="0" t="s">
        <x:v>51</x:v>
      </x:c>
      <x:c r="H11229" s="0" t="s">
        <x:v>69</x:v>
      </x:c>
    </x:row>
    <x:row r="11230" spans="1:8">
      <x:c r="A11230" s="0" t="s">
        <x:v>2872</x:v>
      </x:c>
      <x:c r="B11230" s="0" t="s">
        <x:v>2873</x:v>
      </x:c>
      <x:c r="C11230" s="0" t="s">
        <x:v>48</x:v>
      </x:c>
      <x:c r="D11230" s="0" t="s">
        <x:v>48</x:v>
      </x:c>
      <x:c r="E11230" s="0" t="s">
        <x:v>58</x:v>
      </x:c>
      <x:c r="F11230" s="0" t="s">
        <x:v>59</x:v>
      </x:c>
      <x:c r="G11230" s="0" t="s">
        <x:v>51</x:v>
      </x:c>
      <x:c r="H11230" s="0" t="s">
        <x:v>69</x:v>
      </x:c>
    </x:row>
    <x:row r="11231" spans="1:8">
      <x:c r="A11231" s="0" t="s">
        <x:v>2872</x:v>
      </x:c>
      <x:c r="B11231" s="0" t="s">
        <x:v>2873</x:v>
      </x:c>
      <x:c r="C11231" s="0" t="s">
        <x:v>48</x:v>
      </x:c>
      <x:c r="D11231" s="0" t="s">
        <x:v>48</x:v>
      </x:c>
      <x:c r="E11231" s="0" t="s">
        <x:v>60</x:v>
      </x:c>
      <x:c r="F11231" s="0" t="s">
        <x:v>61</x:v>
      </x:c>
      <x:c r="G11231" s="0" t="s">
        <x:v>51</x:v>
      </x:c>
      <x:c r="H11231" s="0" t="s">
        <x:v>69</x:v>
      </x:c>
    </x:row>
    <x:row r="11232" spans="1:8">
      <x:c r="A11232" s="0" t="s">
        <x:v>2872</x:v>
      </x:c>
      <x:c r="B11232" s="0" t="s">
        <x:v>2873</x:v>
      </x:c>
      <x:c r="C11232" s="0" t="s">
        <x:v>48</x:v>
      </x:c>
      <x:c r="D11232" s="0" t="s">
        <x:v>48</x:v>
      </x:c>
      <x:c r="E11232" s="0" t="s">
        <x:v>62</x:v>
      </x:c>
      <x:c r="F11232" s="0" t="s">
        <x:v>63</x:v>
      </x:c>
      <x:c r="G11232" s="0" t="s">
        <x:v>51</x:v>
      </x:c>
      <x:c r="H11232" s="0" t="s">
        <x:v>69</x:v>
      </x:c>
    </x:row>
    <x:row r="11233" spans="1:8">
      <x:c r="A11233" s="0" t="s">
        <x:v>2872</x:v>
      </x:c>
      <x:c r="B11233" s="0" t="s">
        <x:v>2873</x:v>
      </x:c>
      <x:c r="C11233" s="0" t="s">
        <x:v>48</x:v>
      </x:c>
      <x:c r="D11233" s="0" t="s">
        <x:v>48</x:v>
      </x:c>
      <x:c r="E11233" s="0" t="s">
        <x:v>64</x:v>
      </x:c>
      <x:c r="F11233" s="0" t="s">
        <x:v>65</x:v>
      </x:c>
      <x:c r="G11233" s="0" t="s">
        <x:v>66</x:v>
      </x:c>
      <x:c r="H11233" s="0" t="s">
        <x:v>69</x:v>
      </x:c>
    </x:row>
    <x:row r="11234" spans="1:8">
      <x:c r="A11234" s="0" t="s">
        <x:v>2874</x:v>
      </x:c>
      <x:c r="B11234" s="0" t="s">
        <x:v>2875</x:v>
      </x:c>
      <x:c r="C11234" s="0" t="s">
        <x:v>48</x:v>
      </x:c>
      <x:c r="D11234" s="0" t="s">
        <x:v>48</x:v>
      </x:c>
      <x:c r="E11234" s="0" t="s">
        <x:v>49</x:v>
      </x:c>
      <x:c r="F11234" s="0" t="s">
        <x:v>50</x:v>
      </x:c>
      <x:c r="G11234" s="0" t="s">
        <x:v>51</x:v>
      </x:c>
      <x:c r="H11234" s="0">
        <x:v>67</x:v>
      </x:c>
    </x:row>
    <x:row r="11235" spans="1:8">
      <x:c r="A11235" s="0" t="s">
        <x:v>2874</x:v>
      </x:c>
      <x:c r="B11235" s="0" t="s">
        <x:v>2875</x:v>
      </x:c>
      <x:c r="C11235" s="0" t="s">
        <x:v>48</x:v>
      </x:c>
      <x:c r="D11235" s="0" t="s">
        <x:v>48</x:v>
      </x:c>
      <x:c r="E11235" s="0" t="s">
        <x:v>52</x:v>
      </x:c>
      <x:c r="F11235" s="0" t="s">
        <x:v>53</x:v>
      </x:c>
      <x:c r="G11235" s="0" t="s">
        <x:v>51</x:v>
      </x:c>
      <x:c r="H11235" s="0">
        <x:v>32</x:v>
      </x:c>
    </x:row>
    <x:row r="11236" spans="1:8">
      <x:c r="A11236" s="0" t="s">
        <x:v>2874</x:v>
      </x:c>
      <x:c r="B11236" s="0" t="s">
        <x:v>2875</x:v>
      </x:c>
      <x:c r="C11236" s="0" t="s">
        <x:v>48</x:v>
      </x:c>
      <x:c r="D11236" s="0" t="s">
        <x:v>48</x:v>
      </x:c>
      <x:c r="E11236" s="0" t="s">
        <x:v>54</x:v>
      </x:c>
      <x:c r="F11236" s="0" t="s">
        <x:v>55</x:v>
      </x:c>
      <x:c r="G11236" s="0" t="s">
        <x:v>51</x:v>
      </x:c>
      <x:c r="H11236" s="0">
        <x:v>35</x:v>
      </x:c>
    </x:row>
    <x:row r="11237" spans="1:8">
      <x:c r="A11237" s="0" t="s">
        <x:v>2874</x:v>
      </x:c>
      <x:c r="B11237" s="0" t="s">
        <x:v>2875</x:v>
      </x:c>
      <x:c r="C11237" s="0" t="s">
        <x:v>48</x:v>
      </x:c>
      <x:c r="D11237" s="0" t="s">
        <x:v>48</x:v>
      </x:c>
      <x:c r="E11237" s="0" t="s">
        <x:v>56</x:v>
      </x:c>
      <x:c r="F11237" s="0" t="s">
        <x:v>57</x:v>
      </x:c>
      <x:c r="G11237" s="0" t="s">
        <x:v>51</x:v>
      </x:c>
      <x:c r="H11237" s="0">
        <x:v>28</x:v>
      </x:c>
    </x:row>
    <x:row r="11238" spans="1:8">
      <x:c r="A11238" s="0" t="s">
        <x:v>2874</x:v>
      </x:c>
      <x:c r="B11238" s="0" t="s">
        <x:v>2875</x:v>
      </x:c>
      <x:c r="C11238" s="0" t="s">
        <x:v>48</x:v>
      </x:c>
      <x:c r="D11238" s="0" t="s">
        <x:v>48</x:v>
      </x:c>
      <x:c r="E11238" s="0" t="s">
        <x:v>58</x:v>
      </x:c>
      <x:c r="F11238" s="0" t="s">
        <x:v>59</x:v>
      </x:c>
      <x:c r="G11238" s="0" t="s">
        <x:v>51</x:v>
      </x:c>
      <x:c r="H11238" s="0">
        <x:v>5</x:v>
      </x:c>
    </x:row>
    <x:row r="11239" spans="1:8">
      <x:c r="A11239" s="0" t="s">
        <x:v>2874</x:v>
      </x:c>
      <x:c r="B11239" s="0" t="s">
        <x:v>2875</x:v>
      </x:c>
      <x:c r="C11239" s="0" t="s">
        <x:v>48</x:v>
      </x:c>
      <x:c r="D11239" s="0" t="s">
        <x:v>48</x:v>
      </x:c>
      <x:c r="E11239" s="0" t="s">
        <x:v>60</x:v>
      </x:c>
      <x:c r="F11239" s="0" t="s">
        <x:v>61</x:v>
      </x:c>
      <x:c r="G11239" s="0" t="s">
        <x:v>51</x:v>
      </x:c>
      <x:c r="H11239" s="0">
        <x:v>5</x:v>
      </x:c>
    </x:row>
    <x:row r="11240" spans="1:8">
      <x:c r="A11240" s="0" t="s">
        <x:v>2874</x:v>
      </x:c>
      <x:c r="B11240" s="0" t="s">
        <x:v>2875</x:v>
      </x:c>
      <x:c r="C11240" s="0" t="s">
        <x:v>48</x:v>
      </x:c>
      <x:c r="D11240" s="0" t="s">
        <x:v>48</x:v>
      </x:c>
      <x:c r="E11240" s="0" t="s">
        <x:v>62</x:v>
      </x:c>
      <x:c r="F11240" s="0" t="s">
        <x:v>63</x:v>
      </x:c>
      <x:c r="G11240" s="0" t="s">
        <x:v>51</x:v>
      </x:c>
      <x:c r="H11240" s="0">
        <x:v>33</x:v>
      </x:c>
    </x:row>
    <x:row r="11241" spans="1:8">
      <x:c r="A11241" s="0" t="s">
        <x:v>2874</x:v>
      </x:c>
      <x:c r="B11241" s="0" t="s">
        <x:v>2875</x:v>
      </x:c>
      <x:c r="C11241" s="0" t="s">
        <x:v>48</x:v>
      </x:c>
      <x:c r="D11241" s="0" t="s">
        <x:v>48</x:v>
      </x:c>
      <x:c r="E11241" s="0" t="s">
        <x:v>64</x:v>
      </x:c>
      <x:c r="F11241" s="0" t="s">
        <x:v>65</x:v>
      </x:c>
      <x:c r="G11241" s="0" t="s">
        <x:v>66</x:v>
      </x:c>
      <x:c r="H11241" s="0">
        <x:v>15.2</x:v>
      </x:c>
    </x:row>
    <x:row r="11242" spans="1:8">
      <x:c r="A11242" s="0" t="s">
        <x:v>2876</x:v>
      </x:c>
      <x:c r="B11242" s="0" t="s">
        <x:v>2877</x:v>
      </x:c>
      <x:c r="C11242" s="0" t="s">
        <x:v>48</x:v>
      </x:c>
      <x:c r="D11242" s="0" t="s">
        <x:v>48</x:v>
      </x:c>
      <x:c r="E11242" s="0" t="s">
        <x:v>49</x:v>
      </x:c>
      <x:c r="F11242" s="0" t="s">
        <x:v>50</x:v>
      </x:c>
      <x:c r="G11242" s="0" t="s">
        <x:v>51</x:v>
      </x:c>
      <x:c r="H11242" s="0">
        <x:v>30</x:v>
      </x:c>
    </x:row>
    <x:row r="11243" spans="1:8">
      <x:c r="A11243" s="0" t="s">
        <x:v>2876</x:v>
      </x:c>
      <x:c r="B11243" s="0" t="s">
        <x:v>2877</x:v>
      </x:c>
      <x:c r="C11243" s="0" t="s">
        <x:v>48</x:v>
      </x:c>
      <x:c r="D11243" s="0" t="s">
        <x:v>48</x:v>
      </x:c>
      <x:c r="E11243" s="0" t="s">
        <x:v>52</x:v>
      </x:c>
      <x:c r="F11243" s="0" t="s">
        <x:v>53</x:v>
      </x:c>
      <x:c r="G11243" s="0" t="s">
        <x:v>51</x:v>
      </x:c>
      <x:c r="H11243" s="0">
        <x:v>16</x:v>
      </x:c>
    </x:row>
    <x:row r="11244" spans="1:8">
      <x:c r="A11244" s="0" t="s">
        <x:v>2876</x:v>
      </x:c>
      <x:c r="B11244" s="0" t="s">
        <x:v>2877</x:v>
      </x:c>
      <x:c r="C11244" s="0" t="s">
        <x:v>48</x:v>
      </x:c>
      <x:c r="D11244" s="0" t="s">
        <x:v>48</x:v>
      </x:c>
      <x:c r="E11244" s="0" t="s">
        <x:v>54</x:v>
      </x:c>
      <x:c r="F11244" s="0" t="s">
        <x:v>55</x:v>
      </x:c>
      <x:c r="G11244" s="0" t="s">
        <x:v>51</x:v>
      </x:c>
      <x:c r="H11244" s="0">
        <x:v>14</x:v>
      </x:c>
    </x:row>
    <x:row r="11245" spans="1:8">
      <x:c r="A11245" s="0" t="s">
        <x:v>2876</x:v>
      </x:c>
      <x:c r="B11245" s="0" t="s">
        <x:v>2877</x:v>
      </x:c>
      <x:c r="C11245" s="0" t="s">
        <x:v>48</x:v>
      </x:c>
      <x:c r="D11245" s="0" t="s">
        <x:v>48</x:v>
      </x:c>
      <x:c r="E11245" s="0" t="s">
        <x:v>56</x:v>
      </x:c>
      <x:c r="F11245" s="0" t="s">
        <x:v>57</x:v>
      </x:c>
      <x:c r="G11245" s="0" t="s">
        <x:v>51</x:v>
      </x:c>
      <x:c r="H11245" s="0">
        <x:v>10</x:v>
      </x:c>
    </x:row>
    <x:row r="11246" spans="1:8">
      <x:c r="A11246" s="0" t="s">
        <x:v>2876</x:v>
      </x:c>
      <x:c r="B11246" s="0" t="s">
        <x:v>2877</x:v>
      </x:c>
      <x:c r="C11246" s="0" t="s">
        <x:v>48</x:v>
      </x:c>
      <x:c r="D11246" s="0" t="s">
        <x:v>48</x:v>
      </x:c>
      <x:c r="E11246" s="0" t="s">
        <x:v>58</x:v>
      </x:c>
      <x:c r="F11246" s="0" t="s">
        <x:v>59</x:v>
      </x:c>
      <x:c r="G11246" s="0" t="s">
        <x:v>51</x:v>
      </x:c>
      <x:c r="H11246" s="0">
        <x:v>0</x:v>
      </x:c>
    </x:row>
    <x:row r="11247" spans="1:8">
      <x:c r="A11247" s="0" t="s">
        <x:v>2876</x:v>
      </x:c>
      <x:c r="B11247" s="0" t="s">
        <x:v>2877</x:v>
      </x:c>
      <x:c r="C11247" s="0" t="s">
        <x:v>48</x:v>
      </x:c>
      <x:c r="D11247" s="0" t="s">
        <x:v>48</x:v>
      </x:c>
      <x:c r="E11247" s="0" t="s">
        <x:v>60</x:v>
      </x:c>
      <x:c r="F11247" s="0" t="s">
        <x:v>61</x:v>
      </x:c>
      <x:c r="G11247" s="0" t="s">
        <x:v>51</x:v>
      </x:c>
      <x:c r="H11247" s="0">
        <x:v>0</x:v>
      </x:c>
    </x:row>
    <x:row r="11248" spans="1:8">
      <x:c r="A11248" s="0" t="s">
        <x:v>2876</x:v>
      </x:c>
      <x:c r="B11248" s="0" t="s">
        <x:v>2877</x:v>
      </x:c>
      <x:c r="C11248" s="0" t="s">
        <x:v>48</x:v>
      </x:c>
      <x:c r="D11248" s="0" t="s">
        <x:v>48</x:v>
      </x:c>
      <x:c r="E11248" s="0" t="s">
        <x:v>62</x:v>
      </x:c>
      <x:c r="F11248" s="0" t="s">
        <x:v>63</x:v>
      </x:c>
      <x:c r="G11248" s="0" t="s">
        <x:v>51</x:v>
      </x:c>
      <x:c r="H11248" s="0">
        <x:v>10</x:v>
      </x:c>
    </x:row>
    <x:row r="11249" spans="1:8">
      <x:c r="A11249" s="0" t="s">
        <x:v>2876</x:v>
      </x:c>
      <x:c r="B11249" s="0" t="s">
        <x:v>2877</x:v>
      </x:c>
      <x:c r="C11249" s="0" t="s">
        <x:v>48</x:v>
      </x:c>
      <x:c r="D11249" s="0" t="s">
        <x:v>48</x:v>
      </x:c>
      <x:c r="E11249" s="0" t="s">
        <x:v>64</x:v>
      </x:c>
      <x:c r="F11249" s="0" t="s">
        <x:v>65</x:v>
      </x:c>
      <x:c r="G11249" s="0" t="s">
        <x:v>66</x:v>
      </x:c>
      <x:c r="H11249" s="0">
        <x:v>0</x:v>
      </x:c>
    </x:row>
    <x:row r="11250" spans="1:8">
      <x:c r="A11250" s="0" t="s">
        <x:v>2878</x:v>
      </x:c>
      <x:c r="B11250" s="0" t="s">
        <x:v>2879</x:v>
      </x:c>
      <x:c r="C11250" s="0" t="s">
        <x:v>48</x:v>
      </x:c>
      <x:c r="D11250" s="0" t="s">
        <x:v>48</x:v>
      </x:c>
      <x:c r="E11250" s="0" t="s">
        <x:v>49</x:v>
      </x:c>
      <x:c r="F11250" s="0" t="s">
        <x:v>50</x:v>
      </x:c>
      <x:c r="G11250" s="0" t="s">
        <x:v>51</x:v>
      </x:c>
      <x:c r="H11250" s="0">
        <x:v>11</x:v>
      </x:c>
    </x:row>
    <x:row r="11251" spans="1:8">
      <x:c r="A11251" s="0" t="s">
        <x:v>2878</x:v>
      </x:c>
      <x:c r="B11251" s="0" t="s">
        <x:v>2879</x:v>
      </x:c>
      <x:c r="C11251" s="0" t="s">
        <x:v>48</x:v>
      </x:c>
      <x:c r="D11251" s="0" t="s">
        <x:v>48</x:v>
      </x:c>
      <x:c r="E11251" s="0" t="s">
        <x:v>52</x:v>
      </x:c>
      <x:c r="F11251" s="0" t="s">
        <x:v>53</x:v>
      </x:c>
      <x:c r="G11251" s="0" t="s">
        <x:v>51</x:v>
      </x:c>
      <x:c r="H11251" s="0">
        <x:v>6</x:v>
      </x:c>
    </x:row>
    <x:row r="11252" spans="1:8">
      <x:c r="A11252" s="0" t="s">
        <x:v>2878</x:v>
      </x:c>
      <x:c r="B11252" s="0" t="s">
        <x:v>2879</x:v>
      </x:c>
      <x:c r="C11252" s="0" t="s">
        <x:v>48</x:v>
      </x:c>
      <x:c r="D11252" s="0" t="s">
        <x:v>48</x:v>
      </x:c>
      <x:c r="E11252" s="0" t="s">
        <x:v>54</x:v>
      </x:c>
      <x:c r="F11252" s="0" t="s">
        <x:v>55</x:v>
      </x:c>
      <x:c r="G11252" s="0" t="s">
        <x:v>51</x:v>
      </x:c>
      <x:c r="H11252" s="0">
        <x:v>5</x:v>
      </x:c>
    </x:row>
    <x:row r="11253" spans="1:8">
      <x:c r="A11253" s="0" t="s">
        <x:v>2878</x:v>
      </x:c>
      <x:c r="B11253" s="0" t="s">
        <x:v>2879</x:v>
      </x:c>
      <x:c r="C11253" s="0" t="s">
        <x:v>48</x:v>
      </x:c>
      <x:c r="D11253" s="0" t="s">
        <x:v>48</x:v>
      </x:c>
      <x:c r="E11253" s="0" t="s">
        <x:v>56</x:v>
      </x:c>
      <x:c r="F11253" s="0" t="s">
        <x:v>57</x:v>
      </x:c>
      <x:c r="G11253" s="0" t="s">
        <x:v>51</x:v>
      </x:c>
      <x:c r="H11253" s="0">
        <x:v>5</x:v>
      </x:c>
    </x:row>
    <x:row r="11254" spans="1:8">
      <x:c r="A11254" s="0" t="s">
        <x:v>2878</x:v>
      </x:c>
      <x:c r="B11254" s="0" t="s">
        <x:v>2879</x:v>
      </x:c>
      <x:c r="C11254" s="0" t="s">
        <x:v>48</x:v>
      </x:c>
      <x:c r="D11254" s="0" t="s">
        <x:v>48</x:v>
      </x:c>
      <x:c r="E11254" s="0" t="s">
        <x:v>58</x:v>
      </x:c>
      <x:c r="F11254" s="0" t="s">
        <x:v>59</x:v>
      </x:c>
      <x:c r="G11254" s="0" t="s">
        <x:v>51</x:v>
      </x:c>
      <x:c r="H11254" s="0">
        <x:v>0</x:v>
      </x:c>
    </x:row>
    <x:row r="11255" spans="1:8">
      <x:c r="A11255" s="0" t="s">
        <x:v>2878</x:v>
      </x:c>
      <x:c r="B11255" s="0" t="s">
        <x:v>2879</x:v>
      </x:c>
      <x:c r="C11255" s="0" t="s">
        <x:v>48</x:v>
      </x:c>
      <x:c r="D11255" s="0" t="s">
        <x:v>48</x:v>
      </x:c>
      <x:c r="E11255" s="0" t="s">
        <x:v>60</x:v>
      </x:c>
      <x:c r="F11255" s="0" t="s">
        <x:v>61</x:v>
      </x:c>
      <x:c r="G11255" s="0" t="s">
        <x:v>51</x:v>
      </x:c>
      <x:c r="H11255" s="0">
        <x:v>0</x:v>
      </x:c>
    </x:row>
    <x:row r="11256" spans="1:8">
      <x:c r="A11256" s="0" t="s">
        <x:v>2878</x:v>
      </x:c>
      <x:c r="B11256" s="0" t="s">
        <x:v>2879</x:v>
      </x:c>
      <x:c r="C11256" s="0" t="s">
        <x:v>48</x:v>
      </x:c>
      <x:c r="D11256" s="0" t="s">
        <x:v>48</x:v>
      </x:c>
      <x:c r="E11256" s="0" t="s">
        <x:v>62</x:v>
      </x:c>
      <x:c r="F11256" s="0" t="s">
        <x:v>63</x:v>
      </x:c>
      <x:c r="G11256" s="0" t="s">
        <x:v>51</x:v>
      </x:c>
      <x:c r="H11256" s="0">
        <x:v>5</x:v>
      </x:c>
    </x:row>
    <x:row r="11257" spans="1:8">
      <x:c r="A11257" s="0" t="s">
        <x:v>2878</x:v>
      </x:c>
      <x:c r="B11257" s="0" t="s">
        <x:v>2879</x:v>
      </x:c>
      <x:c r="C11257" s="0" t="s">
        <x:v>48</x:v>
      </x:c>
      <x:c r="D11257" s="0" t="s">
        <x:v>48</x:v>
      </x:c>
      <x:c r="E11257" s="0" t="s">
        <x:v>64</x:v>
      </x:c>
      <x:c r="F11257" s="0" t="s">
        <x:v>65</x:v>
      </x:c>
      <x:c r="G11257" s="0" t="s">
        <x:v>66</x:v>
      </x:c>
      <x:c r="H11257" s="0">
        <x:v>0</x:v>
      </x:c>
    </x:row>
    <x:row r="11258" spans="1:8">
      <x:c r="A11258" s="0" t="s">
        <x:v>2880</x:v>
      </x:c>
      <x:c r="B11258" s="0" t="s">
        <x:v>2881</x:v>
      </x:c>
      <x:c r="C11258" s="0" t="s">
        <x:v>48</x:v>
      </x:c>
      <x:c r="D11258" s="0" t="s">
        <x:v>48</x:v>
      </x:c>
      <x:c r="E11258" s="0" t="s">
        <x:v>49</x:v>
      </x:c>
      <x:c r="F11258" s="0" t="s">
        <x:v>50</x:v>
      </x:c>
      <x:c r="G11258" s="0" t="s">
        <x:v>51</x:v>
      </x:c>
      <x:c r="H11258" s="0" t="s">
        <x:v>69</x:v>
      </x:c>
    </x:row>
    <x:row r="11259" spans="1:8">
      <x:c r="A11259" s="0" t="s">
        <x:v>2880</x:v>
      </x:c>
      <x:c r="B11259" s="0" t="s">
        <x:v>2881</x:v>
      </x:c>
      <x:c r="C11259" s="0" t="s">
        <x:v>48</x:v>
      </x:c>
      <x:c r="D11259" s="0" t="s">
        <x:v>48</x:v>
      </x:c>
      <x:c r="E11259" s="0" t="s">
        <x:v>52</x:v>
      </x:c>
      <x:c r="F11259" s="0" t="s">
        <x:v>53</x:v>
      </x:c>
      <x:c r="G11259" s="0" t="s">
        <x:v>51</x:v>
      </x:c>
      <x:c r="H11259" s="0" t="s">
        <x:v>69</x:v>
      </x:c>
    </x:row>
    <x:row r="11260" spans="1:8">
      <x:c r="A11260" s="0" t="s">
        <x:v>2880</x:v>
      </x:c>
      <x:c r="B11260" s="0" t="s">
        <x:v>2881</x:v>
      </x:c>
      <x:c r="C11260" s="0" t="s">
        <x:v>48</x:v>
      </x:c>
      <x:c r="D11260" s="0" t="s">
        <x:v>48</x:v>
      </x:c>
      <x:c r="E11260" s="0" t="s">
        <x:v>54</x:v>
      </x:c>
      <x:c r="F11260" s="0" t="s">
        <x:v>55</x:v>
      </x:c>
      <x:c r="G11260" s="0" t="s">
        <x:v>51</x:v>
      </x:c>
      <x:c r="H11260" s="0" t="s">
        <x:v>69</x:v>
      </x:c>
    </x:row>
    <x:row r="11261" spans="1:8">
      <x:c r="A11261" s="0" t="s">
        <x:v>2880</x:v>
      </x:c>
      <x:c r="B11261" s="0" t="s">
        <x:v>2881</x:v>
      </x:c>
      <x:c r="C11261" s="0" t="s">
        <x:v>48</x:v>
      </x:c>
      <x:c r="D11261" s="0" t="s">
        <x:v>48</x:v>
      </x:c>
      <x:c r="E11261" s="0" t="s">
        <x:v>56</x:v>
      </x:c>
      <x:c r="F11261" s="0" t="s">
        <x:v>57</x:v>
      </x:c>
      <x:c r="G11261" s="0" t="s">
        <x:v>51</x:v>
      </x:c>
      <x:c r="H11261" s="0" t="s">
        <x:v>69</x:v>
      </x:c>
    </x:row>
    <x:row r="11262" spans="1:8">
      <x:c r="A11262" s="0" t="s">
        <x:v>2880</x:v>
      </x:c>
      <x:c r="B11262" s="0" t="s">
        <x:v>2881</x:v>
      </x:c>
      <x:c r="C11262" s="0" t="s">
        <x:v>48</x:v>
      </x:c>
      <x:c r="D11262" s="0" t="s">
        <x:v>48</x:v>
      </x:c>
      <x:c r="E11262" s="0" t="s">
        <x:v>58</x:v>
      </x:c>
      <x:c r="F11262" s="0" t="s">
        <x:v>59</x:v>
      </x:c>
      <x:c r="G11262" s="0" t="s">
        <x:v>51</x:v>
      </x:c>
      <x:c r="H11262" s="0" t="s">
        <x:v>69</x:v>
      </x:c>
    </x:row>
    <x:row r="11263" spans="1:8">
      <x:c r="A11263" s="0" t="s">
        <x:v>2880</x:v>
      </x:c>
      <x:c r="B11263" s="0" t="s">
        <x:v>2881</x:v>
      </x:c>
      <x:c r="C11263" s="0" t="s">
        <x:v>48</x:v>
      </x:c>
      <x:c r="D11263" s="0" t="s">
        <x:v>48</x:v>
      </x:c>
      <x:c r="E11263" s="0" t="s">
        <x:v>60</x:v>
      </x:c>
      <x:c r="F11263" s="0" t="s">
        <x:v>61</x:v>
      </x:c>
      <x:c r="G11263" s="0" t="s">
        <x:v>51</x:v>
      </x:c>
      <x:c r="H11263" s="0" t="s">
        <x:v>69</x:v>
      </x:c>
    </x:row>
    <x:row r="11264" spans="1:8">
      <x:c r="A11264" s="0" t="s">
        <x:v>2880</x:v>
      </x:c>
      <x:c r="B11264" s="0" t="s">
        <x:v>2881</x:v>
      </x:c>
      <x:c r="C11264" s="0" t="s">
        <x:v>48</x:v>
      </x:c>
      <x:c r="D11264" s="0" t="s">
        <x:v>48</x:v>
      </x:c>
      <x:c r="E11264" s="0" t="s">
        <x:v>62</x:v>
      </x:c>
      <x:c r="F11264" s="0" t="s">
        <x:v>63</x:v>
      </x:c>
      <x:c r="G11264" s="0" t="s">
        <x:v>51</x:v>
      </x:c>
      <x:c r="H11264" s="0" t="s">
        <x:v>69</x:v>
      </x:c>
    </x:row>
    <x:row r="11265" spans="1:8">
      <x:c r="A11265" s="0" t="s">
        <x:v>2880</x:v>
      </x:c>
      <x:c r="B11265" s="0" t="s">
        <x:v>2881</x:v>
      </x:c>
      <x:c r="C11265" s="0" t="s">
        <x:v>48</x:v>
      </x:c>
      <x:c r="D11265" s="0" t="s">
        <x:v>48</x:v>
      </x:c>
      <x:c r="E11265" s="0" t="s">
        <x:v>64</x:v>
      </x:c>
      <x:c r="F11265" s="0" t="s">
        <x:v>65</x:v>
      </x:c>
      <x:c r="G11265" s="0" t="s">
        <x:v>66</x:v>
      </x:c>
      <x:c r="H11265" s="0" t="s">
        <x:v>69</x:v>
      </x:c>
    </x:row>
    <x:row r="11266" spans="1:8">
      <x:c r="A11266" s="0" t="s">
        <x:v>2882</x:v>
      </x:c>
      <x:c r="B11266" s="0" t="s">
        <x:v>2883</x:v>
      </x:c>
      <x:c r="C11266" s="0" t="s">
        <x:v>48</x:v>
      </x:c>
      <x:c r="D11266" s="0" t="s">
        <x:v>48</x:v>
      </x:c>
      <x:c r="E11266" s="0" t="s">
        <x:v>49</x:v>
      </x:c>
      <x:c r="F11266" s="0" t="s">
        <x:v>50</x:v>
      </x:c>
      <x:c r="G11266" s="0" t="s">
        <x:v>51</x:v>
      </x:c>
      <x:c r="H11266" s="0">
        <x:v>54</x:v>
      </x:c>
    </x:row>
    <x:row r="11267" spans="1:8">
      <x:c r="A11267" s="0" t="s">
        <x:v>2882</x:v>
      </x:c>
      <x:c r="B11267" s="0" t="s">
        <x:v>2883</x:v>
      </x:c>
      <x:c r="C11267" s="0" t="s">
        <x:v>48</x:v>
      </x:c>
      <x:c r="D11267" s="0" t="s">
        <x:v>48</x:v>
      </x:c>
      <x:c r="E11267" s="0" t="s">
        <x:v>52</x:v>
      </x:c>
      <x:c r="F11267" s="0" t="s">
        <x:v>53</x:v>
      </x:c>
      <x:c r="G11267" s="0" t="s">
        <x:v>51</x:v>
      </x:c>
      <x:c r="H11267" s="0">
        <x:v>23</x:v>
      </x:c>
    </x:row>
    <x:row r="11268" spans="1:8">
      <x:c r="A11268" s="0" t="s">
        <x:v>2882</x:v>
      </x:c>
      <x:c r="B11268" s="0" t="s">
        <x:v>2883</x:v>
      </x:c>
      <x:c r="C11268" s="0" t="s">
        <x:v>48</x:v>
      </x:c>
      <x:c r="D11268" s="0" t="s">
        <x:v>48</x:v>
      </x:c>
      <x:c r="E11268" s="0" t="s">
        <x:v>54</x:v>
      </x:c>
      <x:c r="F11268" s="0" t="s">
        <x:v>55</x:v>
      </x:c>
      <x:c r="G11268" s="0" t="s">
        <x:v>51</x:v>
      </x:c>
      <x:c r="H11268" s="0">
        <x:v>31</x:v>
      </x:c>
    </x:row>
    <x:row r="11269" spans="1:8">
      <x:c r="A11269" s="0" t="s">
        <x:v>2882</x:v>
      </x:c>
      <x:c r="B11269" s="0" t="s">
        <x:v>2883</x:v>
      </x:c>
      <x:c r="C11269" s="0" t="s">
        <x:v>48</x:v>
      </x:c>
      <x:c r="D11269" s="0" t="s">
        <x:v>48</x:v>
      </x:c>
      <x:c r="E11269" s="0" t="s">
        <x:v>56</x:v>
      </x:c>
      <x:c r="F11269" s="0" t="s">
        <x:v>57</x:v>
      </x:c>
      <x:c r="G11269" s="0" t="s">
        <x:v>51</x:v>
      </x:c>
      <x:c r="H11269" s="0">
        <x:v>18</x:v>
      </x:c>
    </x:row>
    <x:row r="11270" spans="1:8">
      <x:c r="A11270" s="0" t="s">
        <x:v>2882</x:v>
      </x:c>
      <x:c r="B11270" s="0" t="s">
        <x:v>2883</x:v>
      </x:c>
      <x:c r="C11270" s="0" t="s">
        <x:v>48</x:v>
      </x:c>
      <x:c r="D11270" s="0" t="s">
        <x:v>48</x:v>
      </x:c>
      <x:c r="E11270" s="0" t="s">
        <x:v>58</x:v>
      </x:c>
      <x:c r="F11270" s="0" t="s">
        <x:v>59</x:v>
      </x:c>
      <x:c r="G11270" s="0" t="s">
        <x:v>51</x:v>
      </x:c>
      <x:c r="H11270" s="0">
        <x:v>3</x:v>
      </x:c>
    </x:row>
    <x:row r="11271" spans="1:8">
      <x:c r="A11271" s="0" t="s">
        <x:v>2882</x:v>
      </x:c>
      <x:c r="B11271" s="0" t="s">
        <x:v>2883</x:v>
      </x:c>
      <x:c r="C11271" s="0" t="s">
        <x:v>48</x:v>
      </x:c>
      <x:c r="D11271" s="0" t="s">
        <x:v>48</x:v>
      </x:c>
      <x:c r="E11271" s="0" t="s">
        <x:v>60</x:v>
      </x:c>
      <x:c r="F11271" s="0" t="s">
        <x:v>61</x:v>
      </x:c>
      <x:c r="G11271" s="0" t="s">
        <x:v>51</x:v>
      </x:c>
      <x:c r="H11271" s="0">
        <x:v>3</x:v>
      </x:c>
    </x:row>
    <x:row r="11272" spans="1:8">
      <x:c r="A11272" s="0" t="s">
        <x:v>2882</x:v>
      </x:c>
      <x:c r="B11272" s="0" t="s">
        <x:v>2883</x:v>
      </x:c>
      <x:c r="C11272" s="0" t="s">
        <x:v>48</x:v>
      </x:c>
      <x:c r="D11272" s="0" t="s">
        <x:v>48</x:v>
      </x:c>
      <x:c r="E11272" s="0" t="s">
        <x:v>62</x:v>
      </x:c>
      <x:c r="F11272" s="0" t="s">
        <x:v>63</x:v>
      </x:c>
      <x:c r="G11272" s="0" t="s">
        <x:v>51</x:v>
      </x:c>
      <x:c r="H11272" s="0">
        <x:v>21</x:v>
      </x:c>
    </x:row>
    <x:row r="11273" spans="1:8">
      <x:c r="A11273" s="0" t="s">
        <x:v>2882</x:v>
      </x:c>
      <x:c r="B11273" s="0" t="s">
        <x:v>2883</x:v>
      </x:c>
      <x:c r="C11273" s="0" t="s">
        <x:v>48</x:v>
      </x:c>
      <x:c r="D11273" s="0" t="s">
        <x:v>48</x:v>
      </x:c>
      <x:c r="E11273" s="0" t="s">
        <x:v>64</x:v>
      </x:c>
      <x:c r="F11273" s="0" t="s">
        <x:v>65</x:v>
      </x:c>
      <x:c r="G11273" s="0" t="s">
        <x:v>66</x:v>
      </x:c>
      <x:c r="H11273" s="0">
        <x:v>14.3</x:v>
      </x:c>
    </x:row>
    <x:row r="11274" spans="1:8">
      <x:c r="A11274" s="0" t="s">
        <x:v>2884</x:v>
      </x:c>
      <x:c r="B11274" s="0" t="s">
        <x:v>2885</x:v>
      </x:c>
      <x:c r="C11274" s="0" t="s">
        <x:v>48</x:v>
      </x:c>
      <x:c r="D11274" s="0" t="s">
        <x:v>48</x:v>
      </x:c>
      <x:c r="E11274" s="0" t="s">
        <x:v>49</x:v>
      </x:c>
      <x:c r="F11274" s="0" t="s">
        <x:v>50</x:v>
      </x:c>
      <x:c r="G11274" s="0" t="s">
        <x:v>51</x:v>
      </x:c>
      <x:c r="H11274" s="0">
        <x:v>32</x:v>
      </x:c>
    </x:row>
    <x:row r="11275" spans="1:8">
      <x:c r="A11275" s="0" t="s">
        <x:v>2884</x:v>
      </x:c>
      <x:c r="B11275" s="0" t="s">
        <x:v>2885</x:v>
      </x:c>
      <x:c r="C11275" s="0" t="s">
        <x:v>48</x:v>
      </x:c>
      <x:c r="D11275" s="0" t="s">
        <x:v>48</x:v>
      </x:c>
      <x:c r="E11275" s="0" t="s">
        <x:v>52</x:v>
      </x:c>
      <x:c r="F11275" s="0" t="s">
        <x:v>53</x:v>
      </x:c>
      <x:c r="G11275" s="0" t="s">
        <x:v>51</x:v>
      </x:c>
      <x:c r="H11275" s="0">
        <x:v>17</x:v>
      </x:c>
    </x:row>
    <x:row r="11276" spans="1:8">
      <x:c r="A11276" s="0" t="s">
        <x:v>2884</x:v>
      </x:c>
      <x:c r="B11276" s="0" t="s">
        <x:v>2885</x:v>
      </x:c>
      <x:c r="C11276" s="0" t="s">
        <x:v>48</x:v>
      </x:c>
      <x:c r="D11276" s="0" t="s">
        <x:v>48</x:v>
      </x:c>
      <x:c r="E11276" s="0" t="s">
        <x:v>54</x:v>
      </x:c>
      <x:c r="F11276" s="0" t="s">
        <x:v>55</x:v>
      </x:c>
      <x:c r="G11276" s="0" t="s">
        <x:v>51</x:v>
      </x:c>
      <x:c r="H11276" s="0">
        <x:v>15</x:v>
      </x:c>
    </x:row>
    <x:row r="11277" spans="1:8">
      <x:c r="A11277" s="0" t="s">
        <x:v>2884</x:v>
      </x:c>
      <x:c r="B11277" s="0" t="s">
        <x:v>2885</x:v>
      </x:c>
      <x:c r="C11277" s="0" t="s">
        <x:v>48</x:v>
      </x:c>
      <x:c r="D11277" s="0" t="s">
        <x:v>48</x:v>
      </x:c>
      <x:c r="E11277" s="0" t="s">
        <x:v>56</x:v>
      </x:c>
      <x:c r="F11277" s="0" t="s">
        <x:v>57</x:v>
      </x:c>
      <x:c r="G11277" s="0" t="s">
        <x:v>51</x:v>
      </x:c>
      <x:c r="H11277" s="0">
        <x:v>11</x:v>
      </x:c>
    </x:row>
    <x:row r="11278" spans="1:8">
      <x:c r="A11278" s="0" t="s">
        <x:v>2884</x:v>
      </x:c>
      <x:c r="B11278" s="0" t="s">
        <x:v>2885</x:v>
      </x:c>
      <x:c r="C11278" s="0" t="s">
        <x:v>48</x:v>
      </x:c>
      <x:c r="D11278" s="0" t="s">
        <x:v>48</x:v>
      </x:c>
      <x:c r="E11278" s="0" t="s">
        <x:v>58</x:v>
      </x:c>
      <x:c r="F11278" s="0" t="s">
        <x:v>59</x:v>
      </x:c>
      <x:c r="G11278" s="0" t="s">
        <x:v>51</x:v>
      </x:c>
      <x:c r="H11278" s="0">
        <x:v>5</x:v>
      </x:c>
    </x:row>
    <x:row r="11279" spans="1:8">
      <x:c r="A11279" s="0" t="s">
        <x:v>2884</x:v>
      </x:c>
      <x:c r="B11279" s="0" t="s">
        <x:v>2885</x:v>
      </x:c>
      <x:c r="C11279" s="0" t="s">
        <x:v>48</x:v>
      </x:c>
      <x:c r="D11279" s="0" t="s">
        <x:v>48</x:v>
      </x:c>
      <x:c r="E11279" s="0" t="s">
        <x:v>60</x:v>
      </x:c>
      <x:c r="F11279" s="0" t="s">
        <x:v>61</x:v>
      </x:c>
      <x:c r="G11279" s="0" t="s">
        <x:v>51</x:v>
      </x:c>
      <x:c r="H11279" s="0">
        <x:v>4</x:v>
      </x:c>
    </x:row>
    <x:row r="11280" spans="1:8">
      <x:c r="A11280" s="0" t="s">
        <x:v>2884</x:v>
      </x:c>
      <x:c r="B11280" s="0" t="s">
        <x:v>2885</x:v>
      </x:c>
      <x:c r="C11280" s="0" t="s">
        <x:v>48</x:v>
      </x:c>
      <x:c r="D11280" s="0" t="s">
        <x:v>48</x:v>
      </x:c>
      <x:c r="E11280" s="0" t="s">
        <x:v>62</x:v>
      </x:c>
      <x:c r="F11280" s="0" t="s">
        <x:v>63</x:v>
      </x:c>
      <x:c r="G11280" s="0" t="s">
        <x:v>51</x:v>
      </x:c>
      <x:c r="H11280" s="0">
        <x:v>16</x:v>
      </x:c>
    </x:row>
    <x:row r="11281" spans="1:8">
      <x:c r="A11281" s="0" t="s">
        <x:v>2884</x:v>
      </x:c>
      <x:c r="B11281" s="0" t="s">
        <x:v>2885</x:v>
      </x:c>
      <x:c r="C11281" s="0" t="s">
        <x:v>48</x:v>
      </x:c>
      <x:c r="D11281" s="0" t="s">
        <x:v>48</x:v>
      </x:c>
      <x:c r="E11281" s="0" t="s">
        <x:v>64</x:v>
      </x:c>
      <x:c r="F11281" s="0" t="s">
        <x:v>65</x:v>
      </x:c>
      <x:c r="G11281" s="0" t="s">
        <x:v>66</x:v>
      </x:c>
      <x:c r="H11281" s="0">
        <x:v>25</x:v>
      </x:c>
    </x:row>
    <x:row r="11282" spans="1:8">
      <x:c r="A11282" s="0" t="s">
        <x:v>2886</x:v>
      </x:c>
      <x:c r="B11282" s="0" t="s">
        <x:v>2887</x:v>
      </x:c>
      <x:c r="C11282" s="0" t="s">
        <x:v>48</x:v>
      </x:c>
      <x:c r="D11282" s="0" t="s">
        <x:v>48</x:v>
      </x:c>
      <x:c r="E11282" s="0" t="s">
        <x:v>49</x:v>
      </x:c>
      <x:c r="F11282" s="0" t="s">
        <x:v>50</x:v>
      </x:c>
      <x:c r="G11282" s="0" t="s">
        <x:v>51</x:v>
      </x:c>
      <x:c r="H11282" s="0">
        <x:v>14</x:v>
      </x:c>
    </x:row>
    <x:row r="11283" spans="1:8">
      <x:c r="A11283" s="0" t="s">
        <x:v>2886</x:v>
      </x:c>
      <x:c r="B11283" s="0" t="s">
        <x:v>2887</x:v>
      </x:c>
      <x:c r="C11283" s="0" t="s">
        <x:v>48</x:v>
      </x:c>
      <x:c r="D11283" s="0" t="s">
        <x:v>48</x:v>
      </x:c>
      <x:c r="E11283" s="0" t="s">
        <x:v>52</x:v>
      </x:c>
      <x:c r="F11283" s="0" t="s">
        <x:v>53</x:v>
      </x:c>
      <x:c r="G11283" s="0" t="s">
        <x:v>51</x:v>
      </x:c>
      <x:c r="H11283" s="0">
        <x:v>9</x:v>
      </x:c>
    </x:row>
    <x:row r="11284" spans="1:8">
      <x:c r="A11284" s="0" t="s">
        <x:v>2886</x:v>
      </x:c>
      <x:c r="B11284" s="0" t="s">
        <x:v>2887</x:v>
      </x:c>
      <x:c r="C11284" s="0" t="s">
        <x:v>48</x:v>
      </x:c>
      <x:c r="D11284" s="0" t="s">
        <x:v>48</x:v>
      </x:c>
      <x:c r="E11284" s="0" t="s">
        <x:v>54</x:v>
      </x:c>
      <x:c r="F11284" s="0" t="s">
        <x:v>55</x:v>
      </x:c>
      <x:c r="G11284" s="0" t="s">
        <x:v>51</x:v>
      </x:c>
      <x:c r="H11284" s="0">
        <x:v>5</x:v>
      </x:c>
    </x:row>
    <x:row r="11285" spans="1:8">
      <x:c r="A11285" s="0" t="s">
        <x:v>2886</x:v>
      </x:c>
      <x:c r="B11285" s="0" t="s">
        <x:v>2887</x:v>
      </x:c>
      <x:c r="C11285" s="0" t="s">
        <x:v>48</x:v>
      </x:c>
      <x:c r="D11285" s="0" t="s">
        <x:v>48</x:v>
      </x:c>
      <x:c r="E11285" s="0" t="s">
        <x:v>56</x:v>
      </x:c>
      <x:c r="F11285" s="0" t="s">
        <x:v>57</x:v>
      </x:c>
      <x:c r="G11285" s="0" t="s">
        <x:v>51</x:v>
      </x:c>
      <x:c r="H11285" s="0">
        <x:v>5</x:v>
      </x:c>
    </x:row>
    <x:row r="11286" spans="1:8">
      <x:c r="A11286" s="0" t="s">
        <x:v>2886</x:v>
      </x:c>
      <x:c r="B11286" s="0" t="s">
        <x:v>2887</x:v>
      </x:c>
      <x:c r="C11286" s="0" t="s">
        <x:v>48</x:v>
      </x:c>
      <x:c r="D11286" s="0" t="s">
        <x:v>48</x:v>
      </x:c>
      <x:c r="E11286" s="0" t="s">
        <x:v>58</x:v>
      </x:c>
      <x:c r="F11286" s="0" t="s">
        <x:v>59</x:v>
      </x:c>
      <x:c r="G11286" s="0" t="s">
        <x:v>51</x:v>
      </x:c>
      <x:c r="H11286" s="0">
        <x:v>0</x:v>
      </x:c>
    </x:row>
    <x:row r="11287" spans="1:8">
      <x:c r="A11287" s="0" t="s">
        <x:v>2886</x:v>
      </x:c>
      <x:c r="B11287" s="0" t="s">
        <x:v>2887</x:v>
      </x:c>
      <x:c r="C11287" s="0" t="s">
        <x:v>48</x:v>
      </x:c>
      <x:c r="D11287" s="0" t="s">
        <x:v>48</x:v>
      </x:c>
      <x:c r="E11287" s="0" t="s">
        <x:v>60</x:v>
      </x:c>
      <x:c r="F11287" s="0" t="s">
        <x:v>61</x:v>
      </x:c>
      <x:c r="G11287" s="0" t="s">
        <x:v>51</x:v>
      </x:c>
      <x:c r="H11287" s="0">
        <x:v>0</x:v>
      </x:c>
    </x:row>
    <x:row r="11288" spans="1:8">
      <x:c r="A11288" s="0" t="s">
        <x:v>2886</x:v>
      </x:c>
      <x:c r="B11288" s="0" t="s">
        <x:v>2887</x:v>
      </x:c>
      <x:c r="C11288" s="0" t="s">
        <x:v>48</x:v>
      </x:c>
      <x:c r="D11288" s="0" t="s">
        <x:v>48</x:v>
      </x:c>
      <x:c r="E11288" s="0" t="s">
        <x:v>62</x:v>
      </x:c>
      <x:c r="F11288" s="0" t="s">
        <x:v>63</x:v>
      </x:c>
      <x:c r="G11288" s="0" t="s">
        <x:v>51</x:v>
      </x:c>
      <x:c r="H11288" s="0">
        <x:v>5</x:v>
      </x:c>
    </x:row>
    <x:row r="11289" spans="1:8">
      <x:c r="A11289" s="0" t="s">
        <x:v>2886</x:v>
      </x:c>
      <x:c r="B11289" s="0" t="s">
        <x:v>2887</x:v>
      </x:c>
      <x:c r="C11289" s="0" t="s">
        <x:v>48</x:v>
      </x:c>
      <x:c r="D11289" s="0" t="s">
        <x:v>48</x:v>
      </x:c>
      <x:c r="E11289" s="0" t="s">
        <x:v>64</x:v>
      </x:c>
      <x:c r="F11289" s="0" t="s">
        <x:v>65</x:v>
      </x:c>
      <x:c r="G11289" s="0" t="s">
        <x:v>66</x:v>
      </x:c>
      <x:c r="H11289" s="0">
        <x:v>0</x:v>
      </x:c>
    </x:row>
    <x:row r="11290" spans="1:8">
      <x:c r="A11290" s="0" t="s">
        <x:v>2888</x:v>
      </x:c>
      <x:c r="B11290" s="0" t="s">
        <x:v>2889</x:v>
      </x:c>
      <x:c r="C11290" s="0" t="s">
        <x:v>48</x:v>
      </x:c>
      <x:c r="D11290" s="0" t="s">
        <x:v>48</x:v>
      </x:c>
      <x:c r="E11290" s="0" t="s">
        <x:v>49</x:v>
      </x:c>
      <x:c r="F11290" s="0" t="s">
        <x:v>50</x:v>
      </x:c>
      <x:c r="G11290" s="0" t="s">
        <x:v>51</x:v>
      </x:c>
      <x:c r="H11290" s="0">
        <x:v>17</x:v>
      </x:c>
    </x:row>
    <x:row r="11291" spans="1:8">
      <x:c r="A11291" s="0" t="s">
        <x:v>2888</x:v>
      </x:c>
      <x:c r="B11291" s="0" t="s">
        <x:v>2889</x:v>
      </x:c>
      <x:c r="C11291" s="0" t="s">
        <x:v>48</x:v>
      </x:c>
      <x:c r="D11291" s="0" t="s">
        <x:v>48</x:v>
      </x:c>
      <x:c r="E11291" s="0" t="s">
        <x:v>52</x:v>
      </x:c>
      <x:c r="F11291" s="0" t="s">
        <x:v>53</x:v>
      </x:c>
      <x:c r="G11291" s="0" t="s">
        <x:v>51</x:v>
      </x:c>
      <x:c r="H11291" s="0">
        <x:v>9</x:v>
      </x:c>
    </x:row>
    <x:row r="11292" spans="1:8">
      <x:c r="A11292" s="0" t="s">
        <x:v>2888</x:v>
      </x:c>
      <x:c r="B11292" s="0" t="s">
        <x:v>2889</x:v>
      </x:c>
      <x:c r="C11292" s="0" t="s">
        <x:v>48</x:v>
      </x:c>
      <x:c r="D11292" s="0" t="s">
        <x:v>48</x:v>
      </x:c>
      <x:c r="E11292" s="0" t="s">
        <x:v>54</x:v>
      </x:c>
      <x:c r="F11292" s="0" t="s">
        <x:v>55</x:v>
      </x:c>
      <x:c r="G11292" s="0" t="s">
        <x:v>51</x:v>
      </x:c>
      <x:c r="H11292" s="0">
        <x:v>8</x:v>
      </x:c>
    </x:row>
    <x:row r="11293" spans="1:8">
      <x:c r="A11293" s="0" t="s">
        <x:v>2888</x:v>
      </x:c>
      <x:c r="B11293" s="0" t="s">
        <x:v>2889</x:v>
      </x:c>
      <x:c r="C11293" s="0" t="s">
        <x:v>48</x:v>
      </x:c>
      <x:c r="D11293" s="0" t="s">
        <x:v>48</x:v>
      </x:c>
      <x:c r="E11293" s="0" t="s">
        <x:v>56</x:v>
      </x:c>
      <x:c r="F11293" s="0" t="s">
        <x:v>57</x:v>
      </x:c>
      <x:c r="G11293" s="0" t="s">
        <x:v>51</x:v>
      </x:c>
      <x:c r="H11293" s="0">
        <x:v>6</x:v>
      </x:c>
    </x:row>
    <x:row r="11294" spans="1:8">
      <x:c r="A11294" s="0" t="s">
        <x:v>2888</x:v>
      </x:c>
      <x:c r="B11294" s="0" t="s">
        <x:v>2889</x:v>
      </x:c>
      <x:c r="C11294" s="0" t="s">
        <x:v>48</x:v>
      </x:c>
      <x:c r="D11294" s="0" t="s">
        <x:v>48</x:v>
      </x:c>
      <x:c r="E11294" s="0" t="s">
        <x:v>58</x:v>
      </x:c>
      <x:c r="F11294" s="0" t="s">
        <x:v>59</x:v>
      </x:c>
      <x:c r="G11294" s="0" t="s">
        <x:v>51</x:v>
      </x:c>
      <x:c r="H11294" s="0">
        <x:v>0</x:v>
      </x:c>
    </x:row>
    <x:row r="11295" spans="1:8">
      <x:c r="A11295" s="0" t="s">
        <x:v>2888</x:v>
      </x:c>
      <x:c r="B11295" s="0" t="s">
        <x:v>2889</x:v>
      </x:c>
      <x:c r="C11295" s="0" t="s">
        <x:v>48</x:v>
      </x:c>
      <x:c r="D11295" s="0" t="s">
        <x:v>48</x:v>
      </x:c>
      <x:c r="E11295" s="0" t="s">
        <x:v>60</x:v>
      </x:c>
      <x:c r="F11295" s="0" t="s">
        <x:v>61</x:v>
      </x:c>
      <x:c r="G11295" s="0" t="s">
        <x:v>51</x:v>
      </x:c>
      <x:c r="H11295" s="0">
        <x:v>0</x:v>
      </x:c>
    </x:row>
    <x:row r="11296" spans="1:8">
      <x:c r="A11296" s="0" t="s">
        <x:v>2888</x:v>
      </x:c>
      <x:c r="B11296" s="0" t="s">
        <x:v>2889</x:v>
      </x:c>
      <x:c r="C11296" s="0" t="s">
        <x:v>48</x:v>
      </x:c>
      <x:c r="D11296" s="0" t="s">
        <x:v>48</x:v>
      </x:c>
      <x:c r="E11296" s="0" t="s">
        <x:v>62</x:v>
      </x:c>
      <x:c r="F11296" s="0" t="s">
        <x:v>63</x:v>
      </x:c>
      <x:c r="G11296" s="0" t="s">
        <x:v>51</x:v>
      </x:c>
      <x:c r="H11296" s="0">
        <x:v>6</x:v>
      </x:c>
    </x:row>
    <x:row r="11297" spans="1:8">
      <x:c r="A11297" s="0" t="s">
        <x:v>2888</x:v>
      </x:c>
      <x:c r="B11297" s="0" t="s">
        <x:v>2889</x:v>
      </x:c>
      <x:c r="C11297" s="0" t="s">
        <x:v>48</x:v>
      </x:c>
      <x:c r="D11297" s="0" t="s">
        <x:v>48</x:v>
      </x:c>
      <x:c r="E11297" s="0" t="s">
        <x:v>64</x:v>
      </x:c>
      <x:c r="F11297" s="0" t="s">
        <x:v>65</x:v>
      </x:c>
      <x:c r="G11297" s="0" t="s">
        <x:v>66</x:v>
      </x:c>
      <x:c r="H11297" s="0">
        <x:v>0</x:v>
      </x:c>
    </x:row>
    <x:row r="11298" spans="1:8">
      <x:c r="A11298" s="0" t="s">
        <x:v>2890</x:v>
      </x:c>
      <x:c r="B11298" s="0" t="s">
        <x:v>2891</x:v>
      </x:c>
      <x:c r="C11298" s="0" t="s">
        <x:v>48</x:v>
      </x:c>
      <x:c r="D11298" s="0" t="s">
        <x:v>48</x:v>
      </x:c>
      <x:c r="E11298" s="0" t="s">
        <x:v>49</x:v>
      </x:c>
      <x:c r="F11298" s="0" t="s">
        <x:v>50</x:v>
      </x:c>
      <x:c r="G11298" s="0" t="s">
        <x:v>51</x:v>
      </x:c>
      <x:c r="H11298" s="0">
        <x:v>12</x:v>
      </x:c>
    </x:row>
    <x:row r="11299" spans="1:8">
      <x:c r="A11299" s="0" t="s">
        <x:v>2890</x:v>
      </x:c>
      <x:c r="B11299" s="0" t="s">
        <x:v>2891</x:v>
      </x:c>
      <x:c r="C11299" s="0" t="s">
        <x:v>48</x:v>
      </x:c>
      <x:c r="D11299" s="0" t="s">
        <x:v>48</x:v>
      </x:c>
      <x:c r="E11299" s="0" t="s">
        <x:v>52</x:v>
      </x:c>
      <x:c r="F11299" s="0" t="s">
        <x:v>53</x:v>
      </x:c>
      <x:c r="G11299" s="0" t="s">
        <x:v>51</x:v>
      </x:c>
      <x:c r="H11299" s="0">
        <x:v>6</x:v>
      </x:c>
    </x:row>
    <x:row r="11300" spans="1:8">
      <x:c r="A11300" s="0" t="s">
        <x:v>2890</x:v>
      </x:c>
      <x:c r="B11300" s="0" t="s">
        <x:v>2891</x:v>
      </x:c>
      <x:c r="C11300" s="0" t="s">
        <x:v>48</x:v>
      </x:c>
      <x:c r="D11300" s="0" t="s">
        <x:v>48</x:v>
      </x:c>
      <x:c r="E11300" s="0" t="s">
        <x:v>54</x:v>
      </x:c>
      <x:c r="F11300" s="0" t="s">
        <x:v>55</x:v>
      </x:c>
      <x:c r="G11300" s="0" t="s">
        <x:v>51</x:v>
      </x:c>
      <x:c r="H11300" s="0">
        <x:v>6</x:v>
      </x:c>
    </x:row>
    <x:row r="11301" spans="1:8">
      <x:c r="A11301" s="0" t="s">
        <x:v>2890</x:v>
      </x:c>
      <x:c r="B11301" s="0" t="s">
        <x:v>2891</x:v>
      </x:c>
      <x:c r="C11301" s="0" t="s">
        <x:v>48</x:v>
      </x:c>
      <x:c r="D11301" s="0" t="s">
        <x:v>48</x:v>
      </x:c>
      <x:c r="E11301" s="0" t="s">
        <x:v>56</x:v>
      </x:c>
      <x:c r="F11301" s="0" t="s">
        <x:v>57</x:v>
      </x:c>
      <x:c r="G11301" s="0" t="s">
        <x:v>51</x:v>
      </x:c>
      <x:c r="H11301" s="0">
        <x:v>4</x:v>
      </x:c>
    </x:row>
    <x:row r="11302" spans="1:8">
      <x:c r="A11302" s="0" t="s">
        <x:v>2890</x:v>
      </x:c>
      <x:c r="B11302" s="0" t="s">
        <x:v>2891</x:v>
      </x:c>
      <x:c r="C11302" s="0" t="s">
        <x:v>48</x:v>
      </x:c>
      <x:c r="D11302" s="0" t="s">
        <x:v>48</x:v>
      </x:c>
      <x:c r="E11302" s="0" t="s">
        <x:v>58</x:v>
      </x:c>
      <x:c r="F11302" s="0" t="s">
        <x:v>59</x:v>
      </x:c>
      <x:c r="G11302" s="0" t="s">
        <x:v>51</x:v>
      </x:c>
      <x:c r="H11302" s="0">
        <x:v>0</x:v>
      </x:c>
    </x:row>
    <x:row r="11303" spans="1:8">
      <x:c r="A11303" s="0" t="s">
        <x:v>2890</x:v>
      </x:c>
      <x:c r="B11303" s="0" t="s">
        <x:v>2891</x:v>
      </x:c>
      <x:c r="C11303" s="0" t="s">
        <x:v>48</x:v>
      </x:c>
      <x:c r="D11303" s="0" t="s">
        <x:v>48</x:v>
      </x:c>
      <x:c r="E11303" s="0" t="s">
        <x:v>60</x:v>
      </x:c>
      <x:c r="F11303" s="0" t="s">
        <x:v>61</x:v>
      </x:c>
      <x:c r="G11303" s="0" t="s">
        <x:v>51</x:v>
      </x:c>
      <x:c r="H11303" s="0">
        <x:v>0</x:v>
      </x:c>
    </x:row>
    <x:row r="11304" spans="1:8">
      <x:c r="A11304" s="0" t="s">
        <x:v>2890</x:v>
      </x:c>
      <x:c r="B11304" s="0" t="s">
        <x:v>2891</x:v>
      </x:c>
      <x:c r="C11304" s="0" t="s">
        <x:v>48</x:v>
      </x:c>
      <x:c r="D11304" s="0" t="s">
        <x:v>48</x:v>
      </x:c>
      <x:c r="E11304" s="0" t="s">
        <x:v>62</x:v>
      </x:c>
      <x:c r="F11304" s="0" t="s">
        <x:v>63</x:v>
      </x:c>
      <x:c r="G11304" s="0" t="s">
        <x:v>51</x:v>
      </x:c>
      <x:c r="H11304" s="0">
        <x:v>4</x:v>
      </x:c>
    </x:row>
    <x:row r="11305" spans="1:8">
      <x:c r="A11305" s="0" t="s">
        <x:v>2890</x:v>
      </x:c>
      <x:c r="B11305" s="0" t="s">
        <x:v>2891</x:v>
      </x:c>
      <x:c r="C11305" s="0" t="s">
        <x:v>48</x:v>
      </x:c>
      <x:c r="D11305" s="0" t="s">
        <x:v>48</x:v>
      </x:c>
      <x:c r="E11305" s="0" t="s">
        <x:v>64</x:v>
      </x:c>
      <x:c r="F11305" s="0" t="s">
        <x:v>65</x:v>
      </x:c>
      <x:c r="G11305" s="0" t="s">
        <x:v>66</x:v>
      </x:c>
      <x:c r="H11305" s="0">
        <x:v>0</x:v>
      </x:c>
    </x:row>
    <x:row r="11306" spans="1:8">
      <x:c r="A11306" s="0" t="s">
        <x:v>2892</x:v>
      </x:c>
      <x:c r="B11306" s="0" t="s">
        <x:v>2893</x:v>
      </x:c>
      <x:c r="C11306" s="0" t="s">
        <x:v>48</x:v>
      </x:c>
      <x:c r="D11306" s="0" t="s">
        <x:v>48</x:v>
      </x:c>
      <x:c r="E11306" s="0" t="s">
        <x:v>49</x:v>
      </x:c>
      <x:c r="F11306" s="0" t="s">
        <x:v>50</x:v>
      </x:c>
      <x:c r="G11306" s="0" t="s">
        <x:v>51</x:v>
      </x:c>
      <x:c r="H11306" s="0">
        <x:v>0</x:v>
      </x:c>
    </x:row>
    <x:row r="11307" spans="1:8">
      <x:c r="A11307" s="0" t="s">
        <x:v>2892</x:v>
      </x:c>
      <x:c r="B11307" s="0" t="s">
        <x:v>2893</x:v>
      </x:c>
      <x:c r="C11307" s="0" t="s">
        <x:v>48</x:v>
      </x:c>
      <x:c r="D11307" s="0" t="s">
        <x:v>48</x:v>
      </x:c>
      <x:c r="E11307" s="0" t="s">
        <x:v>52</x:v>
      </x:c>
      <x:c r="F11307" s="0" t="s">
        <x:v>53</x:v>
      </x:c>
      <x:c r="G11307" s="0" t="s">
        <x:v>51</x:v>
      </x:c>
      <x:c r="H11307" s="0">
        <x:v>0</x:v>
      </x:c>
    </x:row>
    <x:row r="11308" spans="1:8">
      <x:c r="A11308" s="0" t="s">
        <x:v>2892</x:v>
      </x:c>
      <x:c r="B11308" s="0" t="s">
        <x:v>2893</x:v>
      </x:c>
      <x:c r="C11308" s="0" t="s">
        <x:v>48</x:v>
      </x:c>
      <x:c r="D11308" s="0" t="s">
        <x:v>48</x:v>
      </x:c>
      <x:c r="E11308" s="0" t="s">
        <x:v>54</x:v>
      </x:c>
      <x:c r="F11308" s="0" t="s">
        <x:v>55</x:v>
      </x:c>
      <x:c r="G11308" s="0" t="s">
        <x:v>51</x:v>
      </x:c>
      <x:c r="H11308" s="0">
        <x:v>0</x:v>
      </x:c>
    </x:row>
    <x:row r="11309" spans="1:8">
      <x:c r="A11309" s="0" t="s">
        <x:v>2892</x:v>
      </x:c>
      <x:c r="B11309" s="0" t="s">
        <x:v>2893</x:v>
      </x:c>
      <x:c r="C11309" s="0" t="s">
        <x:v>48</x:v>
      </x:c>
      <x:c r="D11309" s="0" t="s">
        <x:v>48</x:v>
      </x:c>
      <x:c r="E11309" s="0" t="s">
        <x:v>56</x:v>
      </x:c>
      <x:c r="F11309" s="0" t="s">
        <x:v>57</x:v>
      </x:c>
      <x:c r="G11309" s="0" t="s">
        <x:v>51</x:v>
      </x:c>
      <x:c r="H11309" s="0">
        <x:v>0</x:v>
      </x:c>
    </x:row>
    <x:row r="11310" spans="1:8">
      <x:c r="A11310" s="0" t="s">
        <x:v>2892</x:v>
      </x:c>
      <x:c r="B11310" s="0" t="s">
        <x:v>2893</x:v>
      </x:c>
      <x:c r="C11310" s="0" t="s">
        <x:v>48</x:v>
      </x:c>
      <x:c r="D11310" s="0" t="s">
        <x:v>48</x:v>
      </x:c>
      <x:c r="E11310" s="0" t="s">
        <x:v>58</x:v>
      </x:c>
      <x:c r="F11310" s="0" t="s">
        <x:v>59</x:v>
      </x:c>
      <x:c r="G11310" s="0" t="s">
        <x:v>51</x:v>
      </x:c>
      <x:c r="H11310" s="0">
        <x:v>0</x:v>
      </x:c>
    </x:row>
    <x:row r="11311" spans="1:8">
      <x:c r="A11311" s="0" t="s">
        <x:v>2892</x:v>
      </x:c>
      <x:c r="B11311" s="0" t="s">
        <x:v>2893</x:v>
      </x:c>
      <x:c r="C11311" s="0" t="s">
        <x:v>48</x:v>
      </x:c>
      <x:c r="D11311" s="0" t="s">
        <x:v>48</x:v>
      </x:c>
      <x:c r="E11311" s="0" t="s">
        <x:v>60</x:v>
      </x:c>
      <x:c r="F11311" s="0" t="s">
        <x:v>61</x:v>
      </x:c>
      <x:c r="G11311" s="0" t="s">
        <x:v>51</x:v>
      </x:c>
      <x:c r="H11311" s="0">
        <x:v>0</x:v>
      </x:c>
    </x:row>
    <x:row r="11312" spans="1:8">
      <x:c r="A11312" s="0" t="s">
        <x:v>2892</x:v>
      </x:c>
      <x:c r="B11312" s="0" t="s">
        <x:v>2893</x:v>
      </x:c>
      <x:c r="C11312" s="0" t="s">
        <x:v>48</x:v>
      </x:c>
      <x:c r="D11312" s="0" t="s">
        <x:v>48</x:v>
      </x:c>
      <x:c r="E11312" s="0" t="s">
        <x:v>62</x:v>
      </x:c>
      <x:c r="F11312" s="0" t="s">
        <x:v>63</x:v>
      </x:c>
      <x:c r="G11312" s="0" t="s">
        <x:v>51</x:v>
      </x:c>
      <x:c r="H11312" s="0">
        <x:v>0</x:v>
      </x:c>
    </x:row>
    <x:row r="11313" spans="1:8">
      <x:c r="A11313" s="0" t="s">
        <x:v>2892</x:v>
      </x:c>
      <x:c r="B11313" s="0" t="s">
        <x:v>2893</x:v>
      </x:c>
      <x:c r="C11313" s="0" t="s">
        <x:v>48</x:v>
      </x:c>
      <x:c r="D11313" s="0" t="s">
        <x:v>48</x:v>
      </x:c>
      <x:c r="E11313" s="0" t="s">
        <x:v>64</x:v>
      </x:c>
      <x:c r="F11313" s="0" t="s">
        <x:v>65</x:v>
      </x:c>
      <x:c r="G11313" s="0" t="s">
        <x:v>66</x:v>
      </x:c>
      <x:c r="H11313" s="0">
        <x:v>0</x:v>
      </x:c>
    </x:row>
    <x:row r="11314" spans="1:8">
      <x:c r="A11314" s="0" t="s">
        <x:v>2894</x:v>
      </x:c>
      <x:c r="B11314" s="0" t="s">
        <x:v>2895</x:v>
      </x:c>
      <x:c r="C11314" s="0" t="s">
        <x:v>48</x:v>
      </x:c>
      <x:c r="D11314" s="0" t="s">
        <x:v>48</x:v>
      </x:c>
      <x:c r="E11314" s="0" t="s">
        <x:v>49</x:v>
      </x:c>
      <x:c r="F11314" s="0" t="s">
        <x:v>50</x:v>
      </x:c>
      <x:c r="G11314" s="0" t="s">
        <x:v>51</x:v>
      </x:c>
      <x:c r="H11314" s="0">
        <x:v>11</x:v>
      </x:c>
    </x:row>
    <x:row r="11315" spans="1:8">
      <x:c r="A11315" s="0" t="s">
        <x:v>2894</x:v>
      </x:c>
      <x:c r="B11315" s="0" t="s">
        <x:v>2895</x:v>
      </x:c>
      <x:c r="C11315" s="0" t="s">
        <x:v>48</x:v>
      </x:c>
      <x:c r="D11315" s="0" t="s">
        <x:v>48</x:v>
      </x:c>
      <x:c r="E11315" s="0" t="s">
        <x:v>52</x:v>
      </x:c>
      <x:c r="F11315" s="0" t="s">
        <x:v>53</x:v>
      </x:c>
      <x:c r="G11315" s="0" t="s">
        <x:v>51</x:v>
      </x:c>
      <x:c r="H11315" s="0">
        <x:v>7</x:v>
      </x:c>
    </x:row>
    <x:row r="11316" spans="1:8">
      <x:c r="A11316" s="0" t="s">
        <x:v>2894</x:v>
      </x:c>
      <x:c r="B11316" s="0" t="s">
        <x:v>2895</x:v>
      </x:c>
      <x:c r="C11316" s="0" t="s">
        <x:v>48</x:v>
      </x:c>
      <x:c r="D11316" s="0" t="s">
        <x:v>48</x:v>
      </x:c>
      <x:c r="E11316" s="0" t="s">
        <x:v>54</x:v>
      </x:c>
      <x:c r="F11316" s="0" t="s">
        <x:v>55</x:v>
      </x:c>
      <x:c r="G11316" s="0" t="s">
        <x:v>51</x:v>
      </x:c>
      <x:c r="H11316" s="0">
        <x:v>4</x:v>
      </x:c>
    </x:row>
    <x:row r="11317" spans="1:8">
      <x:c r="A11317" s="0" t="s">
        <x:v>2894</x:v>
      </x:c>
      <x:c r="B11317" s="0" t="s">
        <x:v>2895</x:v>
      </x:c>
      <x:c r="C11317" s="0" t="s">
        <x:v>48</x:v>
      </x:c>
      <x:c r="D11317" s="0" t="s">
        <x:v>48</x:v>
      </x:c>
      <x:c r="E11317" s="0" t="s">
        <x:v>56</x:v>
      </x:c>
      <x:c r="F11317" s="0" t="s">
        <x:v>57</x:v>
      </x:c>
      <x:c r="G11317" s="0" t="s">
        <x:v>51</x:v>
      </x:c>
      <x:c r="H11317" s="0">
        <x:v>5</x:v>
      </x:c>
    </x:row>
    <x:row r="11318" spans="1:8">
      <x:c r="A11318" s="0" t="s">
        <x:v>2894</x:v>
      </x:c>
      <x:c r="B11318" s="0" t="s">
        <x:v>2895</x:v>
      </x:c>
      <x:c r="C11318" s="0" t="s">
        <x:v>48</x:v>
      </x:c>
      <x:c r="D11318" s="0" t="s">
        <x:v>48</x:v>
      </x:c>
      <x:c r="E11318" s="0" t="s">
        <x:v>58</x:v>
      </x:c>
      <x:c r="F11318" s="0" t="s">
        <x:v>59</x:v>
      </x:c>
      <x:c r="G11318" s="0" t="s">
        <x:v>51</x:v>
      </x:c>
      <x:c r="H11318" s="0">
        <x:v>3</x:v>
      </x:c>
    </x:row>
    <x:row r="11319" spans="1:8">
      <x:c r="A11319" s="0" t="s">
        <x:v>2894</x:v>
      </x:c>
      <x:c r="B11319" s="0" t="s">
        <x:v>2895</x:v>
      </x:c>
      <x:c r="C11319" s="0" t="s">
        <x:v>48</x:v>
      </x:c>
      <x:c r="D11319" s="0" t="s">
        <x:v>48</x:v>
      </x:c>
      <x:c r="E11319" s="0" t="s">
        <x:v>60</x:v>
      </x:c>
      <x:c r="F11319" s="0" t="s">
        <x:v>61</x:v>
      </x:c>
      <x:c r="G11319" s="0" t="s">
        <x:v>51</x:v>
      </x:c>
      <x:c r="H11319" s="0">
        <x:v>3</x:v>
      </x:c>
    </x:row>
    <x:row r="11320" spans="1:8">
      <x:c r="A11320" s="0" t="s">
        <x:v>2894</x:v>
      </x:c>
      <x:c r="B11320" s="0" t="s">
        <x:v>2895</x:v>
      </x:c>
      <x:c r="C11320" s="0" t="s">
        <x:v>48</x:v>
      </x:c>
      <x:c r="D11320" s="0" t="s">
        <x:v>48</x:v>
      </x:c>
      <x:c r="E11320" s="0" t="s">
        <x:v>62</x:v>
      </x:c>
      <x:c r="F11320" s="0" t="s">
        <x:v>63</x:v>
      </x:c>
      <x:c r="G11320" s="0" t="s">
        <x:v>51</x:v>
      </x:c>
      <x:c r="H11320" s="0">
        <x:v>8</x:v>
      </x:c>
    </x:row>
    <x:row r="11321" spans="1:8">
      <x:c r="A11321" s="0" t="s">
        <x:v>2894</x:v>
      </x:c>
      <x:c r="B11321" s="0" t="s">
        <x:v>2895</x:v>
      </x:c>
      <x:c r="C11321" s="0" t="s">
        <x:v>48</x:v>
      </x:c>
      <x:c r="D11321" s="0" t="s">
        <x:v>48</x:v>
      </x:c>
      <x:c r="E11321" s="0" t="s">
        <x:v>64</x:v>
      </x:c>
      <x:c r="F11321" s="0" t="s">
        <x:v>65</x:v>
      </x:c>
      <x:c r="G11321" s="0" t="s">
        <x:v>66</x:v>
      </x:c>
      <x:c r="H11321" s="0">
        <x:v>37.5</x:v>
      </x:c>
    </x:row>
    <x:row r="11322" spans="1:8">
      <x:c r="A11322" s="0" t="s">
        <x:v>2896</x:v>
      </x:c>
      <x:c r="B11322" s="0" t="s">
        <x:v>2897</x:v>
      </x:c>
      <x:c r="C11322" s="0" t="s">
        <x:v>48</x:v>
      </x:c>
      <x:c r="D11322" s="0" t="s">
        <x:v>48</x:v>
      </x:c>
      <x:c r="E11322" s="0" t="s">
        <x:v>49</x:v>
      </x:c>
      <x:c r="F11322" s="0" t="s">
        <x:v>50</x:v>
      </x:c>
      <x:c r="G11322" s="0" t="s">
        <x:v>51</x:v>
      </x:c>
      <x:c r="H11322" s="0">
        <x:v>6</x:v>
      </x:c>
    </x:row>
    <x:row r="11323" spans="1:8">
      <x:c r="A11323" s="0" t="s">
        <x:v>2896</x:v>
      </x:c>
      <x:c r="B11323" s="0" t="s">
        <x:v>2897</x:v>
      </x:c>
      <x:c r="C11323" s="0" t="s">
        <x:v>48</x:v>
      </x:c>
      <x:c r="D11323" s="0" t="s">
        <x:v>48</x:v>
      </x:c>
      <x:c r="E11323" s="0" t="s">
        <x:v>52</x:v>
      </x:c>
      <x:c r="F11323" s="0" t="s">
        <x:v>53</x:v>
      </x:c>
      <x:c r="G11323" s="0" t="s">
        <x:v>51</x:v>
      </x:c>
      <x:c r="H11323" s="0">
        <x:v>2</x:v>
      </x:c>
    </x:row>
    <x:row r="11324" spans="1:8">
      <x:c r="A11324" s="0" t="s">
        <x:v>2896</x:v>
      </x:c>
      <x:c r="B11324" s="0" t="s">
        <x:v>2897</x:v>
      </x:c>
      <x:c r="C11324" s="0" t="s">
        <x:v>48</x:v>
      </x:c>
      <x:c r="D11324" s="0" t="s">
        <x:v>48</x:v>
      </x:c>
      <x:c r="E11324" s="0" t="s">
        <x:v>54</x:v>
      </x:c>
      <x:c r="F11324" s="0" t="s">
        <x:v>55</x:v>
      </x:c>
      <x:c r="G11324" s="0" t="s">
        <x:v>51</x:v>
      </x:c>
      <x:c r="H11324" s="0">
        <x:v>4</x:v>
      </x:c>
    </x:row>
    <x:row r="11325" spans="1:8">
      <x:c r="A11325" s="0" t="s">
        <x:v>2896</x:v>
      </x:c>
      <x:c r="B11325" s="0" t="s">
        <x:v>2897</x:v>
      </x:c>
      <x:c r="C11325" s="0" t="s">
        <x:v>48</x:v>
      </x:c>
      <x:c r="D11325" s="0" t="s">
        <x:v>48</x:v>
      </x:c>
      <x:c r="E11325" s="0" t="s">
        <x:v>56</x:v>
      </x:c>
      <x:c r="F11325" s="0" t="s">
        <x:v>57</x:v>
      </x:c>
      <x:c r="G11325" s="0" t="s">
        <x:v>51</x:v>
      </x:c>
      <x:c r="H11325" s="0">
        <x:v>3</x:v>
      </x:c>
    </x:row>
    <x:row r="11326" spans="1:8">
      <x:c r="A11326" s="0" t="s">
        <x:v>2896</x:v>
      </x:c>
      <x:c r="B11326" s="0" t="s">
        <x:v>2897</x:v>
      </x:c>
      <x:c r="C11326" s="0" t="s">
        <x:v>48</x:v>
      </x:c>
      <x:c r="D11326" s="0" t="s">
        <x:v>48</x:v>
      </x:c>
      <x:c r="E11326" s="0" t="s">
        <x:v>58</x:v>
      </x:c>
      <x:c r="F11326" s="0" t="s">
        <x:v>59</x:v>
      </x:c>
      <x:c r="G11326" s="0" t="s">
        <x:v>51</x:v>
      </x:c>
      <x:c r="H11326" s="0">
        <x:v>0</x:v>
      </x:c>
    </x:row>
    <x:row r="11327" spans="1:8">
      <x:c r="A11327" s="0" t="s">
        <x:v>2896</x:v>
      </x:c>
      <x:c r="B11327" s="0" t="s">
        <x:v>2897</x:v>
      </x:c>
      <x:c r="C11327" s="0" t="s">
        <x:v>48</x:v>
      </x:c>
      <x:c r="D11327" s="0" t="s">
        <x:v>48</x:v>
      </x:c>
      <x:c r="E11327" s="0" t="s">
        <x:v>60</x:v>
      </x:c>
      <x:c r="F11327" s="0" t="s">
        <x:v>61</x:v>
      </x:c>
      <x:c r="G11327" s="0" t="s">
        <x:v>51</x:v>
      </x:c>
      <x:c r="H11327" s="0">
        <x:v>0</x:v>
      </x:c>
    </x:row>
    <x:row r="11328" spans="1:8">
      <x:c r="A11328" s="0" t="s">
        <x:v>2896</x:v>
      </x:c>
      <x:c r="B11328" s="0" t="s">
        <x:v>2897</x:v>
      </x:c>
      <x:c r="C11328" s="0" t="s">
        <x:v>48</x:v>
      </x:c>
      <x:c r="D11328" s="0" t="s">
        <x:v>48</x:v>
      </x:c>
      <x:c r="E11328" s="0" t="s">
        <x:v>62</x:v>
      </x:c>
      <x:c r="F11328" s="0" t="s">
        <x:v>63</x:v>
      </x:c>
      <x:c r="G11328" s="0" t="s">
        <x:v>51</x:v>
      </x:c>
      <x:c r="H11328" s="0">
        <x:v>3</x:v>
      </x:c>
    </x:row>
    <x:row r="11329" spans="1:8">
      <x:c r="A11329" s="0" t="s">
        <x:v>2896</x:v>
      </x:c>
      <x:c r="B11329" s="0" t="s">
        <x:v>2897</x:v>
      </x:c>
      <x:c r="C11329" s="0" t="s">
        <x:v>48</x:v>
      </x:c>
      <x:c r="D11329" s="0" t="s">
        <x:v>48</x:v>
      </x:c>
      <x:c r="E11329" s="0" t="s">
        <x:v>64</x:v>
      </x:c>
      <x:c r="F11329" s="0" t="s">
        <x:v>65</x:v>
      </x:c>
      <x:c r="G11329" s="0" t="s">
        <x:v>66</x:v>
      </x:c>
      <x:c r="H11329" s="0">
        <x:v>0</x:v>
      </x:c>
    </x:row>
    <x:row r="11330" spans="1:8">
      <x:c r="A11330" s="0" t="s">
        <x:v>2898</x:v>
      </x:c>
      <x:c r="B11330" s="0" t="s">
        <x:v>2899</x:v>
      </x:c>
      <x:c r="C11330" s="0" t="s">
        <x:v>48</x:v>
      </x:c>
      <x:c r="D11330" s="0" t="s">
        <x:v>48</x:v>
      </x:c>
      <x:c r="E11330" s="0" t="s">
        <x:v>49</x:v>
      </x:c>
      <x:c r="F11330" s="0" t="s">
        <x:v>50</x:v>
      </x:c>
      <x:c r="G11330" s="0" t="s">
        <x:v>51</x:v>
      </x:c>
      <x:c r="H11330" s="0" t="s">
        <x:v>69</x:v>
      </x:c>
    </x:row>
    <x:row r="11331" spans="1:8">
      <x:c r="A11331" s="0" t="s">
        <x:v>2898</x:v>
      </x:c>
      <x:c r="B11331" s="0" t="s">
        <x:v>2899</x:v>
      </x:c>
      <x:c r="C11331" s="0" t="s">
        <x:v>48</x:v>
      </x:c>
      <x:c r="D11331" s="0" t="s">
        <x:v>48</x:v>
      </x:c>
      <x:c r="E11331" s="0" t="s">
        <x:v>52</x:v>
      </x:c>
      <x:c r="F11331" s="0" t="s">
        <x:v>53</x:v>
      </x:c>
      <x:c r="G11331" s="0" t="s">
        <x:v>51</x:v>
      </x:c>
      <x:c r="H11331" s="0" t="s">
        <x:v>69</x:v>
      </x:c>
    </x:row>
    <x:row r="11332" spans="1:8">
      <x:c r="A11332" s="0" t="s">
        <x:v>2898</x:v>
      </x:c>
      <x:c r="B11332" s="0" t="s">
        <x:v>2899</x:v>
      </x:c>
      <x:c r="C11332" s="0" t="s">
        <x:v>48</x:v>
      </x:c>
      <x:c r="D11332" s="0" t="s">
        <x:v>48</x:v>
      </x:c>
      <x:c r="E11332" s="0" t="s">
        <x:v>54</x:v>
      </x:c>
      <x:c r="F11332" s="0" t="s">
        <x:v>55</x:v>
      </x:c>
      <x:c r="G11332" s="0" t="s">
        <x:v>51</x:v>
      </x:c>
      <x:c r="H11332" s="0" t="s">
        <x:v>69</x:v>
      </x:c>
    </x:row>
    <x:row r="11333" spans="1:8">
      <x:c r="A11333" s="0" t="s">
        <x:v>2898</x:v>
      </x:c>
      <x:c r="B11333" s="0" t="s">
        <x:v>2899</x:v>
      </x:c>
      <x:c r="C11333" s="0" t="s">
        <x:v>48</x:v>
      </x:c>
      <x:c r="D11333" s="0" t="s">
        <x:v>48</x:v>
      </x:c>
      <x:c r="E11333" s="0" t="s">
        <x:v>56</x:v>
      </x:c>
      <x:c r="F11333" s="0" t="s">
        <x:v>57</x:v>
      </x:c>
      <x:c r="G11333" s="0" t="s">
        <x:v>51</x:v>
      </x:c>
      <x:c r="H11333" s="0" t="s">
        <x:v>69</x:v>
      </x:c>
    </x:row>
    <x:row r="11334" spans="1:8">
      <x:c r="A11334" s="0" t="s">
        <x:v>2898</x:v>
      </x:c>
      <x:c r="B11334" s="0" t="s">
        <x:v>2899</x:v>
      </x:c>
      <x:c r="C11334" s="0" t="s">
        <x:v>48</x:v>
      </x:c>
      <x:c r="D11334" s="0" t="s">
        <x:v>48</x:v>
      </x:c>
      <x:c r="E11334" s="0" t="s">
        <x:v>58</x:v>
      </x:c>
      <x:c r="F11334" s="0" t="s">
        <x:v>59</x:v>
      </x:c>
      <x:c r="G11334" s="0" t="s">
        <x:v>51</x:v>
      </x:c>
      <x:c r="H11334" s="0" t="s">
        <x:v>69</x:v>
      </x:c>
    </x:row>
    <x:row r="11335" spans="1:8">
      <x:c r="A11335" s="0" t="s">
        <x:v>2898</x:v>
      </x:c>
      <x:c r="B11335" s="0" t="s">
        <x:v>2899</x:v>
      </x:c>
      <x:c r="C11335" s="0" t="s">
        <x:v>48</x:v>
      </x:c>
      <x:c r="D11335" s="0" t="s">
        <x:v>48</x:v>
      </x:c>
      <x:c r="E11335" s="0" t="s">
        <x:v>60</x:v>
      </x:c>
      <x:c r="F11335" s="0" t="s">
        <x:v>61</x:v>
      </x:c>
      <x:c r="G11335" s="0" t="s">
        <x:v>51</x:v>
      </x:c>
      <x:c r="H11335" s="0" t="s">
        <x:v>69</x:v>
      </x:c>
    </x:row>
    <x:row r="11336" spans="1:8">
      <x:c r="A11336" s="0" t="s">
        <x:v>2898</x:v>
      </x:c>
      <x:c r="B11336" s="0" t="s">
        <x:v>2899</x:v>
      </x:c>
      <x:c r="C11336" s="0" t="s">
        <x:v>48</x:v>
      </x:c>
      <x:c r="D11336" s="0" t="s">
        <x:v>48</x:v>
      </x:c>
      <x:c r="E11336" s="0" t="s">
        <x:v>62</x:v>
      </x:c>
      <x:c r="F11336" s="0" t="s">
        <x:v>63</x:v>
      </x:c>
      <x:c r="G11336" s="0" t="s">
        <x:v>51</x:v>
      </x:c>
      <x:c r="H11336" s="0" t="s">
        <x:v>69</x:v>
      </x:c>
    </x:row>
    <x:row r="11337" spans="1:8">
      <x:c r="A11337" s="0" t="s">
        <x:v>2898</x:v>
      </x:c>
      <x:c r="B11337" s="0" t="s">
        <x:v>2899</x:v>
      </x:c>
      <x:c r="C11337" s="0" t="s">
        <x:v>48</x:v>
      </x:c>
      <x:c r="D11337" s="0" t="s">
        <x:v>48</x:v>
      </x:c>
      <x:c r="E11337" s="0" t="s">
        <x:v>64</x:v>
      </x:c>
      <x:c r="F11337" s="0" t="s">
        <x:v>65</x:v>
      </x:c>
      <x:c r="G11337" s="0" t="s">
        <x:v>66</x:v>
      </x:c>
      <x:c r="H11337" s="0" t="s">
        <x:v>69</x:v>
      </x:c>
    </x:row>
    <x:row r="11338" spans="1:8">
      <x:c r="A11338" s="0" t="s">
        <x:v>2900</x:v>
      </x:c>
      <x:c r="B11338" s="0" t="s">
        <x:v>2901</x:v>
      </x:c>
      <x:c r="C11338" s="0" t="s">
        <x:v>48</x:v>
      </x:c>
      <x:c r="D11338" s="0" t="s">
        <x:v>48</x:v>
      </x:c>
      <x:c r="E11338" s="0" t="s">
        <x:v>49</x:v>
      </x:c>
      <x:c r="F11338" s="0" t="s">
        <x:v>50</x:v>
      </x:c>
      <x:c r="G11338" s="0" t="s">
        <x:v>51</x:v>
      </x:c>
      <x:c r="H11338" s="0">
        <x:v>28</x:v>
      </x:c>
    </x:row>
    <x:row r="11339" spans="1:8">
      <x:c r="A11339" s="0" t="s">
        <x:v>2900</x:v>
      </x:c>
      <x:c r="B11339" s="0" t="s">
        <x:v>2901</x:v>
      </x:c>
      <x:c r="C11339" s="0" t="s">
        <x:v>48</x:v>
      </x:c>
      <x:c r="D11339" s="0" t="s">
        <x:v>48</x:v>
      </x:c>
      <x:c r="E11339" s="0" t="s">
        <x:v>52</x:v>
      </x:c>
      <x:c r="F11339" s="0" t="s">
        <x:v>53</x:v>
      </x:c>
      <x:c r="G11339" s="0" t="s">
        <x:v>51</x:v>
      </x:c>
      <x:c r="H11339" s="0">
        <x:v>12</x:v>
      </x:c>
    </x:row>
    <x:row r="11340" spans="1:8">
      <x:c r="A11340" s="0" t="s">
        <x:v>2900</x:v>
      </x:c>
      <x:c r="B11340" s="0" t="s">
        <x:v>2901</x:v>
      </x:c>
      <x:c r="C11340" s="0" t="s">
        <x:v>48</x:v>
      </x:c>
      <x:c r="D11340" s="0" t="s">
        <x:v>48</x:v>
      </x:c>
      <x:c r="E11340" s="0" t="s">
        <x:v>54</x:v>
      </x:c>
      <x:c r="F11340" s="0" t="s">
        <x:v>55</x:v>
      </x:c>
      <x:c r="G11340" s="0" t="s">
        <x:v>51</x:v>
      </x:c>
      <x:c r="H11340" s="0">
        <x:v>16</x:v>
      </x:c>
    </x:row>
    <x:row r="11341" spans="1:8">
      <x:c r="A11341" s="0" t="s">
        <x:v>2900</x:v>
      </x:c>
      <x:c r="B11341" s="0" t="s">
        <x:v>2901</x:v>
      </x:c>
      <x:c r="C11341" s="0" t="s">
        <x:v>48</x:v>
      </x:c>
      <x:c r="D11341" s="0" t="s">
        <x:v>48</x:v>
      </x:c>
      <x:c r="E11341" s="0" t="s">
        <x:v>56</x:v>
      </x:c>
      <x:c r="F11341" s="0" t="s">
        <x:v>57</x:v>
      </x:c>
      <x:c r="G11341" s="0" t="s">
        <x:v>51</x:v>
      </x:c>
      <x:c r="H11341" s="0">
        <x:v>8</x:v>
      </x:c>
    </x:row>
    <x:row r="11342" spans="1:8">
      <x:c r="A11342" s="0" t="s">
        <x:v>2900</x:v>
      </x:c>
      <x:c r="B11342" s="0" t="s">
        <x:v>2901</x:v>
      </x:c>
      <x:c r="C11342" s="0" t="s">
        <x:v>48</x:v>
      </x:c>
      <x:c r="D11342" s="0" t="s">
        <x:v>48</x:v>
      </x:c>
      <x:c r="E11342" s="0" t="s">
        <x:v>58</x:v>
      </x:c>
      <x:c r="F11342" s="0" t="s">
        <x:v>59</x:v>
      </x:c>
      <x:c r="G11342" s="0" t="s">
        <x:v>51</x:v>
      </x:c>
      <x:c r="H11342" s="0">
        <x:v>0</x:v>
      </x:c>
    </x:row>
    <x:row r="11343" spans="1:8">
      <x:c r="A11343" s="0" t="s">
        <x:v>2900</x:v>
      </x:c>
      <x:c r="B11343" s="0" t="s">
        <x:v>2901</x:v>
      </x:c>
      <x:c r="C11343" s="0" t="s">
        <x:v>48</x:v>
      </x:c>
      <x:c r="D11343" s="0" t="s">
        <x:v>48</x:v>
      </x:c>
      <x:c r="E11343" s="0" t="s">
        <x:v>60</x:v>
      </x:c>
      <x:c r="F11343" s="0" t="s">
        <x:v>61</x:v>
      </x:c>
      <x:c r="G11343" s="0" t="s">
        <x:v>51</x:v>
      </x:c>
      <x:c r="H11343" s="0">
        <x:v>0</x:v>
      </x:c>
    </x:row>
    <x:row r="11344" spans="1:8">
      <x:c r="A11344" s="0" t="s">
        <x:v>2900</x:v>
      </x:c>
      <x:c r="B11344" s="0" t="s">
        <x:v>2901</x:v>
      </x:c>
      <x:c r="C11344" s="0" t="s">
        <x:v>48</x:v>
      </x:c>
      <x:c r="D11344" s="0" t="s">
        <x:v>48</x:v>
      </x:c>
      <x:c r="E11344" s="0" t="s">
        <x:v>62</x:v>
      </x:c>
      <x:c r="F11344" s="0" t="s">
        <x:v>63</x:v>
      </x:c>
      <x:c r="G11344" s="0" t="s">
        <x:v>51</x:v>
      </x:c>
      <x:c r="H11344" s="0">
        <x:v>8</x:v>
      </x:c>
    </x:row>
    <x:row r="11345" spans="1:8">
      <x:c r="A11345" s="0" t="s">
        <x:v>2900</x:v>
      </x:c>
      <x:c r="B11345" s="0" t="s">
        <x:v>2901</x:v>
      </x:c>
      <x:c r="C11345" s="0" t="s">
        <x:v>48</x:v>
      </x:c>
      <x:c r="D11345" s="0" t="s">
        <x:v>48</x:v>
      </x:c>
      <x:c r="E11345" s="0" t="s">
        <x:v>64</x:v>
      </x:c>
      <x:c r="F11345" s="0" t="s">
        <x:v>65</x:v>
      </x:c>
      <x:c r="G11345" s="0" t="s">
        <x:v>66</x:v>
      </x:c>
      <x:c r="H11345" s="0">
        <x:v>0</x:v>
      </x:c>
    </x:row>
    <x:row r="11346" spans="1:8">
      <x:c r="A11346" s="0" t="s">
        <x:v>2902</x:v>
      </x:c>
      <x:c r="B11346" s="0" t="s">
        <x:v>2903</x:v>
      </x:c>
      <x:c r="C11346" s="0" t="s">
        <x:v>48</x:v>
      </x:c>
      <x:c r="D11346" s="0" t="s">
        <x:v>48</x:v>
      </x:c>
      <x:c r="E11346" s="0" t="s">
        <x:v>49</x:v>
      </x:c>
      <x:c r="F11346" s="0" t="s">
        <x:v>50</x:v>
      </x:c>
      <x:c r="G11346" s="0" t="s">
        <x:v>51</x:v>
      </x:c>
      <x:c r="H11346" s="0">
        <x:v>29</x:v>
      </x:c>
    </x:row>
    <x:row r="11347" spans="1:8">
      <x:c r="A11347" s="0" t="s">
        <x:v>2902</x:v>
      </x:c>
      <x:c r="B11347" s="0" t="s">
        <x:v>2903</x:v>
      </x:c>
      <x:c r="C11347" s="0" t="s">
        <x:v>48</x:v>
      </x:c>
      <x:c r="D11347" s="0" t="s">
        <x:v>48</x:v>
      </x:c>
      <x:c r="E11347" s="0" t="s">
        <x:v>52</x:v>
      </x:c>
      <x:c r="F11347" s="0" t="s">
        <x:v>53</x:v>
      </x:c>
      <x:c r="G11347" s="0" t="s">
        <x:v>51</x:v>
      </x:c>
      <x:c r="H11347" s="0">
        <x:v>17</x:v>
      </x:c>
    </x:row>
    <x:row r="11348" spans="1:8">
      <x:c r="A11348" s="0" t="s">
        <x:v>2902</x:v>
      </x:c>
      <x:c r="B11348" s="0" t="s">
        <x:v>2903</x:v>
      </x:c>
      <x:c r="C11348" s="0" t="s">
        <x:v>48</x:v>
      </x:c>
      <x:c r="D11348" s="0" t="s">
        <x:v>48</x:v>
      </x:c>
      <x:c r="E11348" s="0" t="s">
        <x:v>54</x:v>
      </x:c>
      <x:c r="F11348" s="0" t="s">
        <x:v>55</x:v>
      </x:c>
      <x:c r="G11348" s="0" t="s">
        <x:v>51</x:v>
      </x:c>
      <x:c r="H11348" s="0">
        <x:v>12</x:v>
      </x:c>
    </x:row>
    <x:row r="11349" spans="1:8">
      <x:c r="A11349" s="0" t="s">
        <x:v>2902</x:v>
      </x:c>
      <x:c r="B11349" s="0" t="s">
        <x:v>2903</x:v>
      </x:c>
      <x:c r="C11349" s="0" t="s">
        <x:v>48</x:v>
      </x:c>
      <x:c r="D11349" s="0" t="s">
        <x:v>48</x:v>
      </x:c>
      <x:c r="E11349" s="0" t="s">
        <x:v>56</x:v>
      </x:c>
      <x:c r="F11349" s="0" t="s">
        <x:v>57</x:v>
      </x:c>
      <x:c r="G11349" s="0" t="s">
        <x:v>51</x:v>
      </x:c>
      <x:c r="H11349" s="0">
        <x:v>12</x:v>
      </x:c>
    </x:row>
    <x:row r="11350" spans="1:8">
      <x:c r="A11350" s="0" t="s">
        <x:v>2902</x:v>
      </x:c>
      <x:c r="B11350" s="0" t="s">
        <x:v>2903</x:v>
      </x:c>
      <x:c r="C11350" s="0" t="s">
        <x:v>48</x:v>
      </x:c>
      <x:c r="D11350" s="0" t="s">
        <x:v>48</x:v>
      </x:c>
      <x:c r="E11350" s="0" t="s">
        <x:v>58</x:v>
      </x:c>
      <x:c r="F11350" s="0" t="s">
        <x:v>59</x:v>
      </x:c>
      <x:c r="G11350" s="0" t="s">
        <x:v>51</x:v>
      </x:c>
      <x:c r="H11350" s="0">
        <x:v>1</x:v>
      </x:c>
    </x:row>
    <x:row r="11351" spans="1:8">
      <x:c r="A11351" s="0" t="s">
        <x:v>2902</x:v>
      </x:c>
      <x:c r="B11351" s="0" t="s">
        <x:v>2903</x:v>
      </x:c>
      <x:c r="C11351" s="0" t="s">
        <x:v>48</x:v>
      </x:c>
      <x:c r="D11351" s="0" t="s">
        <x:v>48</x:v>
      </x:c>
      <x:c r="E11351" s="0" t="s">
        <x:v>60</x:v>
      </x:c>
      <x:c r="F11351" s="0" t="s">
        <x:v>61</x:v>
      </x:c>
      <x:c r="G11351" s="0" t="s">
        <x:v>51</x:v>
      </x:c>
      <x:c r="H11351" s="0">
        <x:v>1</x:v>
      </x:c>
    </x:row>
    <x:row r="11352" spans="1:8">
      <x:c r="A11352" s="0" t="s">
        <x:v>2902</x:v>
      </x:c>
      <x:c r="B11352" s="0" t="s">
        <x:v>2903</x:v>
      </x:c>
      <x:c r="C11352" s="0" t="s">
        <x:v>48</x:v>
      </x:c>
      <x:c r="D11352" s="0" t="s">
        <x:v>48</x:v>
      </x:c>
      <x:c r="E11352" s="0" t="s">
        <x:v>62</x:v>
      </x:c>
      <x:c r="F11352" s="0" t="s">
        <x:v>63</x:v>
      </x:c>
      <x:c r="G11352" s="0" t="s">
        <x:v>51</x:v>
      </x:c>
      <x:c r="H11352" s="0">
        <x:v>13</x:v>
      </x:c>
    </x:row>
    <x:row r="11353" spans="1:8">
      <x:c r="A11353" s="0" t="s">
        <x:v>2902</x:v>
      </x:c>
      <x:c r="B11353" s="0" t="s">
        <x:v>2903</x:v>
      </x:c>
      <x:c r="C11353" s="0" t="s">
        <x:v>48</x:v>
      </x:c>
      <x:c r="D11353" s="0" t="s">
        <x:v>48</x:v>
      </x:c>
      <x:c r="E11353" s="0" t="s">
        <x:v>64</x:v>
      </x:c>
      <x:c r="F11353" s="0" t="s">
        <x:v>65</x:v>
      </x:c>
      <x:c r="G11353" s="0" t="s">
        <x:v>66</x:v>
      </x:c>
      <x:c r="H11353" s="0">
        <x:v>7.7</x:v>
      </x:c>
    </x:row>
    <x:row r="11354" spans="1:8">
      <x:c r="A11354" s="0" t="s">
        <x:v>2904</x:v>
      </x:c>
      <x:c r="B11354" s="0" t="s">
        <x:v>2905</x:v>
      </x:c>
      <x:c r="C11354" s="0" t="s">
        <x:v>48</x:v>
      </x:c>
      <x:c r="D11354" s="0" t="s">
        <x:v>48</x:v>
      </x:c>
      <x:c r="E11354" s="0" t="s">
        <x:v>49</x:v>
      </x:c>
      <x:c r="F11354" s="0" t="s">
        <x:v>50</x:v>
      </x:c>
      <x:c r="G11354" s="0" t="s">
        <x:v>51</x:v>
      </x:c>
      <x:c r="H11354" s="0" t="s">
        <x:v>69</x:v>
      </x:c>
    </x:row>
    <x:row r="11355" spans="1:8">
      <x:c r="A11355" s="0" t="s">
        <x:v>2904</x:v>
      </x:c>
      <x:c r="B11355" s="0" t="s">
        <x:v>2905</x:v>
      </x:c>
      <x:c r="C11355" s="0" t="s">
        <x:v>48</x:v>
      </x:c>
      <x:c r="D11355" s="0" t="s">
        <x:v>48</x:v>
      </x:c>
      <x:c r="E11355" s="0" t="s">
        <x:v>52</x:v>
      </x:c>
      <x:c r="F11355" s="0" t="s">
        <x:v>53</x:v>
      </x:c>
      <x:c r="G11355" s="0" t="s">
        <x:v>51</x:v>
      </x:c>
      <x:c r="H11355" s="0" t="s">
        <x:v>69</x:v>
      </x:c>
    </x:row>
    <x:row r="11356" spans="1:8">
      <x:c r="A11356" s="0" t="s">
        <x:v>2904</x:v>
      </x:c>
      <x:c r="B11356" s="0" t="s">
        <x:v>2905</x:v>
      </x:c>
      <x:c r="C11356" s="0" t="s">
        <x:v>48</x:v>
      </x:c>
      <x:c r="D11356" s="0" t="s">
        <x:v>48</x:v>
      </x:c>
      <x:c r="E11356" s="0" t="s">
        <x:v>54</x:v>
      </x:c>
      <x:c r="F11356" s="0" t="s">
        <x:v>55</x:v>
      </x:c>
      <x:c r="G11356" s="0" t="s">
        <x:v>51</x:v>
      </x:c>
      <x:c r="H11356" s="0" t="s">
        <x:v>69</x:v>
      </x:c>
    </x:row>
    <x:row r="11357" spans="1:8">
      <x:c r="A11357" s="0" t="s">
        <x:v>2904</x:v>
      </x:c>
      <x:c r="B11357" s="0" t="s">
        <x:v>2905</x:v>
      </x:c>
      <x:c r="C11357" s="0" t="s">
        <x:v>48</x:v>
      </x:c>
      <x:c r="D11357" s="0" t="s">
        <x:v>48</x:v>
      </x:c>
      <x:c r="E11357" s="0" t="s">
        <x:v>56</x:v>
      </x:c>
      <x:c r="F11357" s="0" t="s">
        <x:v>57</x:v>
      </x:c>
      <x:c r="G11357" s="0" t="s">
        <x:v>51</x:v>
      </x:c>
      <x:c r="H11357" s="0" t="s">
        <x:v>69</x:v>
      </x:c>
    </x:row>
    <x:row r="11358" spans="1:8">
      <x:c r="A11358" s="0" t="s">
        <x:v>2904</x:v>
      </x:c>
      <x:c r="B11358" s="0" t="s">
        <x:v>2905</x:v>
      </x:c>
      <x:c r="C11358" s="0" t="s">
        <x:v>48</x:v>
      </x:c>
      <x:c r="D11358" s="0" t="s">
        <x:v>48</x:v>
      </x:c>
      <x:c r="E11358" s="0" t="s">
        <x:v>58</x:v>
      </x:c>
      <x:c r="F11358" s="0" t="s">
        <x:v>59</x:v>
      </x:c>
      <x:c r="G11358" s="0" t="s">
        <x:v>51</x:v>
      </x:c>
      <x:c r="H11358" s="0" t="s">
        <x:v>69</x:v>
      </x:c>
    </x:row>
    <x:row r="11359" spans="1:8">
      <x:c r="A11359" s="0" t="s">
        <x:v>2904</x:v>
      </x:c>
      <x:c r="B11359" s="0" t="s">
        <x:v>2905</x:v>
      </x:c>
      <x:c r="C11359" s="0" t="s">
        <x:v>48</x:v>
      </x:c>
      <x:c r="D11359" s="0" t="s">
        <x:v>48</x:v>
      </x:c>
      <x:c r="E11359" s="0" t="s">
        <x:v>60</x:v>
      </x:c>
      <x:c r="F11359" s="0" t="s">
        <x:v>61</x:v>
      </x:c>
      <x:c r="G11359" s="0" t="s">
        <x:v>51</x:v>
      </x:c>
      <x:c r="H11359" s="0" t="s">
        <x:v>69</x:v>
      </x:c>
    </x:row>
    <x:row r="11360" spans="1:8">
      <x:c r="A11360" s="0" t="s">
        <x:v>2904</x:v>
      </x:c>
      <x:c r="B11360" s="0" t="s">
        <x:v>2905</x:v>
      </x:c>
      <x:c r="C11360" s="0" t="s">
        <x:v>48</x:v>
      </x:c>
      <x:c r="D11360" s="0" t="s">
        <x:v>48</x:v>
      </x:c>
      <x:c r="E11360" s="0" t="s">
        <x:v>62</x:v>
      </x:c>
      <x:c r="F11360" s="0" t="s">
        <x:v>63</x:v>
      </x:c>
      <x:c r="G11360" s="0" t="s">
        <x:v>51</x:v>
      </x:c>
      <x:c r="H11360" s="0" t="s">
        <x:v>69</x:v>
      </x:c>
    </x:row>
    <x:row r="11361" spans="1:8">
      <x:c r="A11361" s="0" t="s">
        <x:v>2904</x:v>
      </x:c>
      <x:c r="B11361" s="0" t="s">
        <x:v>2905</x:v>
      </x:c>
      <x:c r="C11361" s="0" t="s">
        <x:v>48</x:v>
      </x:c>
      <x:c r="D11361" s="0" t="s">
        <x:v>48</x:v>
      </x:c>
      <x:c r="E11361" s="0" t="s">
        <x:v>64</x:v>
      </x:c>
      <x:c r="F11361" s="0" t="s">
        <x:v>65</x:v>
      </x:c>
      <x:c r="G11361" s="0" t="s">
        <x:v>66</x:v>
      </x:c>
      <x:c r="H11361" s="0" t="s">
        <x:v>69</x:v>
      </x:c>
    </x:row>
    <x:row r="11362" spans="1:8">
      <x:c r="A11362" s="0" t="s">
        <x:v>2906</x:v>
      </x:c>
      <x:c r="B11362" s="0" t="s">
        <x:v>2907</x:v>
      </x:c>
      <x:c r="C11362" s="0" t="s">
        <x:v>48</x:v>
      </x:c>
      <x:c r="D11362" s="0" t="s">
        <x:v>48</x:v>
      </x:c>
      <x:c r="E11362" s="0" t="s">
        <x:v>49</x:v>
      </x:c>
      <x:c r="F11362" s="0" t="s">
        <x:v>50</x:v>
      </x:c>
      <x:c r="G11362" s="0" t="s">
        <x:v>51</x:v>
      </x:c>
      <x:c r="H11362" s="0" t="s">
        <x:v>69</x:v>
      </x:c>
    </x:row>
    <x:row r="11363" spans="1:8">
      <x:c r="A11363" s="0" t="s">
        <x:v>2906</x:v>
      </x:c>
      <x:c r="B11363" s="0" t="s">
        <x:v>2907</x:v>
      </x:c>
      <x:c r="C11363" s="0" t="s">
        <x:v>48</x:v>
      </x:c>
      <x:c r="D11363" s="0" t="s">
        <x:v>48</x:v>
      </x:c>
      <x:c r="E11363" s="0" t="s">
        <x:v>52</x:v>
      </x:c>
      <x:c r="F11363" s="0" t="s">
        <x:v>53</x:v>
      </x:c>
      <x:c r="G11363" s="0" t="s">
        <x:v>51</x:v>
      </x:c>
      <x:c r="H11363" s="0" t="s">
        <x:v>69</x:v>
      </x:c>
    </x:row>
    <x:row r="11364" spans="1:8">
      <x:c r="A11364" s="0" t="s">
        <x:v>2906</x:v>
      </x:c>
      <x:c r="B11364" s="0" t="s">
        <x:v>2907</x:v>
      </x:c>
      <x:c r="C11364" s="0" t="s">
        <x:v>48</x:v>
      </x:c>
      <x:c r="D11364" s="0" t="s">
        <x:v>48</x:v>
      </x:c>
      <x:c r="E11364" s="0" t="s">
        <x:v>54</x:v>
      </x:c>
      <x:c r="F11364" s="0" t="s">
        <x:v>55</x:v>
      </x:c>
      <x:c r="G11364" s="0" t="s">
        <x:v>51</x:v>
      </x:c>
      <x:c r="H11364" s="0" t="s">
        <x:v>69</x:v>
      </x:c>
    </x:row>
    <x:row r="11365" spans="1:8">
      <x:c r="A11365" s="0" t="s">
        <x:v>2906</x:v>
      </x:c>
      <x:c r="B11365" s="0" t="s">
        <x:v>2907</x:v>
      </x:c>
      <x:c r="C11365" s="0" t="s">
        <x:v>48</x:v>
      </x:c>
      <x:c r="D11365" s="0" t="s">
        <x:v>48</x:v>
      </x:c>
      <x:c r="E11365" s="0" t="s">
        <x:v>56</x:v>
      </x:c>
      <x:c r="F11365" s="0" t="s">
        <x:v>57</x:v>
      </x:c>
      <x:c r="G11365" s="0" t="s">
        <x:v>51</x:v>
      </x:c>
      <x:c r="H11365" s="0" t="s">
        <x:v>69</x:v>
      </x:c>
    </x:row>
    <x:row r="11366" spans="1:8">
      <x:c r="A11366" s="0" t="s">
        <x:v>2906</x:v>
      </x:c>
      <x:c r="B11366" s="0" t="s">
        <x:v>2907</x:v>
      </x:c>
      <x:c r="C11366" s="0" t="s">
        <x:v>48</x:v>
      </x:c>
      <x:c r="D11366" s="0" t="s">
        <x:v>48</x:v>
      </x:c>
      <x:c r="E11366" s="0" t="s">
        <x:v>58</x:v>
      </x:c>
      <x:c r="F11366" s="0" t="s">
        <x:v>59</x:v>
      </x:c>
      <x:c r="G11366" s="0" t="s">
        <x:v>51</x:v>
      </x:c>
      <x:c r="H11366" s="0" t="s">
        <x:v>69</x:v>
      </x:c>
    </x:row>
    <x:row r="11367" spans="1:8">
      <x:c r="A11367" s="0" t="s">
        <x:v>2906</x:v>
      </x:c>
      <x:c r="B11367" s="0" t="s">
        <x:v>2907</x:v>
      </x:c>
      <x:c r="C11367" s="0" t="s">
        <x:v>48</x:v>
      </x:c>
      <x:c r="D11367" s="0" t="s">
        <x:v>48</x:v>
      </x:c>
      <x:c r="E11367" s="0" t="s">
        <x:v>60</x:v>
      </x:c>
      <x:c r="F11367" s="0" t="s">
        <x:v>61</x:v>
      </x:c>
      <x:c r="G11367" s="0" t="s">
        <x:v>51</x:v>
      </x:c>
      <x:c r="H11367" s="0" t="s">
        <x:v>69</x:v>
      </x:c>
    </x:row>
    <x:row r="11368" spans="1:8">
      <x:c r="A11368" s="0" t="s">
        <x:v>2906</x:v>
      </x:c>
      <x:c r="B11368" s="0" t="s">
        <x:v>2907</x:v>
      </x:c>
      <x:c r="C11368" s="0" t="s">
        <x:v>48</x:v>
      </x:c>
      <x:c r="D11368" s="0" t="s">
        <x:v>48</x:v>
      </x:c>
      <x:c r="E11368" s="0" t="s">
        <x:v>62</x:v>
      </x:c>
      <x:c r="F11368" s="0" t="s">
        <x:v>63</x:v>
      </x:c>
      <x:c r="G11368" s="0" t="s">
        <x:v>51</x:v>
      </x:c>
      <x:c r="H11368" s="0" t="s">
        <x:v>69</x:v>
      </x:c>
    </x:row>
    <x:row r="11369" spans="1:8">
      <x:c r="A11369" s="0" t="s">
        <x:v>2906</x:v>
      </x:c>
      <x:c r="B11369" s="0" t="s">
        <x:v>2907</x:v>
      </x:c>
      <x:c r="C11369" s="0" t="s">
        <x:v>48</x:v>
      </x:c>
      <x:c r="D11369" s="0" t="s">
        <x:v>48</x:v>
      </x:c>
      <x:c r="E11369" s="0" t="s">
        <x:v>64</x:v>
      </x:c>
      <x:c r="F11369" s="0" t="s">
        <x:v>65</x:v>
      </x:c>
      <x:c r="G11369" s="0" t="s">
        <x:v>66</x:v>
      </x:c>
      <x:c r="H11369" s="0" t="s">
        <x:v>69</x:v>
      </x:c>
    </x:row>
    <x:row r="11370" spans="1:8">
      <x:c r="A11370" s="0" t="s">
        <x:v>2908</x:v>
      </x:c>
      <x:c r="B11370" s="0" t="s">
        <x:v>2909</x:v>
      </x:c>
      <x:c r="C11370" s="0" t="s">
        <x:v>48</x:v>
      </x:c>
      <x:c r="D11370" s="0" t="s">
        <x:v>48</x:v>
      </x:c>
      <x:c r="E11370" s="0" t="s">
        <x:v>49</x:v>
      </x:c>
      <x:c r="F11370" s="0" t="s">
        <x:v>50</x:v>
      </x:c>
      <x:c r="G11370" s="0" t="s">
        <x:v>51</x:v>
      </x:c>
      <x:c r="H11370" s="0">
        <x:v>71</x:v>
      </x:c>
    </x:row>
    <x:row r="11371" spans="1:8">
      <x:c r="A11371" s="0" t="s">
        <x:v>2908</x:v>
      </x:c>
      <x:c r="B11371" s="0" t="s">
        <x:v>2909</x:v>
      </x:c>
      <x:c r="C11371" s="0" t="s">
        <x:v>48</x:v>
      </x:c>
      <x:c r="D11371" s="0" t="s">
        <x:v>48</x:v>
      </x:c>
      <x:c r="E11371" s="0" t="s">
        <x:v>52</x:v>
      </x:c>
      <x:c r="F11371" s="0" t="s">
        <x:v>53</x:v>
      </x:c>
      <x:c r="G11371" s="0" t="s">
        <x:v>51</x:v>
      </x:c>
      <x:c r="H11371" s="0">
        <x:v>34</x:v>
      </x:c>
    </x:row>
    <x:row r="11372" spans="1:8">
      <x:c r="A11372" s="0" t="s">
        <x:v>2908</x:v>
      </x:c>
      <x:c r="B11372" s="0" t="s">
        <x:v>2909</x:v>
      </x:c>
      <x:c r="C11372" s="0" t="s">
        <x:v>48</x:v>
      </x:c>
      <x:c r="D11372" s="0" t="s">
        <x:v>48</x:v>
      </x:c>
      <x:c r="E11372" s="0" t="s">
        <x:v>54</x:v>
      </x:c>
      <x:c r="F11372" s="0" t="s">
        <x:v>55</x:v>
      </x:c>
      <x:c r="G11372" s="0" t="s">
        <x:v>51</x:v>
      </x:c>
      <x:c r="H11372" s="0">
        <x:v>37</x:v>
      </x:c>
    </x:row>
    <x:row r="11373" spans="1:8">
      <x:c r="A11373" s="0" t="s">
        <x:v>2908</x:v>
      </x:c>
      <x:c r="B11373" s="0" t="s">
        <x:v>2909</x:v>
      </x:c>
      <x:c r="C11373" s="0" t="s">
        <x:v>48</x:v>
      </x:c>
      <x:c r="D11373" s="0" t="s">
        <x:v>48</x:v>
      </x:c>
      <x:c r="E11373" s="0" t="s">
        <x:v>56</x:v>
      </x:c>
      <x:c r="F11373" s="0" t="s">
        <x:v>57</x:v>
      </x:c>
      <x:c r="G11373" s="0" t="s">
        <x:v>51</x:v>
      </x:c>
      <x:c r="H11373" s="0">
        <x:v>20</x:v>
      </x:c>
    </x:row>
    <x:row r="11374" spans="1:8">
      <x:c r="A11374" s="0" t="s">
        <x:v>2908</x:v>
      </x:c>
      <x:c r="B11374" s="0" t="s">
        <x:v>2909</x:v>
      </x:c>
      <x:c r="C11374" s="0" t="s">
        <x:v>48</x:v>
      </x:c>
      <x:c r="D11374" s="0" t="s">
        <x:v>48</x:v>
      </x:c>
      <x:c r="E11374" s="0" t="s">
        <x:v>58</x:v>
      </x:c>
      <x:c r="F11374" s="0" t="s">
        <x:v>59</x:v>
      </x:c>
      <x:c r="G11374" s="0" t="s">
        <x:v>51</x:v>
      </x:c>
      <x:c r="H11374" s="0">
        <x:v>0</x:v>
      </x:c>
    </x:row>
    <x:row r="11375" spans="1:8">
      <x:c r="A11375" s="0" t="s">
        <x:v>2908</x:v>
      </x:c>
      <x:c r="B11375" s="0" t="s">
        <x:v>2909</x:v>
      </x:c>
      <x:c r="C11375" s="0" t="s">
        <x:v>48</x:v>
      </x:c>
      <x:c r="D11375" s="0" t="s">
        <x:v>48</x:v>
      </x:c>
      <x:c r="E11375" s="0" t="s">
        <x:v>60</x:v>
      </x:c>
      <x:c r="F11375" s="0" t="s">
        <x:v>61</x:v>
      </x:c>
      <x:c r="G11375" s="0" t="s">
        <x:v>51</x:v>
      </x:c>
      <x:c r="H11375" s="0">
        <x:v>0</x:v>
      </x:c>
    </x:row>
    <x:row r="11376" spans="1:8">
      <x:c r="A11376" s="0" t="s">
        <x:v>2908</x:v>
      </x:c>
      <x:c r="B11376" s="0" t="s">
        <x:v>2909</x:v>
      </x:c>
      <x:c r="C11376" s="0" t="s">
        <x:v>48</x:v>
      </x:c>
      <x:c r="D11376" s="0" t="s">
        <x:v>48</x:v>
      </x:c>
      <x:c r="E11376" s="0" t="s">
        <x:v>62</x:v>
      </x:c>
      <x:c r="F11376" s="0" t="s">
        <x:v>63</x:v>
      </x:c>
      <x:c r="G11376" s="0" t="s">
        <x:v>51</x:v>
      </x:c>
      <x:c r="H11376" s="0">
        <x:v>20</x:v>
      </x:c>
    </x:row>
    <x:row r="11377" spans="1:8">
      <x:c r="A11377" s="0" t="s">
        <x:v>2908</x:v>
      </x:c>
      <x:c r="B11377" s="0" t="s">
        <x:v>2909</x:v>
      </x:c>
      <x:c r="C11377" s="0" t="s">
        <x:v>48</x:v>
      </x:c>
      <x:c r="D11377" s="0" t="s">
        <x:v>48</x:v>
      </x:c>
      <x:c r="E11377" s="0" t="s">
        <x:v>64</x:v>
      </x:c>
      <x:c r="F11377" s="0" t="s">
        <x:v>65</x:v>
      </x:c>
      <x:c r="G11377" s="0" t="s">
        <x:v>66</x:v>
      </x:c>
      <x:c r="H11377" s="0">
        <x:v>0</x:v>
      </x:c>
    </x:row>
    <x:row r="11378" spans="1:8">
      <x:c r="A11378" s="0" t="s">
        <x:v>2910</x:v>
      </x:c>
      <x:c r="B11378" s="0" t="s">
        <x:v>2911</x:v>
      </x:c>
      <x:c r="C11378" s="0" t="s">
        <x:v>48</x:v>
      </x:c>
      <x:c r="D11378" s="0" t="s">
        <x:v>48</x:v>
      </x:c>
      <x:c r="E11378" s="0" t="s">
        <x:v>49</x:v>
      </x:c>
      <x:c r="F11378" s="0" t="s">
        <x:v>50</x:v>
      </x:c>
      <x:c r="G11378" s="0" t="s">
        <x:v>51</x:v>
      </x:c>
      <x:c r="H11378" s="0">
        <x:v>0</x:v>
      </x:c>
    </x:row>
    <x:row r="11379" spans="1:8">
      <x:c r="A11379" s="0" t="s">
        <x:v>2910</x:v>
      </x:c>
      <x:c r="B11379" s="0" t="s">
        <x:v>2911</x:v>
      </x:c>
      <x:c r="C11379" s="0" t="s">
        <x:v>48</x:v>
      </x:c>
      <x:c r="D11379" s="0" t="s">
        <x:v>48</x:v>
      </x:c>
      <x:c r="E11379" s="0" t="s">
        <x:v>52</x:v>
      </x:c>
      <x:c r="F11379" s="0" t="s">
        <x:v>53</x:v>
      </x:c>
      <x:c r="G11379" s="0" t="s">
        <x:v>51</x:v>
      </x:c>
      <x:c r="H11379" s="0">
        <x:v>0</x:v>
      </x:c>
    </x:row>
    <x:row r="11380" spans="1:8">
      <x:c r="A11380" s="0" t="s">
        <x:v>2910</x:v>
      </x:c>
      <x:c r="B11380" s="0" t="s">
        <x:v>2911</x:v>
      </x:c>
      <x:c r="C11380" s="0" t="s">
        <x:v>48</x:v>
      </x:c>
      <x:c r="D11380" s="0" t="s">
        <x:v>48</x:v>
      </x:c>
      <x:c r="E11380" s="0" t="s">
        <x:v>54</x:v>
      </x:c>
      <x:c r="F11380" s="0" t="s">
        <x:v>55</x:v>
      </x:c>
      <x:c r="G11380" s="0" t="s">
        <x:v>51</x:v>
      </x:c>
      <x:c r="H11380" s="0">
        <x:v>0</x:v>
      </x:c>
    </x:row>
    <x:row r="11381" spans="1:8">
      <x:c r="A11381" s="0" t="s">
        <x:v>2910</x:v>
      </x:c>
      <x:c r="B11381" s="0" t="s">
        <x:v>2911</x:v>
      </x:c>
      <x:c r="C11381" s="0" t="s">
        <x:v>48</x:v>
      </x:c>
      <x:c r="D11381" s="0" t="s">
        <x:v>48</x:v>
      </x:c>
      <x:c r="E11381" s="0" t="s">
        <x:v>56</x:v>
      </x:c>
      <x:c r="F11381" s="0" t="s">
        <x:v>57</x:v>
      </x:c>
      <x:c r="G11381" s="0" t="s">
        <x:v>51</x:v>
      </x:c>
      <x:c r="H11381" s="0">
        <x:v>0</x:v>
      </x:c>
    </x:row>
    <x:row r="11382" spans="1:8">
      <x:c r="A11382" s="0" t="s">
        <x:v>2910</x:v>
      </x:c>
      <x:c r="B11382" s="0" t="s">
        <x:v>2911</x:v>
      </x:c>
      <x:c r="C11382" s="0" t="s">
        <x:v>48</x:v>
      </x:c>
      <x:c r="D11382" s="0" t="s">
        <x:v>48</x:v>
      </x:c>
      <x:c r="E11382" s="0" t="s">
        <x:v>58</x:v>
      </x:c>
      <x:c r="F11382" s="0" t="s">
        <x:v>59</x:v>
      </x:c>
      <x:c r="G11382" s="0" t="s">
        <x:v>51</x:v>
      </x:c>
      <x:c r="H11382" s="0">
        <x:v>0</x:v>
      </x:c>
    </x:row>
    <x:row r="11383" spans="1:8">
      <x:c r="A11383" s="0" t="s">
        <x:v>2910</x:v>
      </x:c>
      <x:c r="B11383" s="0" t="s">
        <x:v>2911</x:v>
      </x:c>
      <x:c r="C11383" s="0" t="s">
        <x:v>48</x:v>
      </x:c>
      <x:c r="D11383" s="0" t="s">
        <x:v>48</x:v>
      </x:c>
      <x:c r="E11383" s="0" t="s">
        <x:v>60</x:v>
      </x:c>
      <x:c r="F11383" s="0" t="s">
        <x:v>61</x:v>
      </x:c>
      <x:c r="G11383" s="0" t="s">
        <x:v>51</x:v>
      </x:c>
      <x:c r="H11383" s="0">
        <x:v>0</x:v>
      </x:c>
    </x:row>
    <x:row r="11384" spans="1:8">
      <x:c r="A11384" s="0" t="s">
        <x:v>2910</x:v>
      </x:c>
      <x:c r="B11384" s="0" t="s">
        <x:v>2911</x:v>
      </x:c>
      <x:c r="C11384" s="0" t="s">
        <x:v>48</x:v>
      </x:c>
      <x:c r="D11384" s="0" t="s">
        <x:v>48</x:v>
      </x:c>
      <x:c r="E11384" s="0" t="s">
        <x:v>62</x:v>
      </x:c>
      <x:c r="F11384" s="0" t="s">
        <x:v>63</x:v>
      </x:c>
      <x:c r="G11384" s="0" t="s">
        <x:v>51</x:v>
      </x:c>
      <x:c r="H11384" s="0">
        <x:v>0</x:v>
      </x:c>
    </x:row>
    <x:row r="11385" spans="1:8">
      <x:c r="A11385" s="0" t="s">
        <x:v>2910</x:v>
      </x:c>
      <x:c r="B11385" s="0" t="s">
        <x:v>2911</x:v>
      </x:c>
      <x:c r="C11385" s="0" t="s">
        <x:v>48</x:v>
      </x:c>
      <x:c r="D11385" s="0" t="s">
        <x:v>48</x:v>
      </x:c>
      <x:c r="E11385" s="0" t="s">
        <x:v>64</x:v>
      </x:c>
      <x:c r="F11385" s="0" t="s">
        <x:v>65</x:v>
      </x:c>
      <x:c r="G11385" s="0" t="s">
        <x:v>66</x:v>
      </x:c>
      <x:c r="H11385" s="0">
        <x:v>0</x:v>
      </x:c>
    </x:row>
    <x:row r="11386" spans="1:8">
      <x:c r="A11386" s="0" t="s">
        <x:v>2912</x:v>
      </x:c>
      <x:c r="B11386" s="0" t="s">
        <x:v>2913</x:v>
      </x:c>
      <x:c r="C11386" s="0" t="s">
        <x:v>48</x:v>
      </x:c>
      <x:c r="D11386" s="0" t="s">
        <x:v>48</x:v>
      </x:c>
      <x:c r="E11386" s="0" t="s">
        <x:v>49</x:v>
      </x:c>
      <x:c r="F11386" s="0" t="s">
        <x:v>50</x:v>
      </x:c>
      <x:c r="G11386" s="0" t="s">
        <x:v>51</x:v>
      </x:c>
      <x:c r="H11386" s="0">
        <x:v>25</x:v>
      </x:c>
    </x:row>
    <x:row r="11387" spans="1:8">
      <x:c r="A11387" s="0" t="s">
        <x:v>2912</x:v>
      </x:c>
      <x:c r="B11387" s="0" t="s">
        <x:v>2913</x:v>
      </x:c>
      <x:c r="C11387" s="0" t="s">
        <x:v>48</x:v>
      </x:c>
      <x:c r="D11387" s="0" t="s">
        <x:v>48</x:v>
      </x:c>
      <x:c r="E11387" s="0" t="s">
        <x:v>52</x:v>
      </x:c>
      <x:c r="F11387" s="0" t="s">
        <x:v>53</x:v>
      </x:c>
      <x:c r="G11387" s="0" t="s">
        <x:v>51</x:v>
      </x:c>
      <x:c r="H11387" s="0">
        <x:v>11</x:v>
      </x:c>
    </x:row>
    <x:row r="11388" spans="1:8">
      <x:c r="A11388" s="0" t="s">
        <x:v>2912</x:v>
      </x:c>
      <x:c r="B11388" s="0" t="s">
        <x:v>2913</x:v>
      </x:c>
      <x:c r="C11388" s="0" t="s">
        <x:v>48</x:v>
      </x:c>
      <x:c r="D11388" s="0" t="s">
        <x:v>48</x:v>
      </x:c>
      <x:c r="E11388" s="0" t="s">
        <x:v>54</x:v>
      </x:c>
      <x:c r="F11388" s="0" t="s">
        <x:v>55</x:v>
      </x:c>
      <x:c r="G11388" s="0" t="s">
        <x:v>51</x:v>
      </x:c>
      <x:c r="H11388" s="0">
        <x:v>14</x:v>
      </x:c>
    </x:row>
    <x:row r="11389" spans="1:8">
      <x:c r="A11389" s="0" t="s">
        <x:v>2912</x:v>
      </x:c>
      <x:c r="B11389" s="0" t="s">
        <x:v>2913</x:v>
      </x:c>
      <x:c r="C11389" s="0" t="s">
        <x:v>48</x:v>
      </x:c>
      <x:c r="D11389" s="0" t="s">
        <x:v>48</x:v>
      </x:c>
      <x:c r="E11389" s="0" t="s">
        <x:v>56</x:v>
      </x:c>
      <x:c r="F11389" s="0" t="s">
        <x:v>57</x:v>
      </x:c>
      <x:c r="G11389" s="0" t="s">
        <x:v>51</x:v>
      </x:c>
      <x:c r="H11389" s="0">
        <x:v>6</x:v>
      </x:c>
    </x:row>
    <x:row r="11390" spans="1:8">
      <x:c r="A11390" s="0" t="s">
        <x:v>2912</x:v>
      </x:c>
      <x:c r="B11390" s="0" t="s">
        <x:v>2913</x:v>
      </x:c>
      <x:c r="C11390" s="0" t="s">
        <x:v>48</x:v>
      </x:c>
      <x:c r="D11390" s="0" t="s">
        <x:v>48</x:v>
      </x:c>
      <x:c r="E11390" s="0" t="s">
        <x:v>58</x:v>
      </x:c>
      <x:c r="F11390" s="0" t="s">
        <x:v>59</x:v>
      </x:c>
      <x:c r="G11390" s="0" t="s">
        <x:v>51</x:v>
      </x:c>
      <x:c r="H11390" s="0">
        <x:v>2</x:v>
      </x:c>
    </x:row>
    <x:row r="11391" spans="1:8">
      <x:c r="A11391" s="0" t="s">
        <x:v>2912</x:v>
      </x:c>
      <x:c r="B11391" s="0" t="s">
        <x:v>2913</x:v>
      </x:c>
      <x:c r="C11391" s="0" t="s">
        <x:v>48</x:v>
      </x:c>
      <x:c r="D11391" s="0" t="s">
        <x:v>48</x:v>
      </x:c>
      <x:c r="E11391" s="0" t="s">
        <x:v>60</x:v>
      </x:c>
      <x:c r="F11391" s="0" t="s">
        <x:v>61</x:v>
      </x:c>
      <x:c r="G11391" s="0" t="s">
        <x:v>51</x:v>
      </x:c>
      <x:c r="H11391" s="0">
        <x:v>2</x:v>
      </x:c>
    </x:row>
    <x:row r="11392" spans="1:8">
      <x:c r="A11392" s="0" t="s">
        <x:v>2912</x:v>
      </x:c>
      <x:c r="B11392" s="0" t="s">
        <x:v>2913</x:v>
      </x:c>
      <x:c r="C11392" s="0" t="s">
        <x:v>48</x:v>
      </x:c>
      <x:c r="D11392" s="0" t="s">
        <x:v>48</x:v>
      </x:c>
      <x:c r="E11392" s="0" t="s">
        <x:v>62</x:v>
      </x:c>
      <x:c r="F11392" s="0" t="s">
        <x:v>63</x:v>
      </x:c>
      <x:c r="G11392" s="0" t="s">
        <x:v>51</x:v>
      </x:c>
      <x:c r="H11392" s="0">
        <x:v>8</x:v>
      </x:c>
    </x:row>
    <x:row r="11393" spans="1:8">
      <x:c r="A11393" s="0" t="s">
        <x:v>2912</x:v>
      </x:c>
      <x:c r="B11393" s="0" t="s">
        <x:v>2913</x:v>
      </x:c>
      <x:c r="C11393" s="0" t="s">
        <x:v>48</x:v>
      </x:c>
      <x:c r="D11393" s="0" t="s">
        <x:v>48</x:v>
      </x:c>
      <x:c r="E11393" s="0" t="s">
        <x:v>64</x:v>
      </x:c>
      <x:c r="F11393" s="0" t="s">
        <x:v>65</x:v>
      </x:c>
      <x:c r="G11393" s="0" t="s">
        <x:v>66</x:v>
      </x:c>
      <x:c r="H11393" s="0">
        <x:v>25</x:v>
      </x:c>
    </x:row>
    <x:row r="11394" spans="1:8">
      <x:c r="A11394" s="0" t="s">
        <x:v>2914</x:v>
      </x:c>
      <x:c r="B11394" s="0" t="s">
        <x:v>2915</x:v>
      </x:c>
      <x:c r="C11394" s="0" t="s">
        <x:v>48</x:v>
      </x:c>
      <x:c r="D11394" s="0" t="s">
        <x:v>48</x:v>
      </x:c>
      <x:c r="E11394" s="0" t="s">
        <x:v>49</x:v>
      </x:c>
      <x:c r="F11394" s="0" t="s">
        <x:v>50</x:v>
      </x:c>
      <x:c r="G11394" s="0" t="s">
        <x:v>51</x:v>
      </x:c>
      <x:c r="H11394" s="0">
        <x:v>15</x:v>
      </x:c>
    </x:row>
    <x:row r="11395" spans="1:8">
      <x:c r="A11395" s="0" t="s">
        <x:v>2914</x:v>
      </x:c>
      <x:c r="B11395" s="0" t="s">
        <x:v>2915</x:v>
      </x:c>
      <x:c r="C11395" s="0" t="s">
        <x:v>48</x:v>
      </x:c>
      <x:c r="D11395" s="0" t="s">
        <x:v>48</x:v>
      </x:c>
      <x:c r="E11395" s="0" t="s">
        <x:v>52</x:v>
      </x:c>
      <x:c r="F11395" s="0" t="s">
        <x:v>53</x:v>
      </x:c>
      <x:c r="G11395" s="0" t="s">
        <x:v>51</x:v>
      </x:c>
      <x:c r="H11395" s="0">
        <x:v>8</x:v>
      </x:c>
    </x:row>
    <x:row r="11396" spans="1:8">
      <x:c r="A11396" s="0" t="s">
        <x:v>2914</x:v>
      </x:c>
      <x:c r="B11396" s="0" t="s">
        <x:v>2915</x:v>
      </x:c>
      <x:c r="C11396" s="0" t="s">
        <x:v>48</x:v>
      </x:c>
      <x:c r="D11396" s="0" t="s">
        <x:v>48</x:v>
      </x:c>
      <x:c r="E11396" s="0" t="s">
        <x:v>54</x:v>
      </x:c>
      <x:c r="F11396" s="0" t="s">
        <x:v>55</x:v>
      </x:c>
      <x:c r="G11396" s="0" t="s">
        <x:v>51</x:v>
      </x:c>
      <x:c r="H11396" s="0">
        <x:v>7</x:v>
      </x:c>
    </x:row>
    <x:row r="11397" spans="1:8">
      <x:c r="A11397" s="0" t="s">
        <x:v>2914</x:v>
      </x:c>
      <x:c r="B11397" s="0" t="s">
        <x:v>2915</x:v>
      </x:c>
      <x:c r="C11397" s="0" t="s">
        <x:v>48</x:v>
      </x:c>
      <x:c r="D11397" s="0" t="s">
        <x:v>48</x:v>
      </x:c>
      <x:c r="E11397" s="0" t="s">
        <x:v>56</x:v>
      </x:c>
      <x:c r="F11397" s="0" t="s">
        <x:v>57</x:v>
      </x:c>
      <x:c r="G11397" s="0" t="s">
        <x:v>51</x:v>
      </x:c>
      <x:c r="H11397" s="0">
        <x:v>4</x:v>
      </x:c>
    </x:row>
    <x:row r="11398" spans="1:8">
      <x:c r="A11398" s="0" t="s">
        <x:v>2914</x:v>
      </x:c>
      <x:c r="B11398" s="0" t="s">
        <x:v>2915</x:v>
      </x:c>
      <x:c r="C11398" s="0" t="s">
        <x:v>48</x:v>
      </x:c>
      <x:c r="D11398" s="0" t="s">
        <x:v>48</x:v>
      </x:c>
      <x:c r="E11398" s="0" t="s">
        <x:v>58</x:v>
      </x:c>
      <x:c r="F11398" s="0" t="s">
        <x:v>59</x:v>
      </x:c>
      <x:c r="G11398" s="0" t="s">
        <x:v>51</x:v>
      </x:c>
      <x:c r="H11398" s="0">
        <x:v>3</x:v>
      </x:c>
    </x:row>
    <x:row r="11399" spans="1:8">
      <x:c r="A11399" s="0" t="s">
        <x:v>2914</x:v>
      </x:c>
      <x:c r="B11399" s="0" t="s">
        <x:v>2915</x:v>
      </x:c>
      <x:c r="C11399" s="0" t="s">
        <x:v>48</x:v>
      </x:c>
      <x:c r="D11399" s="0" t="s">
        <x:v>48</x:v>
      </x:c>
      <x:c r="E11399" s="0" t="s">
        <x:v>60</x:v>
      </x:c>
      <x:c r="F11399" s="0" t="s">
        <x:v>61</x:v>
      </x:c>
      <x:c r="G11399" s="0" t="s">
        <x:v>51</x:v>
      </x:c>
      <x:c r="H11399" s="0">
        <x:v>3</x:v>
      </x:c>
    </x:row>
    <x:row r="11400" spans="1:8">
      <x:c r="A11400" s="0" t="s">
        <x:v>2914</x:v>
      </x:c>
      <x:c r="B11400" s="0" t="s">
        <x:v>2915</x:v>
      </x:c>
      <x:c r="C11400" s="0" t="s">
        <x:v>48</x:v>
      </x:c>
      <x:c r="D11400" s="0" t="s">
        <x:v>48</x:v>
      </x:c>
      <x:c r="E11400" s="0" t="s">
        <x:v>62</x:v>
      </x:c>
      <x:c r="F11400" s="0" t="s">
        <x:v>63</x:v>
      </x:c>
      <x:c r="G11400" s="0" t="s">
        <x:v>51</x:v>
      </x:c>
      <x:c r="H11400" s="0">
        <x:v>7</x:v>
      </x:c>
    </x:row>
    <x:row r="11401" spans="1:8">
      <x:c r="A11401" s="0" t="s">
        <x:v>2914</x:v>
      </x:c>
      <x:c r="B11401" s="0" t="s">
        <x:v>2915</x:v>
      </x:c>
      <x:c r="C11401" s="0" t="s">
        <x:v>48</x:v>
      </x:c>
      <x:c r="D11401" s="0" t="s">
        <x:v>48</x:v>
      </x:c>
      <x:c r="E11401" s="0" t="s">
        <x:v>64</x:v>
      </x:c>
      <x:c r="F11401" s="0" t="s">
        <x:v>65</x:v>
      </x:c>
      <x:c r="G11401" s="0" t="s">
        <x:v>66</x:v>
      </x:c>
      <x:c r="H11401" s="0">
        <x:v>42.9</x:v>
      </x:c>
    </x:row>
    <x:row r="11402" spans="1:8">
      <x:c r="A11402" s="0" t="s">
        <x:v>2916</x:v>
      </x:c>
      <x:c r="B11402" s="0" t="s">
        <x:v>2917</x:v>
      </x:c>
      <x:c r="C11402" s="0" t="s">
        <x:v>48</x:v>
      </x:c>
      <x:c r="D11402" s="0" t="s">
        <x:v>48</x:v>
      </x:c>
      <x:c r="E11402" s="0" t="s">
        <x:v>49</x:v>
      </x:c>
      <x:c r="F11402" s="0" t="s">
        <x:v>50</x:v>
      </x:c>
      <x:c r="G11402" s="0" t="s">
        <x:v>51</x:v>
      </x:c>
      <x:c r="H11402" s="0">
        <x:v>35</x:v>
      </x:c>
    </x:row>
    <x:row r="11403" spans="1:8">
      <x:c r="A11403" s="0" t="s">
        <x:v>2916</x:v>
      </x:c>
      <x:c r="B11403" s="0" t="s">
        <x:v>2917</x:v>
      </x:c>
      <x:c r="C11403" s="0" t="s">
        <x:v>48</x:v>
      </x:c>
      <x:c r="D11403" s="0" t="s">
        <x:v>48</x:v>
      </x:c>
      <x:c r="E11403" s="0" t="s">
        <x:v>52</x:v>
      </x:c>
      <x:c r="F11403" s="0" t="s">
        <x:v>53</x:v>
      </x:c>
      <x:c r="G11403" s="0" t="s">
        <x:v>51</x:v>
      </x:c>
      <x:c r="H11403" s="0">
        <x:v>18</x:v>
      </x:c>
    </x:row>
    <x:row r="11404" spans="1:8">
      <x:c r="A11404" s="0" t="s">
        <x:v>2916</x:v>
      </x:c>
      <x:c r="B11404" s="0" t="s">
        <x:v>2917</x:v>
      </x:c>
      <x:c r="C11404" s="0" t="s">
        <x:v>48</x:v>
      </x:c>
      <x:c r="D11404" s="0" t="s">
        <x:v>48</x:v>
      </x:c>
      <x:c r="E11404" s="0" t="s">
        <x:v>54</x:v>
      </x:c>
      <x:c r="F11404" s="0" t="s">
        <x:v>55</x:v>
      </x:c>
      <x:c r="G11404" s="0" t="s">
        <x:v>51</x:v>
      </x:c>
      <x:c r="H11404" s="0">
        <x:v>17</x:v>
      </x:c>
    </x:row>
    <x:row r="11405" spans="1:8">
      <x:c r="A11405" s="0" t="s">
        <x:v>2916</x:v>
      </x:c>
      <x:c r="B11405" s="0" t="s">
        <x:v>2917</x:v>
      </x:c>
      <x:c r="C11405" s="0" t="s">
        <x:v>48</x:v>
      </x:c>
      <x:c r="D11405" s="0" t="s">
        <x:v>48</x:v>
      </x:c>
      <x:c r="E11405" s="0" t="s">
        <x:v>56</x:v>
      </x:c>
      <x:c r="F11405" s="0" t="s">
        <x:v>57</x:v>
      </x:c>
      <x:c r="G11405" s="0" t="s">
        <x:v>51</x:v>
      </x:c>
      <x:c r="H11405" s="0">
        <x:v>17</x:v>
      </x:c>
    </x:row>
    <x:row r="11406" spans="1:8">
      <x:c r="A11406" s="0" t="s">
        <x:v>2916</x:v>
      </x:c>
      <x:c r="B11406" s="0" t="s">
        <x:v>2917</x:v>
      </x:c>
      <x:c r="C11406" s="0" t="s">
        <x:v>48</x:v>
      </x:c>
      <x:c r="D11406" s="0" t="s">
        <x:v>48</x:v>
      </x:c>
      <x:c r="E11406" s="0" t="s">
        <x:v>58</x:v>
      </x:c>
      <x:c r="F11406" s="0" t="s">
        <x:v>59</x:v>
      </x:c>
      <x:c r="G11406" s="0" t="s">
        <x:v>51</x:v>
      </x:c>
      <x:c r="H11406" s="0">
        <x:v>3</x:v>
      </x:c>
    </x:row>
    <x:row r="11407" spans="1:8">
      <x:c r="A11407" s="0" t="s">
        <x:v>2916</x:v>
      </x:c>
      <x:c r="B11407" s="0" t="s">
        <x:v>2917</x:v>
      </x:c>
      <x:c r="C11407" s="0" t="s">
        <x:v>48</x:v>
      </x:c>
      <x:c r="D11407" s="0" t="s">
        <x:v>48</x:v>
      </x:c>
      <x:c r="E11407" s="0" t="s">
        <x:v>60</x:v>
      </x:c>
      <x:c r="F11407" s="0" t="s">
        <x:v>61</x:v>
      </x:c>
      <x:c r="G11407" s="0" t="s">
        <x:v>51</x:v>
      </x:c>
      <x:c r="H11407" s="0">
        <x:v>3</x:v>
      </x:c>
    </x:row>
    <x:row r="11408" spans="1:8">
      <x:c r="A11408" s="0" t="s">
        <x:v>2916</x:v>
      </x:c>
      <x:c r="B11408" s="0" t="s">
        <x:v>2917</x:v>
      </x:c>
      <x:c r="C11408" s="0" t="s">
        <x:v>48</x:v>
      </x:c>
      <x:c r="D11408" s="0" t="s">
        <x:v>48</x:v>
      </x:c>
      <x:c r="E11408" s="0" t="s">
        <x:v>62</x:v>
      </x:c>
      <x:c r="F11408" s="0" t="s">
        <x:v>63</x:v>
      </x:c>
      <x:c r="G11408" s="0" t="s">
        <x:v>51</x:v>
      </x:c>
      <x:c r="H11408" s="0">
        <x:v>20</x:v>
      </x:c>
    </x:row>
    <x:row r="11409" spans="1:8">
      <x:c r="A11409" s="0" t="s">
        <x:v>2916</x:v>
      </x:c>
      <x:c r="B11409" s="0" t="s">
        <x:v>2917</x:v>
      </x:c>
      <x:c r="C11409" s="0" t="s">
        <x:v>48</x:v>
      </x:c>
      <x:c r="D11409" s="0" t="s">
        <x:v>48</x:v>
      </x:c>
      <x:c r="E11409" s="0" t="s">
        <x:v>64</x:v>
      </x:c>
      <x:c r="F11409" s="0" t="s">
        <x:v>65</x:v>
      </x:c>
      <x:c r="G11409" s="0" t="s">
        <x:v>66</x:v>
      </x:c>
      <x:c r="H11409" s="0">
        <x:v>15</x:v>
      </x:c>
    </x:row>
    <x:row r="11410" spans="1:8">
      <x:c r="A11410" s="0" t="s">
        <x:v>2918</x:v>
      </x:c>
      <x:c r="B11410" s="0" t="s">
        <x:v>2919</x:v>
      </x:c>
      <x:c r="C11410" s="0" t="s">
        <x:v>48</x:v>
      </x:c>
      <x:c r="D11410" s="0" t="s">
        <x:v>48</x:v>
      </x:c>
      <x:c r="E11410" s="0" t="s">
        <x:v>49</x:v>
      </x:c>
      <x:c r="F11410" s="0" t="s">
        <x:v>50</x:v>
      </x:c>
      <x:c r="G11410" s="0" t="s">
        <x:v>51</x:v>
      </x:c>
      <x:c r="H11410" s="0">
        <x:v>60</x:v>
      </x:c>
    </x:row>
    <x:row r="11411" spans="1:8">
      <x:c r="A11411" s="0" t="s">
        <x:v>2918</x:v>
      </x:c>
      <x:c r="B11411" s="0" t="s">
        <x:v>2919</x:v>
      </x:c>
      <x:c r="C11411" s="0" t="s">
        <x:v>48</x:v>
      </x:c>
      <x:c r="D11411" s="0" t="s">
        <x:v>48</x:v>
      </x:c>
      <x:c r="E11411" s="0" t="s">
        <x:v>52</x:v>
      </x:c>
      <x:c r="F11411" s="0" t="s">
        <x:v>53</x:v>
      </x:c>
      <x:c r="G11411" s="0" t="s">
        <x:v>51</x:v>
      </x:c>
      <x:c r="H11411" s="0">
        <x:v>36</x:v>
      </x:c>
    </x:row>
    <x:row r="11412" spans="1:8">
      <x:c r="A11412" s="0" t="s">
        <x:v>2918</x:v>
      </x:c>
      <x:c r="B11412" s="0" t="s">
        <x:v>2919</x:v>
      </x:c>
      <x:c r="C11412" s="0" t="s">
        <x:v>48</x:v>
      </x:c>
      <x:c r="D11412" s="0" t="s">
        <x:v>48</x:v>
      </x:c>
      <x:c r="E11412" s="0" t="s">
        <x:v>54</x:v>
      </x:c>
      <x:c r="F11412" s="0" t="s">
        <x:v>55</x:v>
      </x:c>
      <x:c r="G11412" s="0" t="s">
        <x:v>51</x:v>
      </x:c>
      <x:c r="H11412" s="0">
        <x:v>24</x:v>
      </x:c>
    </x:row>
    <x:row r="11413" spans="1:8">
      <x:c r="A11413" s="0" t="s">
        <x:v>2918</x:v>
      </x:c>
      <x:c r="B11413" s="0" t="s">
        <x:v>2919</x:v>
      </x:c>
      <x:c r="C11413" s="0" t="s">
        <x:v>48</x:v>
      </x:c>
      <x:c r="D11413" s="0" t="s">
        <x:v>48</x:v>
      </x:c>
      <x:c r="E11413" s="0" t="s">
        <x:v>56</x:v>
      </x:c>
      <x:c r="F11413" s="0" t="s">
        <x:v>57</x:v>
      </x:c>
      <x:c r="G11413" s="0" t="s">
        <x:v>51</x:v>
      </x:c>
      <x:c r="H11413" s="0">
        <x:v>21</x:v>
      </x:c>
    </x:row>
    <x:row r="11414" spans="1:8">
      <x:c r="A11414" s="0" t="s">
        <x:v>2918</x:v>
      </x:c>
      <x:c r="B11414" s="0" t="s">
        <x:v>2919</x:v>
      </x:c>
      <x:c r="C11414" s="0" t="s">
        <x:v>48</x:v>
      </x:c>
      <x:c r="D11414" s="0" t="s">
        <x:v>48</x:v>
      </x:c>
      <x:c r="E11414" s="0" t="s">
        <x:v>58</x:v>
      </x:c>
      <x:c r="F11414" s="0" t="s">
        <x:v>59</x:v>
      </x:c>
      <x:c r="G11414" s="0" t="s">
        <x:v>51</x:v>
      </x:c>
      <x:c r="H11414" s="0">
        <x:v>4</x:v>
      </x:c>
    </x:row>
    <x:row r="11415" spans="1:8">
      <x:c r="A11415" s="0" t="s">
        <x:v>2918</x:v>
      </x:c>
      <x:c r="B11415" s="0" t="s">
        <x:v>2919</x:v>
      </x:c>
      <x:c r="C11415" s="0" t="s">
        <x:v>48</x:v>
      </x:c>
      <x:c r="D11415" s="0" t="s">
        <x:v>48</x:v>
      </x:c>
      <x:c r="E11415" s="0" t="s">
        <x:v>60</x:v>
      </x:c>
      <x:c r="F11415" s="0" t="s">
        <x:v>61</x:v>
      </x:c>
      <x:c r="G11415" s="0" t="s">
        <x:v>51</x:v>
      </x:c>
      <x:c r="H11415" s="0">
        <x:v>3</x:v>
      </x:c>
    </x:row>
    <x:row r="11416" spans="1:8">
      <x:c r="A11416" s="0" t="s">
        <x:v>2918</x:v>
      </x:c>
      <x:c r="B11416" s="0" t="s">
        <x:v>2919</x:v>
      </x:c>
      <x:c r="C11416" s="0" t="s">
        <x:v>48</x:v>
      </x:c>
      <x:c r="D11416" s="0" t="s">
        <x:v>48</x:v>
      </x:c>
      <x:c r="E11416" s="0" t="s">
        <x:v>62</x:v>
      </x:c>
      <x:c r="F11416" s="0" t="s">
        <x:v>63</x:v>
      </x:c>
      <x:c r="G11416" s="0" t="s">
        <x:v>51</x:v>
      </x:c>
      <x:c r="H11416" s="0">
        <x:v>25</x:v>
      </x:c>
    </x:row>
    <x:row r="11417" spans="1:8">
      <x:c r="A11417" s="0" t="s">
        <x:v>2918</x:v>
      </x:c>
      <x:c r="B11417" s="0" t="s">
        <x:v>2919</x:v>
      </x:c>
      <x:c r="C11417" s="0" t="s">
        <x:v>48</x:v>
      </x:c>
      <x:c r="D11417" s="0" t="s">
        <x:v>48</x:v>
      </x:c>
      <x:c r="E11417" s="0" t="s">
        <x:v>64</x:v>
      </x:c>
      <x:c r="F11417" s="0" t="s">
        <x:v>65</x:v>
      </x:c>
      <x:c r="G11417" s="0" t="s">
        <x:v>66</x:v>
      </x:c>
      <x:c r="H11417" s="0">
        <x:v>12</x:v>
      </x:c>
    </x:row>
    <x:row r="11418" spans="1:8">
      <x:c r="A11418" s="0" t="s">
        <x:v>2920</x:v>
      </x:c>
      <x:c r="B11418" s="0" t="s">
        <x:v>2921</x:v>
      </x:c>
      <x:c r="C11418" s="0" t="s">
        <x:v>48</x:v>
      </x:c>
      <x:c r="D11418" s="0" t="s">
        <x:v>48</x:v>
      </x:c>
      <x:c r="E11418" s="0" t="s">
        <x:v>49</x:v>
      </x:c>
      <x:c r="F11418" s="0" t="s">
        <x:v>50</x:v>
      </x:c>
      <x:c r="G11418" s="0" t="s">
        <x:v>51</x:v>
      </x:c>
      <x:c r="H11418" s="0">
        <x:v>1294</x:v>
      </x:c>
    </x:row>
    <x:row r="11419" spans="1:8">
      <x:c r="A11419" s="0" t="s">
        <x:v>2920</x:v>
      </x:c>
      <x:c r="B11419" s="0" t="s">
        <x:v>2921</x:v>
      </x:c>
      <x:c r="C11419" s="0" t="s">
        <x:v>48</x:v>
      </x:c>
      <x:c r="D11419" s="0" t="s">
        <x:v>48</x:v>
      </x:c>
      <x:c r="E11419" s="0" t="s">
        <x:v>52</x:v>
      </x:c>
      <x:c r="F11419" s="0" t="s">
        <x:v>53</x:v>
      </x:c>
      <x:c r="G11419" s="0" t="s">
        <x:v>51</x:v>
      </x:c>
      <x:c r="H11419" s="0">
        <x:v>643</x:v>
      </x:c>
    </x:row>
    <x:row r="11420" spans="1:8">
      <x:c r="A11420" s="0" t="s">
        <x:v>2920</x:v>
      </x:c>
      <x:c r="B11420" s="0" t="s">
        <x:v>2921</x:v>
      </x:c>
      <x:c r="C11420" s="0" t="s">
        <x:v>48</x:v>
      </x:c>
      <x:c r="D11420" s="0" t="s">
        <x:v>48</x:v>
      </x:c>
      <x:c r="E11420" s="0" t="s">
        <x:v>54</x:v>
      </x:c>
      <x:c r="F11420" s="0" t="s">
        <x:v>55</x:v>
      </x:c>
      <x:c r="G11420" s="0" t="s">
        <x:v>51</x:v>
      </x:c>
      <x:c r="H11420" s="0">
        <x:v>651</x:v>
      </x:c>
    </x:row>
    <x:row r="11421" spans="1:8">
      <x:c r="A11421" s="0" t="s">
        <x:v>2920</x:v>
      </x:c>
      <x:c r="B11421" s="0" t="s">
        <x:v>2921</x:v>
      </x:c>
      <x:c r="C11421" s="0" t="s">
        <x:v>48</x:v>
      </x:c>
      <x:c r="D11421" s="0" t="s">
        <x:v>48</x:v>
      </x:c>
      <x:c r="E11421" s="0" t="s">
        <x:v>56</x:v>
      </x:c>
      <x:c r="F11421" s="0" t="s">
        <x:v>57</x:v>
      </x:c>
      <x:c r="G11421" s="0" t="s">
        <x:v>51</x:v>
      </x:c>
      <x:c r="H11421" s="0">
        <x:v>435</x:v>
      </x:c>
    </x:row>
    <x:row r="11422" spans="1:8">
      <x:c r="A11422" s="0" t="s">
        <x:v>2920</x:v>
      </x:c>
      <x:c r="B11422" s="0" t="s">
        <x:v>2921</x:v>
      </x:c>
      <x:c r="C11422" s="0" t="s">
        <x:v>48</x:v>
      </x:c>
      <x:c r="D11422" s="0" t="s">
        <x:v>48</x:v>
      </x:c>
      <x:c r="E11422" s="0" t="s">
        <x:v>58</x:v>
      </x:c>
      <x:c r="F11422" s="0" t="s">
        <x:v>59</x:v>
      </x:c>
      <x:c r="G11422" s="0" t="s">
        <x:v>51</x:v>
      </x:c>
      <x:c r="H11422" s="0">
        <x:v>121</x:v>
      </x:c>
    </x:row>
    <x:row r="11423" spans="1:8">
      <x:c r="A11423" s="0" t="s">
        <x:v>2920</x:v>
      </x:c>
      <x:c r="B11423" s="0" t="s">
        <x:v>2921</x:v>
      </x:c>
      <x:c r="C11423" s="0" t="s">
        <x:v>48</x:v>
      </x:c>
      <x:c r="D11423" s="0" t="s">
        <x:v>48</x:v>
      </x:c>
      <x:c r="E11423" s="0" t="s">
        <x:v>60</x:v>
      </x:c>
      <x:c r="F11423" s="0" t="s">
        <x:v>61</x:v>
      </x:c>
      <x:c r="G11423" s="0" t="s">
        <x:v>51</x:v>
      </x:c>
      <x:c r="H11423" s="0">
        <x:v>95</x:v>
      </x:c>
    </x:row>
    <x:row r="11424" spans="1:8">
      <x:c r="A11424" s="0" t="s">
        <x:v>2920</x:v>
      </x:c>
      <x:c r="B11424" s="0" t="s">
        <x:v>2921</x:v>
      </x:c>
      <x:c r="C11424" s="0" t="s">
        <x:v>48</x:v>
      </x:c>
      <x:c r="D11424" s="0" t="s">
        <x:v>48</x:v>
      </x:c>
      <x:c r="E11424" s="0" t="s">
        <x:v>62</x:v>
      </x:c>
      <x:c r="F11424" s="0" t="s">
        <x:v>63</x:v>
      </x:c>
      <x:c r="G11424" s="0" t="s">
        <x:v>51</x:v>
      </x:c>
      <x:c r="H11424" s="0">
        <x:v>556</x:v>
      </x:c>
    </x:row>
    <x:row r="11425" spans="1:8">
      <x:c r="A11425" s="0" t="s">
        <x:v>2920</x:v>
      </x:c>
      <x:c r="B11425" s="0" t="s">
        <x:v>2921</x:v>
      </x:c>
      <x:c r="C11425" s="0" t="s">
        <x:v>48</x:v>
      </x:c>
      <x:c r="D11425" s="0" t="s">
        <x:v>48</x:v>
      </x:c>
      <x:c r="E11425" s="0" t="s">
        <x:v>64</x:v>
      </x:c>
      <x:c r="F11425" s="0" t="s">
        <x:v>65</x:v>
      </x:c>
      <x:c r="G11425" s="0" t="s">
        <x:v>66</x:v>
      </x:c>
      <x:c r="H11425" s="0">
        <x:v>17.1</x:v>
      </x:c>
    </x:row>
    <x:row r="11426" spans="1:8">
      <x:c r="A11426" s="0" t="s">
        <x:v>2922</x:v>
      </x:c>
      <x:c r="B11426" s="0" t="s">
        <x:v>2923</x:v>
      </x:c>
      <x:c r="C11426" s="0" t="s">
        <x:v>48</x:v>
      </x:c>
      <x:c r="D11426" s="0" t="s">
        <x:v>48</x:v>
      </x:c>
      <x:c r="E11426" s="0" t="s">
        <x:v>49</x:v>
      </x:c>
      <x:c r="F11426" s="0" t="s">
        <x:v>50</x:v>
      </x:c>
      <x:c r="G11426" s="0" t="s">
        <x:v>51</x:v>
      </x:c>
      <x:c r="H11426" s="0">
        <x:v>7</x:v>
      </x:c>
    </x:row>
    <x:row r="11427" spans="1:8">
      <x:c r="A11427" s="0" t="s">
        <x:v>2922</x:v>
      </x:c>
      <x:c r="B11427" s="0" t="s">
        <x:v>2923</x:v>
      </x:c>
      <x:c r="C11427" s="0" t="s">
        <x:v>48</x:v>
      </x:c>
      <x:c r="D11427" s="0" t="s">
        <x:v>48</x:v>
      </x:c>
      <x:c r="E11427" s="0" t="s">
        <x:v>52</x:v>
      </x:c>
      <x:c r="F11427" s="0" t="s">
        <x:v>53</x:v>
      </x:c>
      <x:c r="G11427" s="0" t="s">
        <x:v>51</x:v>
      </x:c>
      <x:c r="H11427" s="0">
        <x:v>3</x:v>
      </x:c>
    </x:row>
    <x:row r="11428" spans="1:8">
      <x:c r="A11428" s="0" t="s">
        <x:v>2922</x:v>
      </x:c>
      <x:c r="B11428" s="0" t="s">
        <x:v>2923</x:v>
      </x:c>
      <x:c r="C11428" s="0" t="s">
        <x:v>48</x:v>
      </x:c>
      <x:c r="D11428" s="0" t="s">
        <x:v>48</x:v>
      </x:c>
      <x:c r="E11428" s="0" t="s">
        <x:v>54</x:v>
      </x:c>
      <x:c r="F11428" s="0" t="s">
        <x:v>55</x:v>
      </x:c>
      <x:c r="G11428" s="0" t="s">
        <x:v>51</x:v>
      </x:c>
      <x:c r="H11428" s="0">
        <x:v>4</x:v>
      </x:c>
    </x:row>
    <x:row r="11429" spans="1:8">
      <x:c r="A11429" s="0" t="s">
        <x:v>2922</x:v>
      </x:c>
      <x:c r="B11429" s="0" t="s">
        <x:v>2923</x:v>
      </x:c>
      <x:c r="C11429" s="0" t="s">
        <x:v>48</x:v>
      </x:c>
      <x:c r="D11429" s="0" t="s">
        <x:v>48</x:v>
      </x:c>
      <x:c r="E11429" s="0" t="s">
        <x:v>56</x:v>
      </x:c>
      <x:c r="F11429" s="0" t="s">
        <x:v>57</x:v>
      </x:c>
      <x:c r="G11429" s="0" t="s">
        <x:v>51</x:v>
      </x:c>
      <x:c r="H11429" s="0">
        <x:v>3</x:v>
      </x:c>
    </x:row>
    <x:row r="11430" spans="1:8">
      <x:c r="A11430" s="0" t="s">
        <x:v>2922</x:v>
      </x:c>
      <x:c r="B11430" s="0" t="s">
        <x:v>2923</x:v>
      </x:c>
      <x:c r="C11430" s="0" t="s">
        <x:v>48</x:v>
      </x:c>
      <x:c r="D11430" s="0" t="s">
        <x:v>48</x:v>
      </x:c>
      <x:c r="E11430" s="0" t="s">
        <x:v>58</x:v>
      </x:c>
      <x:c r="F11430" s="0" t="s">
        <x:v>59</x:v>
      </x:c>
      <x:c r="G11430" s="0" t="s">
        <x:v>51</x:v>
      </x:c>
      <x:c r="H11430" s="0">
        <x:v>0</x:v>
      </x:c>
    </x:row>
    <x:row r="11431" spans="1:8">
      <x:c r="A11431" s="0" t="s">
        <x:v>2922</x:v>
      </x:c>
      <x:c r="B11431" s="0" t="s">
        <x:v>2923</x:v>
      </x:c>
      <x:c r="C11431" s="0" t="s">
        <x:v>48</x:v>
      </x:c>
      <x:c r="D11431" s="0" t="s">
        <x:v>48</x:v>
      </x:c>
      <x:c r="E11431" s="0" t="s">
        <x:v>60</x:v>
      </x:c>
      <x:c r="F11431" s="0" t="s">
        <x:v>61</x:v>
      </x:c>
      <x:c r="G11431" s="0" t="s">
        <x:v>51</x:v>
      </x:c>
      <x:c r="H11431" s="0">
        <x:v>0</x:v>
      </x:c>
    </x:row>
    <x:row r="11432" spans="1:8">
      <x:c r="A11432" s="0" t="s">
        <x:v>2922</x:v>
      </x:c>
      <x:c r="B11432" s="0" t="s">
        <x:v>2923</x:v>
      </x:c>
      <x:c r="C11432" s="0" t="s">
        <x:v>48</x:v>
      </x:c>
      <x:c r="D11432" s="0" t="s">
        <x:v>48</x:v>
      </x:c>
      <x:c r="E11432" s="0" t="s">
        <x:v>62</x:v>
      </x:c>
      <x:c r="F11432" s="0" t="s">
        <x:v>63</x:v>
      </x:c>
      <x:c r="G11432" s="0" t="s">
        <x:v>51</x:v>
      </x:c>
      <x:c r="H11432" s="0">
        <x:v>3</x:v>
      </x:c>
    </x:row>
    <x:row r="11433" spans="1:8">
      <x:c r="A11433" s="0" t="s">
        <x:v>2922</x:v>
      </x:c>
      <x:c r="B11433" s="0" t="s">
        <x:v>2923</x:v>
      </x:c>
      <x:c r="C11433" s="0" t="s">
        <x:v>48</x:v>
      </x:c>
      <x:c r="D11433" s="0" t="s">
        <x:v>48</x:v>
      </x:c>
      <x:c r="E11433" s="0" t="s">
        <x:v>64</x:v>
      </x:c>
      <x:c r="F11433" s="0" t="s">
        <x:v>65</x:v>
      </x:c>
      <x:c r="G11433" s="0" t="s">
        <x:v>66</x:v>
      </x:c>
      <x:c r="H11433" s="0">
        <x:v>0</x:v>
      </x:c>
    </x:row>
    <x:row r="11434" spans="1:8">
      <x:c r="A11434" s="0" t="s">
        <x:v>2924</x:v>
      </x:c>
      <x:c r="B11434" s="0" t="s">
        <x:v>2925</x:v>
      </x:c>
      <x:c r="C11434" s="0" t="s">
        <x:v>48</x:v>
      </x:c>
      <x:c r="D11434" s="0" t="s">
        <x:v>48</x:v>
      </x:c>
      <x:c r="E11434" s="0" t="s">
        <x:v>49</x:v>
      </x:c>
      <x:c r="F11434" s="0" t="s">
        <x:v>50</x:v>
      </x:c>
      <x:c r="G11434" s="0" t="s">
        <x:v>51</x:v>
      </x:c>
      <x:c r="H11434" s="0">
        <x:v>106</x:v>
      </x:c>
    </x:row>
    <x:row r="11435" spans="1:8">
      <x:c r="A11435" s="0" t="s">
        <x:v>2924</x:v>
      </x:c>
      <x:c r="B11435" s="0" t="s">
        <x:v>2925</x:v>
      </x:c>
      <x:c r="C11435" s="0" t="s">
        <x:v>48</x:v>
      </x:c>
      <x:c r="D11435" s="0" t="s">
        <x:v>48</x:v>
      </x:c>
      <x:c r="E11435" s="0" t="s">
        <x:v>52</x:v>
      </x:c>
      <x:c r="F11435" s="0" t="s">
        <x:v>53</x:v>
      </x:c>
      <x:c r="G11435" s="0" t="s">
        <x:v>51</x:v>
      </x:c>
      <x:c r="H11435" s="0">
        <x:v>46</x:v>
      </x:c>
    </x:row>
    <x:row r="11436" spans="1:8">
      <x:c r="A11436" s="0" t="s">
        <x:v>2924</x:v>
      </x:c>
      <x:c r="B11436" s="0" t="s">
        <x:v>2925</x:v>
      </x:c>
      <x:c r="C11436" s="0" t="s">
        <x:v>48</x:v>
      </x:c>
      <x:c r="D11436" s="0" t="s">
        <x:v>48</x:v>
      </x:c>
      <x:c r="E11436" s="0" t="s">
        <x:v>54</x:v>
      </x:c>
      <x:c r="F11436" s="0" t="s">
        <x:v>55</x:v>
      </x:c>
      <x:c r="G11436" s="0" t="s">
        <x:v>51</x:v>
      </x:c>
      <x:c r="H11436" s="0">
        <x:v>60</x:v>
      </x:c>
    </x:row>
    <x:row r="11437" spans="1:8">
      <x:c r="A11437" s="0" t="s">
        <x:v>2924</x:v>
      </x:c>
      <x:c r="B11437" s="0" t="s">
        <x:v>2925</x:v>
      </x:c>
      <x:c r="C11437" s="0" t="s">
        <x:v>48</x:v>
      </x:c>
      <x:c r="D11437" s="0" t="s">
        <x:v>48</x:v>
      </x:c>
      <x:c r="E11437" s="0" t="s">
        <x:v>56</x:v>
      </x:c>
      <x:c r="F11437" s="0" t="s">
        <x:v>57</x:v>
      </x:c>
      <x:c r="G11437" s="0" t="s">
        <x:v>51</x:v>
      </x:c>
      <x:c r="H11437" s="0">
        <x:v>32</x:v>
      </x:c>
    </x:row>
    <x:row r="11438" spans="1:8">
      <x:c r="A11438" s="0" t="s">
        <x:v>2924</x:v>
      </x:c>
      <x:c r="B11438" s="0" t="s">
        <x:v>2925</x:v>
      </x:c>
      <x:c r="C11438" s="0" t="s">
        <x:v>48</x:v>
      </x:c>
      <x:c r="D11438" s="0" t="s">
        <x:v>48</x:v>
      </x:c>
      <x:c r="E11438" s="0" t="s">
        <x:v>58</x:v>
      </x:c>
      <x:c r="F11438" s="0" t="s">
        <x:v>59</x:v>
      </x:c>
      <x:c r="G11438" s="0" t="s">
        <x:v>51</x:v>
      </x:c>
      <x:c r="H11438" s="0">
        <x:v>2</x:v>
      </x:c>
    </x:row>
    <x:row r="11439" spans="1:8">
      <x:c r="A11439" s="0" t="s">
        <x:v>2924</x:v>
      </x:c>
      <x:c r="B11439" s="0" t="s">
        <x:v>2925</x:v>
      </x:c>
      <x:c r="C11439" s="0" t="s">
        <x:v>48</x:v>
      </x:c>
      <x:c r="D11439" s="0" t="s">
        <x:v>48</x:v>
      </x:c>
      <x:c r="E11439" s="0" t="s">
        <x:v>60</x:v>
      </x:c>
      <x:c r="F11439" s="0" t="s">
        <x:v>61</x:v>
      </x:c>
      <x:c r="G11439" s="0" t="s">
        <x:v>51</x:v>
      </x:c>
      <x:c r="H11439" s="0">
        <x:v>2</x:v>
      </x:c>
    </x:row>
    <x:row r="11440" spans="1:8">
      <x:c r="A11440" s="0" t="s">
        <x:v>2924</x:v>
      </x:c>
      <x:c r="B11440" s="0" t="s">
        <x:v>2925</x:v>
      </x:c>
      <x:c r="C11440" s="0" t="s">
        <x:v>48</x:v>
      </x:c>
      <x:c r="D11440" s="0" t="s">
        <x:v>48</x:v>
      </x:c>
      <x:c r="E11440" s="0" t="s">
        <x:v>62</x:v>
      </x:c>
      <x:c r="F11440" s="0" t="s">
        <x:v>63</x:v>
      </x:c>
      <x:c r="G11440" s="0" t="s">
        <x:v>51</x:v>
      </x:c>
      <x:c r="H11440" s="0">
        <x:v>34</x:v>
      </x:c>
    </x:row>
    <x:row r="11441" spans="1:8">
      <x:c r="A11441" s="0" t="s">
        <x:v>2924</x:v>
      </x:c>
      <x:c r="B11441" s="0" t="s">
        <x:v>2925</x:v>
      </x:c>
      <x:c r="C11441" s="0" t="s">
        <x:v>48</x:v>
      </x:c>
      <x:c r="D11441" s="0" t="s">
        <x:v>48</x:v>
      </x:c>
      <x:c r="E11441" s="0" t="s">
        <x:v>64</x:v>
      </x:c>
      <x:c r="F11441" s="0" t="s">
        <x:v>65</x:v>
      </x:c>
      <x:c r="G11441" s="0" t="s">
        <x:v>66</x:v>
      </x:c>
      <x:c r="H11441" s="0">
        <x:v>5.9</x:v>
      </x:c>
    </x:row>
    <x:row r="11442" spans="1:8">
      <x:c r="A11442" s="0" t="s">
        <x:v>2926</x:v>
      </x:c>
      <x:c r="B11442" s="0" t="s">
        <x:v>2927</x:v>
      </x:c>
      <x:c r="C11442" s="0" t="s">
        <x:v>48</x:v>
      </x:c>
      <x:c r="D11442" s="0" t="s">
        <x:v>48</x:v>
      </x:c>
      <x:c r="E11442" s="0" t="s">
        <x:v>49</x:v>
      </x:c>
      <x:c r="F11442" s="0" t="s">
        <x:v>50</x:v>
      </x:c>
      <x:c r="G11442" s="0" t="s">
        <x:v>51</x:v>
      </x:c>
      <x:c r="H11442" s="0">
        <x:v>22</x:v>
      </x:c>
    </x:row>
    <x:row r="11443" spans="1:8">
      <x:c r="A11443" s="0" t="s">
        <x:v>2926</x:v>
      </x:c>
      <x:c r="B11443" s="0" t="s">
        <x:v>2927</x:v>
      </x:c>
      <x:c r="C11443" s="0" t="s">
        <x:v>48</x:v>
      </x:c>
      <x:c r="D11443" s="0" t="s">
        <x:v>48</x:v>
      </x:c>
      <x:c r="E11443" s="0" t="s">
        <x:v>52</x:v>
      </x:c>
      <x:c r="F11443" s="0" t="s">
        <x:v>53</x:v>
      </x:c>
      <x:c r="G11443" s="0" t="s">
        <x:v>51</x:v>
      </x:c>
      <x:c r="H11443" s="0">
        <x:v>12</x:v>
      </x:c>
    </x:row>
    <x:row r="11444" spans="1:8">
      <x:c r="A11444" s="0" t="s">
        <x:v>2926</x:v>
      </x:c>
      <x:c r="B11444" s="0" t="s">
        <x:v>2927</x:v>
      </x:c>
      <x:c r="C11444" s="0" t="s">
        <x:v>48</x:v>
      </x:c>
      <x:c r="D11444" s="0" t="s">
        <x:v>48</x:v>
      </x:c>
      <x:c r="E11444" s="0" t="s">
        <x:v>54</x:v>
      </x:c>
      <x:c r="F11444" s="0" t="s">
        <x:v>55</x:v>
      </x:c>
      <x:c r="G11444" s="0" t="s">
        <x:v>51</x:v>
      </x:c>
      <x:c r="H11444" s="0">
        <x:v>10</x:v>
      </x:c>
    </x:row>
    <x:row r="11445" spans="1:8">
      <x:c r="A11445" s="0" t="s">
        <x:v>2926</x:v>
      </x:c>
      <x:c r="B11445" s="0" t="s">
        <x:v>2927</x:v>
      </x:c>
      <x:c r="C11445" s="0" t="s">
        <x:v>48</x:v>
      </x:c>
      <x:c r="D11445" s="0" t="s">
        <x:v>48</x:v>
      </x:c>
      <x:c r="E11445" s="0" t="s">
        <x:v>56</x:v>
      </x:c>
      <x:c r="F11445" s="0" t="s">
        <x:v>57</x:v>
      </x:c>
      <x:c r="G11445" s="0" t="s">
        <x:v>51</x:v>
      </x:c>
      <x:c r="H11445" s="0">
        <x:v>7</x:v>
      </x:c>
    </x:row>
    <x:row r="11446" spans="1:8">
      <x:c r="A11446" s="0" t="s">
        <x:v>2926</x:v>
      </x:c>
      <x:c r="B11446" s="0" t="s">
        <x:v>2927</x:v>
      </x:c>
      <x:c r="C11446" s="0" t="s">
        <x:v>48</x:v>
      </x:c>
      <x:c r="D11446" s="0" t="s">
        <x:v>48</x:v>
      </x:c>
      <x:c r="E11446" s="0" t="s">
        <x:v>58</x:v>
      </x:c>
      <x:c r="F11446" s="0" t="s">
        <x:v>59</x:v>
      </x:c>
      <x:c r="G11446" s="0" t="s">
        <x:v>51</x:v>
      </x:c>
      <x:c r="H11446" s="0">
        <x:v>2</x:v>
      </x:c>
    </x:row>
    <x:row r="11447" spans="1:8">
      <x:c r="A11447" s="0" t="s">
        <x:v>2926</x:v>
      </x:c>
      <x:c r="B11447" s="0" t="s">
        <x:v>2927</x:v>
      </x:c>
      <x:c r="C11447" s="0" t="s">
        <x:v>48</x:v>
      </x:c>
      <x:c r="D11447" s="0" t="s">
        <x:v>48</x:v>
      </x:c>
      <x:c r="E11447" s="0" t="s">
        <x:v>60</x:v>
      </x:c>
      <x:c r="F11447" s="0" t="s">
        <x:v>61</x:v>
      </x:c>
      <x:c r="G11447" s="0" t="s">
        <x:v>51</x:v>
      </x:c>
      <x:c r="H11447" s="0">
        <x:v>2</x:v>
      </x:c>
    </x:row>
    <x:row r="11448" spans="1:8">
      <x:c r="A11448" s="0" t="s">
        <x:v>2926</x:v>
      </x:c>
      <x:c r="B11448" s="0" t="s">
        <x:v>2927</x:v>
      </x:c>
      <x:c r="C11448" s="0" t="s">
        <x:v>48</x:v>
      </x:c>
      <x:c r="D11448" s="0" t="s">
        <x:v>48</x:v>
      </x:c>
      <x:c r="E11448" s="0" t="s">
        <x:v>62</x:v>
      </x:c>
      <x:c r="F11448" s="0" t="s">
        <x:v>63</x:v>
      </x:c>
      <x:c r="G11448" s="0" t="s">
        <x:v>51</x:v>
      </x:c>
      <x:c r="H11448" s="0">
        <x:v>9</x:v>
      </x:c>
    </x:row>
    <x:row r="11449" spans="1:8">
      <x:c r="A11449" s="0" t="s">
        <x:v>2926</x:v>
      </x:c>
      <x:c r="B11449" s="0" t="s">
        <x:v>2927</x:v>
      </x:c>
      <x:c r="C11449" s="0" t="s">
        <x:v>48</x:v>
      </x:c>
      <x:c r="D11449" s="0" t="s">
        <x:v>48</x:v>
      </x:c>
      <x:c r="E11449" s="0" t="s">
        <x:v>64</x:v>
      </x:c>
      <x:c r="F11449" s="0" t="s">
        <x:v>65</x:v>
      </x:c>
      <x:c r="G11449" s="0" t="s">
        <x:v>66</x:v>
      </x:c>
      <x:c r="H11449" s="0">
        <x:v>22.2</x:v>
      </x:c>
    </x:row>
    <x:row r="11450" spans="1:8">
      <x:c r="A11450" s="0" t="s">
        <x:v>2928</x:v>
      </x:c>
      <x:c r="B11450" s="0" t="s">
        <x:v>2929</x:v>
      </x:c>
      <x:c r="C11450" s="0" t="s">
        <x:v>48</x:v>
      </x:c>
      <x:c r="D11450" s="0" t="s">
        <x:v>48</x:v>
      </x:c>
      <x:c r="E11450" s="0" t="s">
        <x:v>49</x:v>
      </x:c>
      <x:c r="F11450" s="0" t="s">
        <x:v>50</x:v>
      </x:c>
      <x:c r="G11450" s="0" t="s">
        <x:v>51</x:v>
      </x:c>
      <x:c r="H11450" s="0">
        <x:v>7</x:v>
      </x:c>
    </x:row>
    <x:row r="11451" spans="1:8">
      <x:c r="A11451" s="0" t="s">
        <x:v>2928</x:v>
      </x:c>
      <x:c r="B11451" s="0" t="s">
        <x:v>2929</x:v>
      </x:c>
      <x:c r="C11451" s="0" t="s">
        <x:v>48</x:v>
      </x:c>
      <x:c r="D11451" s="0" t="s">
        <x:v>48</x:v>
      </x:c>
      <x:c r="E11451" s="0" t="s">
        <x:v>52</x:v>
      </x:c>
      <x:c r="F11451" s="0" t="s">
        <x:v>53</x:v>
      </x:c>
      <x:c r="G11451" s="0" t="s">
        <x:v>51</x:v>
      </x:c>
      <x:c r="H11451" s="0">
        <x:v>4</x:v>
      </x:c>
    </x:row>
    <x:row r="11452" spans="1:8">
      <x:c r="A11452" s="0" t="s">
        <x:v>2928</x:v>
      </x:c>
      <x:c r="B11452" s="0" t="s">
        <x:v>2929</x:v>
      </x:c>
      <x:c r="C11452" s="0" t="s">
        <x:v>48</x:v>
      </x:c>
      <x:c r="D11452" s="0" t="s">
        <x:v>48</x:v>
      </x:c>
      <x:c r="E11452" s="0" t="s">
        <x:v>54</x:v>
      </x:c>
      <x:c r="F11452" s="0" t="s">
        <x:v>55</x:v>
      </x:c>
      <x:c r="G11452" s="0" t="s">
        <x:v>51</x:v>
      </x:c>
      <x:c r="H11452" s="0">
        <x:v>3</x:v>
      </x:c>
    </x:row>
    <x:row r="11453" spans="1:8">
      <x:c r="A11453" s="0" t="s">
        <x:v>2928</x:v>
      </x:c>
      <x:c r="B11453" s="0" t="s">
        <x:v>2929</x:v>
      </x:c>
      <x:c r="C11453" s="0" t="s">
        <x:v>48</x:v>
      </x:c>
      <x:c r="D11453" s="0" t="s">
        <x:v>48</x:v>
      </x:c>
      <x:c r="E11453" s="0" t="s">
        <x:v>56</x:v>
      </x:c>
      <x:c r="F11453" s="0" t="s">
        <x:v>57</x:v>
      </x:c>
      <x:c r="G11453" s="0" t="s">
        <x:v>51</x:v>
      </x:c>
      <x:c r="H11453" s="0">
        <x:v>3</x:v>
      </x:c>
    </x:row>
    <x:row r="11454" spans="1:8">
      <x:c r="A11454" s="0" t="s">
        <x:v>2928</x:v>
      </x:c>
      <x:c r="B11454" s="0" t="s">
        <x:v>2929</x:v>
      </x:c>
      <x:c r="C11454" s="0" t="s">
        <x:v>48</x:v>
      </x:c>
      <x:c r="D11454" s="0" t="s">
        <x:v>48</x:v>
      </x:c>
      <x:c r="E11454" s="0" t="s">
        <x:v>58</x:v>
      </x:c>
      <x:c r="F11454" s="0" t="s">
        <x:v>59</x:v>
      </x:c>
      <x:c r="G11454" s="0" t="s">
        <x:v>51</x:v>
      </x:c>
      <x:c r="H11454" s="0">
        <x:v>1</x:v>
      </x:c>
    </x:row>
    <x:row r="11455" spans="1:8">
      <x:c r="A11455" s="0" t="s">
        <x:v>2928</x:v>
      </x:c>
      <x:c r="B11455" s="0" t="s">
        <x:v>2929</x:v>
      </x:c>
      <x:c r="C11455" s="0" t="s">
        <x:v>48</x:v>
      </x:c>
      <x:c r="D11455" s="0" t="s">
        <x:v>48</x:v>
      </x:c>
      <x:c r="E11455" s="0" t="s">
        <x:v>60</x:v>
      </x:c>
      <x:c r="F11455" s="0" t="s">
        <x:v>61</x:v>
      </x:c>
      <x:c r="G11455" s="0" t="s">
        <x:v>51</x:v>
      </x:c>
      <x:c r="H11455" s="0">
        <x:v>1</x:v>
      </x:c>
    </x:row>
    <x:row r="11456" spans="1:8">
      <x:c r="A11456" s="0" t="s">
        <x:v>2928</x:v>
      </x:c>
      <x:c r="B11456" s="0" t="s">
        <x:v>2929</x:v>
      </x:c>
      <x:c r="C11456" s="0" t="s">
        <x:v>48</x:v>
      </x:c>
      <x:c r="D11456" s="0" t="s">
        <x:v>48</x:v>
      </x:c>
      <x:c r="E11456" s="0" t="s">
        <x:v>62</x:v>
      </x:c>
      <x:c r="F11456" s="0" t="s">
        <x:v>63</x:v>
      </x:c>
      <x:c r="G11456" s="0" t="s">
        <x:v>51</x:v>
      </x:c>
      <x:c r="H11456" s="0">
        <x:v>4</x:v>
      </x:c>
    </x:row>
    <x:row r="11457" spans="1:8">
      <x:c r="A11457" s="0" t="s">
        <x:v>2928</x:v>
      </x:c>
      <x:c r="B11457" s="0" t="s">
        <x:v>2929</x:v>
      </x:c>
      <x:c r="C11457" s="0" t="s">
        <x:v>48</x:v>
      </x:c>
      <x:c r="D11457" s="0" t="s">
        <x:v>48</x:v>
      </x:c>
      <x:c r="E11457" s="0" t="s">
        <x:v>64</x:v>
      </x:c>
      <x:c r="F11457" s="0" t="s">
        <x:v>65</x:v>
      </x:c>
      <x:c r="G11457" s="0" t="s">
        <x:v>66</x:v>
      </x:c>
      <x:c r="H11457" s="0">
        <x:v>25</x:v>
      </x:c>
    </x:row>
    <x:row r="11458" spans="1:8">
      <x:c r="A11458" s="0" t="s">
        <x:v>2930</x:v>
      </x:c>
      <x:c r="B11458" s="0" t="s">
        <x:v>2931</x:v>
      </x:c>
      <x:c r="C11458" s="0" t="s">
        <x:v>48</x:v>
      </x:c>
      <x:c r="D11458" s="0" t="s">
        <x:v>48</x:v>
      </x:c>
      <x:c r="E11458" s="0" t="s">
        <x:v>49</x:v>
      </x:c>
      <x:c r="F11458" s="0" t="s">
        <x:v>50</x:v>
      </x:c>
      <x:c r="G11458" s="0" t="s">
        <x:v>51</x:v>
      </x:c>
      <x:c r="H11458" s="0">
        <x:v>47</x:v>
      </x:c>
    </x:row>
    <x:row r="11459" spans="1:8">
      <x:c r="A11459" s="0" t="s">
        <x:v>2930</x:v>
      </x:c>
      <x:c r="B11459" s="0" t="s">
        <x:v>2931</x:v>
      </x:c>
      <x:c r="C11459" s="0" t="s">
        <x:v>48</x:v>
      </x:c>
      <x:c r="D11459" s="0" t="s">
        <x:v>48</x:v>
      </x:c>
      <x:c r="E11459" s="0" t="s">
        <x:v>52</x:v>
      </x:c>
      <x:c r="F11459" s="0" t="s">
        <x:v>53</x:v>
      </x:c>
      <x:c r="G11459" s="0" t="s">
        <x:v>51</x:v>
      </x:c>
      <x:c r="H11459" s="0">
        <x:v>25</x:v>
      </x:c>
    </x:row>
    <x:row r="11460" spans="1:8">
      <x:c r="A11460" s="0" t="s">
        <x:v>2930</x:v>
      </x:c>
      <x:c r="B11460" s="0" t="s">
        <x:v>2931</x:v>
      </x:c>
      <x:c r="C11460" s="0" t="s">
        <x:v>48</x:v>
      </x:c>
      <x:c r="D11460" s="0" t="s">
        <x:v>48</x:v>
      </x:c>
      <x:c r="E11460" s="0" t="s">
        <x:v>54</x:v>
      </x:c>
      <x:c r="F11460" s="0" t="s">
        <x:v>55</x:v>
      </x:c>
      <x:c r="G11460" s="0" t="s">
        <x:v>51</x:v>
      </x:c>
      <x:c r="H11460" s="0">
        <x:v>22</x:v>
      </x:c>
    </x:row>
    <x:row r="11461" spans="1:8">
      <x:c r="A11461" s="0" t="s">
        <x:v>2930</x:v>
      </x:c>
      <x:c r="B11461" s="0" t="s">
        <x:v>2931</x:v>
      </x:c>
      <x:c r="C11461" s="0" t="s">
        <x:v>48</x:v>
      </x:c>
      <x:c r="D11461" s="0" t="s">
        <x:v>48</x:v>
      </x:c>
      <x:c r="E11461" s="0" t="s">
        <x:v>56</x:v>
      </x:c>
      <x:c r="F11461" s="0" t="s">
        <x:v>57</x:v>
      </x:c>
      <x:c r="G11461" s="0" t="s">
        <x:v>51</x:v>
      </x:c>
      <x:c r="H11461" s="0">
        <x:v>14</x:v>
      </x:c>
    </x:row>
    <x:row r="11462" spans="1:8">
      <x:c r="A11462" s="0" t="s">
        <x:v>2930</x:v>
      </x:c>
      <x:c r="B11462" s="0" t="s">
        <x:v>2931</x:v>
      </x:c>
      <x:c r="C11462" s="0" t="s">
        <x:v>48</x:v>
      </x:c>
      <x:c r="D11462" s="0" t="s">
        <x:v>48</x:v>
      </x:c>
      <x:c r="E11462" s="0" t="s">
        <x:v>58</x:v>
      </x:c>
      <x:c r="F11462" s="0" t="s">
        <x:v>59</x:v>
      </x:c>
      <x:c r="G11462" s="0" t="s">
        <x:v>51</x:v>
      </x:c>
      <x:c r="H11462" s="0">
        <x:v>3</x:v>
      </x:c>
    </x:row>
    <x:row r="11463" spans="1:8">
      <x:c r="A11463" s="0" t="s">
        <x:v>2930</x:v>
      </x:c>
      <x:c r="B11463" s="0" t="s">
        <x:v>2931</x:v>
      </x:c>
      <x:c r="C11463" s="0" t="s">
        <x:v>48</x:v>
      </x:c>
      <x:c r="D11463" s="0" t="s">
        <x:v>48</x:v>
      </x:c>
      <x:c r="E11463" s="0" t="s">
        <x:v>60</x:v>
      </x:c>
      <x:c r="F11463" s="0" t="s">
        <x:v>61</x:v>
      </x:c>
      <x:c r="G11463" s="0" t="s">
        <x:v>51</x:v>
      </x:c>
      <x:c r="H11463" s="0">
        <x:v>3</x:v>
      </x:c>
    </x:row>
    <x:row r="11464" spans="1:8">
      <x:c r="A11464" s="0" t="s">
        <x:v>2930</x:v>
      </x:c>
      <x:c r="B11464" s="0" t="s">
        <x:v>2931</x:v>
      </x:c>
      <x:c r="C11464" s="0" t="s">
        <x:v>48</x:v>
      </x:c>
      <x:c r="D11464" s="0" t="s">
        <x:v>48</x:v>
      </x:c>
      <x:c r="E11464" s="0" t="s">
        <x:v>62</x:v>
      </x:c>
      <x:c r="F11464" s="0" t="s">
        <x:v>63</x:v>
      </x:c>
      <x:c r="G11464" s="0" t="s">
        <x:v>51</x:v>
      </x:c>
      <x:c r="H11464" s="0">
        <x:v>17</x:v>
      </x:c>
    </x:row>
    <x:row r="11465" spans="1:8">
      <x:c r="A11465" s="0" t="s">
        <x:v>2930</x:v>
      </x:c>
      <x:c r="B11465" s="0" t="s">
        <x:v>2931</x:v>
      </x:c>
      <x:c r="C11465" s="0" t="s">
        <x:v>48</x:v>
      </x:c>
      <x:c r="D11465" s="0" t="s">
        <x:v>48</x:v>
      </x:c>
      <x:c r="E11465" s="0" t="s">
        <x:v>64</x:v>
      </x:c>
      <x:c r="F11465" s="0" t="s">
        <x:v>65</x:v>
      </x:c>
      <x:c r="G11465" s="0" t="s">
        <x:v>66</x:v>
      </x:c>
      <x:c r="H11465" s="0">
        <x:v>17.6</x:v>
      </x:c>
    </x:row>
    <x:row r="11466" spans="1:8">
      <x:c r="A11466" s="0" t="s">
        <x:v>2932</x:v>
      </x:c>
      <x:c r="B11466" s="0" t="s">
        <x:v>2933</x:v>
      </x:c>
      <x:c r="C11466" s="0" t="s">
        <x:v>48</x:v>
      </x:c>
      <x:c r="D11466" s="0" t="s">
        <x:v>48</x:v>
      </x:c>
      <x:c r="E11466" s="0" t="s">
        <x:v>49</x:v>
      </x:c>
      <x:c r="F11466" s="0" t="s">
        <x:v>50</x:v>
      </x:c>
      <x:c r="G11466" s="0" t="s">
        <x:v>51</x:v>
      </x:c>
      <x:c r="H11466" s="0" t="s">
        <x:v>69</x:v>
      </x:c>
    </x:row>
    <x:row r="11467" spans="1:8">
      <x:c r="A11467" s="0" t="s">
        <x:v>2932</x:v>
      </x:c>
      <x:c r="B11467" s="0" t="s">
        <x:v>2933</x:v>
      </x:c>
      <x:c r="C11467" s="0" t="s">
        <x:v>48</x:v>
      </x:c>
      <x:c r="D11467" s="0" t="s">
        <x:v>48</x:v>
      </x:c>
      <x:c r="E11467" s="0" t="s">
        <x:v>52</x:v>
      </x:c>
      <x:c r="F11467" s="0" t="s">
        <x:v>53</x:v>
      </x:c>
      <x:c r="G11467" s="0" t="s">
        <x:v>51</x:v>
      </x:c>
      <x:c r="H11467" s="0" t="s">
        <x:v>69</x:v>
      </x:c>
    </x:row>
    <x:row r="11468" spans="1:8">
      <x:c r="A11468" s="0" t="s">
        <x:v>2932</x:v>
      </x:c>
      <x:c r="B11468" s="0" t="s">
        <x:v>2933</x:v>
      </x:c>
      <x:c r="C11468" s="0" t="s">
        <x:v>48</x:v>
      </x:c>
      <x:c r="D11468" s="0" t="s">
        <x:v>48</x:v>
      </x:c>
      <x:c r="E11468" s="0" t="s">
        <x:v>54</x:v>
      </x:c>
      <x:c r="F11468" s="0" t="s">
        <x:v>55</x:v>
      </x:c>
      <x:c r="G11468" s="0" t="s">
        <x:v>51</x:v>
      </x:c>
      <x:c r="H11468" s="0" t="s">
        <x:v>69</x:v>
      </x:c>
    </x:row>
    <x:row r="11469" spans="1:8">
      <x:c r="A11469" s="0" t="s">
        <x:v>2932</x:v>
      </x:c>
      <x:c r="B11469" s="0" t="s">
        <x:v>2933</x:v>
      </x:c>
      <x:c r="C11469" s="0" t="s">
        <x:v>48</x:v>
      </x:c>
      <x:c r="D11469" s="0" t="s">
        <x:v>48</x:v>
      </x:c>
      <x:c r="E11469" s="0" t="s">
        <x:v>56</x:v>
      </x:c>
      <x:c r="F11469" s="0" t="s">
        <x:v>57</x:v>
      </x:c>
      <x:c r="G11469" s="0" t="s">
        <x:v>51</x:v>
      </x:c>
      <x:c r="H11469" s="0" t="s">
        <x:v>69</x:v>
      </x:c>
    </x:row>
    <x:row r="11470" spans="1:8">
      <x:c r="A11470" s="0" t="s">
        <x:v>2932</x:v>
      </x:c>
      <x:c r="B11470" s="0" t="s">
        <x:v>2933</x:v>
      </x:c>
      <x:c r="C11470" s="0" t="s">
        <x:v>48</x:v>
      </x:c>
      <x:c r="D11470" s="0" t="s">
        <x:v>48</x:v>
      </x:c>
      <x:c r="E11470" s="0" t="s">
        <x:v>58</x:v>
      </x:c>
      <x:c r="F11470" s="0" t="s">
        <x:v>59</x:v>
      </x:c>
      <x:c r="G11470" s="0" t="s">
        <x:v>51</x:v>
      </x:c>
      <x:c r="H11470" s="0" t="s">
        <x:v>69</x:v>
      </x:c>
    </x:row>
    <x:row r="11471" spans="1:8">
      <x:c r="A11471" s="0" t="s">
        <x:v>2932</x:v>
      </x:c>
      <x:c r="B11471" s="0" t="s">
        <x:v>2933</x:v>
      </x:c>
      <x:c r="C11471" s="0" t="s">
        <x:v>48</x:v>
      </x:c>
      <x:c r="D11471" s="0" t="s">
        <x:v>48</x:v>
      </x:c>
      <x:c r="E11471" s="0" t="s">
        <x:v>60</x:v>
      </x:c>
      <x:c r="F11471" s="0" t="s">
        <x:v>61</x:v>
      </x:c>
      <x:c r="G11471" s="0" t="s">
        <x:v>51</x:v>
      </x:c>
      <x:c r="H11471" s="0" t="s">
        <x:v>69</x:v>
      </x:c>
    </x:row>
    <x:row r="11472" spans="1:8">
      <x:c r="A11472" s="0" t="s">
        <x:v>2932</x:v>
      </x:c>
      <x:c r="B11472" s="0" t="s">
        <x:v>2933</x:v>
      </x:c>
      <x:c r="C11472" s="0" t="s">
        <x:v>48</x:v>
      </x:c>
      <x:c r="D11472" s="0" t="s">
        <x:v>48</x:v>
      </x:c>
      <x:c r="E11472" s="0" t="s">
        <x:v>62</x:v>
      </x:c>
      <x:c r="F11472" s="0" t="s">
        <x:v>63</x:v>
      </x:c>
      <x:c r="G11472" s="0" t="s">
        <x:v>51</x:v>
      </x:c>
      <x:c r="H11472" s="0" t="s">
        <x:v>69</x:v>
      </x:c>
    </x:row>
    <x:row r="11473" spans="1:8">
      <x:c r="A11473" s="0" t="s">
        <x:v>2932</x:v>
      </x:c>
      <x:c r="B11473" s="0" t="s">
        <x:v>2933</x:v>
      </x:c>
      <x:c r="C11473" s="0" t="s">
        <x:v>48</x:v>
      </x:c>
      <x:c r="D11473" s="0" t="s">
        <x:v>48</x:v>
      </x:c>
      <x:c r="E11473" s="0" t="s">
        <x:v>64</x:v>
      </x:c>
      <x:c r="F11473" s="0" t="s">
        <x:v>65</x:v>
      </x:c>
      <x:c r="G11473" s="0" t="s">
        <x:v>66</x:v>
      </x:c>
      <x:c r="H11473" s="0" t="s">
        <x:v>69</x:v>
      </x:c>
    </x:row>
    <x:row r="11474" spans="1:8">
      <x:c r="A11474" s="0" t="s">
        <x:v>2934</x:v>
      </x:c>
      <x:c r="B11474" s="0" t="s">
        <x:v>2935</x:v>
      </x:c>
      <x:c r="C11474" s="0" t="s">
        <x:v>48</x:v>
      </x:c>
      <x:c r="D11474" s="0" t="s">
        <x:v>48</x:v>
      </x:c>
      <x:c r="E11474" s="0" t="s">
        <x:v>49</x:v>
      </x:c>
      <x:c r="F11474" s="0" t="s">
        <x:v>50</x:v>
      </x:c>
      <x:c r="G11474" s="0" t="s">
        <x:v>51</x:v>
      </x:c>
      <x:c r="H11474" s="0">
        <x:v>42</x:v>
      </x:c>
    </x:row>
    <x:row r="11475" spans="1:8">
      <x:c r="A11475" s="0" t="s">
        <x:v>2934</x:v>
      </x:c>
      <x:c r="B11475" s="0" t="s">
        <x:v>2935</x:v>
      </x:c>
      <x:c r="C11475" s="0" t="s">
        <x:v>48</x:v>
      </x:c>
      <x:c r="D11475" s="0" t="s">
        <x:v>48</x:v>
      </x:c>
      <x:c r="E11475" s="0" t="s">
        <x:v>52</x:v>
      </x:c>
      <x:c r="F11475" s="0" t="s">
        <x:v>53</x:v>
      </x:c>
      <x:c r="G11475" s="0" t="s">
        <x:v>51</x:v>
      </x:c>
      <x:c r="H11475" s="0">
        <x:v>20</x:v>
      </x:c>
    </x:row>
    <x:row r="11476" spans="1:8">
      <x:c r="A11476" s="0" t="s">
        <x:v>2934</x:v>
      </x:c>
      <x:c r="B11476" s="0" t="s">
        <x:v>2935</x:v>
      </x:c>
      <x:c r="C11476" s="0" t="s">
        <x:v>48</x:v>
      </x:c>
      <x:c r="D11476" s="0" t="s">
        <x:v>48</x:v>
      </x:c>
      <x:c r="E11476" s="0" t="s">
        <x:v>54</x:v>
      </x:c>
      <x:c r="F11476" s="0" t="s">
        <x:v>55</x:v>
      </x:c>
      <x:c r="G11476" s="0" t="s">
        <x:v>51</x:v>
      </x:c>
      <x:c r="H11476" s="0">
        <x:v>22</x:v>
      </x:c>
    </x:row>
    <x:row r="11477" spans="1:8">
      <x:c r="A11477" s="0" t="s">
        <x:v>2934</x:v>
      </x:c>
      <x:c r="B11477" s="0" t="s">
        <x:v>2935</x:v>
      </x:c>
      <x:c r="C11477" s="0" t="s">
        <x:v>48</x:v>
      </x:c>
      <x:c r="D11477" s="0" t="s">
        <x:v>48</x:v>
      </x:c>
      <x:c r="E11477" s="0" t="s">
        <x:v>56</x:v>
      </x:c>
      <x:c r="F11477" s="0" t="s">
        <x:v>57</x:v>
      </x:c>
      <x:c r="G11477" s="0" t="s">
        <x:v>51</x:v>
      </x:c>
      <x:c r="H11477" s="0">
        <x:v>11</x:v>
      </x:c>
    </x:row>
    <x:row r="11478" spans="1:8">
      <x:c r="A11478" s="0" t="s">
        <x:v>2934</x:v>
      </x:c>
      <x:c r="B11478" s="0" t="s">
        <x:v>2935</x:v>
      </x:c>
      <x:c r="C11478" s="0" t="s">
        <x:v>48</x:v>
      </x:c>
      <x:c r="D11478" s="0" t="s">
        <x:v>48</x:v>
      </x:c>
      <x:c r="E11478" s="0" t="s">
        <x:v>58</x:v>
      </x:c>
      <x:c r="F11478" s="0" t="s">
        <x:v>59</x:v>
      </x:c>
      <x:c r="G11478" s="0" t="s">
        <x:v>51</x:v>
      </x:c>
      <x:c r="H11478" s="0">
        <x:v>2</x:v>
      </x:c>
    </x:row>
    <x:row r="11479" spans="1:8">
      <x:c r="A11479" s="0" t="s">
        <x:v>2934</x:v>
      </x:c>
      <x:c r="B11479" s="0" t="s">
        <x:v>2935</x:v>
      </x:c>
      <x:c r="C11479" s="0" t="s">
        <x:v>48</x:v>
      </x:c>
      <x:c r="D11479" s="0" t="s">
        <x:v>48</x:v>
      </x:c>
      <x:c r="E11479" s="0" t="s">
        <x:v>60</x:v>
      </x:c>
      <x:c r="F11479" s="0" t="s">
        <x:v>61</x:v>
      </x:c>
      <x:c r="G11479" s="0" t="s">
        <x:v>51</x:v>
      </x:c>
      <x:c r="H11479" s="0">
        <x:v>2</x:v>
      </x:c>
    </x:row>
    <x:row r="11480" spans="1:8">
      <x:c r="A11480" s="0" t="s">
        <x:v>2934</x:v>
      </x:c>
      <x:c r="B11480" s="0" t="s">
        <x:v>2935</x:v>
      </x:c>
      <x:c r="C11480" s="0" t="s">
        <x:v>48</x:v>
      </x:c>
      <x:c r="D11480" s="0" t="s">
        <x:v>48</x:v>
      </x:c>
      <x:c r="E11480" s="0" t="s">
        <x:v>62</x:v>
      </x:c>
      <x:c r="F11480" s="0" t="s">
        <x:v>63</x:v>
      </x:c>
      <x:c r="G11480" s="0" t="s">
        <x:v>51</x:v>
      </x:c>
      <x:c r="H11480" s="0">
        <x:v>13</x:v>
      </x:c>
    </x:row>
    <x:row r="11481" spans="1:8">
      <x:c r="A11481" s="0" t="s">
        <x:v>2934</x:v>
      </x:c>
      <x:c r="B11481" s="0" t="s">
        <x:v>2935</x:v>
      </x:c>
      <x:c r="C11481" s="0" t="s">
        <x:v>48</x:v>
      </x:c>
      <x:c r="D11481" s="0" t="s">
        <x:v>48</x:v>
      </x:c>
      <x:c r="E11481" s="0" t="s">
        <x:v>64</x:v>
      </x:c>
      <x:c r="F11481" s="0" t="s">
        <x:v>65</x:v>
      </x:c>
      <x:c r="G11481" s="0" t="s">
        <x:v>66</x:v>
      </x:c>
      <x:c r="H11481" s="0">
        <x:v>15.4</x:v>
      </x:c>
    </x:row>
    <x:row r="11482" spans="1:8">
      <x:c r="A11482" s="0" t="s">
        <x:v>2936</x:v>
      </x:c>
      <x:c r="B11482" s="0" t="s">
        <x:v>2937</x:v>
      </x:c>
      <x:c r="C11482" s="0" t="s">
        <x:v>48</x:v>
      </x:c>
      <x:c r="D11482" s="0" t="s">
        <x:v>48</x:v>
      </x:c>
      <x:c r="E11482" s="0" t="s">
        <x:v>49</x:v>
      </x:c>
      <x:c r="F11482" s="0" t="s">
        <x:v>50</x:v>
      </x:c>
      <x:c r="G11482" s="0" t="s">
        <x:v>51</x:v>
      </x:c>
      <x:c r="H11482" s="0">
        <x:v>64</x:v>
      </x:c>
    </x:row>
    <x:row r="11483" spans="1:8">
      <x:c r="A11483" s="0" t="s">
        <x:v>2936</x:v>
      </x:c>
      <x:c r="B11483" s="0" t="s">
        <x:v>2937</x:v>
      </x:c>
      <x:c r="C11483" s="0" t="s">
        <x:v>48</x:v>
      </x:c>
      <x:c r="D11483" s="0" t="s">
        <x:v>48</x:v>
      </x:c>
      <x:c r="E11483" s="0" t="s">
        <x:v>52</x:v>
      </x:c>
      <x:c r="F11483" s="0" t="s">
        <x:v>53</x:v>
      </x:c>
      <x:c r="G11483" s="0" t="s">
        <x:v>51</x:v>
      </x:c>
      <x:c r="H11483" s="0">
        <x:v>37</x:v>
      </x:c>
    </x:row>
    <x:row r="11484" spans="1:8">
      <x:c r="A11484" s="0" t="s">
        <x:v>2936</x:v>
      </x:c>
      <x:c r="B11484" s="0" t="s">
        <x:v>2937</x:v>
      </x:c>
      <x:c r="C11484" s="0" t="s">
        <x:v>48</x:v>
      </x:c>
      <x:c r="D11484" s="0" t="s">
        <x:v>48</x:v>
      </x:c>
      <x:c r="E11484" s="0" t="s">
        <x:v>54</x:v>
      </x:c>
      <x:c r="F11484" s="0" t="s">
        <x:v>55</x:v>
      </x:c>
      <x:c r="G11484" s="0" t="s">
        <x:v>51</x:v>
      </x:c>
      <x:c r="H11484" s="0">
        <x:v>27</x:v>
      </x:c>
    </x:row>
    <x:row r="11485" spans="1:8">
      <x:c r="A11485" s="0" t="s">
        <x:v>2936</x:v>
      </x:c>
      <x:c r="B11485" s="0" t="s">
        <x:v>2937</x:v>
      </x:c>
      <x:c r="C11485" s="0" t="s">
        <x:v>48</x:v>
      </x:c>
      <x:c r="D11485" s="0" t="s">
        <x:v>48</x:v>
      </x:c>
      <x:c r="E11485" s="0" t="s">
        <x:v>56</x:v>
      </x:c>
      <x:c r="F11485" s="0" t="s">
        <x:v>57</x:v>
      </x:c>
      <x:c r="G11485" s="0" t="s">
        <x:v>51</x:v>
      </x:c>
      <x:c r="H11485" s="0">
        <x:v>24</x:v>
      </x:c>
    </x:row>
    <x:row r="11486" spans="1:8">
      <x:c r="A11486" s="0" t="s">
        <x:v>2936</x:v>
      </x:c>
      <x:c r="B11486" s="0" t="s">
        <x:v>2937</x:v>
      </x:c>
      <x:c r="C11486" s="0" t="s">
        <x:v>48</x:v>
      </x:c>
      <x:c r="D11486" s="0" t="s">
        <x:v>48</x:v>
      </x:c>
      <x:c r="E11486" s="0" t="s">
        <x:v>58</x:v>
      </x:c>
      <x:c r="F11486" s="0" t="s">
        <x:v>59</x:v>
      </x:c>
      <x:c r="G11486" s="0" t="s">
        <x:v>51</x:v>
      </x:c>
      <x:c r="H11486" s="0">
        <x:v>6</x:v>
      </x:c>
    </x:row>
    <x:row r="11487" spans="1:8">
      <x:c r="A11487" s="0" t="s">
        <x:v>2936</x:v>
      </x:c>
      <x:c r="B11487" s="0" t="s">
        <x:v>2937</x:v>
      </x:c>
      <x:c r="C11487" s="0" t="s">
        <x:v>48</x:v>
      </x:c>
      <x:c r="D11487" s="0" t="s">
        <x:v>48</x:v>
      </x:c>
      <x:c r="E11487" s="0" t="s">
        <x:v>60</x:v>
      </x:c>
      <x:c r="F11487" s="0" t="s">
        <x:v>61</x:v>
      </x:c>
      <x:c r="G11487" s="0" t="s">
        <x:v>51</x:v>
      </x:c>
      <x:c r="H11487" s="0">
        <x:v>6</x:v>
      </x:c>
    </x:row>
    <x:row r="11488" spans="1:8">
      <x:c r="A11488" s="0" t="s">
        <x:v>2936</x:v>
      </x:c>
      <x:c r="B11488" s="0" t="s">
        <x:v>2937</x:v>
      </x:c>
      <x:c r="C11488" s="0" t="s">
        <x:v>48</x:v>
      </x:c>
      <x:c r="D11488" s="0" t="s">
        <x:v>48</x:v>
      </x:c>
      <x:c r="E11488" s="0" t="s">
        <x:v>62</x:v>
      </x:c>
      <x:c r="F11488" s="0" t="s">
        <x:v>63</x:v>
      </x:c>
      <x:c r="G11488" s="0" t="s">
        <x:v>51</x:v>
      </x:c>
      <x:c r="H11488" s="0">
        <x:v>30</x:v>
      </x:c>
    </x:row>
    <x:row r="11489" spans="1:8">
      <x:c r="A11489" s="0" t="s">
        <x:v>2936</x:v>
      </x:c>
      <x:c r="B11489" s="0" t="s">
        <x:v>2937</x:v>
      </x:c>
      <x:c r="C11489" s="0" t="s">
        <x:v>48</x:v>
      </x:c>
      <x:c r="D11489" s="0" t="s">
        <x:v>48</x:v>
      </x:c>
      <x:c r="E11489" s="0" t="s">
        <x:v>64</x:v>
      </x:c>
      <x:c r="F11489" s="0" t="s">
        <x:v>65</x:v>
      </x:c>
      <x:c r="G11489" s="0" t="s">
        <x:v>66</x:v>
      </x:c>
      <x:c r="H11489" s="0">
        <x:v>20</x:v>
      </x:c>
    </x:row>
    <x:row r="11490" spans="1:8">
      <x:c r="A11490" s="0" t="s">
        <x:v>2938</x:v>
      </x:c>
      <x:c r="B11490" s="0" t="s">
        <x:v>2939</x:v>
      </x:c>
      <x:c r="C11490" s="0" t="s">
        <x:v>48</x:v>
      </x:c>
      <x:c r="D11490" s="0" t="s">
        <x:v>48</x:v>
      </x:c>
      <x:c r="E11490" s="0" t="s">
        <x:v>49</x:v>
      </x:c>
      <x:c r="F11490" s="0" t="s">
        <x:v>50</x:v>
      </x:c>
      <x:c r="G11490" s="0" t="s">
        <x:v>51</x:v>
      </x:c>
      <x:c r="H11490" s="0">
        <x:v>34</x:v>
      </x:c>
    </x:row>
    <x:row r="11491" spans="1:8">
      <x:c r="A11491" s="0" t="s">
        <x:v>2938</x:v>
      </x:c>
      <x:c r="B11491" s="0" t="s">
        <x:v>2939</x:v>
      </x:c>
      <x:c r="C11491" s="0" t="s">
        <x:v>48</x:v>
      </x:c>
      <x:c r="D11491" s="0" t="s">
        <x:v>48</x:v>
      </x:c>
      <x:c r="E11491" s="0" t="s">
        <x:v>52</x:v>
      </x:c>
      <x:c r="F11491" s="0" t="s">
        <x:v>53</x:v>
      </x:c>
      <x:c r="G11491" s="0" t="s">
        <x:v>51</x:v>
      </x:c>
      <x:c r="H11491" s="0">
        <x:v>18</x:v>
      </x:c>
    </x:row>
    <x:row r="11492" spans="1:8">
      <x:c r="A11492" s="0" t="s">
        <x:v>2938</x:v>
      </x:c>
      <x:c r="B11492" s="0" t="s">
        <x:v>2939</x:v>
      </x:c>
      <x:c r="C11492" s="0" t="s">
        <x:v>48</x:v>
      </x:c>
      <x:c r="D11492" s="0" t="s">
        <x:v>48</x:v>
      </x:c>
      <x:c r="E11492" s="0" t="s">
        <x:v>54</x:v>
      </x:c>
      <x:c r="F11492" s="0" t="s">
        <x:v>55</x:v>
      </x:c>
      <x:c r="G11492" s="0" t="s">
        <x:v>51</x:v>
      </x:c>
      <x:c r="H11492" s="0">
        <x:v>16</x:v>
      </x:c>
    </x:row>
    <x:row r="11493" spans="1:8">
      <x:c r="A11493" s="0" t="s">
        <x:v>2938</x:v>
      </x:c>
      <x:c r="B11493" s="0" t="s">
        <x:v>2939</x:v>
      </x:c>
      <x:c r="C11493" s="0" t="s">
        <x:v>48</x:v>
      </x:c>
      <x:c r="D11493" s="0" t="s">
        <x:v>48</x:v>
      </x:c>
      <x:c r="E11493" s="0" t="s">
        <x:v>56</x:v>
      </x:c>
      <x:c r="F11493" s="0" t="s">
        <x:v>57</x:v>
      </x:c>
      <x:c r="G11493" s="0" t="s">
        <x:v>51</x:v>
      </x:c>
      <x:c r="H11493" s="0">
        <x:v>11</x:v>
      </x:c>
    </x:row>
    <x:row r="11494" spans="1:8">
      <x:c r="A11494" s="0" t="s">
        <x:v>2938</x:v>
      </x:c>
      <x:c r="B11494" s="0" t="s">
        <x:v>2939</x:v>
      </x:c>
      <x:c r="C11494" s="0" t="s">
        <x:v>48</x:v>
      </x:c>
      <x:c r="D11494" s="0" t="s">
        <x:v>48</x:v>
      </x:c>
      <x:c r="E11494" s="0" t="s">
        <x:v>58</x:v>
      </x:c>
      <x:c r="F11494" s="0" t="s">
        <x:v>59</x:v>
      </x:c>
      <x:c r="G11494" s="0" t="s">
        <x:v>51</x:v>
      </x:c>
      <x:c r="H11494" s="0">
        <x:v>5</x:v>
      </x:c>
    </x:row>
    <x:row r="11495" spans="1:8">
      <x:c r="A11495" s="0" t="s">
        <x:v>2938</x:v>
      </x:c>
      <x:c r="B11495" s="0" t="s">
        <x:v>2939</x:v>
      </x:c>
      <x:c r="C11495" s="0" t="s">
        <x:v>48</x:v>
      </x:c>
      <x:c r="D11495" s="0" t="s">
        <x:v>48</x:v>
      </x:c>
      <x:c r="E11495" s="0" t="s">
        <x:v>60</x:v>
      </x:c>
      <x:c r="F11495" s="0" t="s">
        <x:v>61</x:v>
      </x:c>
      <x:c r="G11495" s="0" t="s">
        <x:v>51</x:v>
      </x:c>
      <x:c r="H11495" s="0">
        <x:v>5</x:v>
      </x:c>
    </x:row>
    <x:row r="11496" spans="1:8">
      <x:c r="A11496" s="0" t="s">
        <x:v>2938</x:v>
      </x:c>
      <x:c r="B11496" s="0" t="s">
        <x:v>2939</x:v>
      </x:c>
      <x:c r="C11496" s="0" t="s">
        <x:v>48</x:v>
      </x:c>
      <x:c r="D11496" s="0" t="s">
        <x:v>48</x:v>
      </x:c>
      <x:c r="E11496" s="0" t="s">
        <x:v>62</x:v>
      </x:c>
      <x:c r="F11496" s="0" t="s">
        <x:v>63</x:v>
      </x:c>
      <x:c r="G11496" s="0" t="s">
        <x:v>51</x:v>
      </x:c>
      <x:c r="H11496" s="0">
        <x:v>16</x:v>
      </x:c>
    </x:row>
    <x:row r="11497" spans="1:8">
      <x:c r="A11497" s="0" t="s">
        <x:v>2938</x:v>
      </x:c>
      <x:c r="B11497" s="0" t="s">
        <x:v>2939</x:v>
      </x:c>
      <x:c r="C11497" s="0" t="s">
        <x:v>48</x:v>
      </x:c>
      <x:c r="D11497" s="0" t="s">
        <x:v>48</x:v>
      </x:c>
      <x:c r="E11497" s="0" t="s">
        <x:v>64</x:v>
      </x:c>
      <x:c r="F11497" s="0" t="s">
        <x:v>65</x:v>
      </x:c>
      <x:c r="G11497" s="0" t="s">
        <x:v>66</x:v>
      </x:c>
      <x:c r="H11497" s="0">
        <x:v>31.3</x:v>
      </x:c>
    </x:row>
    <x:row r="11498" spans="1:8">
      <x:c r="A11498" s="0" t="s">
        <x:v>2940</x:v>
      </x:c>
      <x:c r="B11498" s="0" t="s">
        <x:v>2941</x:v>
      </x:c>
      <x:c r="C11498" s="0" t="s">
        <x:v>48</x:v>
      </x:c>
      <x:c r="D11498" s="0" t="s">
        <x:v>48</x:v>
      </x:c>
      <x:c r="E11498" s="0" t="s">
        <x:v>49</x:v>
      </x:c>
      <x:c r="F11498" s="0" t="s">
        <x:v>50</x:v>
      </x:c>
      <x:c r="G11498" s="0" t="s">
        <x:v>51</x:v>
      </x:c>
      <x:c r="H11498" s="0" t="s">
        <x:v>69</x:v>
      </x:c>
    </x:row>
    <x:row r="11499" spans="1:8">
      <x:c r="A11499" s="0" t="s">
        <x:v>2940</x:v>
      </x:c>
      <x:c r="B11499" s="0" t="s">
        <x:v>2941</x:v>
      </x:c>
      <x:c r="C11499" s="0" t="s">
        <x:v>48</x:v>
      </x:c>
      <x:c r="D11499" s="0" t="s">
        <x:v>48</x:v>
      </x:c>
      <x:c r="E11499" s="0" t="s">
        <x:v>52</x:v>
      </x:c>
      <x:c r="F11499" s="0" t="s">
        <x:v>53</x:v>
      </x:c>
      <x:c r="G11499" s="0" t="s">
        <x:v>51</x:v>
      </x:c>
      <x:c r="H11499" s="0" t="s">
        <x:v>69</x:v>
      </x:c>
    </x:row>
    <x:row r="11500" spans="1:8">
      <x:c r="A11500" s="0" t="s">
        <x:v>2940</x:v>
      </x:c>
      <x:c r="B11500" s="0" t="s">
        <x:v>2941</x:v>
      </x:c>
      <x:c r="C11500" s="0" t="s">
        <x:v>48</x:v>
      </x:c>
      <x:c r="D11500" s="0" t="s">
        <x:v>48</x:v>
      </x:c>
      <x:c r="E11500" s="0" t="s">
        <x:v>54</x:v>
      </x:c>
      <x:c r="F11500" s="0" t="s">
        <x:v>55</x:v>
      </x:c>
      <x:c r="G11500" s="0" t="s">
        <x:v>51</x:v>
      </x:c>
      <x:c r="H11500" s="0" t="s">
        <x:v>69</x:v>
      </x:c>
    </x:row>
    <x:row r="11501" spans="1:8">
      <x:c r="A11501" s="0" t="s">
        <x:v>2940</x:v>
      </x:c>
      <x:c r="B11501" s="0" t="s">
        <x:v>2941</x:v>
      </x:c>
      <x:c r="C11501" s="0" t="s">
        <x:v>48</x:v>
      </x:c>
      <x:c r="D11501" s="0" t="s">
        <x:v>48</x:v>
      </x:c>
      <x:c r="E11501" s="0" t="s">
        <x:v>56</x:v>
      </x:c>
      <x:c r="F11501" s="0" t="s">
        <x:v>57</x:v>
      </x:c>
      <x:c r="G11501" s="0" t="s">
        <x:v>51</x:v>
      </x:c>
      <x:c r="H11501" s="0" t="s">
        <x:v>69</x:v>
      </x:c>
    </x:row>
    <x:row r="11502" spans="1:8">
      <x:c r="A11502" s="0" t="s">
        <x:v>2940</x:v>
      </x:c>
      <x:c r="B11502" s="0" t="s">
        <x:v>2941</x:v>
      </x:c>
      <x:c r="C11502" s="0" t="s">
        <x:v>48</x:v>
      </x:c>
      <x:c r="D11502" s="0" t="s">
        <x:v>48</x:v>
      </x:c>
      <x:c r="E11502" s="0" t="s">
        <x:v>58</x:v>
      </x:c>
      <x:c r="F11502" s="0" t="s">
        <x:v>59</x:v>
      </x:c>
      <x:c r="G11502" s="0" t="s">
        <x:v>51</x:v>
      </x:c>
      <x:c r="H11502" s="0" t="s">
        <x:v>69</x:v>
      </x:c>
    </x:row>
    <x:row r="11503" spans="1:8">
      <x:c r="A11503" s="0" t="s">
        <x:v>2940</x:v>
      </x:c>
      <x:c r="B11503" s="0" t="s">
        <x:v>2941</x:v>
      </x:c>
      <x:c r="C11503" s="0" t="s">
        <x:v>48</x:v>
      </x:c>
      <x:c r="D11503" s="0" t="s">
        <x:v>48</x:v>
      </x:c>
      <x:c r="E11503" s="0" t="s">
        <x:v>60</x:v>
      </x:c>
      <x:c r="F11503" s="0" t="s">
        <x:v>61</x:v>
      </x:c>
      <x:c r="G11503" s="0" t="s">
        <x:v>51</x:v>
      </x:c>
      <x:c r="H11503" s="0" t="s">
        <x:v>69</x:v>
      </x:c>
    </x:row>
    <x:row r="11504" spans="1:8">
      <x:c r="A11504" s="0" t="s">
        <x:v>2940</x:v>
      </x:c>
      <x:c r="B11504" s="0" t="s">
        <x:v>2941</x:v>
      </x:c>
      <x:c r="C11504" s="0" t="s">
        <x:v>48</x:v>
      </x:c>
      <x:c r="D11504" s="0" t="s">
        <x:v>48</x:v>
      </x:c>
      <x:c r="E11504" s="0" t="s">
        <x:v>62</x:v>
      </x:c>
      <x:c r="F11504" s="0" t="s">
        <x:v>63</x:v>
      </x:c>
      <x:c r="G11504" s="0" t="s">
        <x:v>51</x:v>
      </x:c>
      <x:c r="H11504" s="0" t="s">
        <x:v>69</x:v>
      </x:c>
    </x:row>
    <x:row r="11505" spans="1:8">
      <x:c r="A11505" s="0" t="s">
        <x:v>2940</x:v>
      </x:c>
      <x:c r="B11505" s="0" t="s">
        <x:v>2941</x:v>
      </x:c>
      <x:c r="C11505" s="0" t="s">
        <x:v>48</x:v>
      </x:c>
      <x:c r="D11505" s="0" t="s">
        <x:v>48</x:v>
      </x:c>
      <x:c r="E11505" s="0" t="s">
        <x:v>64</x:v>
      </x:c>
      <x:c r="F11505" s="0" t="s">
        <x:v>65</x:v>
      </x:c>
      <x:c r="G11505" s="0" t="s">
        <x:v>66</x:v>
      </x:c>
      <x:c r="H11505" s="0" t="s">
        <x:v>69</x:v>
      </x:c>
    </x:row>
    <x:row r="11506" spans="1:8">
      <x:c r="A11506" s="0" t="s">
        <x:v>2942</x:v>
      </x:c>
      <x:c r="B11506" s="0" t="s">
        <x:v>2943</x:v>
      </x:c>
      <x:c r="C11506" s="0" t="s">
        <x:v>48</x:v>
      </x:c>
      <x:c r="D11506" s="0" t="s">
        <x:v>48</x:v>
      </x:c>
      <x:c r="E11506" s="0" t="s">
        <x:v>49</x:v>
      </x:c>
      <x:c r="F11506" s="0" t="s">
        <x:v>50</x:v>
      </x:c>
      <x:c r="G11506" s="0" t="s">
        <x:v>51</x:v>
      </x:c>
      <x:c r="H11506" s="0" t="s">
        <x:v>69</x:v>
      </x:c>
    </x:row>
    <x:row r="11507" spans="1:8">
      <x:c r="A11507" s="0" t="s">
        <x:v>2942</x:v>
      </x:c>
      <x:c r="B11507" s="0" t="s">
        <x:v>2943</x:v>
      </x:c>
      <x:c r="C11507" s="0" t="s">
        <x:v>48</x:v>
      </x:c>
      <x:c r="D11507" s="0" t="s">
        <x:v>48</x:v>
      </x:c>
      <x:c r="E11507" s="0" t="s">
        <x:v>52</x:v>
      </x:c>
      <x:c r="F11507" s="0" t="s">
        <x:v>53</x:v>
      </x:c>
      <x:c r="G11507" s="0" t="s">
        <x:v>51</x:v>
      </x:c>
      <x:c r="H11507" s="0" t="s">
        <x:v>69</x:v>
      </x:c>
    </x:row>
    <x:row r="11508" spans="1:8">
      <x:c r="A11508" s="0" t="s">
        <x:v>2942</x:v>
      </x:c>
      <x:c r="B11508" s="0" t="s">
        <x:v>2943</x:v>
      </x:c>
      <x:c r="C11508" s="0" t="s">
        <x:v>48</x:v>
      </x:c>
      <x:c r="D11508" s="0" t="s">
        <x:v>48</x:v>
      </x:c>
      <x:c r="E11508" s="0" t="s">
        <x:v>54</x:v>
      </x:c>
      <x:c r="F11508" s="0" t="s">
        <x:v>55</x:v>
      </x:c>
      <x:c r="G11508" s="0" t="s">
        <x:v>51</x:v>
      </x:c>
      <x:c r="H11508" s="0" t="s">
        <x:v>69</x:v>
      </x:c>
    </x:row>
    <x:row r="11509" spans="1:8">
      <x:c r="A11509" s="0" t="s">
        <x:v>2942</x:v>
      </x:c>
      <x:c r="B11509" s="0" t="s">
        <x:v>2943</x:v>
      </x:c>
      <x:c r="C11509" s="0" t="s">
        <x:v>48</x:v>
      </x:c>
      <x:c r="D11509" s="0" t="s">
        <x:v>48</x:v>
      </x:c>
      <x:c r="E11509" s="0" t="s">
        <x:v>56</x:v>
      </x:c>
      <x:c r="F11509" s="0" t="s">
        <x:v>57</x:v>
      </x:c>
      <x:c r="G11509" s="0" t="s">
        <x:v>51</x:v>
      </x:c>
      <x:c r="H11509" s="0" t="s">
        <x:v>69</x:v>
      </x:c>
    </x:row>
    <x:row r="11510" spans="1:8">
      <x:c r="A11510" s="0" t="s">
        <x:v>2942</x:v>
      </x:c>
      <x:c r="B11510" s="0" t="s">
        <x:v>2943</x:v>
      </x:c>
      <x:c r="C11510" s="0" t="s">
        <x:v>48</x:v>
      </x:c>
      <x:c r="D11510" s="0" t="s">
        <x:v>48</x:v>
      </x:c>
      <x:c r="E11510" s="0" t="s">
        <x:v>58</x:v>
      </x:c>
      <x:c r="F11510" s="0" t="s">
        <x:v>59</x:v>
      </x:c>
      <x:c r="G11510" s="0" t="s">
        <x:v>51</x:v>
      </x:c>
      <x:c r="H11510" s="0" t="s">
        <x:v>69</x:v>
      </x:c>
    </x:row>
    <x:row r="11511" spans="1:8">
      <x:c r="A11511" s="0" t="s">
        <x:v>2942</x:v>
      </x:c>
      <x:c r="B11511" s="0" t="s">
        <x:v>2943</x:v>
      </x:c>
      <x:c r="C11511" s="0" t="s">
        <x:v>48</x:v>
      </x:c>
      <x:c r="D11511" s="0" t="s">
        <x:v>48</x:v>
      </x:c>
      <x:c r="E11511" s="0" t="s">
        <x:v>60</x:v>
      </x:c>
      <x:c r="F11511" s="0" t="s">
        <x:v>61</x:v>
      </x:c>
      <x:c r="G11511" s="0" t="s">
        <x:v>51</x:v>
      </x:c>
      <x:c r="H11511" s="0" t="s">
        <x:v>69</x:v>
      </x:c>
    </x:row>
    <x:row r="11512" spans="1:8">
      <x:c r="A11512" s="0" t="s">
        <x:v>2942</x:v>
      </x:c>
      <x:c r="B11512" s="0" t="s">
        <x:v>2943</x:v>
      </x:c>
      <x:c r="C11512" s="0" t="s">
        <x:v>48</x:v>
      </x:c>
      <x:c r="D11512" s="0" t="s">
        <x:v>48</x:v>
      </x:c>
      <x:c r="E11512" s="0" t="s">
        <x:v>62</x:v>
      </x:c>
      <x:c r="F11512" s="0" t="s">
        <x:v>63</x:v>
      </x:c>
      <x:c r="G11512" s="0" t="s">
        <x:v>51</x:v>
      </x:c>
      <x:c r="H11512" s="0" t="s">
        <x:v>69</x:v>
      </x:c>
    </x:row>
    <x:row r="11513" spans="1:8">
      <x:c r="A11513" s="0" t="s">
        <x:v>2942</x:v>
      </x:c>
      <x:c r="B11513" s="0" t="s">
        <x:v>2943</x:v>
      </x:c>
      <x:c r="C11513" s="0" t="s">
        <x:v>48</x:v>
      </x:c>
      <x:c r="D11513" s="0" t="s">
        <x:v>48</x:v>
      </x:c>
      <x:c r="E11513" s="0" t="s">
        <x:v>64</x:v>
      </x:c>
      <x:c r="F11513" s="0" t="s">
        <x:v>65</x:v>
      </x:c>
      <x:c r="G11513" s="0" t="s">
        <x:v>66</x:v>
      </x:c>
      <x:c r="H11513" s="0" t="s">
        <x:v>69</x:v>
      </x:c>
    </x:row>
    <x:row r="11514" spans="1:8">
      <x:c r="A11514" s="0" t="s">
        <x:v>2944</x:v>
      </x:c>
      <x:c r="B11514" s="0" t="s">
        <x:v>2945</x:v>
      </x:c>
      <x:c r="C11514" s="0" t="s">
        <x:v>48</x:v>
      </x:c>
      <x:c r="D11514" s="0" t="s">
        <x:v>48</x:v>
      </x:c>
      <x:c r="E11514" s="0" t="s">
        <x:v>49</x:v>
      </x:c>
      <x:c r="F11514" s="0" t="s">
        <x:v>50</x:v>
      </x:c>
      <x:c r="G11514" s="0" t="s">
        <x:v>51</x:v>
      </x:c>
      <x:c r="H11514" s="0">
        <x:v>23</x:v>
      </x:c>
    </x:row>
    <x:row r="11515" spans="1:8">
      <x:c r="A11515" s="0" t="s">
        <x:v>2944</x:v>
      </x:c>
      <x:c r="B11515" s="0" t="s">
        <x:v>2945</x:v>
      </x:c>
      <x:c r="C11515" s="0" t="s">
        <x:v>48</x:v>
      </x:c>
      <x:c r="D11515" s="0" t="s">
        <x:v>48</x:v>
      </x:c>
      <x:c r="E11515" s="0" t="s">
        <x:v>52</x:v>
      </x:c>
      <x:c r="F11515" s="0" t="s">
        <x:v>53</x:v>
      </x:c>
      <x:c r="G11515" s="0" t="s">
        <x:v>51</x:v>
      </x:c>
      <x:c r="H11515" s="0">
        <x:v>13</x:v>
      </x:c>
    </x:row>
    <x:row r="11516" spans="1:8">
      <x:c r="A11516" s="0" t="s">
        <x:v>2944</x:v>
      </x:c>
      <x:c r="B11516" s="0" t="s">
        <x:v>2945</x:v>
      </x:c>
      <x:c r="C11516" s="0" t="s">
        <x:v>48</x:v>
      </x:c>
      <x:c r="D11516" s="0" t="s">
        <x:v>48</x:v>
      </x:c>
      <x:c r="E11516" s="0" t="s">
        <x:v>54</x:v>
      </x:c>
      <x:c r="F11516" s="0" t="s">
        <x:v>55</x:v>
      </x:c>
      <x:c r="G11516" s="0" t="s">
        <x:v>51</x:v>
      </x:c>
      <x:c r="H11516" s="0">
        <x:v>10</x:v>
      </x:c>
    </x:row>
    <x:row r="11517" spans="1:8">
      <x:c r="A11517" s="0" t="s">
        <x:v>2944</x:v>
      </x:c>
      <x:c r="B11517" s="0" t="s">
        <x:v>2945</x:v>
      </x:c>
      <x:c r="C11517" s="0" t="s">
        <x:v>48</x:v>
      </x:c>
      <x:c r="D11517" s="0" t="s">
        <x:v>48</x:v>
      </x:c>
      <x:c r="E11517" s="0" t="s">
        <x:v>56</x:v>
      </x:c>
      <x:c r="F11517" s="0" t="s">
        <x:v>57</x:v>
      </x:c>
      <x:c r="G11517" s="0" t="s">
        <x:v>51</x:v>
      </x:c>
      <x:c r="H11517" s="0">
        <x:v>8</x:v>
      </x:c>
    </x:row>
    <x:row r="11518" spans="1:8">
      <x:c r="A11518" s="0" t="s">
        <x:v>2944</x:v>
      </x:c>
      <x:c r="B11518" s="0" t="s">
        <x:v>2945</x:v>
      </x:c>
      <x:c r="C11518" s="0" t="s">
        <x:v>48</x:v>
      </x:c>
      <x:c r="D11518" s="0" t="s">
        <x:v>48</x:v>
      </x:c>
      <x:c r="E11518" s="0" t="s">
        <x:v>58</x:v>
      </x:c>
      <x:c r="F11518" s="0" t="s">
        <x:v>59</x:v>
      </x:c>
      <x:c r="G11518" s="0" t="s">
        <x:v>51</x:v>
      </x:c>
      <x:c r="H11518" s="0">
        <x:v>0</x:v>
      </x:c>
    </x:row>
    <x:row r="11519" spans="1:8">
      <x:c r="A11519" s="0" t="s">
        <x:v>2944</x:v>
      </x:c>
      <x:c r="B11519" s="0" t="s">
        <x:v>2945</x:v>
      </x:c>
      <x:c r="C11519" s="0" t="s">
        <x:v>48</x:v>
      </x:c>
      <x:c r="D11519" s="0" t="s">
        <x:v>48</x:v>
      </x:c>
      <x:c r="E11519" s="0" t="s">
        <x:v>60</x:v>
      </x:c>
      <x:c r="F11519" s="0" t="s">
        <x:v>61</x:v>
      </x:c>
      <x:c r="G11519" s="0" t="s">
        <x:v>51</x:v>
      </x:c>
      <x:c r="H11519" s="0">
        <x:v>0</x:v>
      </x:c>
    </x:row>
    <x:row r="11520" spans="1:8">
      <x:c r="A11520" s="0" t="s">
        <x:v>2944</x:v>
      </x:c>
      <x:c r="B11520" s="0" t="s">
        <x:v>2945</x:v>
      </x:c>
      <x:c r="C11520" s="0" t="s">
        <x:v>48</x:v>
      </x:c>
      <x:c r="D11520" s="0" t="s">
        <x:v>48</x:v>
      </x:c>
      <x:c r="E11520" s="0" t="s">
        <x:v>62</x:v>
      </x:c>
      <x:c r="F11520" s="0" t="s">
        <x:v>63</x:v>
      </x:c>
      <x:c r="G11520" s="0" t="s">
        <x:v>51</x:v>
      </x:c>
      <x:c r="H11520" s="0">
        <x:v>8</x:v>
      </x:c>
    </x:row>
    <x:row r="11521" spans="1:8">
      <x:c r="A11521" s="0" t="s">
        <x:v>2944</x:v>
      </x:c>
      <x:c r="B11521" s="0" t="s">
        <x:v>2945</x:v>
      </x:c>
      <x:c r="C11521" s="0" t="s">
        <x:v>48</x:v>
      </x:c>
      <x:c r="D11521" s="0" t="s">
        <x:v>48</x:v>
      </x:c>
      <x:c r="E11521" s="0" t="s">
        <x:v>64</x:v>
      </x:c>
      <x:c r="F11521" s="0" t="s">
        <x:v>65</x:v>
      </x:c>
      <x:c r="G11521" s="0" t="s">
        <x:v>66</x:v>
      </x:c>
      <x:c r="H11521" s="0">
        <x:v>0</x:v>
      </x:c>
    </x:row>
    <x:row r="11522" spans="1:8">
      <x:c r="A11522" s="0" t="s">
        <x:v>2946</x:v>
      </x:c>
      <x:c r="B11522" s="0" t="s">
        <x:v>2947</x:v>
      </x:c>
      <x:c r="C11522" s="0" t="s">
        <x:v>48</x:v>
      </x:c>
      <x:c r="D11522" s="0" t="s">
        <x:v>48</x:v>
      </x:c>
      <x:c r="E11522" s="0" t="s">
        <x:v>49</x:v>
      </x:c>
      <x:c r="F11522" s="0" t="s">
        <x:v>50</x:v>
      </x:c>
      <x:c r="G11522" s="0" t="s">
        <x:v>51</x:v>
      </x:c>
      <x:c r="H11522" s="0">
        <x:v>85</x:v>
      </x:c>
    </x:row>
    <x:row r="11523" spans="1:8">
      <x:c r="A11523" s="0" t="s">
        <x:v>2946</x:v>
      </x:c>
      <x:c r="B11523" s="0" t="s">
        <x:v>2947</x:v>
      </x:c>
      <x:c r="C11523" s="0" t="s">
        <x:v>48</x:v>
      </x:c>
      <x:c r="D11523" s="0" t="s">
        <x:v>48</x:v>
      </x:c>
      <x:c r="E11523" s="0" t="s">
        <x:v>52</x:v>
      </x:c>
      <x:c r="F11523" s="0" t="s">
        <x:v>53</x:v>
      </x:c>
      <x:c r="G11523" s="0" t="s">
        <x:v>51</x:v>
      </x:c>
      <x:c r="H11523" s="0">
        <x:v>40</x:v>
      </x:c>
    </x:row>
    <x:row r="11524" spans="1:8">
      <x:c r="A11524" s="0" t="s">
        <x:v>2946</x:v>
      </x:c>
      <x:c r="B11524" s="0" t="s">
        <x:v>2947</x:v>
      </x:c>
      <x:c r="C11524" s="0" t="s">
        <x:v>48</x:v>
      </x:c>
      <x:c r="D11524" s="0" t="s">
        <x:v>48</x:v>
      </x:c>
      <x:c r="E11524" s="0" t="s">
        <x:v>54</x:v>
      </x:c>
      <x:c r="F11524" s="0" t="s">
        <x:v>55</x:v>
      </x:c>
      <x:c r="G11524" s="0" t="s">
        <x:v>51</x:v>
      </x:c>
      <x:c r="H11524" s="0">
        <x:v>45</x:v>
      </x:c>
    </x:row>
    <x:row r="11525" spans="1:8">
      <x:c r="A11525" s="0" t="s">
        <x:v>2946</x:v>
      </x:c>
      <x:c r="B11525" s="0" t="s">
        <x:v>2947</x:v>
      </x:c>
      <x:c r="C11525" s="0" t="s">
        <x:v>48</x:v>
      </x:c>
      <x:c r="D11525" s="0" t="s">
        <x:v>48</x:v>
      </x:c>
      <x:c r="E11525" s="0" t="s">
        <x:v>56</x:v>
      </x:c>
      <x:c r="F11525" s="0" t="s">
        <x:v>57</x:v>
      </x:c>
      <x:c r="G11525" s="0" t="s">
        <x:v>51</x:v>
      </x:c>
      <x:c r="H11525" s="0">
        <x:v>25</x:v>
      </x:c>
    </x:row>
    <x:row r="11526" spans="1:8">
      <x:c r="A11526" s="0" t="s">
        <x:v>2946</x:v>
      </x:c>
      <x:c r="B11526" s="0" t="s">
        <x:v>2947</x:v>
      </x:c>
      <x:c r="C11526" s="0" t="s">
        <x:v>48</x:v>
      </x:c>
      <x:c r="D11526" s="0" t="s">
        <x:v>48</x:v>
      </x:c>
      <x:c r="E11526" s="0" t="s">
        <x:v>58</x:v>
      </x:c>
      <x:c r="F11526" s="0" t="s">
        <x:v>59</x:v>
      </x:c>
      <x:c r="G11526" s="0" t="s">
        <x:v>51</x:v>
      </x:c>
      <x:c r="H11526" s="0">
        <x:v>2</x:v>
      </x:c>
    </x:row>
    <x:row r="11527" spans="1:8">
      <x:c r="A11527" s="0" t="s">
        <x:v>2946</x:v>
      </x:c>
      <x:c r="B11527" s="0" t="s">
        <x:v>2947</x:v>
      </x:c>
      <x:c r="C11527" s="0" t="s">
        <x:v>48</x:v>
      </x:c>
      <x:c r="D11527" s="0" t="s">
        <x:v>48</x:v>
      </x:c>
      <x:c r="E11527" s="0" t="s">
        <x:v>60</x:v>
      </x:c>
      <x:c r="F11527" s="0" t="s">
        <x:v>61</x:v>
      </x:c>
      <x:c r="G11527" s="0" t="s">
        <x:v>51</x:v>
      </x:c>
      <x:c r="H11527" s="0">
        <x:v>2</x:v>
      </x:c>
    </x:row>
    <x:row r="11528" spans="1:8">
      <x:c r="A11528" s="0" t="s">
        <x:v>2946</x:v>
      </x:c>
      <x:c r="B11528" s="0" t="s">
        <x:v>2947</x:v>
      </x:c>
      <x:c r="C11528" s="0" t="s">
        <x:v>48</x:v>
      </x:c>
      <x:c r="D11528" s="0" t="s">
        <x:v>48</x:v>
      </x:c>
      <x:c r="E11528" s="0" t="s">
        <x:v>62</x:v>
      </x:c>
      <x:c r="F11528" s="0" t="s">
        <x:v>63</x:v>
      </x:c>
      <x:c r="G11528" s="0" t="s">
        <x:v>51</x:v>
      </x:c>
      <x:c r="H11528" s="0">
        <x:v>27</x:v>
      </x:c>
    </x:row>
    <x:row r="11529" spans="1:8">
      <x:c r="A11529" s="0" t="s">
        <x:v>2946</x:v>
      </x:c>
      <x:c r="B11529" s="0" t="s">
        <x:v>2947</x:v>
      </x:c>
      <x:c r="C11529" s="0" t="s">
        <x:v>48</x:v>
      </x:c>
      <x:c r="D11529" s="0" t="s">
        <x:v>48</x:v>
      </x:c>
      <x:c r="E11529" s="0" t="s">
        <x:v>64</x:v>
      </x:c>
      <x:c r="F11529" s="0" t="s">
        <x:v>65</x:v>
      </x:c>
      <x:c r="G11529" s="0" t="s">
        <x:v>66</x:v>
      </x:c>
      <x:c r="H11529" s="0">
        <x:v>7.4</x:v>
      </x:c>
    </x:row>
    <x:row r="11530" spans="1:8">
      <x:c r="A11530" s="0" t="s">
        <x:v>2948</x:v>
      </x:c>
      <x:c r="B11530" s="0" t="s">
        <x:v>2949</x:v>
      </x:c>
      <x:c r="C11530" s="0" t="s">
        <x:v>48</x:v>
      </x:c>
      <x:c r="D11530" s="0" t="s">
        <x:v>48</x:v>
      </x:c>
      <x:c r="E11530" s="0" t="s">
        <x:v>49</x:v>
      </x:c>
      <x:c r="F11530" s="0" t="s">
        <x:v>50</x:v>
      </x:c>
      <x:c r="G11530" s="0" t="s">
        <x:v>51</x:v>
      </x:c>
      <x:c r="H11530" s="0" t="s">
        <x:v>69</x:v>
      </x:c>
    </x:row>
    <x:row r="11531" spans="1:8">
      <x:c r="A11531" s="0" t="s">
        <x:v>2948</x:v>
      </x:c>
      <x:c r="B11531" s="0" t="s">
        <x:v>2949</x:v>
      </x:c>
      <x:c r="C11531" s="0" t="s">
        <x:v>48</x:v>
      </x:c>
      <x:c r="D11531" s="0" t="s">
        <x:v>48</x:v>
      </x:c>
      <x:c r="E11531" s="0" t="s">
        <x:v>52</x:v>
      </x:c>
      <x:c r="F11531" s="0" t="s">
        <x:v>53</x:v>
      </x:c>
      <x:c r="G11531" s="0" t="s">
        <x:v>51</x:v>
      </x:c>
      <x:c r="H11531" s="0" t="s">
        <x:v>69</x:v>
      </x:c>
    </x:row>
    <x:row r="11532" spans="1:8">
      <x:c r="A11532" s="0" t="s">
        <x:v>2948</x:v>
      </x:c>
      <x:c r="B11532" s="0" t="s">
        <x:v>2949</x:v>
      </x:c>
      <x:c r="C11532" s="0" t="s">
        <x:v>48</x:v>
      </x:c>
      <x:c r="D11532" s="0" t="s">
        <x:v>48</x:v>
      </x:c>
      <x:c r="E11532" s="0" t="s">
        <x:v>54</x:v>
      </x:c>
      <x:c r="F11532" s="0" t="s">
        <x:v>55</x:v>
      </x:c>
      <x:c r="G11532" s="0" t="s">
        <x:v>51</x:v>
      </x:c>
      <x:c r="H11532" s="0" t="s">
        <x:v>69</x:v>
      </x:c>
    </x:row>
    <x:row r="11533" spans="1:8">
      <x:c r="A11533" s="0" t="s">
        <x:v>2948</x:v>
      </x:c>
      <x:c r="B11533" s="0" t="s">
        <x:v>2949</x:v>
      </x:c>
      <x:c r="C11533" s="0" t="s">
        <x:v>48</x:v>
      </x:c>
      <x:c r="D11533" s="0" t="s">
        <x:v>48</x:v>
      </x:c>
      <x:c r="E11533" s="0" t="s">
        <x:v>56</x:v>
      </x:c>
      <x:c r="F11533" s="0" t="s">
        <x:v>57</x:v>
      </x:c>
      <x:c r="G11533" s="0" t="s">
        <x:v>51</x:v>
      </x:c>
      <x:c r="H11533" s="0" t="s">
        <x:v>69</x:v>
      </x:c>
    </x:row>
    <x:row r="11534" spans="1:8">
      <x:c r="A11534" s="0" t="s">
        <x:v>2948</x:v>
      </x:c>
      <x:c r="B11534" s="0" t="s">
        <x:v>2949</x:v>
      </x:c>
      <x:c r="C11534" s="0" t="s">
        <x:v>48</x:v>
      </x:c>
      <x:c r="D11534" s="0" t="s">
        <x:v>48</x:v>
      </x:c>
      <x:c r="E11534" s="0" t="s">
        <x:v>58</x:v>
      </x:c>
      <x:c r="F11534" s="0" t="s">
        <x:v>59</x:v>
      </x:c>
      <x:c r="G11534" s="0" t="s">
        <x:v>51</x:v>
      </x:c>
      <x:c r="H11534" s="0" t="s">
        <x:v>69</x:v>
      </x:c>
    </x:row>
    <x:row r="11535" spans="1:8">
      <x:c r="A11535" s="0" t="s">
        <x:v>2948</x:v>
      </x:c>
      <x:c r="B11535" s="0" t="s">
        <x:v>2949</x:v>
      </x:c>
      <x:c r="C11535" s="0" t="s">
        <x:v>48</x:v>
      </x:c>
      <x:c r="D11535" s="0" t="s">
        <x:v>48</x:v>
      </x:c>
      <x:c r="E11535" s="0" t="s">
        <x:v>60</x:v>
      </x:c>
      <x:c r="F11535" s="0" t="s">
        <x:v>61</x:v>
      </x:c>
      <x:c r="G11535" s="0" t="s">
        <x:v>51</x:v>
      </x:c>
      <x:c r="H11535" s="0" t="s">
        <x:v>69</x:v>
      </x:c>
    </x:row>
    <x:row r="11536" spans="1:8">
      <x:c r="A11536" s="0" t="s">
        <x:v>2948</x:v>
      </x:c>
      <x:c r="B11536" s="0" t="s">
        <x:v>2949</x:v>
      </x:c>
      <x:c r="C11536" s="0" t="s">
        <x:v>48</x:v>
      </x:c>
      <x:c r="D11536" s="0" t="s">
        <x:v>48</x:v>
      </x:c>
      <x:c r="E11536" s="0" t="s">
        <x:v>62</x:v>
      </x:c>
      <x:c r="F11536" s="0" t="s">
        <x:v>63</x:v>
      </x:c>
      <x:c r="G11536" s="0" t="s">
        <x:v>51</x:v>
      </x:c>
      <x:c r="H11536" s="0" t="s">
        <x:v>69</x:v>
      </x:c>
    </x:row>
    <x:row r="11537" spans="1:8">
      <x:c r="A11537" s="0" t="s">
        <x:v>2948</x:v>
      </x:c>
      <x:c r="B11537" s="0" t="s">
        <x:v>2949</x:v>
      </x:c>
      <x:c r="C11537" s="0" t="s">
        <x:v>48</x:v>
      </x:c>
      <x:c r="D11537" s="0" t="s">
        <x:v>48</x:v>
      </x:c>
      <x:c r="E11537" s="0" t="s">
        <x:v>64</x:v>
      </x:c>
      <x:c r="F11537" s="0" t="s">
        <x:v>65</x:v>
      </x:c>
      <x:c r="G11537" s="0" t="s">
        <x:v>66</x:v>
      </x:c>
      <x:c r="H11537" s="0" t="s">
        <x:v>69</x:v>
      </x:c>
    </x:row>
    <x:row r="11538" spans="1:8">
      <x:c r="A11538" s="0" t="s">
        <x:v>2950</x:v>
      </x:c>
      <x:c r="B11538" s="0" t="s">
        <x:v>2951</x:v>
      </x:c>
      <x:c r="C11538" s="0" t="s">
        <x:v>48</x:v>
      </x:c>
      <x:c r="D11538" s="0" t="s">
        <x:v>48</x:v>
      </x:c>
      <x:c r="E11538" s="0" t="s">
        <x:v>49</x:v>
      </x:c>
      <x:c r="F11538" s="0" t="s">
        <x:v>50</x:v>
      </x:c>
      <x:c r="G11538" s="0" t="s">
        <x:v>51</x:v>
      </x:c>
      <x:c r="H11538" s="0">
        <x:v>30</x:v>
      </x:c>
    </x:row>
    <x:row r="11539" spans="1:8">
      <x:c r="A11539" s="0" t="s">
        <x:v>2950</x:v>
      </x:c>
      <x:c r="B11539" s="0" t="s">
        <x:v>2951</x:v>
      </x:c>
      <x:c r="C11539" s="0" t="s">
        <x:v>48</x:v>
      </x:c>
      <x:c r="D11539" s="0" t="s">
        <x:v>48</x:v>
      </x:c>
      <x:c r="E11539" s="0" t="s">
        <x:v>52</x:v>
      </x:c>
      <x:c r="F11539" s="0" t="s">
        <x:v>53</x:v>
      </x:c>
      <x:c r="G11539" s="0" t="s">
        <x:v>51</x:v>
      </x:c>
      <x:c r="H11539" s="0">
        <x:v>14</x:v>
      </x:c>
    </x:row>
    <x:row r="11540" spans="1:8">
      <x:c r="A11540" s="0" t="s">
        <x:v>2950</x:v>
      </x:c>
      <x:c r="B11540" s="0" t="s">
        <x:v>2951</x:v>
      </x:c>
      <x:c r="C11540" s="0" t="s">
        <x:v>48</x:v>
      </x:c>
      <x:c r="D11540" s="0" t="s">
        <x:v>48</x:v>
      </x:c>
      <x:c r="E11540" s="0" t="s">
        <x:v>54</x:v>
      </x:c>
      <x:c r="F11540" s="0" t="s">
        <x:v>55</x:v>
      </x:c>
      <x:c r="G11540" s="0" t="s">
        <x:v>51</x:v>
      </x:c>
      <x:c r="H11540" s="0">
        <x:v>16</x:v>
      </x:c>
    </x:row>
    <x:row r="11541" spans="1:8">
      <x:c r="A11541" s="0" t="s">
        <x:v>2950</x:v>
      </x:c>
      <x:c r="B11541" s="0" t="s">
        <x:v>2951</x:v>
      </x:c>
      <x:c r="C11541" s="0" t="s">
        <x:v>48</x:v>
      </x:c>
      <x:c r="D11541" s="0" t="s">
        <x:v>48</x:v>
      </x:c>
      <x:c r="E11541" s="0" t="s">
        <x:v>56</x:v>
      </x:c>
      <x:c r="F11541" s="0" t="s">
        <x:v>57</x:v>
      </x:c>
      <x:c r="G11541" s="0" t="s">
        <x:v>51</x:v>
      </x:c>
      <x:c r="H11541" s="0">
        <x:v>11</x:v>
      </x:c>
    </x:row>
    <x:row r="11542" spans="1:8">
      <x:c r="A11542" s="0" t="s">
        <x:v>2950</x:v>
      </x:c>
      <x:c r="B11542" s="0" t="s">
        <x:v>2951</x:v>
      </x:c>
      <x:c r="C11542" s="0" t="s">
        <x:v>48</x:v>
      </x:c>
      <x:c r="D11542" s="0" t="s">
        <x:v>48</x:v>
      </x:c>
      <x:c r="E11542" s="0" t="s">
        <x:v>58</x:v>
      </x:c>
      <x:c r="F11542" s="0" t="s">
        <x:v>59</x:v>
      </x:c>
      <x:c r="G11542" s="0" t="s">
        <x:v>51</x:v>
      </x:c>
      <x:c r="H11542" s="0">
        <x:v>5</x:v>
      </x:c>
    </x:row>
    <x:row r="11543" spans="1:8">
      <x:c r="A11543" s="0" t="s">
        <x:v>2950</x:v>
      </x:c>
      <x:c r="B11543" s="0" t="s">
        <x:v>2951</x:v>
      </x:c>
      <x:c r="C11543" s="0" t="s">
        <x:v>48</x:v>
      </x:c>
      <x:c r="D11543" s="0" t="s">
        <x:v>48</x:v>
      </x:c>
      <x:c r="E11543" s="0" t="s">
        <x:v>60</x:v>
      </x:c>
      <x:c r="F11543" s="0" t="s">
        <x:v>61</x:v>
      </x:c>
      <x:c r="G11543" s="0" t="s">
        <x:v>51</x:v>
      </x:c>
      <x:c r="H11543" s="0">
        <x:v>5</x:v>
      </x:c>
    </x:row>
    <x:row r="11544" spans="1:8">
      <x:c r="A11544" s="0" t="s">
        <x:v>2950</x:v>
      </x:c>
      <x:c r="B11544" s="0" t="s">
        <x:v>2951</x:v>
      </x:c>
      <x:c r="C11544" s="0" t="s">
        <x:v>48</x:v>
      </x:c>
      <x:c r="D11544" s="0" t="s">
        <x:v>48</x:v>
      </x:c>
      <x:c r="E11544" s="0" t="s">
        <x:v>62</x:v>
      </x:c>
      <x:c r="F11544" s="0" t="s">
        <x:v>63</x:v>
      </x:c>
      <x:c r="G11544" s="0" t="s">
        <x:v>51</x:v>
      </x:c>
      <x:c r="H11544" s="0">
        <x:v>16</x:v>
      </x:c>
    </x:row>
    <x:row r="11545" spans="1:8">
      <x:c r="A11545" s="0" t="s">
        <x:v>2950</x:v>
      </x:c>
      <x:c r="B11545" s="0" t="s">
        <x:v>2951</x:v>
      </x:c>
      <x:c r="C11545" s="0" t="s">
        <x:v>48</x:v>
      </x:c>
      <x:c r="D11545" s="0" t="s">
        <x:v>48</x:v>
      </x:c>
      <x:c r="E11545" s="0" t="s">
        <x:v>64</x:v>
      </x:c>
      <x:c r="F11545" s="0" t="s">
        <x:v>65</x:v>
      </x:c>
      <x:c r="G11545" s="0" t="s">
        <x:v>66</x:v>
      </x:c>
      <x:c r="H11545" s="0">
        <x:v>31.3</x:v>
      </x:c>
    </x:row>
    <x:row r="11546" spans="1:8">
      <x:c r="A11546" s="0" t="s">
        <x:v>2952</x:v>
      </x:c>
      <x:c r="B11546" s="0" t="s">
        <x:v>2953</x:v>
      </x:c>
      <x:c r="C11546" s="0" t="s">
        <x:v>48</x:v>
      </x:c>
      <x:c r="D11546" s="0" t="s">
        <x:v>48</x:v>
      </x:c>
      <x:c r="E11546" s="0" t="s">
        <x:v>49</x:v>
      </x:c>
      <x:c r="F11546" s="0" t="s">
        <x:v>50</x:v>
      </x:c>
      <x:c r="G11546" s="0" t="s">
        <x:v>51</x:v>
      </x:c>
      <x:c r="H11546" s="0">
        <x:v>34</x:v>
      </x:c>
    </x:row>
    <x:row r="11547" spans="1:8">
      <x:c r="A11547" s="0" t="s">
        <x:v>2952</x:v>
      </x:c>
      <x:c r="B11547" s="0" t="s">
        <x:v>2953</x:v>
      </x:c>
      <x:c r="C11547" s="0" t="s">
        <x:v>48</x:v>
      </x:c>
      <x:c r="D11547" s="0" t="s">
        <x:v>48</x:v>
      </x:c>
      <x:c r="E11547" s="0" t="s">
        <x:v>52</x:v>
      </x:c>
      <x:c r="F11547" s="0" t="s">
        <x:v>53</x:v>
      </x:c>
      <x:c r="G11547" s="0" t="s">
        <x:v>51</x:v>
      </x:c>
      <x:c r="H11547" s="0">
        <x:v>18</x:v>
      </x:c>
    </x:row>
    <x:row r="11548" spans="1:8">
      <x:c r="A11548" s="0" t="s">
        <x:v>2952</x:v>
      </x:c>
      <x:c r="B11548" s="0" t="s">
        <x:v>2953</x:v>
      </x:c>
      <x:c r="C11548" s="0" t="s">
        <x:v>48</x:v>
      </x:c>
      <x:c r="D11548" s="0" t="s">
        <x:v>48</x:v>
      </x:c>
      <x:c r="E11548" s="0" t="s">
        <x:v>54</x:v>
      </x:c>
      <x:c r="F11548" s="0" t="s">
        <x:v>55</x:v>
      </x:c>
      <x:c r="G11548" s="0" t="s">
        <x:v>51</x:v>
      </x:c>
      <x:c r="H11548" s="0">
        <x:v>16</x:v>
      </x:c>
    </x:row>
    <x:row r="11549" spans="1:8">
      <x:c r="A11549" s="0" t="s">
        <x:v>2952</x:v>
      </x:c>
      <x:c r="B11549" s="0" t="s">
        <x:v>2953</x:v>
      </x:c>
      <x:c r="C11549" s="0" t="s">
        <x:v>48</x:v>
      </x:c>
      <x:c r="D11549" s="0" t="s">
        <x:v>48</x:v>
      </x:c>
      <x:c r="E11549" s="0" t="s">
        <x:v>56</x:v>
      </x:c>
      <x:c r="F11549" s="0" t="s">
        <x:v>57</x:v>
      </x:c>
      <x:c r="G11549" s="0" t="s">
        <x:v>51</x:v>
      </x:c>
      <x:c r="H11549" s="0">
        <x:v>15</x:v>
      </x:c>
    </x:row>
    <x:row r="11550" spans="1:8">
      <x:c r="A11550" s="0" t="s">
        <x:v>2952</x:v>
      </x:c>
      <x:c r="B11550" s="0" t="s">
        <x:v>2953</x:v>
      </x:c>
      <x:c r="C11550" s="0" t="s">
        <x:v>48</x:v>
      </x:c>
      <x:c r="D11550" s="0" t="s">
        <x:v>48</x:v>
      </x:c>
      <x:c r="E11550" s="0" t="s">
        <x:v>58</x:v>
      </x:c>
      <x:c r="F11550" s="0" t="s">
        <x:v>59</x:v>
      </x:c>
      <x:c r="G11550" s="0" t="s">
        <x:v>51</x:v>
      </x:c>
      <x:c r="H11550" s="0">
        <x:v>4</x:v>
      </x:c>
    </x:row>
    <x:row r="11551" spans="1:8">
      <x:c r="A11551" s="0" t="s">
        <x:v>2952</x:v>
      </x:c>
      <x:c r="B11551" s="0" t="s">
        <x:v>2953</x:v>
      </x:c>
      <x:c r="C11551" s="0" t="s">
        <x:v>48</x:v>
      </x:c>
      <x:c r="D11551" s="0" t="s">
        <x:v>48</x:v>
      </x:c>
      <x:c r="E11551" s="0" t="s">
        <x:v>60</x:v>
      </x:c>
      <x:c r="F11551" s="0" t="s">
        <x:v>61</x:v>
      </x:c>
      <x:c r="G11551" s="0" t="s">
        <x:v>51</x:v>
      </x:c>
      <x:c r="H11551" s="0">
        <x:v>3</x:v>
      </x:c>
    </x:row>
    <x:row r="11552" spans="1:8">
      <x:c r="A11552" s="0" t="s">
        <x:v>2952</x:v>
      </x:c>
      <x:c r="B11552" s="0" t="s">
        <x:v>2953</x:v>
      </x:c>
      <x:c r="C11552" s="0" t="s">
        <x:v>48</x:v>
      </x:c>
      <x:c r="D11552" s="0" t="s">
        <x:v>48</x:v>
      </x:c>
      <x:c r="E11552" s="0" t="s">
        <x:v>62</x:v>
      </x:c>
      <x:c r="F11552" s="0" t="s">
        <x:v>63</x:v>
      </x:c>
      <x:c r="G11552" s="0" t="s">
        <x:v>51</x:v>
      </x:c>
      <x:c r="H11552" s="0">
        <x:v>19</x:v>
      </x:c>
    </x:row>
    <x:row r="11553" spans="1:8">
      <x:c r="A11553" s="0" t="s">
        <x:v>2952</x:v>
      </x:c>
      <x:c r="B11553" s="0" t="s">
        <x:v>2953</x:v>
      </x:c>
      <x:c r="C11553" s="0" t="s">
        <x:v>48</x:v>
      </x:c>
      <x:c r="D11553" s="0" t="s">
        <x:v>48</x:v>
      </x:c>
      <x:c r="E11553" s="0" t="s">
        <x:v>64</x:v>
      </x:c>
      <x:c r="F11553" s="0" t="s">
        <x:v>65</x:v>
      </x:c>
      <x:c r="G11553" s="0" t="s">
        <x:v>66</x:v>
      </x:c>
      <x:c r="H11553" s="0">
        <x:v>15.8</x:v>
      </x:c>
    </x:row>
    <x:row r="11554" spans="1:8">
      <x:c r="A11554" s="0" t="s">
        <x:v>2954</x:v>
      </x:c>
      <x:c r="B11554" s="0" t="s">
        <x:v>2955</x:v>
      </x:c>
      <x:c r="C11554" s="0" t="s">
        <x:v>48</x:v>
      </x:c>
      <x:c r="D11554" s="0" t="s">
        <x:v>48</x:v>
      </x:c>
      <x:c r="E11554" s="0" t="s">
        <x:v>49</x:v>
      </x:c>
      <x:c r="F11554" s="0" t="s">
        <x:v>50</x:v>
      </x:c>
      <x:c r="G11554" s="0" t="s">
        <x:v>51</x:v>
      </x:c>
      <x:c r="H11554" s="0" t="s">
        <x:v>69</x:v>
      </x:c>
    </x:row>
    <x:row r="11555" spans="1:8">
      <x:c r="A11555" s="0" t="s">
        <x:v>2954</x:v>
      </x:c>
      <x:c r="B11555" s="0" t="s">
        <x:v>2955</x:v>
      </x:c>
      <x:c r="C11555" s="0" t="s">
        <x:v>48</x:v>
      </x:c>
      <x:c r="D11555" s="0" t="s">
        <x:v>48</x:v>
      </x:c>
      <x:c r="E11555" s="0" t="s">
        <x:v>52</x:v>
      </x:c>
      <x:c r="F11555" s="0" t="s">
        <x:v>53</x:v>
      </x:c>
      <x:c r="G11555" s="0" t="s">
        <x:v>51</x:v>
      </x:c>
      <x:c r="H11555" s="0" t="s">
        <x:v>69</x:v>
      </x:c>
    </x:row>
    <x:row r="11556" spans="1:8">
      <x:c r="A11556" s="0" t="s">
        <x:v>2954</x:v>
      </x:c>
      <x:c r="B11556" s="0" t="s">
        <x:v>2955</x:v>
      </x:c>
      <x:c r="C11556" s="0" t="s">
        <x:v>48</x:v>
      </x:c>
      <x:c r="D11556" s="0" t="s">
        <x:v>48</x:v>
      </x:c>
      <x:c r="E11556" s="0" t="s">
        <x:v>54</x:v>
      </x:c>
      <x:c r="F11556" s="0" t="s">
        <x:v>55</x:v>
      </x:c>
      <x:c r="G11556" s="0" t="s">
        <x:v>51</x:v>
      </x:c>
      <x:c r="H11556" s="0" t="s">
        <x:v>69</x:v>
      </x:c>
    </x:row>
    <x:row r="11557" spans="1:8">
      <x:c r="A11557" s="0" t="s">
        <x:v>2954</x:v>
      </x:c>
      <x:c r="B11557" s="0" t="s">
        <x:v>2955</x:v>
      </x:c>
      <x:c r="C11557" s="0" t="s">
        <x:v>48</x:v>
      </x:c>
      <x:c r="D11557" s="0" t="s">
        <x:v>48</x:v>
      </x:c>
      <x:c r="E11557" s="0" t="s">
        <x:v>56</x:v>
      </x:c>
      <x:c r="F11557" s="0" t="s">
        <x:v>57</x:v>
      </x:c>
      <x:c r="G11557" s="0" t="s">
        <x:v>51</x:v>
      </x:c>
      <x:c r="H11557" s="0" t="s">
        <x:v>69</x:v>
      </x:c>
    </x:row>
    <x:row r="11558" spans="1:8">
      <x:c r="A11558" s="0" t="s">
        <x:v>2954</x:v>
      </x:c>
      <x:c r="B11558" s="0" t="s">
        <x:v>2955</x:v>
      </x:c>
      <x:c r="C11558" s="0" t="s">
        <x:v>48</x:v>
      </x:c>
      <x:c r="D11558" s="0" t="s">
        <x:v>48</x:v>
      </x:c>
      <x:c r="E11558" s="0" t="s">
        <x:v>58</x:v>
      </x:c>
      <x:c r="F11558" s="0" t="s">
        <x:v>59</x:v>
      </x:c>
      <x:c r="G11558" s="0" t="s">
        <x:v>51</x:v>
      </x:c>
      <x:c r="H11558" s="0" t="s">
        <x:v>69</x:v>
      </x:c>
    </x:row>
    <x:row r="11559" spans="1:8">
      <x:c r="A11559" s="0" t="s">
        <x:v>2954</x:v>
      </x:c>
      <x:c r="B11559" s="0" t="s">
        <x:v>2955</x:v>
      </x:c>
      <x:c r="C11559" s="0" t="s">
        <x:v>48</x:v>
      </x:c>
      <x:c r="D11559" s="0" t="s">
        <x:v>48</x:v>
      </x:c>
      <x:c r="E11559" s="0" t="s">
        <x:v>60</x:v>
      </x:c>
      <x:c r="F11559" s="0" t="s">
        <x:v>61</x:v>
      </x:c>
      <x:c r="G11559" s="0" t="s">
        <x:v>51</x:v>
      </x:c>
      <x:c r="H11559" s="0" t="s">
        <x:v>69</x:v>
      </x:c>
    </x:row>
    <x:row r="11560" spans="1:8">
      <x:c r="A11560" s="0" t="s">
        <x:v>2954</x:v>
      </x:c>
      <x:c r="B11560" s="0" t="s">
        <x:v>2955</x:v>
      </x:c>
      <x:c r="C11560" s="0" t="s">
        <x:v>48</x:v>
      </x:c>
      <x:c r="D11560" s="0" t="s">
        <x:v>48</x:v>
      </x:c>
      <x:c r="E11560" s="0" t="s">
        <x:v>62</x:v>
      </x:c>
      <x:c r="F11560" s="0" t="s">
        <x:v>63</x:v>
      </x:c>
      <x:c r="G11560" s="0" t="s">
        <x:v>51</x:v>
      </x:c>
      <x:c r="H11560" s="0" t="s">
        <x:v>69</x:v>
      </x:c>
    </x:row>
    <x:row r="11561" spans="1:8">
      <x:c r="A11561" s="0" t="s">
        <x:v>2954</x:v>
      </x:c>
      <x:c r="B11561" s="0" t="s">
        <x:v>2955</x:v>
      </x:c>
      <x:c r="C11561" s="0" t="s">
        <x:v>48</x:v>
      </x:c>
      <x:c r="D11561" s="0" t="s">
        <x:v>48</x:v>
      </x:c>
      <x:c r="E11561" s="0" t="s">
        <x:v>64</x:v>
      </x:c>
      <x:c r="F11561" s="0" t="s">
        <x:v>65</x:v>
      </x:c>
      <x:c r="G11561" s="0" t="s">
        <x:v>66</x:v>
      </x:c>
      <x:c r="H11561" s="0" t="s">
        <x:v>69</x:v>
      </x:c>
    </x:row>
    <x:row r="11562" spans="1:8">
      <x:c r="A11562" s="0" t="s">
        <x:v>2956</x:v>
      </x:c>
      <x:c r="B11562" s="0" t="s">
        <x:v>2957</x:v>
      </x:c>
      <x:c r="C11562" s="0" t="s">
        <x:v>48</x:v>
      </x:c>
      <x:c r="D11562" s="0" t="s">
        <x:v>48</x:v>
      </x:c>
      <x:c r="E11562" s="0" t="s">
        <x:v>49</x:v>
      </x:c>
      <x:c r="F11562" s="0" t="s">
        <x:v>50</x:v>
      </x:c>
      <x:c r="G11562" s="0" t="s">
        <x:v>51</x:v>
      </x:c>
      <x:c r="H11562" s="0">
        <x:v>69</x:v>
      </x:c>
    </x:row>
    <x:row r="11563" spans="1:8">
      <x:c r="A11563" s="0" t="s">
        <x:v>2956</x:v>
      </x:c>
      <x:c r="B11563" s="0" t="s">
        <x:v>2957</x:v>
      </x:c>
      <x:c r="C11563" s="0" t="s">
        <x:v>48</x:v>
      </x:c>
      <x:c r="D11563" s="0" t="s">
        <x:v>48</x:v>
      </x:c>
      <x:c r="E11563" s="0" t="s">
        <x:v>52</x:v>
      </x:c>
      <x:c r="F11563" s="0" t="s">
        <x:v>53</x:v>
      </x:c>
      <x:c r="G11563" s="0" t="s">
        <x:v>51</x:v>
      </x:c>
      <x:c r="H11563" s="0">
        <x:v>35</x:v>
      </x:c>
    </x:row>
    <x:row r="11564" spans="1:8">
      <x:c r="A11564" s="0" t="s">
        <x:v>2956</x:v>
      </x:c>
      <x:c r="B11564" s="0" t="s">
        <x:v>2957</x:v>
      </x:c>
      <x:c r="C11564" s="0" t="s">
        <x:v>48</x:v>
      </x:c>
      <x:c r="D11564" s="0" t="s">
        <x:v>48</x:v>
      </x:c>
      <x:c r="E11564" s="0" t="s">
        <x:v>54</x:v>
      </x:c>
      <x:c r="F11564" s="0" t="s">
        <x:v>55</x:v>
      </x:c>
      <x:c r="G11564" s="0" t="s">
        <x:v>51</x:v>
      </x:c>
      <x:c r="H11564" s="0">
        <x:v>34</x:v>
      </x:c>
    </x:row>
    <x:row r="11565" spans="1:8">
      <x:c r="A11565" s="0" t="s">
        <x:v>2956</x:v>
      </x:c>
      <x:c r="B11565" s="0" t="s">
        <x:v>2957</x:v>
      </x:c>
      <x:c r="C11565" s="0" t="s">
        <x:v>48</x:v>
      </x:c>
      <x:c r="D11565" s="0" t="s">
        <x:v>48</x:v>
      </x:c>
      <x:c r="E11565" s="0" t="s">
        <x:v>56</x:v>
      </x:c>
      <x:c r="F11565" s="0" t="s">
        <x:v>57</x:v>
      </x:c>
      <x:c r="G11565" s="0" t="s">
        <x:v>51</x:v>
      </x:c>
      <x:c r="H11565" s="0">
        <x:v>23</x:v>
      </x:c>
    </x:row>
    <x:row r="11566" spans="1:8">
      <x:c r="A11566" s="0" t="s">
        <x:v>2956</x:v>
      </x:c>
      <x:c r="B11566" s="0" t="s">
        <x:v>2957</x:v>
      </x:c>
      <x:c r="C11566" s="0" t="s">
        <x:v>48</x:v>
      </x:c>
      <x:c r="D11566" s="0" t="s">
        <x:v>48</x:v>
      </x:c>
      <x:c r="E11566" s="0" t="s">
        <x:v>58</x:v>
      </x:c>
      <x:c r="F11566" s="0" t="s">
        <x:v>59</x:v>
      </x:c>
      <x:c r="G11566" s="0" t="s">
        <x:v>51</x:v>
      </x:c>
      <x:c r="H11566" s="0">
        <x:v>1</x:v>
      </x:c>
    </x:row>
    <x:row r="11567" spans="1:8">
      <x:c r="A11567" s="0" t="s">
        <x:v>2956</x:v>
      </x:c>
      <x:c r="B11567" s="0" t="s">
        <x:v>2957</x:v>
      </x:c>
      <x:c r="C11567" s="0" t="s">
        <x:v>48</x:v>
      </x:c>
      <x:c r="D11567" s="0" t="s">
        <x:v>48</x:v>
      </x:c>
      <x:c r="E11567" s="0" t="s">
        <x:v>60</x:v>
      </x:c>
      <x:c r="F11567" s="0" t="s">
        <x:v>61</x:v>
      </x:c>
      <x:c r="G11567" s="0" t="s">
        <x:v>51</x:v>
      </x:c>
      <x:c r="H11567" s="0">
        <x:v>1</x:v>
      </x:c>
    </x:row>
    <x:row r="11568" spans="1:8">
      <x:c r="A11568" s="0" t="s">
        <x:v>2956</x:v>
      </x:c>
      <x:c r="B11568" s="0" t="s">
        <x:v>2957</x:v>
      </x:c>
      <x:c r="C11568" s="0" t="s">
        <x:v>48</x:v>
      </x:c>
      <x:c r="D11568" s="0" t="s">
        <x:v>48</x:v>
      </x:c>
      <x:c r="E11568" s="0" t="s">
        <x:v>62</x:v>
      </x:c>
      <x:c r="F11568" s="0" t="s">
        <x:v>63</x:v>
      </x:c>
      <x:c r="G11568" s="0" t="s">
        <x:v>51</x:v>
      </x:c>
      <x:c r="H11568" s="0">
        <x:v>24</x:v>
      </x:c>
    </x:row>
    <x:row r="11569" spans="1:8">
      <x:c r="A11569" s="0" t="s">
        <x:v>2956</x:v>
      </x:c>
      <x:c r="B11569" s="0" t="s">
        <x:v>2957</x:v>
      </x:c>
      <x:c r="C11569" s="0" t="s">
        <x:v>48</x:v>
      </x:c>
      <x:c r="D11569" s="0" t="s">
        <x:v>48</x:v>
      </x:c>
      <x:c r="E11569" s="0" t="s">
        <x:v>64</x:v>
      </x:c>
      <x:c r="F11569" s="0" t="s">
        <x:v>65</x:v>
      </x:c>
      <x:c r="G11569" s="0" t="s">
        <x:v>66</x:v>
      </x:c>
      <x:c r="H11569" s="0">
        <x:v>4.2</x:v>
      </x:c>
    </x:row>
    <x:row r="11570" spans="1:8">
      <x:c r="A11570" s="0" t="s">
        <x:v>2958</x:v>
      </x:c>
      <x:c r="B11570" s="0" t="s">
        <x:v>2959</x:v>
      </x:c>
      <x:c r="C11570" s="0" t="s">
        <x:v>48</x:v>
      </x:c>
      <x:c r="D11570" s="0" t="s">
        <x:v>48</x:v>
      </x:c>
      <x:c r="E11570" s="0" t="s">
        <x:v>49</x:v>
      </x:c>
      <x:c r="F11570" s="0" t="s">
        <x:v>50</x:v>
      </x:c>
      <x:c r="G11570" s="0" t="s">
        <x:v>51</x:v>
      </x:c>
      <x:c r="H11570" s="0">
        <x:v>52</x:v>
      </x:c>
    </x:row>
    <x:row r="11571" spans="1:8">
      <x:c r="A11571" s="0" t="s">
        <x:v>2958</x:v>
      </x:c>
      <x:c r="B11571" s="0" t="s">
        <x:v>2959</x:v>
      </x:c>
      <x:c r="C11571" s="0" t="s">
        <x:v>48</x:v>
      </x:c>
      <x:c r="D11571" s="0" t="s">
        <x:v>48</x:v>
      </x:c>
      <x:c r="E11571" s="0" t="s">
        <x:v>52</x:v>
      </x:c>
      <x:c r="F11571" s="0" t="s">
        <x:v>53</x:v>
      </x:c>
      <x:c r="G11571" s="0" t="s">
        <x:v>51</x:v>
      </x:c>
      <x:c r="H11571" s="0">
        <x:v>29</x:v>
      </x:c>
    </x:row>
    <x:row r="11572" spans="1:8">
      <x:c r="A11572" s="0" t="s">
        <x:v>2958</x:v>
      </x:c>
      <x:c r="B11572" s="0" t="s">
        <x:v>2959</x:v>
      </x:c>
      <x:c r="C11572" s="0" t="s">
        <x:v>48</x:v>
      </x:c>
      <x:c r="D11572" s="0" t="s">
        <x:v>48</x:v>
      </x:c>
      <x:c r="E11572" s="0" t="s">
        <x:v>54</x:v>
      </x:c>
      <x:c r="F11572" s="0" t="s">
        <x:v>55</x:v>
      </x:c>
      <x:c r="G11572" s="0" t="s">
        <x:v>51</x:v>
      </x:c>
      <x:c r="H11572" s="0">
        <x:v>23</x:v>
      </x:c>
    </x:row>
    <x:row r="11573" spans="1:8">
      <x:c r="A11573" s="0" t="s">
        <x:v>2958</x:v>
      </x:c>
      <x:c r="B11573" s="0" t="s">
        <x:v>2959</x:v>
      </x:c>
      <x:c r="C11573" s="0" t="s">
        <x:v>48</x:v>
      </x:c>
      <x:c r="D11573" s="0" t="s">
        <x:v>48</x:v>
      </x:c>
      <x:c r="E11573" s="0" t="s">
        <x:v>56</x:v>
      </x:c>
      <x:c r="F11573" s="0" t="s">
        <x:v>57</x:v>
      </x:c>
      <x:c r="G11573" s="0" t="s">
        <x:v>51</x:v>
      </x:c>
      <x:c r="H11573" s="0">
        <x:v>13</x:v>
      </x:c>
    </x:row>
    <x:row r="11574" spans="1:8">
      <x:c r="A11574" s="0" t="s">
        <x:v>2958</x:v>
      </x:c>
      <x:c r="B11574" s="0" t="s">
        <x:v>2959</x:v>
      </x:c>
      <x:c r="C11574" s="0" t="s">
        <x:v>48</x:v>
      </x:c>
      <x:c r="D11574" s="0" t="s">
        <x:v>48</x:v>
      </x:c>
      <x:c r="E11574" s="0" t="s">
        <x:v>58</x:v>
      </x:c>
      <x:c r="F11574" s="0" t="s">
        <x:v>59</x:v>
      </x:c>
      <x:c r="G11574" s="0" t="s">
        <x:v>51</x:v>
      </x:c>
      <x:c r="H11574" s="0">
        <x:v>3</x:v>
      </x:c>
    </x:row>
    <x:row r="11575" spans="1:8">
      <x:c r="A11575" s="0" t="s">
        <x:v>2958</x:v>
      </x:c>
      <x:c r="B11575" s="0" t="s">
        <x:v>2959</x:v>
      </x:c>
      <x:c r="C11575" s="0" t="s">
        <x:v>48</x:v>
      </x:c>
      <x:c r="D11575" s="0" t="s">
        <x:v>48</x:v>
      </x:c>
      <x:c r="E11575" s="0" t="s">
        <x:v>60</x:v>
      </x:c>
      <x:c r="F11575" s="0" t="s">
        <x:v>61</x:v>
      </x:c>
      <x:c r="G11575" s="0" t="s">
        <x:v>51</x:v>
      </x:c>
      <x:c r="H11575" s="0">
        <x:v>3</x:v>
      </x:c>
    </x:row>
    <x:row r="11576" spans="1:8">
      <x:c r="A11576" s="0" t="s">
        <x:v>2958</x:v>
      </x:c>
      <x:c r="B11576" s="0" t="s">
        <x:v>2959</x:v>
      </x:c>
      <x:c r="C11576" s="0" t="s">
        <x:v>48</x:v>
      </x:c>
      <x:c r="D11576" s="0" t="s">
        <x:v>48</x:v>
      </x:c>
      <x:c r="E11576" s="0" t="s">
        <x:v>62</x:v>
      </x:c>
      <x:c r="F11576" s="0" t="s">
        <x:v>63</x:v>
      </x:c>
      <x:c r="G11576" s="0" t="s">
        <x:v>51</x:v>
      </x:c>
      <x:c r="H11576" s="0">
        <x:v>16</x:v>
      </x:c>
    </x:row>
    <x:row r="11577" spans="1:8">
      <x:c r="A11577" s="0" t="s">
        <x:v>2958</x:v>
      </x:c>
      <x:c r="B11577" s="0" t="s">
        <x:v>2959</x:v>
      </x:c>
      <x:c r="C11577" s="0" t="s">
        <x:v>48</x:v>
      </x:c>
      <x:c r="D11577" s="0" t="s">
        <x:v>48</x:v>
      </x:c>
      <x:c r="E11577" s="0" t="s">
        <x:v>64</x:v>
      </x:c>
      <x:c r="F11577" s="0" t="s">
        <x:v>65</x:v>
      </x:c>
      <x:c r="G11577" s="0" t="s">
        <x:v>66</x:v>
      </x:c>
      <x:c r="H11577" s="0">
        <x:v>18.8</x:v>
      </x:c>
    </x:row>
    <x:row r="11578" spans="1:8">
      <x:c r="A11578" s="0" t="s">
        <x:v>2960</x:v>
      </x:c>
      <x:c r="B11578" s="0" t="s">
        <x:v>2961</x:v>
      </x:c>
      <x:c r="C11578" s="0" t="s">
        <x:v>48</x:v>
      </x:c>
      <x:c r="D11578" s="0" t="s">
        <x:v>48</x:v>
      </x:c>
      <x:c r="E11578" s="0" t="s">
        <x:v>49</x:v>
      </x:c>
      <x:c r="F11578" s="0" t="s">
        <x:v>50</x:v>
      </x:c>
      <x:c r="G11578" s="0" t="s">
        <x:v>51</x:v>
      </x:c>
      <x:c r="H11578" s="0">
        <x:v>24</x:v>
      </x:c>
    </x:row>
    <x:row r="11579" spans="1:8">
      <x:c r="A11579" s="0" t="s">
        <x:v>2960</x:v>
      </x:c>
      <x:c r="B11579" s="0" t="s">
        <x:v>2961</x:v>
      </x:c>
      <x:c r="C11579" s="0" t="s">
        <x:v>48</x:v>
      </x:c>
      <x:c r="D11579" s="0" t="s">
        <x:v>48</x:v>
      </x:c>
      <x:c r="E11579" s="0" t="s">
        <x:v>52</x:v>
      </x:c>
      <x:c r="F11579" s="0" t="s">
        <x:v>53</x:v>
      </x:c>
      <x:c r="G11579" s="0" t="s">
        <x:v>51</x:v>
      </x:c>
      <x:c r="H11579" s="0">
        <x:v>13</x:v>
      </x:c>
    </x:row>
    <x:row r="11580" spans="1:8">
      <x:c r="A11580" s="0" t="s">
        <x:v>2960</x:v>
      </x:c>
      <x:c r="B11580" s="0" t="s">
        <x:v>2961</x:v>
      </x:c>
      <x:c r="C11580" s="0" t="s">
        <x:v>48</x:v>
      </x:c>
      <x:c r="D11580" s="0" t="s">
        <x:v>48</x:v>
      </x:c>
      <x:c r="E11580" s="0" t="s">
        <x:v>54</x:v>
      </x:c>
      <x:c r="F11580" s="0" t="s">
        <x:v>55</x:v>
      </x:c>
      <x:c r="G11580" s="0" t="s">
        <x:v>51</x:v>
      </x:c>
      <x:c r="H11580" s="0">
        <x:v>11</x:v>
      </x:c>
    </x:row>
    <x:row r="11581" spans="1:8">
      <x:c r="A11581" s="0" t="s">
        <x:v>2960</x:v>
      </x:c>
      <x:c r="B11581" s="0" t="s">
        <x:v>2961</x:v>
      </x:c>
      <x:c r="C11581" s="0" t="s">
        <x:v>48</x:v>
      </x:c>
      <x:c r="D11581" s="0" t="s">
        <x:v>48</x:v>
      </x:c>
      <x:c r="E11581" s="0" t="s">
        <x:v>56</x:v>
      </x:c>
      <x:c r="F11581" s="0" t="s">
        <x:v>57</x:v>
      </x:c>
      <x:c r="G11581" s="0" t="s">
        <x:v>51</x:v>
      </x:c>
      <x:c r="H11581" s="0">
        <x:v>8</x:v>
      </x:c>
    </x:row>
    <x:row r="11582" spans="1:8">
      <x:c r="A11582" s="0" t="s">
        <x:v>2960</x:v>
      </x:c>
      <x:c r="B11582" s="0" t="s">
        <x:v>2961</x:v>
      </x:c>
      <x:c r="C11582" s="0" t="s">
        <x:v>48</x:v>
      </x:c>
      <x:c r="D11582" s="0" t="s">
        <x:v>48</x:v>
      </x:c>
      <x:c r="E11582" s="0" t="s">
        <x:v>58</x:v>
      </x:c>
      <x:c r="F11582" s="0" t="s">
        <x:v>59</x:v>
      </x:c>
      <x:c r="G11582" s="0" t="s">
        <x:v>51</x:v>
      </x:c>
      <x:c r="H11582" s="0">
        <x:v>6</x:v>
      </x:c>
    </x:row>
    <x:row r="11583" spans="1:8">
      <x:c r="A11583" s="0" t="s">
        <x:v>2960</x:v>
      </x:c>
      <x:c r="B11583" s="0" t="s">
        <x:v>2961</x:v>
      </x:c>
      <x:c r="C11583" s="0" t="s">
        <x:v>48</x:v>
      </x:c>
      <x:c r="D11583" s="0" t="s">
        <x:v>48</x:v>
      </x:c>
      <x:c r="E11583" s="0" t="s">
        <x:v>60</x:v>
      </x:c>
      <x:c r="F11583" s="0" t="s">
        <x:v>61</x:v>
      </x:c>
      <x:c r="G11583" s="0" t="s">
        <x:v>51</x:v>
      </x:c>
      <x:c r="H11583" s="0">
        <x:v>6</x:v>
      </x:c>
    </x:row>
    <x:row r="11584" spans="1:8">
      <x:c r="A11584" s="0" t="s">
        <x:v>2960</x:v>
      </x:c>
      <x:c r="B11584" s="0" t="s">
        <x:v>2961</x:v>
      </x:c>
      <x:c r="C11584" s="0" t="s">
        <x:v>48</x:v>
      </x:c>
      <x:c r="D11584" s="0" t="s">
        <x:v>48</x:v>
      </x:c>
      <x:c r="E11584" s="0" t="s">
        <x:v>62</x:v>
      </x:c>
      <x:c r="F11584" s="0" t="s">
        <x:v>63</x:v>
      </x:c>
      <x:c r="G11584" s="0" t="s">
        <x:v>51</x:v>
      </x:c>
      <x:c r="H11584" s="0">
        <x:v>14</x:v>
      </x:c>
    </x:row>
    <x:row r="11585" spans="1:8">
      <x:c r="A11585" s="0" t="s">
        <x:v>2960</x:v>
      </x:c>
      <x:c r="B11585" s="0" t="s">
        <x:v>2961</x:v>
      </x:c>
      <x:c r="C11585" s="0" t="s">
        <x:v>48</x:v>
      </x:c>
      <x:c r="D11585" s="0" t="s">
        <x:v>48</x:v>
      </x:c>
      <x:c r="E11585" s="0" t="s">
        <x:v>64</x:v>
      </x:c>
      <x:c r="F11585" s="0" t="s">
        <x:v>65</x:v>
      </x:c>
      <x:c r="G11585" s="0" t="s">
        <x:v>66</x:v>
      </x:c>
      <x:c r="H11585" s="0">
        <x:v>42.9</x:v>
      </x:c>
    </x:row>
    <x:row r="11586" spans="1:8">
      <x:c r="A11586" s="0" t="s">
        <x:v>2962</x:v>
      </x:c>
      <x:c r="B11586" s="0" t="s">
        <x:v>2963</x:v>
      </x:c>
      <x:c r="C11586" s="0" t="s">
        <x:v>48</x:v>
      </x:c>
      <x:c r="D11586" s="0" t="s">
        <x:v>48</x:v>
      </x:c>
      <x:c r="E11586" s="0" t="s">
        <x:v>49</x:v>
      </x:c>
      <x:c r="F11586" s="0" t="s">
        <x:v>50</x:v>
      </x:c>
      <x:c r="G11586" s="0" t="s">
        <x:v>51</x:v>
      </x:c>
      <x:c r="H11586" s="0">
        <x:v>22</x:v>
      </x:c>
    </x:row>
    <x:row r="11587" spans="1:8">
      <x:c r="A11587" s="0" t="s">
        <x:v>2962</x:v>
      </x:c>
      <x:c r="B11587" s="0" t="s">
        <x:v>2963</x:v>
      </x:c>
      <x:c r="C11587" s="0" t="s">
        <x:v>48</x:v>
      </x:c>
      <x:c r="D11587" s="0" t="s">
        <x:v>48</x:v>
      </x:c>
      <x:c r="E11587" s="0" t="s">
        <x:v>52</x:v>
      </x:c>
      <x:c r="F11587" s="0" t="s">
        <x:v>53</x:v>
      </x:c>
      <x:c r="G11587" s="0" t="s">
        <x:v>51</x:v>
      </x:c>
      <x:c r="H11587" s="0">
        <x:v>14</x:v>
      </x:c>
    </x:row>
    <x:row r="11588" spans="1:8">
      <x:c r="A11588" s="0" t="s">
        <x:v>2962</x:v>
      </x:c>
      <x:c r="B11588" s="0" t="s">
        <x:v>2963</x:v>
      </x:c>
      <x:c r="C11588" s="0" t="s">
        <x:v>48</x:v>
      </x:c>
      <x:c r="D11588" s="0" t="s">
        <x:v>48</x:v>
      </x:c>
      <x:c r="E11588" s="0" t="s">
        <x:v>54</x:v>
      </x:c>
      <x:c r="F11588" s="0" t="s">
        <x:v>55</x:v>
      </x:c>
      <x:c r="G11588" s="0" t="s">
        <x:v>51</x:v>
      </x:c>
      <x:c r="H11588" s="0">
        <x:v>8</x:v>
      </x:c>
    </x:row>
    <x:row r="11589" spans="1:8">
      <x:c r="A11589" s="0" t="s">
        <x:v>2962</x:v>
      </x:c>
      <x:c r="B11589" s="0" t="s">
        <x:v>2963</x:v>
      </x:c>
      <x:c r="C11589" s="0" t="s">
        <x:v>48</x:v>
      </x:c>
      <x:c r="D11589" s="0" t="s">
        <x:v>48</x:v>
      </x:c>
      <x:c r="E11589" s="0" t="s">
        <x:v>56</x:v>
      </x:c>
      <x:c r="F11589" s="0" t="s">
        <x:v>57</x:v>
      </x:c>
      <x:c r="G11589" s="0" t="s">
        <x:v>51</x:v>
      </x:c>
      <x:c r="H11589" s="0">
        <x:v>9</x:v>
      </x:c>
    </x:row>
    <x:row r="11590" spans="1:8">
      <x:c r="A11590" s="0" t="s">
        <x:v>2962</x:v>
      </x:c>
      <x:c r="B11590" s="0" t="s">
        <x:v>2963</x:v>
      </x:c>
      <x:c r="C11590" s="0" t="s">
        <x:v>48</x:v>
      </x:c>
      <x:c r="D11590" s="0" t="s">
        <x:v>48</x:v>
      </x:c>
      <x:c r="E11590" s="0" t="s">
        <x:v>58</x:v>
      </x:c>
      <x:c r="F11590" s="0" t="s">
        <x:v>59</x:v>
      </x:c>
      <x:c r="G11590" s="0" t="s">
        <x:v>51</x:v>
      </x:c>
      <x:c r="H11590" s="0">
        <x:v>1</x:v>
      </x:c>
    </x:row>
    <x:row r="11591" spans="1:8">
      <x:c r="A11591" s="0" t="s">
        <x:v>2962</x:v>
      </x:c>
      <x:c r="B11591" s="0" t="s">
        <x:v>2963</x:v>
      </x:c>
      <x:c r="C11591" s="0" t="s">
        <x:v>48</x:v>
      </x:c>
      <x:c r="D11591" s="0" t="s">
        <x:v>48</x:v>
      </x:c>
      <x:c r="E11591" s="0" t="s">
        <x:v>60</x:v>
      </x:c>
      <x:c r="F11591" s="0" t="s">
        <x:v>61</x:v>
      </x:c>
      <x:c r="G11591" s="0" t="s">
        <x:v>51</x:v>
      </x:c>
      <x:c r="H11591" s="0">
        <x:v>1</x:v>
      </x:c>
    </x:row>
    <x:row r="11592" spans="1:8">
      <x:c r="A11592" s="0" t="s">
        <x:v>2962</x:v>
      </x:c>
      <x:c r="B11592" s="0" t="s">
        <x:v>2963</x:v>
      </x:c>
      <x:c r="C11592" s="0" t="s">
        <x:v>48</x:v>
      </x:c>
      <x:c r="D11592" s="0" t="s">
        <x:v>48</x:v>
      </x:c>
      <x:c r="E11592" s="0" t="s">
        <x:v>62</x:v>
      </x:c>
      <x:c r="F11592" s="0" t="s">
        <x:v>63</x:v>
      </x:c>
      <x:c r="G11592" s="0" t="s">
        <x:v>51</x:v>
      </x:c>
      <x:c r="H11592" s="0">
        <x:v>10</x:v>
      </x:c>
    </x:row>
    <x:row r="11593" spans="1:8">
      <x:c r="A11593" s="0" t="s">
        <x:v>2962</x:v>
      </x:c>
      <x:c r="B11593" s="0" t="s">
        <x:v>2963</x:v>
      </x:c>
      <x:c r="C11593" s="0" t="s">
        <x:v>48</x:v>
      </x:c>
      <x:c r="D11593" s="0" t="s">
        <x:v>48</x:v>
      </x:c>
      <x:c r="E11593" s="0" t="s">
        <x:v>64</x:v>
      </x:c>
      <x:c r="F11593" s="0" t="s">
        <x:v>65</x:v>
      </x:c>
      <x:c r="G11593" s="0" t="s">
        <x:v>66</x:v>
      </x:c>
      <x:c r="H11593" s="0">
        <x:v>10</x:v>
      </x:c>
    </x:row>
    <x:row r="11594" spans="1:8">
      <x:c r="A11594" s="0" t="s">
        <x:v>2964</x:v>
      </x:c>
      <x:c r="B11594" s="0" t="s">
        <x:v>2965</x:v>
      </x:c>
      <x:c r="C11594" s="0" t="s">
        <x:v>48</x:v>
      </x:c>
      <x:c r="D11594" s="0" t="s">
        <x:v>48</x:v>
      </x:c>
      <x:c r="E11594" s="0" t="s">
        <x:v>49</x:v>
      </x:c>
      <x:c r="F11594" s="0" t="s">
        <x:v>50</x:v>
      </x:c>
      <x:c r="G11594" s="0" t="s">
        <x:v>51</x:v>
      </x:c>
      <x:c r="H11594" s="0">
        <x:v>0</x:v>
      </x:c>
    </x:row>
    <x:row r="11595" spans="1:8">
      <x:c r="A11595" s="0" t="s">
        <x:v>2964</x:v>
      </x:c>
      <x:c r="B11595" s="0" t="s">
        <x:v>2965</x:v>
      </x:c>
      <x:c r="C11595" s="0" t="s">
        <x:v>48</x:v>
      </x:c>
      <x:c r="D11595" s="0" t="s">
        <x:v>48</x:v>
      </x:c>
      <x:c r="E11595" s="0" t="s">
        <x:v>52</x:v>
      </x:c>
      <x:c r="F11595" s="0" t="s">
        <x:v>53</x:v>
      </x:c>
      <x:c r="G11595" s="0" t="s">
        <x:v>51</x:v>
      </x:c>
      <x:c r="H11595" s="0">
        <x:v>0</x:v>
      </x:c>
    </x:row>
    <x:row r="11596" spans="1:8">
      <x:c r="A11596" s="0" t="s">
        <x:v>2964</x:v>
      </x:c>
      <x:c r="B11596" s="0" t="s">
        <x:v>2965</x:v>
      </x:c>
      <x:c r="C11596" s="0" t="s">
        <x:v>48</x:v>
      </x:c>
      <x:c r="D11596" s="0" t="s">
        <x:v>48</x:v>
      </x:c>
      <x:c r="E11596" s="0" t="s">
        <x:v>54</x:v>
      </x:c>
      <x:c r="F11596" s="0" t="s">
        <x:v>55</x:v>
      </x:c>
      <x:c r="G11596" s="0" t="s">
        <x:v>51</x:v>
      </x:c>
      <x:c r="H11596" s="0">
        <x:v>0</x:v>
      </x:c>
    </x:row>
    <x:row r="11597" spans="1:8">
      <x:c r="A11597" s="0" t="s">
        <x:v>2964</x:v>
      </x:c>
      <x:c r="B11597" s="0" t="s">
        <x:v>2965</x:v>
      </x:c>
      <x:c r="C11597" s="0" t="s">
        <x:v>48</x:v>
      </x:c>
      <x:c r="D11597" s="0" t="s">
        <x:v>48</x:v>
      </x:c>
      <x:c r="E11597" s="0" t="s">
        <x:v>56</x:v>
      </x:c>
      <x:c r="F11597" s="0" t="s">
        <x:v>57</x:v>
      </x:c>
      <x:c r="G11597" s="0" t="s">
        <x:v>51</x:v>
      </x:c>
      <x:c r="H11597" s="0">
        <x:v>0</x:v>
      </x:c>
    </x:row>
    <x:row r="11598" spans="1:8">
      <x:c r="A11598" s="0" t="s">
        <x:v>2964</x:v>
      </x:c>
      <x:c r="B11598" s="0" t="s">
        <x:v>2965</x:v>
      </x:c>
      <x:c r="C11598" s="0" t="s">
        <x:v>48</x:v>
      </x:c>
      <x:c r="D11598" s="0" t="s">
        <x:v>48</x:v>
      </x:c>
      <x:c r="E11598" s="0" t="s">
        <x:v>58</x:v>
      </x:c>
      <x:c r="F11598" s="0" t="s">
        <x:v>59</x:v>
      </x:c>
      <x:c r="G11598" s="0" t="s">
        <x:v>51</x:v>
      </x:c>
      <x:c r="H11598" s="0">
        <x:v>0</x:v>
      </x:c>
    </x:row>
    <x:row r="11599" spans="1:8">
      <x:c r="A11599" s="0" t="s">
        <x:v>2964</x:v>
      </x:c>
      <x:c r="B11599" s="0" t="s">
        <x:v>2965</x:v>
      </x:c>
      <x:c r="C11599" s="0" t="s">
        <x:v>48</x:v>
      </x:c>
      <x:c r="D11599" s="0" t="s">
        <x:v>48</x:v>
      </x:c>
      <x:c r="E11599" s="0" t="s">
        <x:v>60</x:v>
      </x:c>
      <x:c r="F11599" s="0" t="s">
        <x:v>61</x:v>
      </x:c>
      <x:c r="G11599" s="0" t="s">
        <x:v>51</x:v>
      </x:c>
      <x:c r="H11599" s="0">
        <x:v>0</x:v>
      </x:c>
    </x:row>
    <x:row r="11600" spans="1:8">
      <x:c r="A11600" s="0" t="s">
        <x:v>2964</x:v>
      </x:c>
      <x:c r="B11600" s="0" t="s">
        <x:v>2965</x:v>
      </x:c>
      <x:c r="C11600" s="0" t="s">
        <x:v>48</x:v>
      </x:c>
      <x:c r="D11600" s="0" t="s">
        <x:v>48</x:v>
      </x:c>
      <x:c r="E11600" s="0" t="s">
        <x:v>62</x:v>
      </x:c>
      <x:c r="F11600" s="0" t="s">
        <x:v>63</x:v>
      </x:c>
      <x:c r="G11600" s="0" t="s">
        <x:v>51</x:v>
      </x:c>
      <x:c r="H11600" s="0">
        <x:v>0</x:v>
      </x:c>
    </x:row>
    <x:row r="11601" spans="1:8">
      <x:c r="A11601" s="0" t="s">
        <x:v>2964</x:v>
      </x:c>
      <x:c r="B11601" s="0" t="s">
        <x:v>2965</x:v>
      </x:c>
      <x:c r="C11601" s="0" t="s">
        <x:v>48</x:v>
      </x:c>
      <x:c r="D11601" s="0" t="s">
        <x:v>48</x:v>
      </x:c>
      <x:c r="E11601" s="0" t="s">
        <x:v>64</x:v>
      </x:c>
      <x:c r="F11601" s="0" t="s">
        <x:v>65</x:v>
      </x:c>
      <x:c r="G11601" s="0" t="s">
        <x:v>66</x:v>
      </x:c>
      <x:c r="H11601" s="0">
        <x:v>0</x:v>
      </x:c>
    </x:row>
    <x:row r="11602" spans="1:8">
      <x:c r="A11602" s="0" t="s">
        <x:v>2966</x:v>
      </x:c>
      <x:c r="B11602" s="0" t="s">
        <x:v>2967</x:v>
      </x:c>
      <x:c r="C11602" s="0" t="s">
        <x:v>48</x:v>
      </x:c>
      <x:c r="D11602" s="0" t="s">
        <x:v>48</x:v>
      </x:c>
      <x:c r="E11602" s="0" t="s">
        <x:v>49</x:v>
      </x:c>
      <x:c r="F11602" s="0" t="s">
        <x:v>50</x:v>
      </x:c>
      <x:c r="G11602" s="0" t="s">
        <x:v>51</x:v>
      </x:c>
      <x:c r="H11602" s="0">
        <x:v>0</x:v>
      </x:c>
    </x:row>
    <x:row r="11603" spans="1:8">
      <x:c r="A11603" s="0" t="s">
        <x:v>2966</x:v>
      </x:c>
      <x:c r="B11603" s="0" t="s">
        <x:v>2967</x:v>
      </x:c>
      <x:c r="C11603" s="0" t="s">
        <x:v>48</x:v>
      </x:c>
      <x:c r="D11603" s="0" t="s">
        <x:v>48</x:v>
      </x:c>
      <x:c r="E11603" s="0" t="s">
        <x:v>52</x:v>
      </x:c>
      <x:c r="F11603" s="0" t="s">
        <x:v>53</x:v>
      </x:c>
      <x:c r="G11603" s="0" t="s">
        <x:v>51</x:v>
      </x:c>
      <x:c r="H11603" s="0">
        <x:v>0</x:v>
      </x:c>
    </x:row>
    <x:row r="11604" spans="1:8">
      <x:c r="A11604" s="0" t="s">
        <x:v>2966</x:v>
      </x:c>
      <x:c r="B11604" s="0" t="s">
        <x:v>2967</x:v>
      </x:c>
      <x:c r="C11604" s="0" t="s">
        <x:v>48</x:v>
      </x:c>
      <x:c r="D11604" s="0" t="s">
        <x:v>48</x:v>
      </x:c>
      <x:c r="E11604" s="0" t="s">
        <x:v>54</x:v>
      </x:c>
      <x:c r="F11604" s="0" t="s">
        <x:v>55</x:v>
      </x:c>
      <x:c r="G11604" s="0" t="s">
        <x:v>51</x:v>
      </x:c>
      <x:c r="H11604" s="0">
        <x:v>0</x:v>
      </x:c>
    </x:row>
    <x:row r="11605" spans="1:8">
      <x:c r="A11605" s="0" t="s">
        <x:v>2966</x:v>
      </x:c>
      <x:c r="B11605" s="0" t="s">
        <x:v>2967</x:v>
      </x:c>
      <x:c r="C11605" s="0" t="s">
        <x:v>48</x:v>
      </x:c>
      <x:c r="D11605" s="0" t="s">
        <x:v>48</x:v>
      </x:c>
      <x:c r="E11605" s="0" t="s">
        <x:v>56</x:v>
      </x:c>
      <x:c r="F11605" s="0" t="s">
        <x:v>57</x:v>
      </x:c>
      <x:c r="G11605" s="0" t="s">
        <x:v>51</x:v>
      </x:c>
      <x:c r="H11605" s="0">
        <x:v>0</x:v>
      </x:c>
    </x:row>
    <x:row r="11606" spans="1:8">
      <x:c r="A11606" s="0" t="s">
        <x:v>2966</x:v>
      </x:c>
      <x:c r="B11606" s="0" t="s">
        <x:v>2967</x:v>
      </x:c>
      <x:c r="C11606" s="0" t="s">
        <x:v>48</x:v>
      </x:c>
      <x:c r="D11606" s="0" t="s">
        <x:v>48</x:v>
      </x:c>
      <x:c r="E11606" s="0" t="s">
        <x:v>58</x:v>
      </x:c>
      <x:c r="F11606" s="0" t="s">
        <x:v>59</x:v>
      </x:c>
      <x:c r="G11606" s="0" t="s">
        <x:v>51</x:v>
      </x:c>
      <x:c r="H11606" s="0">
        <x:v>0</x:v>
      </x:c>
    </x:row>
    <x:row r="11607" spans="1:8">
      <x:c r="A11607" s="0" t="s">
        <x:v>2966</x:v>
      </x:c>
      <x:c r="B11607" s="0" t="s">
        <x:v>2967</x:v>
      </x:c>
      <x:c r="C11607" s="0" t="s">
        <x:v>48</x:v>
      </x:c>
      <x:c r="D11607" s="0" t="s">
        <x:v>48</x:v>
      </x:c>
      <x:c r="E11607" s="0" t="s">
        <x:v>60</x:v>
      </x:c>
      <x:c r="F11607" s="0" t="s">
        <x:v>61</x:v>
      </x:c>
      <x:c r="G11607" s="0" t="s">
        <x:v>51</x:v>
      </x:c>
      <x:c r="H11607" s="0">
        <x:v>0</x:v>
      </x:c>
    </x:row>
    <x:row r="11608" spans="1:8">
      <x:c r="A11608" s="0" t="s">
        <x:v>2966</x:v>
      </x:c>
      <x:c r="B11608" s="0" t="s">
        <x:v>2967</x:v>
      </x:c>
      <x:c r="C11608" s="0" t="s">
        <x:v>48</x:v>
      </x:c>
      <x:c r="D11608" s="0" t="s">
        <x:v>48</x:v>
      </x:c>
      <x:c r="E11608" s="0" t="s">
        <x:v>62</x:v>
      </x:c>
      <x:c r="F11608" s="0" t="s">
        <x:v>63</x:v>
      </x:c>
      <x:c r="G11608" s="0" t="s">
        <x:v>51</x:v>
      </x:c>
      <x:c r="H11608" s="0">
        <x:v>0</x:v>
      </x:c>
    </x:row>
    <x:row r="11609" spans="1:8">
      <x:c r="A11609" s="0" t="s">
        <x:v>2966</x:v>
      </x:c>
      <x:c r="B11609" s="0" t="s">
        <x:v>2967</x:v>
      </x:c>
      <x:c r="C11609" s="0" t="s">
        <x:v>48</x:v>
      </x:c>
      <x:c r="D11609" s="0" t="s">
        <x:v>48</x:v>
      </x:c>
      <x:c r="E11609" s="0" t="s">
        <x:v>64</x:v>
      </x:c>
      <x:c r="F11609" s="0" t="s">
        <x:v>65</x:v>
      </x:c>
      <x:c r="G11609" s="0" t="s">
        <x:v>66</x:v>
      </x:c>
      <x:c r="H11609" s="0">
        <x:v>0</x:v>
      </x:c>
    </x:row>
    <x:row r="11610" spans="1:8">
      <x:c r="A11610" s="0" t="s">
        <x:v>2968</x:v>
      </x:c>
      <x:c r="B11610" s="0" t="s">
        <x:v>2969</x:v>
      </x:c>
      <x:c r="C11610" s="0" t="s">
        <x:v>48</x:v>
      </x:c>
      <x:c r="D11610" s="0" t="s">
        <x:v>48</x:v>
      </x:c>
      <x:c r="E11610" s="0" t="s">
        <x:v>49</x:v>
      </x:c>
      <x:c r="F11610" s="0" t="s">
        <x:v>50</x:v>
      </x:c>
      <x:c r="G11610" s="0" t="s">
        <x:v>51</x:v>
      </x:c>
      <x:c r="H11610" s="0">
        <x:v>0</x:v>
      </x:c>
    </x:row>
    <x:row r="11611" spans="1:8">
      <x:c r="A11611" s="0" t="s">
        <x:v>2968</x:v>
      </x:c>
      <x:c r="B11611" s="0" t="s">
        <x:v>2969</x:v>
      </x:c>
      <x:c r="C11611" s="0" t="s">
        <x:v>48</x:v>
      </x:c>
      <x:c r="D11611" s="0" t="s">
        <x:v>48</x:v>
      </x:c>
      <x:c r="E11611" s="0" t="s">
        <x:v>52</x:v>
      </x:c>
      <x:c r="F11611" s="0" t="s">
        <x:v>53</x:v>
      </x:c>
      <x:c r="G11611" s="0" t="s">
        <x:v>51</x:v>
      </x:c>
      <x:c r="H11611" s="0">
        <x:v>0</x:v>
      </x:c>
    </x:row>
    <x:row r="11612" spans="1:8">
      <x:c r="A11612" s="0" t="s">
        <x:v>2968</x:v>
      </x:c>
      <x:c r="B11612" s="0" t="s">
        <x:v>2969</x:v>
      </x:c>
      <x:c r="C11612" s="0" t="s">
        <x:v>48</x:v>
      </x:c>
      <x:c r="D11612" s="0" t="s">
        <x:v>48</x:v>
      </x:c>
      <x:c r="E11612" s="0" t="s">
        <x:v>54</x:v>
      </x:c>
      <x:c r="F11612" s="0" t="s">
        <x:v>55</x:v>
      </x:c>
      <x:c r="G11612" s="0" t="s">
        <x:v>51</x:v>
      </x:c>
      <x:c r="H11612" s="0">
        <x:v>0</x:v>
      </x:c>
    </x:row>
    <x:row r="11613" spans="1:8">
      <x:c r="A11613" s="0" t="s">
        <x:v>2968</x:v>
      </x:c>
      <x:c r="B11613" s="0" t="s">
        <x:v>2969</x:v>
      </x:c>
      <x:c r="C11613" s="0" t="s">
        <x:v>48</x:v>
      </x:c>
      <x:c r="D11613" s="0" t="s">
        <x:v>48</x:v>
      </x:c>
      <x:c r="E11613" s="0" t="s">
        <x:v>56</x:v>
      </x:c>
      <x:c r="F11613" s="0" t="s">
        <x:v>57</x:v>
      </x:c>
      <x:c r="G11613" s="0" t="s">
        <x:v>51</x:v>
      </x:c>
      <x:c r="H11613" s="0">
        <x:v>0</x:v>
      </x:c>
    </x:row>
    <x:row r="11614" spans="1:8">
      <x:c r="A11614" s="0" t="s">
        <x:v>2968</x:v>
      </x:c>
      <x:c r="B11614" s="0" t="s">
        <x:v>2969</x:v>
      </x:c>
      <x:c r="C11614" s="0" t="s">
        <x:v>48</x:v>
      </x:c>
      <x:c r="D11614" s="0" t="s">
        <x:v>48</x:v>
      </x:c>
      <x:c r="E11614" s="0" t="s">
        <x:v>58</x:v>
      </x:c>
      <x:c r="F11614" s="0" t="s">
        <x:v>59</x:v>
      </x:c>
      <x:c r="G11614" s="0" t="s">
        <x:v>51</x:v>
      </x:c>
      <x:c r="H11614" s="0">
        <x:v>0</x:v>
      </x:c>
    </x:row>
    <x:row r="11615" spans="1:8">
      <x:c r="A11615" s="0" t="s">
        <x:v>2968</x:v>
      </x:c>
      <x:c r="B11615" s="0" t="s">
        <x:v>2969</x:v>
      </x:c>
      <x:c r="C11615" s="0" t="s">
        <x:v>48</x:v>
      </x:c>
      <x:c r="D11615" s="0" t="s">
        <x:v>48</x:v>
      </x:c>
      <x:c r="E11615" s="0" t="s">
        <x:v>60</x:v>
      </x:c>
      <x:c r="F11615" s="0" t="s">
        <x:v>61</x:v>
      </x:c>
      <x:c r="G11615" s="0" t="s">
        <x:v>51</x:v>
      </x:c>
      <x:c r="H11615" s="0">
        <x:v>0</x:v>
      </x:c>
    </x:row>
    <x:row r="11616" spans="1:8">
      <x:c r="A11616" s="0" t="s">
        <x:v>2968</x:v>
      </x:c>
      <x:c r="B11616" s="0" t="s">
        <x:v>2969</x:v>
      </x:c>
      <x:c r="C11616" s="0" t="s">
        <x:v>48</x:v>
      </x:c>
      <x:c r="D11616" s="0" t="s">
        <x:v>48</x:v>
      </x:c>
      <x:c r="E11616" s="0" t="s">
        <x:v>62</x:v>
      </x:c>
      <x:c r="F11616" s="0" t="s">
        <x:v>63</x:v>
      </x:c>
      <x:c r="G11616" s="0" t="s">
        <x:v>51</x:v>
      </x:c>
      <x:c r="H11616" s="0">
        <x:v>0</x:v>
      </x:c>
    </x:row>
    <x:row r="11617" spans="1:8">
      <x:c r="A11617" s="0" t="s">
        <x:v>2968</x:v>
      </x:c>
      <x:c r="B11617" s="0" t="s">
        <x:v>2969</x:v>
      </x:c>
      <x:c r="C11617" s="0" t="s">
        <x:v>48</x:v>
      </x:c>
      <x:c r="D11617" s="0" t="s">
        <x:v>48</x:v>
      </x:c>
      <x:c r="E11617" s="0" t="s">
        <x:v>64</x:v>
      </x:c>
      <x:c r="F11617" s="0" t="s">
        <x:v>65</x:v>
      </x:c>
      <x:c r="G11617" s="0" t="s">
        <x:v>66</x:v>
      </x:c>
      <x:c r="H11617" s="0">
        <x:v>0</x:v>
      </x:c>
    </x:row>
    <x:row r="11618" spans="1:8">
      <x:c r="A11618" s="0" t="s">
        <x:v>2970</x:v>
      </x:c>
      <x:c r="B11618" s="0" t="s">
        <x:v>2971</x:v>
      </x:c>
      <x:c r="C11618" s="0" t="s">
        <x:v>48</x:v>
      </x:c>
      <x:c r="D11618" s="0" t="s">
        <x:v>48</x:v>
      </x:c>
      <x:c r="E11618" s="0" t="s">
        <x:v>49</x:v>
      </x:c>
      <x:c r="F11618" s="0" t="s">
        <x:v>50</x:v>
      </x:c>
      <x:c r="G11618" s="0" t="s">
        <x:v>51</x:v>
      </x:c>
      <x:c r="H11618" s="0">
        <x:v>9</x:v>
      </x:c>
    </x:row>
    <x:row r="11619" spans="1:8">
      <x:c r="A11619" s="0" t="s">
        <x:v>2970</x:v>
      </x:c>
      <x:c r="B11619" s="0" t="s">
        <x:v>2971</x:v>
      </x:c>
      <x:c r="C11619" s="0" t="s">
        <x:v>48</x:v>
      </x:c>
      <x:c r="D11619" s="0" t="s">
        <x:v>48</x:v>
      </x:c>
      <x:c r="E11619" s="0" t="s">
        <x:v>52</x:v>
      </x:c>
      <x:c r="F11619" s="0" t="s">
        <x:v>53</x:v>
      </x:c>
      <x:c r="G11619" s="0" t="s">
        <x:v>51</x:v>
      </x:c>
      <x:c r="H11619" s="0">
        <x:v>4</x:v>
      </x:c>
    </x:row>
    <x:row r="11620" spans="1:8">
      <x:c r="A11620" s="0" t="s">
        <x:v>2970</x:v>
      </x:c>
      <x:c r="B11620" s="0" t="s">
        <x:v>2971</x:v>
      </x:c>
      <x:c r="C11620" s="0" t="s">
        <x:v>48</x:v>
      </x:c>
      <x:c r="D11620" s="0" t="s">
        <x:v>48</x:v>
      </x:c>
      <x:c r="E11620" s="0" t="s">
        <x:v>54</x:v>
      </x:c>
      <x:c r="F11620" s="0" t="s">
        <x:v>55</x:v>
      </x:c>
      <x:c r="G11620" s="0" t="s">
        <x:v>51</x:v>
      </x:c>
      <x:c r="H11620" s="0">
        <x:v>5</x:v>
      </x:c>
    </x:row>
    <x:row r="11621" spans="1:8">
      <x:c r="A11621" s="0" t="s">
        <x:v>2970</x:v>
      </x:c>
      <x:c r="B11621" s="0" t="s">
        <x:v>2971</x:v>
      </x:c>
      <x:c r="C11621" s="0" t="s">
        <x:v>48</x:v>
      </x:c>
      <x:c r="D11621" s="0" t="s">
        <x:v>48</x:v>
      </x:c>
      <x:c r="E11621" s="0" t="s">
        <x:v>56</x:v>
      </x:c>
      <x:c r="F11621" s="0" t="s">
        <x:v>57</x:v>
      </x:c>
      <x:c r="G11621" s="0" t="s">
        <x:v>51</x:v>
      </x:c>
      <x:c r="H11621" s="0">
        <x:v>4</x:v>
      </x:c>
    </x:row>
    <x:row r="11622" spans="1:8">
      <x:c r="A11622" s="0" t="s">
        <x:v>2970</x:v>
      </x:c>
      <x:c r="B11622" s="0" t="s">
        <x:v>2971</x:v>
      </x:c>
      <x:c r="C11622" s="0" t="s">
        <x:v>48</x:v>
      </x:c>
      <x:c r="D11622" s="0" t="s">
        <x:v>48</x:v>
      </x:c>
      <x:c r="E11622" s="0" t="s">
        <x:v>58</x:v>
      </x:c>
      <x:c r="F11622" s="0" t="s">
        <x:v>59</x:v>
      </x:c>
      <x:c r="G11622" s="0" t="s">
        <x:v>51</x:v>
      </x:c>
      <x:c r="H11622" s="0">
        <x:v>1</x:v>
      </x:c>
    </x:row>
    <x:row r="11623" spans="1:8">
      <x:c r="A11623" s="0" t="s">
        <x:v>2970</x:v>
      </x:c>
      <x:c r="B11623" s="0" t="s">
        <x:v>2971</x:v>
      </x:c>
      <x:c r="C11623" s="0" t="s">
        <x:v>48</x:v>
      </x:c>
      <x:c r="D11623" s="0" t="s">
        <x:v>48</x:v>
      </x:c>
      <x:c r="E11623" s="0" t="s">
        <x:v>60</x:v>
      </x:c>
      <x:c r="F11623" s="0" t="s">
        <x:v>61</x:v>
      </x:c>
      <x:c r="G11623" s="0" t="s">
        <x:v>51</x:v>
      </x:c>
      <x:c r="H11623" s="0">
        <x:v>1</x:v>
      </x:c>
    </x:row>
    <x:row r="11624" spans="1:8">
      <x:c r="A11624" s="0" t="s">
        <x:v>2970</x:v>
      </x:c>
      <x:c r="B11624" s="0" t="s">
        <x:v>2971</x:v>
      </x:c>
      <x:c r="C11624" s="0" t="s">
        <x:v>48</x:v>
      </x:c>
      <x:c r="D11624" s="0" t="s">
        <x:v>48</x:v>
      </x:c>
      <x:c r="E11624" s="0" t="s">
        <x:v>62</x:v>
      </x:c>
      <x:c r="F11624" s="0" t="s">
        <x:v>63</x:v>
      </x:c>
      <x:c r="G11624" s="0" t="s">
        <x:v>51</x:v>
      </x:c>
      <x:c r="H11624" s="0">
        <x:v>5</x:v>
      </x:c>
    </x:row>
    <x:row r="11625" spans="1:8">
      <x:c r="A11625" s="0" t="s">
        <x:v>2970</x:v>
      </x:c>
      <x:c r="B11625" s="0" t="s">
        <x:v>2971</x:v>
      </x:c>
      <x:c r="C11625" s="0" t="s">
        <x:v>48</x:v>
      </x:c>
      <x:c r="D11625" s="0" t="s">
        <x:v>48</x:v>
      </x:c>
      <x:c r="E11625" s="0" t="s">
        <x:v>64</x:v>
      </x:c>
      <x:c r="F11625" s="0" t="s">
        <x:v>65</x:v>
      </x:c>
      <x:c r="G11625" s="0" t="s">
        <x:v>66</x:v>
      </x:c>
      <x:c r="H11625" s="0">
        <x:v>20</x:v>
      </x:c>
    </x:row>
    <x:row r="11626" spans="1:8">
      <x:c r="A11626" s="0" t="s">
        <x:v>2972</x:v>
      </x:c>
      <x:c r="B11626" s="0" t="s">
        <x:v>2973</x:v>
      </x:c>
      <x:c r="C11626" s="0" t="s">
        <x:v>48</x:v>
      </x:c>
      <x:c r="D11626" s="0" t="s">
        <x:v>48</x:v>
      </x:c>
      <x:c r="E11626" s="0" t="s">
        <x:v>49</x:v>
      </x:c>
      <x:c r="F11626" s="0" t="s">
        <x:v>50</x:v>
      </x:c>
      <x:c r="G11626" s="0" t="s">
        <x:v>51</x:v>
      </x:c>
      <x:c r="H11626" s="0">
        <x:v>11</x:v>
      </x:c>
    </x:row>
    <x:row r="11627" spans="1:8">
      <x:c r="A11627" s="0" t="s">
        <x:v>2972</x:v>
      </x:c>
      <x:c r="B11627" s="0" t="s">
        <x:v>2973</x:v>
      </x:c>
      <x:c r="C11627" s="0" t="s">
        <x:v>48</x:v>
      </x:c>
      <x:c r="D11627" s="0" t="s">
        <x:v>48</x:v>
      </x:c>
      <x:c r="E11627" s="0" t="s">
        <x:v>52</x:v>
      </x:c>
      <x:c r="F11627" s="0" t="s">
        <x:v>53</x:v>
      </x:c>
      <x:c r="G11627" s="0" t="s">
        <x:v>51</x:v>
      </x:c>
      <x:c r="H11627" s="0">
        <x:v>6</x:v>
      </x:c>
    </x:row>
    <x:row r="11628" spans="1:8">
      <x:c r="A11628" s="0" t="s">
        <x:v>2972</x:v>
      </x:c>
      <x:c r="B11628" s="0" t="s">
        <x:v>2973</x:v>
      </x:c>
      <x:c r="C11628" s="0" t="s">
        <x:v>48</x:v>
      </x:c>
      <x:c r="D11628" s="0" t="s">
        <x:v>48</x:v>
      </x:c>
      <x:c r="E11628" s="0" t="s">
        <x:v>54</x:v>
      </x:c>
      <x:c r="F11628" s="0" t="s">
        <x:v>55</x:v>
      </x:c>
      <x:c r="G11628" s="0" t="s">
        <x:v>51</x:v>
      </x:c>
      <x:c r="H11628" s="0">
        <x:v>5</x:v>
      </x:c>
    </x:row>
    <x:row r="11629" spans="1:8">
      <x:c r="A11629" s="0" t="s">
        <x:v>2972</x:v>
      </x:c>
      <x:c r="B11629" s="0" t="s">
        <x:v>2973</x:v>
      </x:c>
      <x:c r="C11629" s="0" t="s">
        <x:v>48</x:v>
      </x:c>
      <x:c r="D11629" s="0" t="s">
        <x:v>48</x:v>
      </x:c>
      <x:c r="E11629" s="0" t="s">
        <x:v>56</x:v>
      </x:c>
      <x:c r="F11629" s="0" t="s">
        <x:v>57</x:v>
      </x:c>
      <x:c r="G11629" s="0" t="s">
        <x:v>51</x:v>
      </x:c>
      <x:c r="H11629" s="0">
        <x:v>4</x:v>
      </x:c>
    </x:row>
    <x:row r="11630" spans="1:8">
      <x:c r="A11630" s="0" t="s">
        <x:v>2972</x:v>
      </x:c>
      <x:c r="B11630" s="0" t="s">
        <x:v>2973</x:v>
      </x:c>
      <x:c r="C11630" s="0" t="s">
        <x:v>48</x:v>
      </x:c>
      <x:c r="D11630" s="0" t="s">
        <x:v>48</x:v>
      </x:c>
      <x:c r="E11630" s="0" t="s">
        <x:v>58</x:v>
      </x:c>
      <x:c r="F11630" s="0" t="s">
        <x:v>59</x:v>
      </x:c>
      <x:c r="G11630" s="0" t="s">
        <x:v>51</x:v>
      </x:c>
      <x:c r="H11630" s="0">
        <x:v>1</x:v>
      </x:c>
    </x:row>
    <x:row r="11631" spans="1:8">
      <x:c r="A11631" s="0" t="s">
        <x:v>2972</x:v>
      </x:c>
      <x:c r="B11631" s="0" t="s">
        <x:v>2973</x:v>
      </x:c>
      <x:c r="C11631" s="0" t="s">
        <x:v>48</x:v>
      </x:c>
      <x:c r="D11631" s="0" t="s">
        <x:v>48</x:v>
      </x:c>
      <x:c r="E11631" s="0" t="s">
        <x:v>60</x:v>
      </x:c>
      <x:c r="F11631" s="0" t="s">
        <x:v>61</x:v>
      </x:c>
      <x:c r="G11631" s="0" t="s">
        <x:v>51</x:v>
      </x:c>
      <x:c r="H11631" s="0">
        <x:v>1</x:v>
      </x:c>
    </x:row>
    <x:row r="11632" spans="1:8">
      <x:c r="A11632" s="0" t="s">
        <x:v>2972</x:v>
      </x:c>
      <x:c r="B11632" s="0" t="s">
        <x:v>2973</x:v>
      </x:c>
      <x:c r="C11632" s="0" t="s">
        <x:v>48</x:v>
      </x:c>
      <x:c r="D11632" s="0" t="s">
        <x:v>48</x:v>
      </x:c>
      <x:c r="E11632" s="0" t="s">
        <x:v>62</x:v>
      </x:c>
      <x:c r="F11632" s="0" t="s">
        <x:v>63</x:v>
      </x:c>
      <x:c r="G11632" s="0" t="s">
        <x:v>51</x:v>
      </x:c>
      <x:c r="H11632" s="0">
        <x:v>5</x:v>
      </x:c>
    </x:row>
    <x:row r="11633" spans="1:8">
      <x:c r="A11633" s="0" t="s">
        <x:v>2972</x:v>
      </x:c>
      <x:c r="B11633" s="0" t="s">
        <x:v>2973</x:v>
      </x:c>
      <x:c r="C11633" s="0" t="s">
        <x:v>48</x:v>
      </x:c>
      <x:c r="D11633" s="0" t="s">
        <x:v>48</x:v>
      </x:c>
      <x:c r="E11633" s="0" t="s">
        <x:v>64</x:v>
      </x:c>
      <x:c r="F11633" s="0" t="s">
        <x:v>65</x:v>
      </x:c>
      <x:c r="G11633" s="0" t="s">
        <x:v>66</x:v>
      </x:c>
      <x:c r="H11633" s="0">
        <x:v>20</x:v>
      </x:c>
    </x:row>
    <x:row r="11634" spans="1:8">
      <x:c r="A11634" s="0" t="s">
        <x:v>2974</x:v>
      </x:c>
      <x:c r="B11634" s="0" t="s">
        <x:v>2975</x:v>
      </x:c>
      <x:c r="C11634" s="0" t="s">
        <x:v>48</x:v>
      </x:c>
      <x:c r="D11634" s="0" t="s">
        <x:v>48</x:v>
      </x:c>
      <x:c r="E11634" s="0" t="s">
        <x:v>49</x:v>
      </x:c>
      <x:c r="F11634" s="0" t="s">
        <x:v>50</x:v>
      </x:c>
      <x:c r="G11634" s="0" t="s">
        <x:v>51</x:v>
      </x:c>
      <x:c r="H11634" s="0" t="s">
        <x:v>69</x:v>
      </x:c>
    </x:row>
    <x:row r="11635" spans="1:8">
      <x:c r="A11635" s="0" t="s">
        <x:v>2974</x:v>
      </x:c>
      <x:c r="B11635" s="0" t="s">
        <x:v>2975</x:v>
      </x:c>
      <x:c r="C11635" s="0" t="s">
        <x:v>48</x:v>
      </x:c>
      <x:c r="D11635" s="0" t="s">
        <x:v>48</x:v>
      </x:c>
      <x:c r="E11635" s="0" t="s">
        <x:v>52</x:v>
      </x:c>
      <x:c r="F11635" s="0" t="s">
        <x:v>53</x:v>
      </x:c>
      <x:c r="G11635" s="0" t="s">
        <x:v>51</x:v>
      </x:c>
      <x:c r="H11635" s="0" t="s">
        <x:v>69</x:v>
      </x:c>
    </x:row>
    <x:row r="11636" spans="1:8">
      <x:c r="A11636" s="0" t="s">
        <x:v>2974</x:v>
      </x:c>
      <x:c r="B11636" s="0" t="s">
        <x:v>2975</x:v>
      </x:c>
      <x:c r="C11636" s="0" t="s">
        <x:v>48</x:v>
      </x:c>
      <x:c r="D11636" s="0" t="s">
        <x:v>48</x:v>
      </x:c>
      <x:c r="E11636" s="0" t="s">
        <x:v>54</x:v>
      </x:c>
      <x:c r="F11636" s="0" t="s">
        <x:v>55</x:v>
      </x:c>
      <x:c r="G11636" s="0" t="s">
        <x:v>51</x:v>
      </x:c>
      <x:c r="H11636" s="0" t="s">
        <x:v>69</x:v>
      </x:c>
    </x:row>
    <x:row r="11637" spans="1:8">
      <x:c r="A11637" s="0" t="s">
        <x:v>2974</x:v>
      </x:c>
      <x:c r="B11637" s="0" t="s">
        <x:v>2975</x:v>
      </x:c>
      <x:c r="C11637" s="0" t="s">
        <x:v>48</x:v>
      </x:c>
      <x:c r="D11637" s="0" t="s">
        <x:v>48</x:v>
      </x:c>
      <x:c r="E11637" s="0" t="s">
        <x:v>56</x:v>
      </x:c>
      <x:c r="F11637" s="0" t="s">
        <x:v>57</x:v>
      </x:c>
      <x:c r="G11637" s="0" t="s">
        <x:v>51</x:v>
      </x:c>
      <x:c r="H11637" s="0" t="s">
        <x:v>69</x:v>
      </x:c>
    </x:row>
    <x:row r="11638" spans="1:8">
      <x:c r="A11638" s="0" t="s">
        <x:v>2974</x:v>
      </x:c>
      <x:c r="B11638" s="0" t="s">
        <x:v>2975</x:v>
      </x:c>
      <x:c r="C11638" s="0" t="s">
        <x:v>48</x:v>
      </x:c>
      <x:c r="D11638" s="0" t="s">
        <x:v>48</x:v>
      </x:c>
      <x:c r="E11638" s="0" t="s">
        <x:v>58</x:v>
      </x:c>
      <x:c r="F11638" s="0" t="s">
        <x:v>59</x:v>
      </x:c>
      <x:c r="G11638" s="0" t="s">
        <x:v>51</x:v>
      </x:c>
      <x:c r="H11638" s="0" t="s">
        <x:v>69</x:v>
      </x:c>
    </x:row>
    <x:row r="11639" spans="1:8">
      <x:c r="A11639" s="0" t="s">
        <x:v>2974</x:v>
      </x:c>
      <x:c r="B11639" s="0" t="s">
        <x:v>2975</x:v>
      </x:c>
      <x:c r="C11639" s="0" t="s">
        <x:v>48</x:v>
      </x:c>
      <x:c r="D11639" s="0" t="s">
        <x:v>48</x:v>
      </x:c>
      <x:c r="E11639" s="0" t="s">
        <x:v>60</x:v>
      </x:c>
      <x:c r="F11639" s="0" t="s">
        <x:v>61</x:v>
      </x:c>
      <x:c r="G11639" s="0" t="s">
        <x:v>51</x:v>
      </x:c>
      <x:c r="H11639" s="0" t="s">
        <x:v>69</x:v>
      </x:c>
    </x:row>
    <x:row r="11640" spans="1:8">
      <x:c r="A11640" s="0" t="s">
        <x:v>2974</x:v>
      </x:c>
      <x:c r="B11640" s="0" t="s">
        <x:v>2975</x:v>
      </x:c>
      <x:c r="C11640" s="0" t="s">
        <x:v>48</x:v>
      </x:c>
      <x:c r="D11640" s="0" t="s">
        <x:v>48</x:v>
      </x:c>
      <x:c r="E11640" s="0" t="s">
        <x:v>62</x:v>
      </x:c>
      <x:c r="F11640" s="0" t="s">
        <x:v>63</x:v>
      </x:c>
      <x:c r="G11640" s="0" t="s">
        <x:v>51</x:v>
      </x:c>
      <x:c r="H11640" s="0" t="s">
        <x:v>69</x:v>
      </x:c>
    </x:row>
    <x:row r="11641" spans="1:8">
      <x:c r="A11641" s="0" t="s">
        <x:v>2974</x:v>
      </x:c>
      <x:c r="B11641" s="0" t="s">
        <x:v>2975</x:v>
      </x:c>
      <x:c r="C11641" s="0" t="s">
        <x:v>48</x:v>
      </x:c>
      <x:c r="D11641" s="0" t="s">
        <x:v>48</x:v>
      </x:c>
      <x:c r="E11641" s="0" t="s">
        <x:v>64</x:v>
      </x:c>
      <x:c r="F11641" s="0" t="s">
        <x:v>65</x:v>
      </x:c>
      <x:c r="G11641" s="0" t="s">
        <x:v>66</x:v>
      </x:c>
      <x:c r="H11641" s="0" t="s">
        <x:v>69</x:v>
      </x:c>
    </x:row>
    <x:row r="11642" spans="1:8">
      <x:c r="A11642" s="0" t="s">
        <x:v>2976</x:v>
      </x:c>
      <x:c r="B11642" s="0" t="s">
        <x:v>2977</x:v>
      </x:c>
      <x:c r="C11642" s="0" t="s">
        <x:v>48</x:v>
      </x:c>
      <x:c r="D11642" s="0" t="s">
        <x:v>48</x:v>
      </x:c>
      <x:c r="E11642" s="0" t="s">
        <x:v>49</x:v>
      </x:c>
      <x:c r="F11642" s="0" t="s">
        <x:v>50</x:v>
      </x:c>
      <x:c r="G11642" s="0" t="s">
        <x:v>51</x:v>
      </x:c>
      <x:c r="H11642" s="0">
        <x:v>31</x:v>
      </x:c>
    </x:row>
    <x:row r="11643" spans="1:8">
      <x:c r="A11643" s="0" t="s">
        <x:v>2976</x:v>
      </x:c>
      <x:c r="B11643" s="0" t="s">
        <x:v>2977</x:v>
      </x:c>
      <x:c r="C11643" s="0" t="s">
        <x:v>48</x:v>
      </x:c>
      <x:c r="D11643" s="0" t="s">
        <x:v>48</x:v>
      </x:c>
      <x:c r="E11643" s="0" t="s">
        <x:v>52</x:v>
      </x:c>
      <x:c r="F11643" s="0" t="s">
        <x:v>53</x:v>
      </x:c>
      <x:c r="G11643" s="0" t="s">
        <x:v>51</x:v>
      </x:c>
      <x:c r="H11643" s="0">
        <x:v>10</x:v>
      </x:c>
    </x:row>
    <x:row r="11644" spans="1:8">
      <x:c r="A11644" s="0" t="s">
        <x:v>2976</x:v>
      </x:c>
      <x:c r="B11644" s="0" t="s">
        <x:v>2977</x:v>
      </x:c>
      <x:c r="C11644" s="0" t="s">
        <x:v>48</x:v>
      </x:c>
      <x:c r="D11644" s="0" t="s">
        <x:v>48</x:v>
      </x:c>
      <x:c r="E11644" s="0" t="s">
        <x:v>54</x:v>
      </x:c>
      <x:c r="F11644" s="0" t="s">
        <x:v>55</x:v>
      </x:c>
      <x:c r="G11644" s="0" t="s">
        <x:v>51</x:v>
      </x:c>
      <x:c r="H11644" s="0">
        <x:v>21</x:v>
      </x:c>
    </x:row>
    <x:row r="11645" spans="1:8">
      <x:c r="A11645" s="0" t="s">
        <x:v>2976</x:v>
      </x:c>
      <x:c r="B11645" s="0" t="s">
        <x:v>2977</x:v>
      </x:c>
      <x:c r="C11645" s="0" t="s">
        <x:v>48</x:v>
      </x:c>
      <x:c r="D11645" s="0" t="s">
        <x:v>48</x:v>
      </x:c>
      <x:c r="E11645" s="0" t="s">
        <x:v>56</x:v>
      </x:c>
      <x:c r="F11645" s="0" t="s">
        <x:v>57</x:v>
      </x:c>
      <x:c r="G11645" s="0" t="s">
        <x:v>51</x:v>
      </x:c>
      <x:c r="H11645" s="0">
        <x:v>8</x:v>
      </x:c>
    </x:row>
    <x:row r="11646" spans="1:8">
      <x:c r="A11646" s="0" t="s">
        <x:v>2976</x:v>
      </x:c>
      <x:c r="B11646" s="0" t="s">
        <x:v>2977</x:v>
      </x:c>
      <x:c r="C11646" s="0" t="s">
        <x:v>48</x:v>
      </x:c>
      <x:c r="D11646" s="0" t="s">
        <x:v>48</x:v>
      </x:c>
      <x:c r="E11646" s="0" t="s">
        <x:v>58</x:v>
      </x:c>
      <x:c r="F11646" s="0" t="s">
        <x:v>59</x:v>
      </x:c>
      <x:c r="G11646" s="0" t="s">
        <x:v>51</x:v>
      </x:c>
      <x:c r="H11646" s="0">
        <x:v>1</x:v>
      </x:c>
    </x:row>
    <x:row r="11647" spans="1:8">
      <x:c r="A11647" s="0" t="s">
        <x:v>2976</x:v>
      </x:c>
      <x:c r="B11647" s="0" t="s">
        <x:v>2977</x:v>
      </x:c>
      <x:c r="C11647" s="0" t="s">
        <x:v>48</x:v>
      </x:c>
      <x:c r="D11647" s="0" t="s">
        <x:v>48</x:v>
      </x:c>
      <x:c r="E11647" s="0" t="s">
        <x:v>60</x:v>
      </x:c>
      <x:c r="F11647" s="0" t="s">
        <x:v>61</x:v>
      </x:c>
      <x:c r="G11647" s="0" t="s">
        <x:v>51</x:v>
      </x:c>
      <x:c r="H11647" s="0">
        <x:v>1</x:v>
      </x:c>
    </x:row>
    <x:row r="11648" spans="1:8">
      <x:c r="A11648" s="0" t="s">
        <x:v>2976</x:v>
      </x:c>
      <x:c r="B11648" s="0" t="s">
        <x:v>2977</x:v>
      </x:c>
      <x:c r="C11648" s="0" t="s">
        <x:v>48</x:v>
      </x:c>
      <x:c r="D11648" s="0" t="s">
        <x:v>48</x:v>
      </x:c>
      <x:c r="E11648" s="0" t="s">
        <x:v>62</x:v>
      </x:c>
      <x:c r="F11648" s="0" t="s">
        <x:v>63</x:v>
      </x:c>
      <x:c r="G11648" s="0" t="s">
        <x:v>51</x:v>
      </x:c>
      <x:c r="H11648" s="0">
        <x:v>9</x:v>
      </x:c>
    </x:row>
    <x:row r="11649" spans="1:8">
      <x:c r="A11649" s="0" t="s">
        <x:v>2976</x:v>
      </x:c>
      <x:c r="B11649" s="0" t="s">
        <x:v>2977</x:v>
      </x:c>
      <x:c r="C11649" s="0" t="s">
        <x:v>48</x:v>
      </x:c>
      <x:c r="D11649" s="0" t="s">
        <x:v>48</x:v>
      </x:c>
      <x:c r="E11649" s="0" t="s">
        <x:v>64</x:v>
      </x:c>
      <x:c r="F11649" s="0" t="s">
        <x:v>65</x:v>
      </x:c>
      <x:c r="G11649" s="0" t="s">
        <x:v>66</x:v>
      </x:c>
      <x:c r="H11649" s="0">
        <x:v>11.1</x:v>
      </x:c>
    </x:row>
    <x:row r="11650" spans="1:8">
      <x:c r="A11650" s="0" t="s">
        <x:v>2978</x:v>
      </x:c>
      <x:c r="B11650" s="0" t="s">
        <x:v>2979</x:v>
      </x:c>
      <x:c r="C11650" s="0" t="s">
        <x:v>48</x:v>
      </x:c>
      <x:c r="D11650" s="0" t="s">
        <x:v>48</x:v>
      </x:c>
      <x:c r="E11650" s="0" t="s">
        <x:v>49</x:v>
      </x:c>
      <x:c r="F11650" s="0" t="s">
        <x:v>50</x:v>
      </x:c>
      <x:c r="G11650" s="0" t="s">
        <x:v>51</x:v>
      </x:c>
      <x:c r="H11650" s="0">
        <x:v>67</x:v>
      </x:c>
    </x:row>
    <x:row r="11651" spans="1:8">
      <x:c r="A11651" s="0" t="s">
        <x:v>2978</x:v>
      </x:c>
      <x:c r="B11651" s="0" t="s">
        <x:v>2979</x:v>
      </x:c>
      <x:c r="C11651" s="0" t="s">
        <x:v>48</x:v>
      </x:c>
      <x:c r="D11651" s="0" t="s">
        <x:v>48</x:v>
      </x:c>
      <x:c r="E11651" s="0" t="s">
        <x:v>52</x:v>
      </x:c>
      <x:c r="F11651" s="0" t="s">
        <x:v>53</x:v>
      </x:c>
      <x:c r="G11651" s="0" t="s">
        <x:v>51</x:v>
      </x:c>
      <x:c r="H11651" s="0">
        <x:v>32</x:v>
      </x:c>
    </x:row>
    <x:row r="11652" spans="1:8">
      <x:c r="A11652" s="0" t="s">
        <x:v>2978</x:v>
      </x:c>
      <x:c r="B11652" s="0" t="s">
        <x:v>2979</x:v>
      </x:c>
      <x:c r="C11652" s="0" t="s">
        <x:v>48</x:v>
      </x:c>
      <x:c r="D11652" s="0" t="s">
        <x:v>48</x:v>
      </x:c>
      <x:c r="E11652" s="0" t="s">
        <x:v>54</x:v>
      </x:c>
      <x:c r="F11652" s="0" t="s">
        <x:v>55</x:v>
      </x:c>
      <x:c r="G11652" s="0" t="s">
        <x:v>51</x:v>
      </x:c>
      <x:c r="H11652" s="0">
        <x:v>35</x:v>
      </x:c>
    </x:row>
    <x:row r="11653" spans="1:8">
      <x:c r="A11653" s="0" t="s">
        <x:v>2978</x:v>
      </x:c>
      <x:c r="B11653" s="0" t="s">
        <x:v>2979</x:v>
      </x:c>
      <x:c r="C11653" s="0" t="s">
        <x:v>48</x:v>
      </x:c>
      <x:c r="D11653" s="0" t="s">
        <x:v>48</x:v>
      </x:c>
      <x:c r="E11653" s="0" t="s">
        <x:v>56</x:v>
      </x:c>
      <x:c r="F11653" s="0" t="s">
        <x:v>57</x:v>
      </x:c>
      <x:c r="G11653" s="0" t="s">
        <x:v>51</x:v>
      </x:c>
      <x:c r="H11653" s="0">
        <x:v>22</x:v>
      </x:c>
    </x:row>
    <x:row r="11654" spans="1:8">
      <x:c r="A11654" s="0" t="s">
        <x:v>2978</x:v>
      </x:c>
      <x:c r="B11654" s="0" t="s">
        <x:v>2979</x:v>
      </x:c>
      <x:c r="C11654" s="0" t="s">
        <x:v>48</x:v>
      </x:c>
      <x:c r="D11654" s="0" t="s">
        <x:v>48</x:v>
      </x:c>
      <x:c r="E11654" s="0" t="s">
        <x:v>58</x:v>
      </x:c>
      <x:c r="F11654" s="0" t="s">
        <x:v>59</x:v>
      </x:c>
      <x:c r="G11654" s="0" t="s">
        <x:v>51</x:v>
      </x:c>
      <x:c r="H11654" s="0">
        <x:v>6</x:v>
      </x:c>
    </x:row>
    <x:row r="11655" spans="1:8">
      <x:c r="A11655" s="0" t="s">
        <x:v>2978</x:v>
      </x:c>
      <x:c r="B11655" s="0" t="s">
        <x:v>2979</x:v>
      </x:c>
      <x:c r="C11655" s="0" t="s">
        <x:v>48</x:v>
      </x:c>
      <x:c r="D11655" s="0" t="s">
        <x:v>48</x:v>
      </x:c>
      <x:c r="E11655" s="0" t="s">
        <x:v>60</x:v>
      </x:c>
      <x:c r="F11655" s="0" t="s">
        <x:v>61</x:v>
      </x:c>
      <x:c r="G11655" s="0" t="s">
        <x:v>51</x:v>
      </x:c>
      <x:c r="H11655" s="0">
        <x:v>5</x:v>
      </x:c>
    </x:row>
    <x:row r="11656" spans="1:8">
      <x:c r="A11656" s="0" t="s">
        <x:v>2978</x:v>
      </x:c>
      <x:c r="B11656" s="0" t="s">
        <x:v>2979</x:v>
      </x:c>
      <x:c r="C11656" s="0" t="s">
        <x:v>48</x:v>
      </x:c>
      <x:c r="D11656" s="0" t="s">
        <x:v>48</x:v>
      </x:c>
      <x:c r="E11656" s="0" t="s">
        <x:v>62</x:v>
      </x:c>
      <x:c r="F11656" s="0" t="s">
        <x:v>63</x:v>
      </x:c>
      <x:c r="G11656" s="0" t="s">
        <x:v>51</x:v>
      </x:c>
      <x:c r="H11656" s="0">
        <x:v>28</x:v>
      </x:c>
    </x:row>
    <x:row r="11657" spans="1:8">
      <x:c r="A11657" s="0" t="s">
        <x:v>2978</x:v>
      </x:c>
      <x:c r="B11657" s="0" t="s">
        <x:v>2979</x:v>
      </x:c>
      <x:c r="C11657" s="0" t="s">
        <x:v>48</x:v>
      </x:c>
      <x:c r="D11657" s="0" t="s">
        <x:v>48</x:v>
      </x:c>
      <x:c r="E11657" s="0" t="s">
        <x:v>64</x:v>
      </x:c>
      <x:c r="F11657" s="0" t="s">
        <x:v>65</x:v>
      </x:c>
      <x:c r="G11657" s="0" t="s">
        <x:v>66</x:v>
      </x:c>
      <x:c r="H11657" s="0">
        <x:v>17.9</x:v>
      </x:c>
    </x:row>
    <x:row r="11658" spans="1:8">
      <x:c r="A11658" s="0" t="s">
        <x:v>2980</x:v>
      </x:c>
      <x:c r="B11658" s="0" t="s">
        <x:v>2981</x:v>
      </x:c>
      <x:c r="C11658" s="0" t="s">
        <x:v>48</x:v>
      </x:c>
      <x:c r="D11658" s="0" t="s">
        <x:v>48</x:v>
      </x:c>
      <x:c r="E11658" s="0" t="s">
        <x:v>49</x:v>
      </x:c>
      <x:c r="F11658" s="0" t="s">
        <x:v>50</x:v>
      </x:c>
      <x:c r="G11658" s="0" t="s">
        <x:v>51</x:v>
      </x:c>
      <x:c r="H11658" s="0" t="s">
        <x:v>69</x:v>
      </x:c>
    </x:row>
    <x:row r="11659" spans="1:8">
      <x:c r="A11659" s="0" t="s">
        <x:v>2980</x:v>
      </x:c>
      <x:c r="B11659" s="0" t="s">
        <x:v>2981</x:v>
      </x:c>
      <x:c r="C11659" s="0" t="s">
        <x:v>48</x:v>
      </x:c>
      <x:c r="D11659" s="0" t="s">
        <x:v>48</x:v>
      </x:c>
      <x:c r="E11659" s="0" t="s">
        <x:v>52</x:v>
      </x:c>
      <x:c r="F11659" s="0" t="s">
        <x:v>53</x:v>
      </x:c>
      <x:c r="G11659" s="0" t="s">
        <x:v>51</x:v>
      </x:c>
      <x:c r="H11659" s="0" t="s">
        <x:v>69</x:v>
      </x:c>
    </x:row>
    <x:row r="11660" spans="1:8">
      <x:c r="A11660" s="0" t="s">
        <x:v>2980</x:v>
      </x:c>
      <x:c r="B11660" s="0" t="s">
        <x:v>2981</x:v>
      </x:c>
      <x:c r="C11660" s="0" t="s">
        <x:v>48</x:v>
      </x:c>
      <x:c r="D11660" s="0" t="s">
        <x:v>48</x:v>
      </x:c>
      <x:c r="E11660" s="0" t="s">
        <x:v>54</x:v>
      </x:c>
      <x:c r="F11660" s="0" t="s">
        <x:v>55</x:v>
      </x:c>
      <x:c r="G11660" s="0" t="s">
        <x:v>51</x:v>
      </x:c>
      <x:c r="H11660" s="0" t="s">
        <x:v>69</x:v>
      </x:c>
    </x:row>
    <x:row r="11661" spans="1:8">
      <x:c r="A11661" s="0" t="s">
        <x:v>2980</x:v>
      </x:c>
      <x:c r="B11661" s="0" t="s">
        <x:v>2981</x:v>
      </x:c>
      <x:c r="C11661" s="0" t="s">
        <x:v>48</x:v>
      </x:c>
      <x:c r="D11661" s="0" t="s">
        <x:v>48</x:v>
      </x:c>
      <x:c r="E11661" s="0" t="s">
        <x:v>56</x:v>
      </x:c>
      <x:c r="F11661" s="0" t="s">
        <x:v>57</x:v>
      </x:c>
      <x:c r="G11661" s="0" t="s">
        <x:v>51</x:v>
      </x:c>
      <x:c r="H11661" s="0" t="s">
        <x:v>69</x:v>
      </x:c>
    </x:row>
    <x:row r="11662" spans="1:8">
      <x:c r="A11662" s="0" t="s">
        <x:v>2980</x:v>
      </x:c>
      <x:c r="B11662" s="0" t="s">
        <x:v>2981</x:v>
      </x:c>
      <x:c r="C11662" s="0" t="s">
        <x:v>48</x:v>
      </x:c>
      <x:c r="D11662" s="0" t="s">
        <x:v>48</x:v>
      </x:c>
      <x:c r="E11662" s="0" t="s">
        <x:v>58</x:v>
      </x:c>
      <x:c r="F11662" s="0" t="s">
        <x:v>59</x:v>
      </x:c>
      <x:c r="G11662" s="0" t="s">
        <x:v>51</x:v>
      </x:c>
      <x:c r="H11662" s="0" t="s">
        <x:v>69</x:v>
      </x:c>
    </x:row>
    <x:row r="11663" spans="1:8">
      <x:c r="A11663" s="0" t="s">
        <x:v>2980</x:v>
      </x:c>
      <x:c r="B11663" s="0" t="s">
        <x:v>2981</x:v>
      </x:c>
      <x:c r="C11663" s="0" t="s">
        <x:v>48</x:v>
      </x:c>
      <x:c r="D11663" s="0" t="s">
        <x:v>48</x:v>
      </x:c>
      <x:c r="E11663" s="0" t="s">
        <x:v>60</x:v>
      </x:c>
      <x:c r="F11663" s="0" t="s">
        <x:v>61</x:v>
      </x:c>
      <x:c r="G11663" s="0" t="s">
        <x:v>51</x:v>
      </x:c>
      <x:c r="H11663" s="0" t="s">
        <x:v>69</x:v>
      </x:c>
    </x:row>
    <x:row r="11664" spans="1:8">
      <x:c r="A11664" s="0" t="s">
        <x:v>2980</x:v>
      </x:c>
      <x:c r="B11664" s="0" t="s">
        <x:v>2981</x:v>
      </x:c>
      <x:c r="C11664" s="0" t="s">
        <x:v>48</x:v>
      </x:c>
      <x:c r="D11664" s="0" t="s">
        <x:v>48</x:v>
      </x:c>
      <x:c r="E11664" s="0" t="s">
        <x:v>62</x:v>
      </x:c>
      <x:c r="F11664" s="0" t="s">
        <x:v>63</x:v>
      </x:c>
      <x:c r="G11664" s="0" t="s">
        <x:v>51</x:v>
      </x:c>
      <x:c r="H11664" s="0" t="s">
        <x:v>69</x:v>
      </x:c>
    </x:row>
    <x:row r="11665" spans="1:8">
      <x:c r="A11665" s="0" t="s">
        <x:v>2980</x:v>
      </x:c>
      <x:c r="B11665" s="0" t="s">
        <x:v>2981</x:v>
      </x:c>
      <x:c r="C11665" s="0" t="s">
        <x:v>48</x:v>
      </x:c>
      <x:c r="D11665" s="0" t="s">
        <x:v>48</x:v>
      </x:c>
      <x:c r="E11665" s="0" t="s">
        <x:v>64</x:v>
      </x:c>
      <x:c r="F11665" s="0" t="s">
        <x:v>65</x:v>
      </x:c>
      <x:c r="G11665" s="0" t="s">
        <x:v>66</x:v>
      </x:c>
      <x:c r="H11665" s="0" t="s">
        <x:v>69</x:v>
      </x:c>
    </x:row>
    <x:row r="11666" spans="1:8">
      <x:c r="A11666" s="0" t="s">
        <x:v>2982</x:v>
      </x:c>
      <x:c r="B11666" s="0" t="s">
        <x:v>2983</x:v>
      </x:c>
      <x:c r="C11666" s="0" t="s">
        <x:v>48</x:v>
      </x:c>
      <x:c r="D11666" s="0" t="s">
        <x:v>48</x:v>
      </x:c>
      <x:c r="E11666" s="0" t="s">
        <x:v>49</x:v>
      </x:c>
      <x:c r="F11666" s="0" t="s">
        <x:v>50</x:v>
      </x:c>
      <x:c r="G11666" s="0" t="s">
        <x:v>51</x:v>
      </x:c>
      <x:c r="H11666" s="0">
        <x:v>17</x:v>
      </x:c>
    </x:row>
    <x:row r="11667" spans="1:8">
      <x:c r="A11667" s="0" t="s">
        <x:v>2982</x:v>
      </x:c>
      <x:c r="B11667" s="0" t="s">
        <x:v>2983</x:v>
      </x:c>
      <x:c r="C11667" s="0" t="s">
        <x:v>48</x:v>
      </x:c>
      <x:c r="D11667" s="0" t="s">
        <x:v>48</x:v>
      </x:c>
      <x:c r="E11667" s="0" t="s">
        <x:v>52</x:v>
      </x:c>
      <x:c r="F11667" s="0" t="s">
        <x:v>53</x:v>
      </x:c>
      <x:c r="G11667" s="0" t="s">
        <x:v>51</x:v>
      </x:c>
      <x:c r="H11667" s="0">
        <x:v>10</x:v>
      </x:c>
    </x:row>
    <x:row r="11668" spans="1:8">
      <x:c r="A11668" s="0" t="s">
        <x:v>2982</x:v>
      </x:c>
      <x:c r="B11668" s="0" t="s">
        <x:v>2983</x:v>
      </x:c>
      <x:c r="C11668" s="0" t="s">
        <x:v>48</x:v>
      </x:c>
      <x:c r="D11668" s="0" t="s">
        <x:v>48</x:v>
      </x:c>
      <x:c r="E11668" s="0" t="s">
        <x:v>54</x:v>
      </x:c>
      <x:c r="F11668" s="0" t="s">
        <x:v>55</x:v>
      </x:c>
      <x:c r="G11668" s="0" t="s">
        <x:v>51</x:v>
      </x:c>
      <x:c r="H11668" s="0">
        <x:v>7</x:v>
      </x:c>
    </x:row>
    <x:row r="11669" spans="1:8">
      <x:c r="A11669" s="0" t="s">
        <x:v>2982</x:v>
      </x:c>
      <x:c r="B11669" s="0" t="s">
        <x:v>2983</x:v>
      </x:c>
      <x:c r="C11669" s="0" t="s">
        <x:v>48</x:v>
      </x:c>
      <x:c r="D11669" s="0" t="s">
        <x:v>48</x:v>
      </x:c>
      <x:c r="E11669" s="0" t="s">
        <x:v>56</x:v>
      </x:c>
      <x:c r="F11669" s="0" t="s">
        <x:v>57</x:v>
      </x:c>
      <x:c r="G11669" s="0" t="s">
        <x:v>51</x:v>
      </x:c>
      <x:c r="H11669" s="0">
        <x:v>8</x:v>
      </x:c>
    </x:row>
    <x:row r="11670" spans="1:8">
      <x:c r="A11670" s="0" t="s">
        <x:v>2982</x:v>
      </x:c>
      <x:c r="B11670" s="0" t="s">
        <x:v>2983</x:v>
      </x:c>
      <x:c r="C11670" s="0" t="s">
        <x:v>48</x:v>
      </x:c>
      <x:c r="D11670" s="0" t="s">
        <x:v>48</x:v>
      </x:c>
      <x:c r="E11670" s="0" t="s">
        <x:v>58</x:v>
      </x:c>
      <x:c r="F11670" s="0" t="s">
        <x:v>59</x:v>
      </x:c>
      <x:c r="G11670" s="0" t="s">
        <x:v>51</x:v>
      </x:c>
      <x:c r="H11670" s="0">
        <x:v>3</x:v>
      </x:c>
    </x:row>
    <x:row r="11671" spans="1:8">
      <x:c r="A11671" s="0" t="s">
        <x:v>2982</x:v>
      </x:c>
      <x:c r="B11671" s="0" t="s">
        <x:v>2983</x:v>
      </x:c>
      <x:c r="C11671" s="0" t="s">
        <x:v>48</x:v>
      </x:c>
      <x:c r="D11671" s="0" t="s">
        <x:v>48</x:v>
      </x:c>
      <x:c r="E11671" s="0" t="s">
        <x:v>60</x:v>
      </x:c>
      <x:c r="F11671" s="0" t="s">
        <x:v>61</x:v>
      </x:c>
      <x:c r="G11671" s="0" t="s">
        <x:v>51</x:v>
      </x:c>
      <x:c r="H11671" s="0">
        <x:v>3</x:v>
      </x:c>
    </x:row>
    <x:row r="11672" spans="1:8">
      <x:c r="A11672" s="0" t="s">
        <x:v>2982</x:v>
      </x:c>
      <x:c r="B11672" s="0" t="s">
        <x:v>2983</x:v>
      </x:c>
      <x:c r="C11672" s="0" t="s">
        <x:v>48</x:v>
      </x:c>
      <x:c r="D11672" s="0" t="s">
        <x:v>48</x:v>
      </x:c>
      <x:c r="E11672" s="0" t="s">
        <x:v>62</x:v>
      </x:c>
      <x:c r="F11672" s="0" t="s">
        <x:v>63</x:v>
      </x:c>
      <x:c r="G11672" s="0" t="s">
        <x:v>51</x:v>
      </x:c>
      <x:c r="H11672" s="0">
        <x:v>11</x:v>
      </x:c>
    </x:row>
    <x:row r="11673" spans="1:8">
      <x:c r="A11673" s="0" t="s">
        <x:v>2982</x:v>
      </x:c>
      <x:c r="B11673" s="0" t="s">
        <x:v>2983</x:v>
      </x:c>
      <x:c r="C11673" s="0" t="s">
        <x:v>48</x:v>
      </x:c>
      <x:c r="D11673" s="0" t="s">
        <x:v>48</x:v>
      </x:c>
      <x:c r="E11673" s="0" t="s">
        <x:v>64</x:v>
      </x:c>
      <x:c r="F11673" s="0" t="s">
        <x:v>65</x:v>
      </x:c>
      <x:c r="G11673" s="0" t="s">
        <x:v>66</x:v>
      </x:c>
      <x:c r="H11673" s="0">
        <x:v>27.3</x:v>
      </x:c>
    </x:row>
    <x:row r="11674" spans="1:8">
      <x:c r="A11674" s="0" t="s">
        <x:v>2984</x:v>
      </x:c>
      <x:c r="B11674" s="0" t="s">
        <x:v>2985</x:v>
      </x:c>
      <x:c r="C11674" s="0" t="s">
        <x:v>48</x:v>
      </x:c>
      <x:c r="D11674" s="0" t="s">
        <x:v>48</x:v>
      </x:c>
      <x:c r="E11674" s="0" t="s">
        <x:v>49</x:v>
      </x:c>
      <x:c r="F11674" s="0" t="s">
        <x:v>50</x:v>
      </x:c>
      <x:c r="G11674" s="0" t="s">
        <x:v>51</x:v>
      </x:c>
      <x:c r="H11674" s="0">
        <x:v>27</x:v>
      </x:c>
    </x:row>
    <x:row r="11675" spans="1:8">
      <x:c r="A11675" s="0" t="s">
        <x:v>2984</x:v>
      </x:c>
      <x:c r="B11675" s="0" t="s">
        <x:v>2985</x:v>
      </x:c>
      <x:c r="C11675" s="0" t="s">
        <x:v>48</x:v>
      </x:c>
      <x:c r="D11675" s="0" t="s">
        <x:v>48</x:v>
      </x:c>
      <x:c r="E11675" s="0" t="s">
        <x:v>52</x:v>
      </x:c>
      <x:c r="F11675" s="0" t="s">
        <x:v>53</x:v>
      </x:c>
      <x:c r="G11675" s="0" t="s">
        <x:v>51</x:v>
      </x:c>
      <x:c r="H11675" s="0">
        <x:v>14</x:v>
      </x:c>
    </x:row>
    <x:row r="11676" spans="1:8">
      <x:c r="A11676" s="0" t="s">
        <x:v>2984</x:v>
      </x:c>
      <x:c r="B11676" s="0" t="s">
        <x:v>2985</x:v>
      </x:c>
      <x:c r="C11676" s="0" t="s">
        <x:v>48</x:v>
      </x:c>
      <x:c r="D11676" s="0" t="s">
        <x:v>48</x:v>
      </x:c>
      <x:c r="E11676" s="0" t="s">
        <x:v>54</x:v>
      </x:c>
      <x:c r="F11676" s="0" t="s">
        <x:v>55</x:v>
      </x:c>
      <x:c r="G11676" s="0" t="s">
        <x:v>51</x:v>
      </x:c>
      <x:c r="H11676" s="0">
        <x:v>13</x:v>
      </x:c>
    </x:row>
    <x:row r="11677" spans="1:8">
      <x:c r="A11677" s="0" t="s">
        <x:v>2984</x:v>
      </x:c>
      <x:c r="B11677" s="0" t="s">
        <x:v>2985</x:v>
      </x:c>
      <x:c r="C11677" s="0" t="s">
        <x:v>48</x:v>
      </x:c>
      <x:c r="D11677" s="0" t="s">
        <x:v>48</x:v>
      </x:c>
      <x:c r="E11677" s="0" t="s">
        <x:v>56</x:v>
      </x:c>
      <x:c r="F11677" s="0" t="s">
        <x:v>57</x:v>
      </x:c>
      <x:c r="G11677" s="0" t="s">
        <x:v>51</x:v>
      </x:c>
      <x:c r="H11677" s="0">
        <x:v>10</x:v>
      </x:c>
    </x:row>
    <x:row r="11678" spans="1:8">
      <x:c r="A11678" s="0" t="s">
        <x:v>2984</x:v>
      </x:c>
      <x:c r="B11678" s="0" t="s">
        <x:v>2985</x:v>
      </x:c>
      <x:c r="C11678" s="0" t="s">
        <x:v>48</x:v>
      </x:c>
      <x:c r="D11678" s="0" t="s">
        <x:v>48</x:v>
      </x:c>
      <x:c r="E11678" s="0" t="s">
        <x:v>58</x:v>
      </x:c>
      <x:c r="F11678" s="0" t="s">
        <x:v>59</x:v>
      </x:c>
      <x:c r="G11678" s="0" t="s">
        <x:v>51</x:v>
      </x:c>
      <x:c r="H11678" s="0">
        <x:v>2</x:v>
      </x:c>
    </x:row>
    <x:row r="11679" spans="1:8">
      <x:c r="A11679" s="0" t="s">
        <x:v>2984</x:v>
      </x:c>
      <x:c r="B11679" s="0" t="s">
        <x:v>2985</x:v>
      </x:c>
      <x:c r="C11679" s="0" t="s">
        <x:v>48</x:v>
      </x:c>
      <x:c r="D11679" s="0" t="s">
        <x:v>48</x:v>
      </x:c>
      <x:c r="E11679" s="0" t="s">
        <x:v>60</x:v>
      </x:c>
      <x:c r="F11679" s="0" t="s">
        <x:v>61</x:v>
      </x:c>
      <x:c r="G11679" s="0" t="s">
        <x:v>51</x:v>
      </x:c>
      <x:c r="H11679" s="0">
        <x:v>2</x:v>
      </x:c>
    </x:row>
    <x:row r="11680" spans="1:8">
      <x:c r="A11680" s="0" t="s">
        <x:v>2984</x:v>
      </x:c>
      <x:c r="B11680" s="0" t="s">
        <x:v>2985</x:v>
      </x:c>
      <x:c r="C11680" s="0" t="s">
        <x:v>48</x:v>
      </x:c>
      <x:c r="D11680" s="0" t="s">
        <x:v>48</x:v>
      </x:c>
      <x:c r="E11680" s="0" t="s">
        <x:v>62</x:v>
      </x:c>
      <x:c r="F11680" s="0" t="s">
        <x:v>63</x:v>
      </x:c>
      <x:c r="G11680" s="0" t="s">
        <x:v>51</x:v>
      </x:c>
      <x:c r="H11680" s="0">
        <x:v>12</x:v>
      </x:c>
    </x:row>
    <x:row r="11681" spans="1:8">
      <x:c r="A11681" s="0" t="s">
        <x:v>2984</x:v>
      </x:c>
      <x:c r="B11681" s="0" t="s">
        <x:v>2985</x:v>
      </x:c>
      <x:c r="C11681" s="0" t="s">
        <x:v>48</x:v>
      </x:c>
      <x:c r="D11681" s="0" t="s">
        <x:v>48</x:v>
      </x:c>
      <x:c r="E11681" s="0" t="s">
        <x:v>64</x:v>
      </x:c>
      <x:c r="F11681" s="0" t="s">
        <x:v>65</x:v>
      </x:c>
      <x:c r="G11681" s="0" t="s">
        <x:v>66</x:v>
      </x:c>
      <x:c r="H11681" s="0">
        <x:v>16.7</x:v>
      </x:c>
    </x:row>
    <x:row r="11682" spans="1:8">
      <x:c r="A11682" s="0" t="s">
        <x:v>2986</x:v>
      </x:c>
      <x:c r="B11682" s="0" t="s">
        <x:v>2987</x:v>
      </x:c>
      <x:c r="C11682" s="0" t="s">
        <x:v>48</x:v>
      </x:c>
      <x:c r="D11682" s="0" t="s">
        <x:v>48</x:v>
      </x:c>
      <x:c r="E11682" s="0" t="s">
        <x:v>49</x:v>
      </x:c>
      <x:c r="F11682" s="0" t="s">
        <x:v>50</x:v>
      </x:c>
      <x:c r="G11682" s="0" t="s">
        <x:v>51</x:v>
      </x:c>
      <x:c r="H11682" s="0">
        <x:v>139</x:v>
      </x:c>
    </x:row>
    <x:row r="11683" spans="1:8">
      <x:c r="A11683" s="0" t="s">
        <x:v>2986</x:v>
      </x:c>
      <x:c r="B11683" s="0" t="s">
        <x:v>2987</x:v>
      </x:c>
      <x:c r="C11683" s="0" t="s">
        <x:v>48</x:v>
      </x:c>
      <x:c r="D11683" s="0" t="s">
        <x:v>48</x:v>
      </x:c>
      <x:c r="E11683" s="0" t="s">
        <x:v>52</x:v>
      </x:c>
      <x:c r="F11683" s="0" t="s">
        <x:v>53</x:v>
      </x:c>
      <x:c r="G11683" s="0" t="s">
        <x:v>51</x:v>
      </x:c>
      <x:c r="H11683" s="0">
        <x:v>65</x:v>
      </x:c>
    </x:row>
    <x:row r="11684" spans="1:8">
      <x:c r="A11684" s="0" t="s">
        <x:v>2986</x:v>
      </x:c>
      <x:c r="B11684" s="0" t="s">
        <x:v>2987</x:v>
      </x:c>
      <x:c r="C11684" s="0" t="s">
        <x:v>48</x:v>
      </x:c>
      <x:c r="D11684" s="0" t="s">
        <x:v>48</x:v>
      </x:c>
      <x:c r="E11684" s="0" t="s">
        <x:v>54</x:v>
      </x:c>
      <x:c r="F11684" s="0" t="s">
        <x:v>55</x:v>
      </x:c>
      <x:c r="G11684" s="0" t="s">
        <x:v>51</x:v>
      </x:c>
      <x:c r="H11684" s="0">
        <x:v>74</x:v>
      </x:c>
    </x:row>
    <x:row r="11685" spans="1:8">
      <x:c r="A11685" s="0" t="s">
        <x:v>2986</x:v>
      </x:c>
      <x:c r="B11685" s="0" t="s">
        <x:v>2987</x:v>
      </x:c>
      <x:c r="C11685" s="0" t="s">
        <x:v>48</x:v>
      </x:c>
      <x:c r="D11685" s="0" t="s">
        <x:v>48</x:v>
      </x:c>
      <x:c r="E11685" s="0" t="s">
        <x:v>56</x:v>
      </x:c>
      <x:c r="F11685" s="0" t="s">
        <x:v>57</x:v>
      </x:c>
      <x:c r="G11685" s="0" t="s">
        <x:v>51</x:v>
      </x:c>
      <x:c r="H11685" s="0">
        <x:v>42</x:v>
      </x:c>
    </x:row>
    <x:row r="11686" spans="1:8">
      <x:c r="A11686" s="0" t="s">
        <x:v>2986</x:v>
      </x:c>
      <x:c r="B11686" s="0" t="s">
        <x:v>2987</x:v>
      </x:c>
      <x:c r="C11686" s="0" t="s">
        <x:v>48</x:v>
      </x:c>
      <x:c r="D11686" s="0" t="s">
        <x:v>48</x:v>
      </x:c>
      <x:c r="E11686" s="0" t="s">
        <x:v>58</x:v>
      </x:c>
      <x:c r="F11686" s="0" t="s">
        <x:v>59</x:v>
      </x:c>
      <x:c r="G11686" s="0" t="s">
        <x:v>51</x:v>
      </x:c>
      <x:c r="H11686" s="0">
        <x:v>3</x:v>
      </x:c>
    </x:row>
    <x:row r="11687" spans="1:8">
      <x:c r="A11687" s="0" t="s">
        <x:v>2986</x:v>
      </x:c>
      <x:c r="B11687" s="0" t="s">
        <x:v>2987</x:v>
      </x:c>
      <x:c r="C11687" s="0" t="s">
        <x:v>48</x:v>
      </x:c>
      <x:c r="D11687" s="0" t="s">
        <x:v>48</x:v>
      </x:c>
      <x:c r="E11687" s="0" t="s">
        <x:v>60</x:v>
      </x:c>
      <x:c r="F11687" s="0" t="s">
        <x:v>61</x:v>
      </x:c>
      <x:c r="G11687" s="0" t="s">
        <x:v>51</x:v>
      </x:c>
      <x:c r="H11687" s="0">
        <x:v>3</x:v>
      </x:c>
    </x:row>
    <x:row r="11688" spans="1:8">
      <x:c r="A11688" s="0" t="s">
        <x:v>2986</x:v>
      </x:c>
      <x:c r="B11688" s="0" t="s">
        <x:v>2987</x:v>
      </x:c>
      <x:c r="C11688" s="0" t="s">
        <x:v>48</x:v>
      </x:c>
      <x:c r="D11688" s="0" t="s">
        <x:v>48</x:v>
      </x:c>
      <x:c r="E11688" s="0" t="s">
        <x:v>62</x:v>
      </x:c>
      <x:c r="F11688" s="0" t="s">
        <x:v>63</x:v>
      </x:c>
      <x:c r="G11688" s="0" t="s">
        <x:v>51</x:v>
      </x:c>
      <x:c r="H11688" s="0">
        <x:v>45</x:v>
      </x:c>
    </x:row>
    <x:row r="11689" spans="1:8">
      <x:c r="A11689" s="0" t="s">
        <x:v>2986</x:v>
      </x:c>
      <x:c r="B11689" s="0" t="s">
        <x:v>2987</x:v>
      </x:c>
      <x:c r="C11689" s="0" t="s">
        <x:v>48</x:v>
      </x:c>
      <x:c r="D11689" s="0" t="s">
        <x:v>48</x:v>
      </x:c>
      <x:c r="E11689" s="0" t="s">
        <x:v>64</x:v>
      </x:c>
      <x:c r="F11689" s="0" t="s">
        <x:v>65</x:v>
      </x:c>
      <x:c r="G11689" s="0" t="s">
        <x:v>66</x:v>
      </x:c>
      <x:c r="H11689" s="0">
        <x:v>6.7</x:v>
      </x:c>
    </x:row>
    <x:row r="11690" spans="1:8">
      <x:c r="A11690" s="0" t="s">
        <x:v>2988</x:v>
      </x:c>
      <x:c r="B11690" s="0" t="s">
        <x:v>2989</x:v>
      </x:c>
      <x:c r="C11690" s="0" t="s">
        <x:v>48</x:v>
      </x:c>
      <x:c r="D11690" s="0" t="s">
        <x:v>48</x:v>
      </x:c>
      <x:c r="E11690" s="0" t="s">
        <x:v>49</x:v>
      </x:c>
      <x:c r="F11690" s="0" t="s">
        <x:v>50</x:v>
      </x:c>
      <x:c r="G11690" s="0" t="s">
        <x:v>51</x:v>
      </x:c>
      <x:c r="H11690" s="0">
        <x:v>67</x:v>
      </x:c>
    </x:row>
    <x:row r="11691" spans="1:8">
      <x:c r="A11691" s="0" t="s">
        <x:v>2988</x:v>
      </x:c>
      <x:c r="B11691" s="0" t="s">
        <x:v>2989</x:v>
      </x:c>
      <x:c r="C11691" s="0" t="s">
        <x:v>48</x:v>
      </x:c>
      <x:c r="D11691" s="0" t="s">
        <x:v>48</x:v>
      </x:c>
      <x:c r="E11691" s="0" t="s">
        <x:v>52</x:v>
      </x:c>
      <x:c r="F11691" s="0" t="s">
        <x:v>53</x:v>
      </x:c>
      <x:c r="G11691" s="0" t="s">
        <x:v>51</x:v>
      </x:c>
      <x:c r="H11691" s="0">
        <x:v>31</x:v>
      </x:c>
    </x:row>
    <x:row r="11692" spans="1:8">
      <x:c r="A11692" s="0" t="s">
        <x:v>2988</x:v>
      </x:c>
      <x:c r="B11692" s="0" t="s">
        <x:v>2989</x:v>
      </x:c>
      <x:c r="C11692" s="0" t="s">
        <x:v>48</x:v>
      </x:c>
      <x:c r="D11692" s="0" t="s">
        <x:v>48</x:v>
      </x:c>
      <x:c r="E11692" s="0" t="s">
        <x:v>54</x:v>
      </x:c>
      <x:c r="F11692" s="0" t="s">
        <x:v>55</x:v>
      </x:c>
      <x:c r="G11692" s="0" t="s">
        <x:v>51</x:v>
      </x:c>
      <x:c r="H11692" s="0">
        <x:v>36</x:v>
      </x:c>
    </x:row>
    <x:row r="11693" spans="1:8">
      <x:c r="A11693" s="0" t="s">
        <x:v>2988</x:v>
      </x:c>
      <x:c r="B11693" s="0" t="s">
        <x:v>2989</x:v>
      </x:c>
      <x:c r="C11693" s="0" t="s">
        <x:v>48</x:v>
      </x:c>
      <x:c r="D11693" s="0" t="s">
        <x:v>48</x:v>
      </x:c>
      <x:c r="E11693" s="0" t="s">
        <x:v>56</x:v>
      </x:c>
      <x:c r="F11693" s="0" t="s">
        <x:v>57</x:v>
      </x:c>
      <x:c r="G11693" s="0" t="s">
        <x:v>51</x:v>
      </x:c>
      <x:c r="H11693" s="0">
        <x:v>20</x:v>
      </x:c>
    </x:row>
    <x:row r="11694" spans="1:8">
      <x:c r="A11694" s="0" t="s">
        <x:v>2988</x:v>
      </x:c>
      <x:c r="B11694" s="0" t="s">
        <x:v>2989</x:v>
      </x:c>
      <x:c r="C11694" s="0" t="s">
        <x:v>48</x:v>
      </x:c>
      <x:c r="D11694" s="0" t="s">
        <x:v>48</x:v>
      </x:c>
      <x:c r="E11694" s="0" t="s">
        <x:v>58</x:v>
      </x:c>
      <x:c r="F11694" s="0" t="s">
        <x:v>59</x:v>
      </x:c>
      <x:c r="G11694" s="0" t="s">
        <x:v>51</x:v>
      </x:c>
      <x:c r="H11694" s="0">
        <x:v>2</x:v>
      </x:c>
    </x:row>
    <x:row r="11695" spans="1:8">
      <x:c r="A11695" s="0" t="s">
        <x:v>2988</x:v>
      </x:c>
      <x:c r="B11695" s="0" t="s">
        <x:v>2989</x:v>
      </x:c>
      <x:c r="C11695" s="0" t="s">
        <x:v>48</x:v>
      </x:c>
      <x:c r="D11695" s="0" t="s">
        <x:v>48</x:v>
      </x:c>
      <x:c r="E11695" s="0" t="s">
        <x:v>60</x:v>
      </x:c>
      <x:c r="F11695" s="0" t="s">
        <x:v>61</x:v>
      </x:c>
      <x:c r="G11695" s="0" t="s">
        <x:v>51</x:v>
      </x:c>
      <x:c r="H11695" s="0">
        <x:v>2</x:v>
      </x:c>
    </x:row>
    <x:row r="11696" spans="1:8">
      <x:c r="A11696" s="0" t="s">
        <x:v>2988</x:v>
      </x:c>
      <x:c r="B11696" s="0" t="s">
        <x:v>2989</x:v>
      </x:c>
      <x:c r="C11696" s="0" t="s">
        <x:v>48</x:v>
      </x:c>
      <x:c r="D11696" s="0" t="s">
        <x:v>48</x:v>
      </x:c>
      <x:c r="E11696" s="0" t="s">
        <x:v>62</x:v>
      </x:c>
      <x:c r="F11696" s="0" t="s">
        <x:v>63</x:v>
      </x:c>
      <x:c r="G11696" s="0" t="s">
        <x:v>51</x:v>
      </x:c>
      <x:c r="H11696" s="0">
        <x:v>22</x:v>
      </x:c>
    </x:row>
    <x:row r="11697" spans="1:8">
      <x:c r="A11697" s="0" t="s">
        <x:v>2988</x:v>
      </x:c>
      <x:c r="B11697" s="0" t="s">
        <x:v>2989</x:v>
      </x:c>
      <x:c r="C11697" s="0" t="s">
        <x:v>48</x:v>
      </x:c>
      <x:c r="D11697" s="0" t="s">
        <x:v>48</x:v>
      </x:c>
      <x:c r="E11697" s="0" t="s">
        <x:v>64</x:v>
      </x:c>
      <x:c r="F11697" s="0" t="s">
        <x:v>65</x:v>
      </x:c>
      <x:c r="G11697" s="0" t="s">
        <x:v>66</x:v>
      </x:c>
      <x:c r="H11697" s="0">
        <x:v>9.1</x:v>
      </x:c>
    </x:row>
    <x:row r="11698" spans="1:8">
      <x:c r="A11698" s="0" t="s">
        <x:v>2990</x:v>
      </x:c>
      <x:c r="B11698" s="0" t="s">
        <x:v>2991</x:v>
      </x:c>
      <x:c r="C11698" s="0" t="s">
        <x:v>48</x:v>
      </x:c>
      <x:c r="D11698" s="0" t="s">
        <x:v>48</x:v>
      </x:c>
      <x:c r="E11698" s="0" t="s">
        <x:v>49</x:v>
      </x:c>
      <x:c r="F11698" s="0" t="s">
        <x:v>50</x:v>
      </x:c>
      <x:c r="G11698" s="0" t="s">
        <x:v>51</x:v>
      </x:c>
      <x:c r="H11698" s="0">
        <x:v>28</x:v>
      </x:c>
    </x:row>
    <x:row r="11699" spans="1:8">
      <x:c r="A11699" s="0" t="s">
        <x:v>2990</x:v>
      </x:c>
      <x:c r="B11699" s="0" t="s">
        <x:v>2991</x:v>
      </x:c>
      <x:c r="C11699" s="0" t="s">
        <x:v>48</x:v>
      </x:c>
      <x:c r="D11699" s="0" t="s">
        <x:v>48</x:v>
      </x:c>
      <x:c r="E11699" s="0" t="s">
        <x:v>52</x:v>
      </x:c>
      <x:c r="F11699" s="0" t="s">
        <x:v>53</x:v>
      </x:c>
      <x:c r="G11699" s="0" t="s">
        <x:v>51</x:v>
      </x:c>
      <x:c r="H11699" s="0">
        <x:v>15</x:v>
      </x:c>
    </x:row>
    <x:row r="11700" spans="1:8">
      <x:c r="A11700" s="0" t="s">
        <x:v>2990</x:v>
      </x:c>
      <x:c r="B11700" s="0" t="s">
        <x:v>2991</x:v>
      </x:c>
      <x:c r="C11700" s="0" t="s">
        <x:v>48</x:v>
      </x:c>
      <x:c r="D11700" s="0" t="s">
        <x:v>48</x:v>
      </x:c>
      <x:c r="E11700" s="0" t="s">
        <x:v>54</x:v>
      </x:c>
      <x:c r="F11700" s="0" t="s">
        <x:v>55</x:v>
      </x:c>
      <x:c r="G11700" s="0" t="s">
        <x:v>51</x:v>
      </x:c>
      <x:c r="H11700" s="0">
        <x:v>13</x:v>
      </x:c>
    </x:row>
    <x:row r="11701" spans="1:8">
      <x:c r="A11701" s="0" t="s">
        <x:v>2990</x:v>
      </x:c>
      <x:c r="B11701" s="0" t="s">
        <x:v>2991</x:v>
      </x:c>
      <x:c r="C11701" s="0" t="s">
        <x:v>48</x:v>
      </x:c>
      <x:c r="D11701" s="0" t="s">
        <x:v>48</x:v>
      </x:c>
      <x:c r="E11701" s="0" t="s">
        <x:v>56</x:v>
      </x:c>
      <x:c r="F11701" s="0" t="s">
        <x:v>57</x:v>
      </x:c>
      <x:c r="G11701" s="0" t="s">
        <x:v>51</x:v>
      </x:c>
      <x:c r="H11701" s="0">
        <x:v>10</x:v>
      </x:c>
    </x:row>
    <x:row r="11702" spans="1:8">
      <x:c r="A11702" s="0" t="s">
        <x:v>2990</x:v>
      </x:c>
      <x:c r="B11702" s="0" t="s">
        <x:v>2991</x:v>
      </x:c>
      <x:c r="C11702" s="0" t="s">
        <x:v>48</x:v>
      </x:c>
      <x:c r="D11702" s="0" t="s">
        <x:v>48</x:v>
      </x:c>
      <x:c r="E11702" s="0" t="s">
        <x:v>58</x:v>
      </x:c>
      <x:c r="F11702" s="0" t="s">
        <x:v>59</x:v>
      </x:c>
      <x:c r="G11702" s="0" t="s">
        <x:v>51</x:v>
      </x:c>
      <x:c r="H11702" s="0">
        <x:v>3</x:v>
      </x:c>
    </x:row>
    <x:row r="11703" spans="1:8">
      <x:c r="A11703" s="0" t="s">
        <x:v>2990</x:v>
      </x:c>
      <x:c r="B11703" s="0" t="s">
        <x:v>2991</x:v>
      </x:c>
      <x:c r="C11703" s="0" t="s">
        <x:v>48</x:v>
      </x:c>
      <x:c r="D11703" s="0" t="s">
        <x:v>48</x:v>
      </x:c>
      <x:c r="E11703" s="0" t="s">
        <x:v>60</x:v>
      </x:c>
      <x:c r="F11703" s="0" t="s">
        <x:v>61</x:v>
      </x:c>
      <x:c r="G11703" s="0" t="s">
        <x:v>51</x:v>
      </x:c>
      <x:c r="H11703" s="0">
        <x:v>3</x:v>
      </x:c>
    </x:row>
    <x:row r="11704" spans="1:8">
      <x:c r="A11704" s="0" t="s">
        <x:v>2990</x:v>
      </x:c>
      <x:c r="B11704" s="0" t="s">
        <x:v>2991</x:v>
      </x:c>
      <x:c r="C11704" s="0" t="s">
        <x:v>48</x:v>
      </x:c>
      <x:c r="D11704" s="0" t="s">
        <x:v>48</x:v>
      </x:c>
      <x:c r="E11704" s="0" t="s">
        <x:v>62</x:v>
      </x:c>
      <x:c r="F11704" s="0" t="s">
        <x:v>63</x:v>
      </x:c>
      <x:c r="G11704" s="0" t="s">
        <x:v>51</x:v>
      </x:c>
      <x:c r="H11704" s="0">
        <x:v>13</x:v>
      </x:c>
    </x:row>
    <x:row r="11705" spans="1:8">
      <x:c r="A11705" s="0" t="s">
        <x:v>2990</x:v>
      </x:c>
      <x:c r="B11705" s="0" t="s">
        <x:v>2991</x:v>
      </x:c>
      <x:c r="C11705" s="0" t="s">
        <x:v>48</x:v>
      </x:c>
      <x:c r="D11705" s="0" t="s">
        <x:v>48</x:v>
      </x:c>
      <x:c r="E11705" s="0" t="s">
        <x:v>64</x:v>
      </x:c>
      <x:c r="F11705" s="0" t="s">
        <x:v>65</x:v>
      </x:c>
      <x:c r="G11705" s="0" t="s">
        <x:v>66</x:v>
      </x:c>
      <x:c r="H11705" s="0">
        <x:v>23.1</x:v>
      </x:c>
    </x:row>
    <x:row r="11706" spans="1:8">
      <x:c r="A11706" s="0" t="s">
        <x:v>2992</x:v>
      </x:c>
      <x:c r="B11706" s="0" t="s">
        <x:v>2993</x:v>
      </x:c>
      <x:c r="C11706" s="0" t="s">
        <x:v>48</x:v>
      </x:c>
      <x:c r="D11706" s="0" t="s">
        <x:v>48</x:v>
      </x:c>
      <x:c r="E11706" s="0" t="s">
        <x:v>49</x:v>
      </x:c>
      <x:c r="F11706" s="0" t="s">
        <x:v>50</x:v>
      </x:c>
      <x:c r="G11706" s="0" t="s">
        <x:v>51</x:v>
      </x:c>
      <x:c r="H11706" s="0" t="s">
        <x:v>69</x:v>
      </x:c>
    </x:row>
    <x:row r="11707" spans="1:8">
      <x:c r="A11707" s="0" t="s">
        <x:v>2992</x:v>
      </x:c>
      <x:c r="B11707" s="0" t="s">
        <x:v>2993</x:v>
      </x:c>
      <x:c r="C11707" s="0" t="s">
        <x:v>48</x:v>
      </x:c>
      <x:c r="D11707" s="0" t="s">
        <x:v>48</x:v>
      </x:c>
      <x:c r="E11707" s="0" t="s">
        <x:v>52</x:v>
      </x:c>
      <x:c r="F11707" s="0" t="s">
        <x:v>53</x:v>
      </x:c>
      <x:c r="G11707" s="0" t="s">
        <x:v>51</x:v>
      </x:c>
      <x:c r="H11707" s="0" t="s">
        <x:v>69</x:v>
      </x:c>
    </x:row>
    <x:row r="11708" spans="1:8">
      <x:c r="A11708" s="0" t="s">
        <x:v>2992</x:v>
      </x:c>
      <x:c r="B11708" s="0" t="s">
        <x:v>2993</x:v>
      </x:c>
      <x:c r="C11708" s="0" t="s">
        <x:v>48</x:v>
      </x:c>
      <x:c r="D11708" s="0" t="s">
        <x:v>48</x:v>
      </x:c>
      <x:c r="E11708" s="0" t="s">
        <x:v>54</x:v>
      </x:c>
      <x:c r="F11708" s="0" t="s">
        <x:v>55</x:v>
      </x:c>
      <x:c r="G11708" s="0" t="s">
        <x:v>51</x:v>
      </x:c>
      <x:c r="H11708" s="0" t="s">
        <x:v>69</x:v>
      </x:c>
    </x:row>
    <x:row r="11709" spans="1:8">
      <x:c r="A11709" s="0" t="s">
        <x:v>2992</x:v>
      </x:c>
      <x:c r="B11709" s="0" t="s">
        <x:v>2993</x:v>
      </x:c>
      <x:c r="C11709" s="0" t="s">
        <x:v>48</x:v>
      </x:c>
      <x:c r="D11709" s="0" t="s">
        <x:v>48</x:v>
      </x:c>
      <x:c r="E11709" s="0" t="s">
        <x:v>56</x:v>
      </x:c>
      <x:c r="F11709" s="0" t="s">
        <x:v>57</x:v>
      </x:c>
      <x:c r="G11709" s="0" t="s">
        <x:v>51</x:v>
      </x:c>
      <x:c r="H11709" s="0" t="s">
        <x:v>69</x:v>
      </x:c>
    </x:row>
    <x:row r="11710" spans="1:8">
      <x:c r="A11710" s="0" t="s">
        <x:v>2992</x:v>
      </x:c>
      <x:c r="B11710" s="0" t="s">
        <x:v>2993</x:v>
      </x:c>
      <x:c r="C11710" s="0" t="s">
        <x:v>48</x:v>
      </x:c>
      <x:c r="D11710" s="0" t="s">
        <x:v>48</x:v>
      </x:c>
      <x:c r="E11710" s="0" t="s">
        <x:v>58</x:v>
      </x:c>
      <x:c r="F11710" s="0" t="s">
        <x:v>59</x:v>
      </x:c>
      <x:c r="G11710" s="0" t="s">
        <x:v>51</x:v>
      </x:c>
      <x:c r="H11710" s="0" t="s">
        <x:v>69</x:v>
      </x:c>
    </x:row>
    <x:row r="11711" spans="1:8">
      <x:c r="A11711" s="0" t="s">
        <x:v>2992</x:v>
      </x:c>
      <x:c r="B11711" s="0" t="s">
        <x:v>2993</x:v>
      </x:c>
      <x:c r="C11711" s="0" t="s">
        <x:v>48</x:v>
      </x:c>
      <x:c r="D11711" s="0" t="s">
        <x:v>48</x:v>
      </x:c>
      <x:c r="E11711" s="0" t="s">
        <x:v>60</x:v>
      </x:c>
      <x:c r="F11711" s="0" t="s">
        <x:v>61</x:v>
      </x:c>
      <x:c r="G11711" s="0" t="s">
        <x:v>51</x:v>
      </x:c>
      <x:c r="H11711" s="0" t="s">
        <x:v>69</x:v>
      </x:c>
    </x:row>
    <x:row r="11712" spans="1:8">
      <x:c r="A11712" s="0" t="s">
        <x:v>2992</x:v>
      </x:c>
      <x:c r="B11712" s="0" t="s">
        <x:v>2993</x:v>
      </x:c>
      <x:c r="C11712" s="0" t="s">
        <x:v>48</x:v>
      </x:c>
      <x:c r="D11712" s="0" t="s">
        <x:v>48</x:v>
      </x:c>
      <x:c r="E11712" s="0" t="s">
        <x:v>62</x:v>
      </x:c>
      <x:c r="F11712" s="0" t="s">
        <x:v>63</x:v>
      </x:c>
      <x:c r="G11712" s="0" t="s">
        <x:v>51</x:v>
      </x:c>
      <x:c r="H11712" s="0" t="s">
        <x:v>69</x:v>
      </x:c>
    </x:row>
    <x:row r="11713" spans="1:8">
      <x:c r="A11713" s="0" t="s">
        <x:v>2992</x:v>
      </x:c>
      <x:c r="B11713" s="0" t="s">
        <x:v>2993</x:v>
      </x:c>
      <x:c r="C11713" s="0" t="s">
        <x:v>48</x:v>
      </x:c>
      <x:c r="D11713" s="0" t="s">
        <x:v>48</x:v>
      </x:c>
      <x:c r="E11713" s="0" t="s">
        <x:v>64</x:v>
      </x:c>
      <x:c r="F11713" s="0" t="s">
        <x:v>65</x:v>
      </x:c>
      <x:c r="G11713" s="0" t="s">
        <x:v>66</x:v>
      </x:c>
      <x:c r="H11713" s="0" t="s">
        <x:v>69</x:v>
      </x:c>
    </x:row>
    <x:row r="11714" spans="1:8">
      <x:c r="A11714" s="0" t="s">
        <x:v>2994</x:v>
      </x:c>
      <x:c r="B11714" s="0" t="s">
        <x:v>2995</x:v>
      </x:c>
      <x:c r="C11714" s="0" t="s">
        <x:v>48</x:v>
      </x:c>
      <x:c r="D11714" s="0" t="s">
        <x:v>48</x:v>
      </x:c>
      <x:c r="E11714" s="0" t="s">
        <x:v>49</x:v>
      </x:c>
      <x:c r="F11714" s="0" t="s">
        <x:v>50</x:v>
      </x:c>
      <x:c r="G11714" s="0" t="s">
        <x:v>51</x:v>
      </x:c>
      <x:c r="H11714" s="0">
        <x:v>81</x:v>
      </x:c>
    </x:row>
    <x:row r="11715" spans="1:8">
      <x:c r="A11715" s="0" t="s">
        <x:v>2994</x:v>
      </x:c>
      <x:c r="B11715" s="0" t="s">
        <x:v>2995</x:v>
      </x:c>
      <x:c r="C11715" s="0" t="s">
        <x:v>48</x:v>
      </x:c>
      <x:c r="D11715" s="0" t="s">
        <x:v>48</x:v>
      </x:c>
      <x:c r="E11715" s="0" t="s">
        <x:v>52</x:v>
      </x:c>
      <x:c r="F11715" s="0" t="s">
        <x:v>53</x:v>
      </x:c>
      <x:c r="G11715" s="0" t="s">
        <x:v>51</x:v>
      </x:c>
      <x:c r="H11715" s="0">
        <x:v>42</x:v>
      </x:c>
    </x:row>
    <x:row r="11716" spans="1:8">
      <x:c r="A11716" s="0" t="s">
        <x:v>2994</x:v>
      </x:c>
      <x:c r="B11716" s="0" t="s">
        <x:v>2995</x:v>
      </x:c>
      <x:c r="C11716" s="0" t="s">
        <x:v>48</x:v>
      </x:c>
      <x:c r="D11716" s="0" t="s">
        <x:v>48</x:v>
      </x:c>
      <x:c r="E11716" s="0" t="s">
        <x:v>54</x:v>
      </x:c>
      <x:c r="F11716" s="0" t="s">
        <x:v>55</x:v>
      </x:c>
      <x:c r="G11716" s="0" t="s">
        <x:v>51</x:v>
      </x:c>
      <x:c r="H11716" s="0">
        <x:v>39</x:v>
      </x:c>
    </x:row>
    <x:row r="11717" spans="1:8">
      <x:c r="A11717" s="0" t="s">
        <x:v>2994</x:v>
      </x:c>
      <x:c r="B11717" s="0" t="s">
        <x:v>2995</x:v>
      </x:c>
      <x:c r="C11717" s="0" t="s">
        <x:v>48</x:v>
      </x:c>
      <x:c r="D11717" s="0" t="s">
        <x:v>48</x:v>
      </x:c>
      <x:c r="E11717" s="0" t="s">
        <x:v>56</x:v>
      </x:c>
      <x:c r="F11717" s="0" t="s">
        <x:v>57</x:v>
      </x:c>
      <x:c r="G11717" s="0" t="s">
        <x:v>51</x:v>
      </x:c>
      <x:c r="H11717" s="0">
        <x:v>24</x:v>
      </x:c>
    </x:row>
    <x:row r="11718" spans="1:8">
      <x:c r="A11718" s="0" t="s">
        <x:v>2994</x:v>
      </x:c>
      <x:c r="B11718" s="0" t="s">
        <x:v>2995</x:v>
      </x:c>
      <x:c r="C11718" s="0" t="s">
        <x:v>48</x:v>
      </x:c>
      <x:c r="D11718" s="0" t="s">
        <x:v>48</x:v>
      </x:c>
      <x:c r="E11718" s="0" t="s">
        <x:v>58</x:v>
      </x:c>
      <x:c r="F11718" s="0" t="s">
        <x:v>59</x:v>
      </x:c>
      <x:c r="G11718" s="0" t="s">
        <x:v>51</x:v>
      </x:c>
      <x:c r="H11718" s="0">
        <x:v>0</x:v>
      </x:c>
    </x:row>
    <x:row r="11719" spans="1:8">
      <x:c r="A11719" s="0" t="s">
        <x:v>2994</x:v>
      </x:c>
      <x:c r="B11719" s="0" t="s">
        <x:v>2995</x:v>
      </x:c>
      <x:c r="C11719" s="0" t="s">
        <x:v>48</x:v>
      </x:c>
      <x:c r="D11719" s="0" t="s">
        <x:v>48</x:v>
      </x:c>
      <x:c r="E11719" s="0" t="s">
        <x:v>60</x:v>
      </x:c>
      <x:c r="F11719" s="0" t="s">
        <x:v>61</x:v>
      </x:c>
      <x:c r="G11719" s="0" t="s">
        <x:v>51</x:v>
      </x:c>
      <x:c r="H11719" s="0">
        <x:v>0</x:v>
      </x:c>
    </x:row>
    <x:row r="11720" spans="1:8">
      <x:c r="A11720" s="0" t="s">
        <x:v>2994</x:v>
      </x:c>
      <x:c r="B11720" s="0" t="s">
        <x:v>2995</x:v>
      </x:c>
      <x:c r="C11720" s="0" t="s">
        <x:v>48</x:v>
      </x:c>
      <x:c r="D11720" s="0" t="s">
        <x:v>48</x:v>
      </x:c>
      <x:c r="E11720" s="0" t="s">
        <x:v>62</x:v>
      </x:c>
      <x:c r="F11720" s="0" t="s">
        <x:v>63</x:v>
      </x:c>
      <x:c r="G11720" s="0" t="s">
        <x:v>51</x:v>
      </x:c>
      <x:c r="H11720" s="0">
        <x:v>24</x:v>
      </x:c>
    </x:row>
    <x:row r="11721" spans="1:8">
      <x:c r="A11721" s="0" t="s">
        <x:v>2994</x:v>
      </x:c>
      <x:c r="B11721" s="0" t="s">
        <x:v>2995</x:v>
      </x:c>
      <x:c r="C11721" s="0" t="s">
        <x:v>48</x:v>
      </x:c>
      <x:c r="D11721" s="0" t="s">
        <x:v>48</x:v>
      </x:c>
      <x:c r="E11721" s="0" t="s">
        <x:v>64</x:v>
      </x:c>
      <x:c r="F11721" s="0" t="s">
        <x:v>65</x:v>
      </x:c>
      <x:c r="G11721" s="0" t="s">
        <x:v>66</x:v>
      </x:c>
      <x:c r="H11721" s="0">
        <x:v>0</x:v>
      </x:c>
    </x:row>
    <x:row r="11722" spans="1:8">
      <x:c r="A11722" s="0" t="s">
        <x:v>2996</x:v>
      </x:c>
      <x:c r="B11722" s="0" t="s">
        <x:v>2997</x:v>
      </x:c>
      <x:c r="C11722" s="0" t="s">
        <x:v>48</x:v>
      </x:c>
      <x:c r="D11722" s="0" t="s">
        <x:v>48</x:v>
      </x:c>
      <x:c r="E11722" s="0" t="s">
        <x:v>49</x:v>
      </x:c>
      <x:c r="F11722" s="0" t="s">
        <x:v>50</x:v>
      </x:c>
      <x:c r="G11722" s="0" t="s">
        <x:v>51</x:v>
      </x:c>
      <x:c r="H11722" s="0">
        <x:v>106</x:v>
      </x:c>
    </x:row>
    <x:row r="11723" spans="1:8">
      <x:c r="A11723" s="0" t="s">
        <x:v>2996</x:v>
      </x:c>
      <x:c r="B11723" s="0" t="s">
        <x:v>2997</x:v>
      </x:c>
      <x:c r="C11723" s="0" t="s">
        <x:v>48</x:v>
      </x:c>
      <x:c r="D11723" s="0" t="s">
        <x:v>48</x:v>
      </x:c>
      <x:c r="E11723" s="0" t="s">
        <x:v>52</x:v>
      </x:c>
      <x:c r="F11723" s="0" t="s">
        <x:v>53</x:v>
      </x:c>
      <x:c r="G11723" s="0" t="s">
        <x:v>51</x:v>
      </x:c>
      <x:c r="H11723" s="0">
        <x:v>57</x:v>
      </x:c>
    </x:row>
    <x:row r="11724" spans="1:8">
      <x:c r="A11724" s="0" t="s">
        <x:v>2996</x:v>
      </x:c>
      <x:c r="B11724" s="0" t="s">
        <x:v>2997</x:v>
      </x:c>
      <x:c r="C11724" s="0" t="s">
        <x:v>48</x:v>
      </x:c>
      <x:c r="D11724" s="0" t="s">
        <x:v>48</x:v>
      </x:c>
      <x:c r="E11724" s="0" t="s">
        <x:v>54</x:v>
      </x:c>
      <x:c r="F11724" s="0" t="s">
        <x:v>55</x:v>
      </x:c>
      <x:c r="G11724" s="0" t="s">
        <x:v>51</x:v>
      </x:c>
      <x:c r="H11724" s="0">
        <x:v>49</x:v>
      </x:c>
    </x:row>
    <x:row r="11725" spans="1:8">
      <x:c r="A11725" s="0" t="s">
        <x:v>2996</x:v>
      </x:c>
      <x:c r="B11725" s="0" t="s">
        <x:v>2997</x:v>
      </x:c>
      <x:c r="C11725" s="0" t="s">
        <x:v>48</x:v>
      </x:c>
      <x:c r="D11725" s="0" t="s">
        <x:v>48</x:v>
      </x:c>
      <x:c r="E11725" s="0" t="s">
        <x:v>56</x:v>
      </x:c>
      <x:c r="F11725" s="0" t="s">
        <x:v>57</x:v>
      </x:c>
      <x:c r="G11725" s="0" t="s">
        <x:v>51</x:v>
      </x:c>
      <x:c r="H11725" s="0">
        <x:v>37</x:v>
      </x:c>
    </x:row>
    <x:row r="11726" spans="1:8">
      <x:c r="A11726" s="0" t="s">
        <x:v>2996</x:v>
      </x:c>
      <x:c r="B11726" s="0" t="s">
        <x:v>2997</x:v>
      </x:c>
      <x:c r="C11726" s="0" t="s">
        <x:v>48</x:v>
      </x:c>
      <x:c r="D11726" s="0" t="s">
        <x:v>48</x:v>
      </x:c>
      <x:c r="E11726" s="0" t="s">
        <x:v>58</x:v>
      </x:c>
      <x:c r="F11726" s="0" t="s">
        <x:v>59</x:v>
      </x:c>
      <x:c r="G11726" s="0" t="s">
        <x:v>51</x:v>
      </x:c>
      <x:c r="H11726" s="0">
        <x:v>3</x:v>
      </x:c>
    </x:row>
    <x:row r="11727" spans="1:8">
      <x:c r="A11727" s="0" t="s">
        <x:v>2996</x:v>
      </x:c>
      <x:c r="B11727" s="0" t="s">
        <x:v>2997</x:v>
      </x:c>
      <x:c r="C11727" s="0" t="s">
        <x:v>48</x:v>
      </x:c>
      <x:c r="D11727" s="0" t="s">
        <x:v>48</x:v>
      </x:c>
      <x:c r="E11727" s="0" t="s">
        <x:v>60</x:v>
      </x:c>
      <x:c r="F11727" s="0" t="s">
        <x:v>61</x:v>
      </x:c>
      <x:c r="G11727" s="0" t="s">
        <x:v>51</x:v>
      </x:c>
      <x:c r="H11727" s="0">
        <x:v>3</x:v>
      </x:c>
    </x:row>
    <x:row r="11728" spans="1:8">
      <x:c r="A11728" s="0" t="s">
        <x:v>2996</x:v>
      </x:c>
      <x:c r="B11728" s="0" t="s">
        <x:v>2997</x:v>
      </x:c>
      <x:c r="C11728" s="0" t="s">
        <x:v>48</x:v>
      </x:c>
      <x:c r="D11728" s="0" t="s">
        <x:v>48</x:v>
      </x:c>
      <x:c r="E11728" s="0" t="s">
        <x:v>62</x:v>
      </x:c>
      <x:c r="F11728" s="0" t="s">
        <x:v>63</x:v>
      </x:c>
      <x:c r="G11728" s="0" t="s">
        <x:v>51</x:v>
      </x:c>
      <x:c r="H11728" s="0">
        <x:v>40</x:v>
      </x:c>
    </x:row>
    <x:row r="11729" spans="1:8">
      <x:c r="A11729" s="0" t="s">
        <x:v>2996</x:v>
      </x:c>
      <x:c r="B11729" s="0" t="s">
        <x:v>2997</x:v>
      </x:c>
      <x:c r="C11729" s="0" t="s">
        <x:v>48</x:v>
      </x:c>
      <x:c r="D11729" s="0" t="s">
        <x:v>48</x:v>
      </x:c>
      <x:c r="E11729" s="0" t="s">
        <x:v>64</x:v>
      </x:c>
      <x:c r="F11729" s="0" t="s">
        <x:v>65</x:v>
      </x:c>
      <x:c r="G11729" s="0" t="s">
        <x:v>66</x:v>
      </x:c>
      <x:c r="H11729" s="0">
        <x:v>7.5</x:v>
      </x:c>
    </x:row>
    <x:row r="11730" spans="1:8">
      <x:c r="A11730" s="0" t="s">
        <x:v>2998</x:v>
      </x:c>
      <x:c r="B11730" s="0" t="s">
        <x:v>2999</x:v>
      </x:c>
      <x:c r="C11730" s="0" t="s">
        <x:v>48</x:v>
      </x:c>
      <x:c r="D11730" s="0" t="s">
        <x:v>48</x:v>
      </x:c>
      <x:c r="E11730" s="0" t="s">
        <x:v>49</x:v>
      </x:c>
      <x:c r="F11730" s="0" t="s">
        <x:v>50</x:v>
      </x:c>
      <x:c r="G11730" s="0" t="s">
        <x:v>51</x:v>
      </x:c>
      <x:c r="H11730" s="0" t="s">
        <x:v>69</x:v>
      </x:c>
    </x:row>
    <x:row r="11731" spans="1:8">
      <x:c r="A11731" s="0" t="s">
        <x:v>2998</x:v>
      </x:c>
      <x:c r="B11731" s="0" t="s">
        <x:v>2999</x:v>
      </x:c>
      <x:c r="C11731" s="0" t="s">
        <x:v>48</x:v>
      </x:c>
      <x:c r="D11731" s="0" t="s">
        <x:v>48</x:v>
      </x:c>
      <x:c r="E11731" s="0" t="s">
        <x:v>52</x:v>
      </x:c>
      <x:c r="F11731" s="0" t="s">
        <x:v>53</x:v>
      </x:c>
      <x:c r="G11731" s="0" t="s">
        <x:v>51</x:v>
      </x:c>
      <x:c r="H11731" s="0" t="s">
        <x:v>69</x:v>
      </x:c>
    </x:row>
    <x:row r="11732" spans="1:8">
      <x:c r="A11732" s="0" t="s">
        <x:v>2998</x:v>
      </x:c>
      <x:c r="B11732" s="0" t="s">
        <x:v>2999</x:v>
      </x:c>
      <x:c r="C11732" s="0" t="s">
        <x:v>48</x:v>
      </x:c>
      <x:c r="D11732" s="0" t="s">
        <x:v>48</x:v>
      </x:c>
      <x:c r="E11732" s="0" t="s">
        <x:v>54</x:v>
      </x:c>
      <x:c r="F11732" s="0" t="s">
        <x:v>55</x:v>
      </x:c>
      <x:c r="G11732" s="0" t="s">
        <x:v>51</x:v>
      </x:c>
      <x:c r="H11732" s="0" t="s">
        <x:v>69</x:v>
      </x:c>
    </x:row>
    <x:row r="11733" spans="1:8">
      <x:c r="A11733" s="0" t="s">
        <x:v>2998</x:v>
      </x:c>
      <x:c r="B11733" s="0" t="s">
        <x:v>2999</x:v>
      </x:c>
      <x:c r="C11733" s="0" t="s">
        <x:v>48</x:v>
      </x:c>
      <x:c r="D11733" s="0" t="s">
        <x:v>48</x:v>
      </x:c>
      <x:c r="E11733" s="0" t="s">
        <x:v>56</x:v>
      </x:c>
      <x:c r="F11733" s="0" t="s">
        <x:v>57</x:v>
      </x:c>
      <x:c r="G11733" s="0" t="s">
        <x:v>51</x:v>
      </x:c>
      <x:c r="H11733" s="0" t="s">
        <x:v>69</x:v>
      </x:c>
    </x:row>
    <x:row r="11734" spans="1:8">
      <x:c r="A11734" s="0" t="s">
        <x:v>2998</x:v>
      </x:c>
      <x:c r="B11734" s="0" t="s">
        <x:v>2999</x:v>
      </x:c>
      <x:c r="C11734" s="0" t="s">
        <x:v>48</x:v>
      </x:c>
      <x:c r="D11734" s="0" t="s">
        <x:v>48</x:v>
      </x:c>
      <x:c r="E11734" s="0" t="s">
        <x:v>58</x:v>
      </x:c>
      <x:c r="F11734" s="0" t="s">
        <x:v>59</x:v>
      </x:c>
      <x:c r="G11734" s="0" t="s">
        <x:v>51</x:v>
      </x:c>
      <x:c r="H11734" s="0" t="s">
        <x:v>69</x:v>
      </x:c>
    </x:row>
    <x:row r="11735" spans="1:8">
      <x:c r="A11735" s="0" t="s">
        <x:v>2998</x:v>
      </x:c>
      <x:c r="B11735" s="0" t="s">
        <x:v>2999</x:v>
      </x:c>
      <x:c r="C11735" s="0" t="s">
        <x:v>48</x:v>
      </x:c>
      <x:c r="D11735" s="0" t="s">
        <x:v>48</x:v>
      </x:c>
      <x:c r="E11735" s="0" t="s">
        <x:v>60</x:v>
      </x:c>
      <x:c r="F11735" s="0" t="s">
        <x:v>61</x:v>
      </x:c>
      <x:c r="G11735" s="0" t="s">
        <x:v>51</x:v>
      </x:c>
      <x:c r="H11735" s="0" t="s">
        <x:v>69</x:v>
      </x:c>
    </x:row>
    <x:row r="11736" spans="1:8">
      <x:c r="A11736" s="0" t="s">
        <x:v>2998</x:v>
      </x:c>
      <x:c r="B11736" s="0" t="s">
        <x:v>2999</x:v>
      </x:c>
      <x:c r="C11736" s="0" t="s">
        <x:v>48</x:v>
      </x:c>
      <x:c r="D11736" s="0" t="s">
        <x:v>48</x:v>
      </x:c>
      <x:c r="E11736" s="0" t="s">
        <x:v>62</x:v>
      </x:c>
      <x:c r="F11736" s="0" t="s">
        <x:v>63</x:v>
      </x:c>
      <x:c r="G11736" s="0" t="s">
        <x:v>51</x:v>
      </x:c>
      <x:c r="H11736" s="0" t="s">
        <x:v>69</x:v>
      </x:c>
    </x:row>
    <x:row r="11737" spans="1:8">
      <x:c r="A11737" s="0" t="s">
        <x:v>2998</x:v>
      </x:c>
      <x:c r="B11737" s="0" t="s">
        <x:v>2999</x:v>
      </x:c>
      <x:c r="C11737" s="0" t="s">
        <x:v>48</x:v>
      </x:c>
      <x:c r="D11737" s="0" t="s">
        <x:v>48</x:v>
      </x:c>
      <x:c r="E11737" s="0" t="s">
        <x:v>64</x:v>
      </x:c>
      <x:c r="F11737" s="0" t="s">
        <x:v>65</x:v>
      </x:c>
      <x:c r="G11737" s="0" t="s">
        <x:v>66</x:v>
      </x:c>
      <x:c r="H11737" s="0" t="s">
        <x:v>69</x:v>
      </x:c>
    </x:row>
    <x:row r="11738" spans="1:8">
      <x:c r="A11738" s="0" t="s">
        <x:v>3000</x:v>
      </x:c>
      <x:c r="B11738" s="0" t="s">
        <x:v>3001</x:v>
      </x:c>
      <x:c r="C11738" s="0" t="s">
        <x:v>48</x:v>
      </x:c>
      <x:c r="D11738" s="0" t="s">
        <x:v>48</x:v>
      </x:c>
      <x:c r="E11738" s="0" t="s">
        <x:v>49</x:v>
      </x:c>
      <x:c r="F11738" s="0" t="s">
        <x:v>50</x:v>
      </x:c>
      <x:c r="G11738" s="0" t="s">
        <x:v>51</x:v>
      </x:c>
      <x:c r="H11738" s="0">
        <x:v>16</x:v>
      </x:c>
    </x:row>
    <x:row r="11739" spans="1:8">
      <x:c r="A11739" s="0" t="s">
        <x:v>3000</x:v>
      </x:c>
      <x:c r="B11739" s="0" t="s">
        <x:v>3001</x:v>
      </x:c>
      <x:c r="C11739" s="0" t="s">
        <x:v>48</x:v>
      </x:c>
      <x:c r="D11739" s="0" t="s">
        <x:v>48</x:v>
      </x:c>
      <x:c r="E11739" s="0" t="s">
        <x:v>52</x:v>
      </x:c>
      <x:c r="F11739" s="0" t="s">
        <x:v>53</x:v>
      </x:c>
      <x:c r="G11739" s="0" t="s">
        <x:v>51</x:v>
      </x:c>
      <x:c r="H11739" s="0">
        <x:v>8</x:v>
      </x:c>
    </x:row>
    <x:row r="11740" spans="1:8">
      <x:c r="A11740" s="0" t="s">
        <x:v>3000</x:v>
      </x:c>
      <x:c r="B11740" s="0" t="s">
        <x:v>3001</x:v>
      </x:c>
      <x:c r="C11740" s="0" t="s">
        <x:v>48</x:v>
      </x:c>
      <x:c r="D11740" s="0" t="s">
        <x:v>48</x:v>
      </x:c>
      <x:c r="E11740" s="0" t="s">
        <x:v>54</x:v>
      </x:c>
      <x:c r="F11740" s="0" t="s">
        <x:v>55</x:v>
      </x:c>
      <x:c r="G11740" s="0" t="s">
        <x:v>51</x:v>
      </x:c>
      <x:c r="H11740" s="0">
        <x:v>8</x:v>
      </x:c>
    </x:row>
    <x:row r="11741" spans="1:8">
      <x:c r="A11741" s="0" t="s">
        <x:v>3000</x:v>
      </x:c>
      <x:c r="B11741" s="0" t="s">
        <x:v>3001</x:v>
      </x:c>
      <x:c r="C11741" s="0" t="s">
        <x:v>48</x:v>
      </x:c>
      <x:c r="D11741" s="0" t="s">
        <x:v>48</x:v>
      </x:c>
      <x:c r="E11741" s="0" t="s">
        <x:v>56</x:v>
      </x:c>
      <x:c r="F11741" s="0" t="s">
        <x:v>57</x:v>
      </x:c>
      <x:c r="G11741" s="0" t="s">
        <x:v>51</x:v>
      </x:c>
      <x:c r="H11741" s="0">
        <x:v>4</x:v>
      </x:c>
    </x:row>
    <x:row r="11742" spans="1:8">
      <x:c r="A11742" s="0" t="s">
        <x:v>3000</x:v>
      </x:c>
      <x:c r="B11742" s="0" t="s">
        <x:v>3001</x:v>
      </x:c>
      <x:c r="C11742" s="0" t="s">
        <x:v>48</x:v>
      </x:c>
      <x:c r="D11742" s="0" t="s">
        <x:v>48</x:v>
      </x:c>
      <x:c r="E11742" s="0" t="s">
        <x:v>58</x:v>
      </x:c>
      <x:c r="F11742" s="0" t="s">
        <x:v>59</x:v>
      </x:c>
      <x:c r="G11742" s="0" t="s">
        <x:v>51</x:v>
      </x:c>
      <x:c r="H11742" s="0">
        <x:v>3</x:v>
      </x:c>
    </x:row>
    <x:row r="11743" spans="1:8">
      <x:c r="A11743" s="0" t="s">
        <x:v>3000</x:v>
      </x:c>
      <x:c r="B11743" s="0" t="s">
        <x:v>3001</x:v>
      </x:c>
      <x:c r="C11743" s="0" t="s">
        <x:v>48</x:v>
      </x:c>
      <x:c r="D11743" s="0" t="s">
        <x:v>48</x:v>
      </x:c>
      <x:c r="E11743" s="0" t="s">
        <x:v>60</x:v>
      </x:c>
      <x:c r="F11743" s="0" t="s">
        <x:v>61</x:v>
      </x:c>
      <x:c r="G11743" s="0" t="s">
        <x:v>51</x:v>
      </x:c>
      <x:c r="H11743" s="0">
        <x:v>3</x:v>
      </x:c>
    </x:row>
    <x:row r="11744" spans="1:8">
      <x:c r="A11744" s="0" t="s">
        <x:v>3000</x:v>
      </x:c>
      <x:c r="B11744" s="0" t="s">
        <x:v>3001</x:v>
      </x:c>
      <x:c r="C11744" s="0" t="s">
        <x:v>48</x:v>
      </x:c>
      <x:c r="D11744" s="0" t="s">
        <x:v>48</x:v>
      </x:c>
      <x:c r="E11744" s="0" t="s">
        <x:v>62</x:v>
      </x:c>
      <x:c r="F11744" s="0" t="s">
        <x:v>63</x:v>
      </x:c>
      <x:c r="G11744" s="0" t="s">
        <x:v>51</x:v>
      </x:c>
      <x:c r="H11744" s="0">
        <x:v>7</x:v>
      </x:c>
    </x:row>
    <x:row r="11745" spans="1:8">
      <x:c r="A11745" s="0" t="s">
        <x:v>3000</x:v>
      </x:c>
      <x:c r="B11745" s="0" t="s">
        <x:v>3001</x:v>
      </x:c>
      <x:c r="C11745" s="0" t="s">
        <x:v>48</x:v>
      </x:c>
      <x:c r="D11745" s="0" t="s">
        <x:v>48</x:v>
      </x:c>
      <x:c r="E11745" s="0" t="s">
        <x:v>64</x:v>
      </x:c>
      <x:c r="F11745" s="0" t="s">
        <x:v>65</x:v>
      </x:c>
      <x:c r="G11745" s="0" t="s">
        <x:v>66</x:v>
      </x:c>
      <x:c r="H11745" s="0">
        <x:v>42.9</x:v>
      </x:c>
    </x:row>
    <x:row r="11746" spans="1:8">
      <x:c r="A11746" s="0" t="s">
        <x:v>3002</x:v>
      </x:c>
      <x:c r="B11746" s="0" t="s">
        <x:v>3003</x:v>
      </x:c>
      <x:c r="C11746" s="0" t="s">
        <x:v>48</x:v>
      </x:c>
      <x:c r="D11746" s="0" t="s">
        <x:v>48</x:v>
      </x:c>
      <x:c r="E11746" s="0" t="s">
        <x:v>49</x:v>
      </x:c>
      <x:c r="F11746" s="0" t="s">
        <x:v>50</x:v>
      </x:c>
      <x:c r="G11746" s="0" t="s">
        <x:v>51</x:v>
      </x:c>
      <x:c r="H11746" s="0">
        <x:v>0</x:v>
      </x:c>
    </x:row>
    <x:row r="11747" spans="1:8">
      <x:c r="A11747" s="0" t="s">
        <x:v>3002</x:v>
      </x:c>
      <x:c r="B11747" s="0" t="s">
        <x:v>3003</x:v>
      </x:c>
      <x:c r="C11747" s="0" t="s">
        <x:v>48</x:v>
      </x:c>
      <x:c r="D11747" s="0" t="s">
        <x:v>48</x:v>
      </x:c>
      <x:c r="E11747" s="0" t="s">
        <x:v>52</x:v>
      </x:c>
      <x:c r="F11747" s="0" t="s">
        <x:v>53</x:v>
      </x:c>
      <x:c r="G11747" s="0" t="s">
        <x:v>51</x:v>
      </x:c>
      <x:c r="H11747" s="0">
        <x:v>0</x:v>
      </x:c>
    </x:row>
    <x:row r="11748" spans="1:8">
      <x:c r="A11748" s="0" t="s">
        <x:v>3002</x:v>
      </x:c>
      <x:c r="B11748" s="0" t="s">
        <x:v>3003</x:v>
      </x:c>
      <x:c r="C11748" s="0" t="s">
        <x:v>48</x:v>
      </x:c>
      <x:c r="D11748" s="0" t="s">
        <x:v>48</x:v>
      </x:c>
      <x:c r="E11748" s="0" t="s">
        <x:v>54</x:v>
      </x:c>
      <x:c r="F11748" s="0" t="s">
        <x:v>55</x:v>
      </x:c>
      <x:c r="G11748" s="0" t="s">
        <x:v>51</x:v>
      </x:c>
      <x:c r="H11748" s="0">
        <x:v>0</x:v>
      </x:c>
    </x:row>
    <x:row r="11749" spans="1:8">
      <x:c r="A11749" s="0" t="s">
        <x:v>3002</x:v>
      </x:c>
      <x:c r="B11749" s="0" t="s">
        <x:v>3003</x:v>
      </x:c>
      <x:c r="C11749" s="0" t="s">
        <x:v>48</x:v>
      </x:c>
      <x:c r="D11749" s="0" t="s">
        <x:v>48</x:v>
      </x:c>
      <x:c r="E11749" s="0" t="s">
        <x:v>56</x:v>
      </x:c>
      <x:c r="F11749" s="0" t="s">
        <x:v>57</x:v>
      </x:c>
      <x:c r="G11749" s="0" t="s">
        <x:v>51</x:v>
      </x:c>
      <x:c r="H11749" s="0">
        <x:v>0</x:v>
      </x:c>
    </x:row>
    <x:row r="11750" spans="1:8">
      <x:c r="A11750" s="0" t="s">
        <x:v>3002</x:v>
      </x:c>
      <x:c r="B11750" s="0" t="s">
        <x:v>3003</x:v>
      </x:c>
      <x:c r="C11750" s="0" t="s">
        <x:v>48</x:v>
      </x:c>
      <x:c r="D11750" s="0" t="s">
        <x:v>48</x:v>
      </x:c>
      <x:c r="E11750" s="0" t="s">
        <x:v>58</x:v>
      </x:c>
      <x:c r="F11750" s="0" t="s">
        <x:v>59</x:v>
      </x:c>
      <x:c r="G11750" s="0" t="s">
        <x:v>51</x:v>
      </x:c>
      <x:c r="H11750" s="0">
        <x:v>0</x:v>
      </x:c>
    </x:row>
    <x:row r="11751" spans="1:8">
      <x:c r="A11751" s="0" t="s">
        <x:v>3002</x:v>
      </x:c>
      <x:c r="B11751" s="0" t="s">
        <x:v>3003</x:v>
      </x:c>
      <x:c r="C11751" s="0" t="s">
        <x:v>48</x:v>
      </x:c>
      <x:c r="D11751" s="0" t="s">
        <x:v>48</x:v>
      </x:c>
      <x:c r="E11751" s="0" t="s">
        <x:v>60</x:v>
      </x:c>
      <x:c r="F11751" s="0" t="s">
        <x:v>61</x:v>
      </x:c>
      <x:c r="G11751" s="0" t="s">
        <x:v>51</x:v>
      </x:c>
      <x:c r="H11751" s="0">
        <x:v>0</x:v>
      </x:c>
    </x:row>
    <x:row r="11752" spans="1:8">
      <x:c r="A11752" s="0" t="s">
        <x:v>3002</x:v>
      </x:c>
      <x:c r="B11752" s="0" t="s">
        <x:v>3003</x:v>
      </x:c>
      <x:c r="C11752" s="0" t="s">
        <x:v>48</x:v>
      </x:c>
      <x:c r="D11752" s="0" t="s">
        <x:v>48</x:v>
      </x:c>
      <x:c r="E11752" s="0" t="s">
        <x:v>62</x:v>
      </x:c>
      <x:c r="F11752" s="0" t="s">
        <x:v>63</x:v>
      </x:c>
      <x:c r="G11752" s="0" t="s">
        <x:v>51</x:v>
      </x:c>
      <x:c r="H11752" s="0">
        <x:v>0</x:v>
      </x:c>
    </x:row>
    <x:row r="11753" spans="1:8">
      <x:c r="A11753" s="0" t="s">
        <x:v>3002</x:v>
      </x:c>
      <x:c r="B11753" s="0" t="s">
        <x:v>3003</x:v>
      </x:c>
      <x:c r="C11753" s="0" t="s">
        <x:v>48</x:v>
      </x:c>
      <x:c r="D11753" s="0" t="s">
        <x:v>48</x:v>
      </x:c>
      <x:c r="E11753" s="0" t="s">
        <x:v>64</x:v>
      </x:c>
      <x:c r="F11753" s="0" t="s">
        <x:v>65</x:v>
      </x:c>
      <x:c r="G11753" s="0" t="s">
        <x:v>66</x:v>
      </x:c>
      <x:c r="H11753" s="0">
        <x:v>0</x:v>
      </x:c>
    </x:row>
    <x:row r="11754" spans="1:8">
      <x:c r="A11754" s="0" t="s">
        <x:v>3004</x:v>
      </x:c>
      <x:c r="B11754" s="0" t="s">
        <x:v>3005</x:v>
      </x:c>
      <x:c r="C11754" s="0" t="s">
        <x:v>48</x:v>
      </x:c>
      <x:c r="D11754" s="0" t="s">
        <x:v>48</x:v>
      </x:c>
      <x:c r="E11754" s="0" t="s">
        <x:v>49</x:v>
      </x:c>
      <x:c r="F11754" s="0" t="s">
        <x:v>50</x:v>
      </x:c>
      <x:c r="G11754" s="0" t="s">
        <x:v>51</x:v>
      </x:c>
      <x:c r="H11754" s="0">
        <x:v>23</x:v>
      </x:c>
    </x:row>
    <x:row r="11755" spans="1:8">
      <x:c r="A11755" s="0" t="s">
        <x:v>3004</x:v>
      </x:c>
      <x:c r="B11755" s="0" t="s">
        <x:v>3005</x:v>
      </x:c>
      <x:c r="C11755" s="0" t="s">
        <x:v>48</x:v>
      </x:c>
      <x:c r="D11755" s="0" t="s">
        <x:v>48</x:v>
      </x:c>
      <x:c r="E11755" s="0" t="s">
        <x:v>52</x:v>
      </x:c>
      <x:c r="F11755" s="0" t="s">
        <x:v>53</x:v>
      </x:c>
      <x:c r="G11755" s="0" t="s">
        <x:v>51</x:v>
      </x:c>
      <x:c r="H11755" s="0">
        <x:v>13</x:v>
      </x:c>
    </x:row>
    <x:row r="11756" spans="1:8">
      <x:c r="A11756" s="0" t="s">
        <x:v>3004</x:v>
      </x:c>
      <x:c r="B11756" s="0" t="s">
        <x:v>3005</x:v>
      </x:c>
      <x:c r="C11756" s="0" t="s">
        <x:v>48</x:v>
      </x:c>
      <x:c r="D11756" s="0" t="s">
        <x:v>48</x:v>
      </x:c>
      <x:c r="E11756" s="0" t="s">
        <x:v>54</x:v>
      </x:c>
      <x:c r="F11756" s="0" t="s">
        <x:v>55</x:v>
      </x:c>
      <x:c r="G11756" s="0" t="s">
        <x:v>51</x:v>
      </x:c>
      <x:c r="H11756" s="0">
        <x:v>10</x:v>
      </x:c>
    </x:row>
    <x:row r="11757" spans="1:8">
      <x:c r="A11757" s="0" t="s">
        <x:v>3004</x:v>
      </x:c>
      <x:c r="B11757" s="0" t="s">
        <x:v>3005</x:v>
      </x:c>
      <x:c r="C11757" s="0" t="s">
        <x:v>48</x:v>
      </x:c>
      <x:c r="D11757" s="0" t="s">
        <x:v>48</x:v>
      </x:c>
      <x:c r="E11757" s="0" t="s">
        <x:v>56</x:v>
      </x:c>
      <x:c r="F11757" s="0" t="s">
        <x:v>57</x:v>
      </x:c>
      <x:c r="G11757" s="0" t="s">
        <x:v>51</x:v>
      </x:c>
      <x:c r="H11757" s="0">
        <x:v>7</x:v>
      </x:c>
    </x:row>
    <x:row r="11758" spans="1:8">
      <x:c r="A11758" s="0" t="s">
        <x:v>3004</x:v>
      </x:c>
      <x:c r="B11758" s="0" t="s">
        <x:v>3005</x:v>
      </x:c>
      <x:c r="C11758" s="0" t="s">
        <x:v>48</x:v>
      </x:c>
      <x:c r="D11758" s="0" t="s">
        <x:v>48</x:v>
      </x:c>
      <x:c r="E11758" s="0" t="s">
        <x:v>58</x:v>
      </x:c>
      <x:c r="F11758" s="0" t="s">
        <x:v>59</x:v>
      </x:c>
      <x:c r="G11758" s="0" t="s">
        <x:v>51</x:v>
      </x:c>
      <x:c r="H11758" s="0">
        <x:v>1</x:v>
      </x:c>
    </x:row>
    <x:row r="11759" spans="1:8">
      <x:c r="A11759" s="0" t="s">
        <x:v>3004</x:v>
      </x:c>
      <x:c r="B11759" s="0" t="s">
        <x:v>3005</x:v>
      </x:c>
      <x:c r="C11759" s="0" t="s">
        <x:v>48</x:v>
      </x:c>
      <x:c r="D11759" s="0" t="s">
        <x:v>48</x:v>
      </x:c>
      <x:c r="E11759" s="0" t="s">
        <x:v>60</x:v>
      </x:c>
      <x:c r="F11759" s="0" t="s">
        <x:v>61</x:v>
      </x:c>
      <x:c r="G11759" s="0" t="s">
        <x:v>51</x:v>
      </x:c>
      <x:c r="H11759" s="0">
        <x:v>1</x:v>
      </x:c>
    </x:row>
    <x:row r="11760" spans="1:8">
      <x:c r="A11760" s="0" t="s">
        <x:v>3004</x:v>
      </x:c>
      <x:c r="B11760" s="0" t="s">
        <x:v>3005</x:v>
      </x:c>
      <x:c r="C11760" s="0" t="s">
        <x:v>48</x:v>
      </x:c>
      <x:c r="D11760" s="0" t="s">
        <x:v>48</x:v>
      </x:c>
      <x:c r="E11760" s="0" t="s">
        <x:v>62</x:v>
      </x:c>
      <x:c r="F11760" s="0" t="s">
        <x:v>63</x:v>
      </x:c>
      <x:c r="G11760" s="0" t="s">
        <x:v>51</x:v>
      </x:c>
      <x:c r="H11760" s="0">
        <x:v>8</x:v>
      </x:c>
    </x:row>
    <x:row r="11761" spans="1:8">
      <x:c r="A11761" s="0" t="s">
        <x:v>3004</x:v>
      </x:c>
      <x:c r="B11761" s="0" t="s">
        <x:v>3005</x:v>
      </x:c>
      <x:c r="C11761" s="0" t="s">
        <x:v>48</x:v>
      </x:c>
      <x:c r="D11761" s="0" t="s">
        <x:v>48</x:v>
      </x:c>
      <x:c r="E11761" s="0" t="s">
        <x:v>64</x:v>
      </x:c>
      <x:c r="F11761" s="0" t="s">
        <x:v>65</x:v>
      </x:c>
      <x:c r="G11761" s="0" t="s">
        <x:v>66</x:v>
      </x:c>
      <x:c r="H11761" s="0">
        <x:v>12.5</x:v>
      </x:c>
    </x:row>
    <x:row r="11762" spans="1:8">
      <x:c r="A11762" s="0" t="s">
        <x:v>3006</x:v>
      </x:c>
      <x:c r="B11762" s="0" t="s">
        <x:v>3007</x:v>
      </x:c>
      <x:c r="C11762" s="0" t="s">
        <x:v>48</x:v>
      </x:c>
      <x:c r="D11762" s="0" t="s">
        <x:v>48</x:v>
      </x:c>
      <x:c r="E11762" s="0" t="s">
        <x:v>49</x:v>
      </x:c>
      <x:c r="F11762" s="0" t="s">
        <x:v>50</x:v>
      </x:c>
      <x:c r="G11762" s="0" t="s">
        <x:v>51</x:v>
      </x:c>
      <x:c r="H11762" s="0">
        <x:v>41</x:v>
      </x:c>
    </x:row>
    <x:row r="11763" spans="1:8">
      <x:c r="A11763" s="0" t="s">
        <x:v>3006</x:v>
      </x:c>
      <x:c r="B11763" s="0" t="s">
        <x:v>3007</x:v>
      </x:c>
      <x:c r="C11763" s="0" t="s">
        <x:v>48</x:v>
      </x:c>
      <x:c r="D11763" s="0" t="s">
        <x:v>48</x:v>
      </x:c>
      <x:c r="E11763" s="0" t="s">
        <x:v>52</x:v>
      </x:c>
      <x:c r="F11763" s="0" t="s">
        <x:v>53</x:v>
      </x:c>
      <x:c r="G11763" s="0" t="s">
        <x:v>51</x:v>
      </x:c>
      <x:c r="H11763" s="0">
        <x:v>23</x:v>
      </x:c>
    </x:row>
    <x:row r="11764" spans="1:8">
      <x:c r="A11764" s="0" t="s">
        <x:v>3006</x:v>
      </x:c>
      <x:c r="B11764" s="0" t="s">
        <x:v>3007</x:v>
      </x:c>
      <x:c r="C11764" s="0" t="s">
        <x:v>48</x:v>
      </x:c>
      <x:c r="D11764" s="0" t="s">
        <x:v>48</x:v>
      </x:c>
      <x:c r="E11764" s="0" t="s">
        <x:v>54</x:v>
      </x:c>
      <x:c r="F11764" s="0" t="s">
        <x:v>55</x:v>
      </x:c>
      <x:c r="G11764" s="0" t="s">
        <x:v>51</x:v>
      </x:c>
      <x:c r="H11764" s="0">
        <x:v>18</x:v>
      </x:c>
    </x:row>
    <x:row r="11765" spans="1:8">
      <x:c r="A11765" s="0" t="s">
        <x:v>3006</x:v>
      </x:c>
      <x:c r="B11765" s="0" t="s">
        <x:v>3007</x:v>
      </x:c>
      <x:c r="C11765" s="0" t="s">
        <x:v>48</x:v>
      </x:c>
      <x:c r="D11765" s="0" t="s">
        <x:v>48</x:v>
      </x:c>
      <x:c r="E11765" s="0" t="s">
        <x:v>56</x:v>
      </x:c>
      <x:c r="F11765" s="0" t="s">
        <x:v>57</x:v>
      </x:c>
      <x:c r="G11765" s="0" t="s">
        <x:v>51</x:v>
      </x:c>
      <x:c r="H11765" s="0">
        <x:v>12</x:v>
      </x:c>
    </x:row>
    <x:row r="11766" spans="1:8">
      <x:c r="A11766" s="0" t="s">
        <x:v>3006</x:v>
      </x:c>
      <x:c r="B11766" s="0" t="s">
        <x:v>3007</x:v>
      </x:c>
      <x:c r="C11766" s="0" t="s">
        <x:v>48</x:v>
      </x:c>
      <x:c r="D11766" s="0" t="s">
        <x:v>48</x:v>
      </x:c>
      <x:c r="E11766" s="0" t="s">
        <x:v>58</x:v>
      </x:c>
      <x:c r="F11766" s="0" t="s">
        <x:v>59</x:v>
      </x:c>
      <x:c r="G11766" s="0" t="s">
        <x:v>51</x:v>
      </x:c>
      <x:c r="H11766" s="0">
        <x:v>1</x:v>
      </x:c>
    </x:row>
    <x:row r="11767" spans="1:8">
      <x:c r="A11767" s="0" t="s">
        <x:v>3006</x:v>
      </x:c>
      <x:c r="B11767" s="0" t="s">
        <x:v>3007</x:v>
      </x:c>
      <x:c r="C11767" s="0" t="s">
        <x:v>48</x:v>
      </x:c>
      <x:c r="D11767" s="0" t="s">
        <x:v>48</x:v>
      </x:c>
      <x:c r="E11767" s="0" t="s">
        <x:v>60</x:v>
      </x:c>
      <x:c r="F11767" s="0" t="s">
        <x:v>61</x:v>
      </x:c>
      <x:c r="G11767" s="0" t="s">
        <x:v>51</x:v>
      </x:c>
      <x:c r="H11767" s="0">
        <x:v>0</x:v>
      </x:c>
    </x:row>
    <x:row r="11768" spans="1:8">
      <x:c r="A11768" s="0" t="s">
        <x:v>3006</x:v>
      </x:c>
      <x:c r="B11768" s="0" t="s">
        <x:v>3007</x:v>
      </x:c>
      <x:c r="C11768" s="0" t="s">
        <x:v>48</x:v>
      </x:c>
      <x:c r="D11768" s="0" t="s">
        <x:v>48</x:v>
      </x:c>
      <x:c r="E11768" s="0" t="s">
        <x:v>62</x:v>
      </x:c>
      <x:c r="F11768" s="0" t="s">
        <x:v>63</x:v>
      </x:c>
      <x:c r="G11768" s="0" t="s">
        <x:v>51</x:v>
      </x:c>
      <x:c r="H11768" s="0">
        <x:v>13</x:v>
      </x:c>
    </x:row>
    <x:row r="11769" spans="1:8">
      <x:c r="A11769" s="0" t="s">
        <x:v>3006</x:v>
      </x:c>
      <x:c r="B11769" s="0" t="s">
        <x:v>3007</x:v>
      </x:c>
      <x:c r="C11769" s="0" t="s">
        <x:v>48</x:v>
      </x:c>
      <x:c r="D11769" s="0" t="s">
        <x:v>48</x:v>
      </x:c>
      <x:c r="E11769" s="0" t="s">
        <x:v>64</x:v>
      </x:c>
      <x:c r="F11769" s="0" t="s">
        <x:v>65</x:v>
      </x:c>
      <x:c r="G11769" s="0" t="s">
        <x:v>66</x:v>
      </x:c>
      <x:c r="H11769" s="0">
        <x:v>0</x:v>
      </x:c>
    </x:row>
    <x:row r="11770" spans="1:8">
      <x:c r="A11770" s="0" t="s">
        <x:v>3008</x:v>
      </x:c>
      <x:c r="B11770" s="0" t="s">
        <x:v>3009</x:v>
      </x:c>
      <x:c r="C11770" s="0" t="s">
        <x:v>48</x:v>
      </x:c>
      <x:c r="D11770" s="0" t="s">
        <x:v>48</x:v>
      </x:c>
      <x:c r="E11770" s="0" t="s">
        <x:v>49</x:v>
      </x:c>
      <x:c r="F11770" s="0" t="s">
        <x:v>50</x:v>
      </x:c>
      <x:c r="G11770" s="0" t="s">
        <x:v>51</x:v>
      </x:c>
      <x:c r="H11770" s="0">
        <x:v>77</x:v>
      </x:c>
    </x:row>
    <x:row r="11771" spans="1:8">
      <x:c r="A11771" s="0" t="s">
        <x:v>3008</x:v>
      </x:c>
      <x:c r="B11771" s="0" t="s">
        <x:v>3009</x:v>
      </x:c>
      <x:c r="C11771" s="0" t="s">
        <x:v>48</x:v>
      </x:c>
      <x:c r="D11771" s="0" t="s">
        <x:v>48</x:v>
      </x:c>
      <x:c r="E11771" s="0" t="s">
        <x:v>52</x:v>
      </x:c>
      <x:c r="F11771" s="0" t="s">
        <x:v>53</x:v>
      </x:c>
      <x:c r="G11771" s="0" t="s">
        <x:v>51</x:v>
      </x:c>
      <x:c r="H11771" s="0">
        <x:v>42</x:v>
      </x:c>
    </x:row>
    <x:row r="11772" spans="1:8">
      <x:c r="A11772" s="0" t="s">
        <x:v>3008</x:v>
      </x:c>
      <x:c r="B11772" s="0" t="s">
        <x:v>3009</x:v>
      </x:c>
      <x:c r="C11772" s="0" t="s">
        <x:v>48</x:v>
      </x:c>
      <x:c r="D11772" s="0" t="s">
        <x:v>48</x:v>
      </x:c>
      <x:c r="E11772" s="0" t="s">
        <x:v>54</x:v>
      </x:c>
      <x:c r="F11772" s="0" t="s">
        <x:v>55</x:v>
      </x:c>
      <x:c r="G11772" s="0" t="s">
        <x:v>51</x:v>
      </x:c>
      <x:c r="H11772" s="0">
        <x:v>35</x:v>
      </x:c>
    </x:row>
    <x:row r="11773" spans="1:8">
      <x:c r="A11773" s="0" t="s">
        <x:v>3008</x:v>
      </x:c>
      <x:c r="B11773" s="0" t="s">
        <x:v>3009</x:v>
      </x:c>
      <x:c r="C11773" s="0" t="s">
        <x:v>48</x:v>
      </x:c>
      <x:c r="D11773" s="0" t="s">
        <x:v>48</x:v>
      </x:c>
      <x:c r="E11773" s="0" t="s">
        <x:v>56</x:v>
      </x:c>
      <x:c r="F11773" s="0" t="s">
        <x:v>57</x:v>
      </x:c>
      <x:c r="G11773" s="0" t="s">
        <x:v>51</x:v>
      </x:c>
      <x:c r="H11773" s="0">
        <x:v>26</x:v>
      </x:c>
    </x:row>
    <x:row r="11774" spans="1:8">
      <x:c r="A11774" s="0" t="s">
        <x:v>3008</x:v>
      </x:c>
      <x:c r="B11774" s="0" t="s">
        <x:v>3009</x:v>
      </x:c>
      <x:c r="C11774" s="0" t="s">
        <x:v>48</x:v>
      </x:c>
      <x:c r="D11774" s="0" t="s">
        <x:v>48</x:v>
      </x:c>
      <x:c r="E11774" s="0" t="s">
        <x:v>58</x:v>
      </x:c>
      <x:c r="F11774" s="0" t="s">
        <x:v>59</x:v>
      </x:c>
      <x:c r="G11774" s="0" t="s">
        <x:v>51</x:v>
      </x:c>
      <x:c r="H11774" s="0">
        <x:v>8</x:v>
      </x:c>
    </x:row>
    <x:row r="11775" spans="1:8">
      <x:c r="A11775" s="0" t="s">
        <x:v>3008</x:v>
      </x:c>
      <x:c r="B11775" s="0" t="s">
        <x:v>3009</x:v>
      </x:c>
      <x:c r="C11775" s="0" t="s">
        <x:v>48</x:v>
      </x:c>
      <x:c r="D11775" s="0" t="s">
        <x:v>48</x:v>
      </x:c>
      <x:c r="E11775" s="0" t="s">
        <x:v>60</x:v>
      </x:c>
      <x:c r="F11775" s="0" t="s">
        <x:v>61</x:v>
      </x:c>
      <x:c r="G11775" s="0" t="s">
        <x:v>51</x:v>
      </x:c>
      <x:c r="H11775" s="0">
        <x:v>7</x:v>
      </x:c>
    </x:row>
    <x:row r="11776" spans="1:8">
      <x:c r="A11776" s="0" t="s">
        <x:v>3008</x:v>
      </x:c>
      <x:c r="B11776" s="0" t="s">
        <x:v>3009</x:v>
      </x:c>
      <x:c r="C11776" s="0" t="s">
        <x:v>48</x:v>
      </x:c>
      <x:c r="D11776" s="0" t="s">
        <x:v>48</x:v>
      </x:c>
      <x:c r="E11776" s="0" t="s">
        <x:v>62</x:v>
      </x:c>
      <x:c r="F11776" s="0" t="s">
        <x:v>63</x:v>
      </x:c>
      <x:c r="G11776" s="0" t="s">
        <x:v>51</x:v>
      </x:c>
      <x:c r="H11776" s="0">
        <x:v>34</x:v>
      </x:c>
    </x:row>
    <x:row r="11777" spans="1:8">
      <x:c r="A11777" s="0" t="s">
        <x:v>3008</x:v>
      </x:c>
      <x:c r="B11777" s="0" t="s">
        <x:v>3009</x:v>
      </x:c>
      <x:c r="C11777" s="0" t="s">
        <x:v>48</x:v>
      </x:c>
      <x:c r="D11777" s="0" t="s">
        <x:v>48</x:v>
      </x:c>
      <x:c r="E11777" s="0" t="s">
        <x:v>64</x:v>
      </x:c>
      <x:c r="F11777" s="0" t="s">
        <x:v>65</x:v>
      </x:c>
      <x:c r="G11777" s="0" t="s">
        <x:v>66</x:v>
      </x:c>
      <x:c r="H11777" s="0">
        <x:v>20.6</x:v>
      </x:c>
    </x:row>
    <x:row r="11778" spans="1:8">
      <x:c r="A11778" s="0" t="s">
        <x:v>3010</x:v>
      </x:c>
      <x:c r="B11778" s="0" t="s">
        <x:v>3011</x:v>
      </x:c>
      <x:c r="C11778" s="0" t="s">
        <x:v>48</x:v>
      </x:c>
      <x:c r="D11778" s="0" t="s">
        <x:v>48</x:v>
      </x:c>
      <x:c r="E11778" s="0" t="s">
        <x:v>49</x:v>
      </x:c>
      <x:c r="F11778" s="0" t="s">
        <x:v>50</x:v>
      </x:c>
      <x:c r="G11778" s="0" t="s">
        <x:v>51</x:v>
      </x:c>
      <x:c r="H11778" s="0">
        <x:v>24</x:v>
      </x:c>
    </x:row>
    <x:row r="11779" spans="1:8">
      <x:c r="A11779" s="0" t="s">
        <x:v>3010</x:v>
      </x:c>
      <x:c r="B11779" s="0" t="s">
        <x:v>3011</x:v>
      </x:c>
      <x:c r="C11779" s="0" t="s">
        <x:v>48</x:v>
      </x:c>
      <x:c r="D11779" s="0" t="s">
        <x:v>48</x:v>
      </x:c>
      <x:c r="E11779" s="0" t="s">
        <x:v>52</x:v>
      </x:c>
      <x:c r="F11779" s="0" t="s">
        <x:v>53</x:v>
      </x:c>
      <x:c r="G11779" s="0" t="s">
        <x:v>51</x:v>
      </x:c>
      <x:c r="H11779" s="0">
        <x:v>15</x:v>
      </x:c>
    </x:row>
    <x:row r="11780" spans="1:8">
      <x:c r="A11780" s="0" t="s">
        <x:v>3010</x:v>
      </x:c>
      <x:c r="B11780" s="0" t="s">
        <x:v>3011</x:v>
      </x:c>
      <x:c r="C11780" s="0" t="s">
        <x:v>48</x:v>
      </x:c>
      <x:c r="D11780" s="0" t="s">
        <x:v>48</x:v>
      </x:c>
      <x:c r="E11780" s="0" t="s">
        <x:v>54</x:v>
      </x:c>
      <x:c r="F11780" s="0" t="s">
        <x:v>55</x:v>
      </x:c>
      <x:c r="G11780" s="0" t="s">
        <x:v>51</x:v>
      </x:c>
      <x:c r="H11780" s="0">
        <x:v>9</x:v>
      </x:c>
    </x:row>
    <x:row r="11781" spans="1:8">
      <x:c r="A11781" s="0" t="s">
        <x:v>3010</x:v>
      </x:c>
      <x:c r="B11781" s="0" t="s">
        <x:v>3011</x:v>
      </x:c>
      <x:c r="C11781" s="0" t="s">
        <x:v>48</x:v>
      </x:c>
      <x:c r="D11781" s="0" t="s">
        <x:v>48</x:v>
      </x:c>
      <x:c r="E11781" s="0" t="s">
        <x:v>56</x:v>
      </x:c>
      <x:c r="F11781" s="0" t="s">
        <x:v>57</x:v>
      </x:c>
      <x:c r="G11781" s="0" t="s">
        <x:v>51</x:v>
      </x:c>
      <x:c r="H11781" s="0">
        <x:v>9</x:v>
      </x:c>
    </x:row>
    <x:row r="11782" spans="1:8">
      <x:c r="A11782" s="0" t="s">
        <x:v>3010</x:v>
      </x:c>
      <x:c r="B11782" s="0" t="s">
        <x:v>3011</x:v>
      </x:c>
      <x:c r="C11782" s="0" t="s">
        <x:v>48</x:v>
      </x:c>
      <x:c r="D11782" s="0" t="s">
        <x:v>48</x:v>
      </x:c>
      <x:c r="E11782" s="0" t="s">
        <x:v>58</x:v>
      </x:c>
      <x:c r="F11782" s="0" t="s">
        <x:v>59</x:v>
      </x:c>
      <x:c r="G11782" s="0" t="s">
        <x:v>51</x:v>
      </x:c>
      <x:c r="H11782" s="0">
        <x:v>1</x:v>
      </x:c>
    </x:row>
    <x:row r="11783" spans="1:8">
      <x:c r="A11783" s="0" t="s">
        <x:v>3010</x:v>
      </x:c>
      <x:c r="B11783" s="0" t="s">
        <x:v>3011</x:v>
      </x:c>
      <x:c r="C11783" s="0" t="s">
        <x:v>48</x:v>
      </x:c>
      <x:c r="D11783" s="0" t="s">
        <x:v>48</x:v>
      </x:c>
      <x:c r="E11783" s="0" t="s">
        <x:v>60</x:v>
      </x:c>
      <x:c r="F11783" s="0" t="s">
        <x:v>61</x:v>
      </x:c>
      <x:c r="G11783" s="0" t="s">
        <x:v>51</x:v>
      </x:c>
      <x:c r="H11783" s="0">
        <x:v>1</x:v>
      </x:c>
    </x:row>
    <x:row r="11784" spans="1:8">
      <x:c r="A11784" s="0" t="s">
        <x:v>3010</x:v>
      </x:c>
      <x:c r="B11784" s="0" t="s">
        <x:v>3011</x:v>
      </x:c>
      <x:c r="C11784" s="0" t="s">
        <x:v>48</x:v>
      </x:c>
      <x:c r="D11784" s="0" t="s">
        <x:v>48</x:v>
      </x:c>
      <x:c r="E11784" s="0" t="s">
        <x:v>62</x:v>
      </x:c>
      <x:c r="F11784" s="0" t="s">
        <x:v>63</x:v>
      </x:c>
      <x:c r="G11784" s="0" t="s">
        <x:v>51</x:v>
      </x:c>
      <x:c r="H11784" s="0">
        <x:v>10</x:v>
      </x:c>
    </x:row>
    <x:row r="11785" spans="1:8">
      <x:c r="A11785" s="0" t="s">
        <x:v>3010</x:v>
      </x:c>
      <x:c r="B11785" s="0" t="s">
        <x:v>3011</x:v>
      </x:c>
      <x:c r="C11785" s="0" t="s">
        <x:v>48</x:v>
      </x:c>
      <x:c r="D11785" s="0" t="s">
        <x:v>48</x:v>
      </x:c>
      <x:c r="E11785" s="0" t="s">
        <x:v>64</x:v>
      </x:c>
      <x:c r="F11785" s="0" t="s">
        <x:v>65</x:v>
      </x:c>
      <x:c r="G11785" s="0" t="s">
        <x:v>66</x:v>
      </x:c>
      <x:c r="H11785" s="0">
        <x:v>10</x:v>
      </x:c>
    </x:row>
    <x:row r="11786" spans="1:8">
      <x:c r="A11786" s="0" t="s">
        <x:v>3012</x:v>
      </x:c>
      <x:c r="B11786" s="0" t="s">
        <x:v>3013</x:v>
      </x:c>
      <x:c r="C11786" s="0" t="s">
        <x:v>48</x:v>
      </x:c>
      <x:c r="D11786" s="0" t="s">
        <x:v>48</x:v>
      </x:c>
      <x:c r="E11786" s="0" t="s">
        <x:v>49</x:v>
      </x:c>
      <x:c r="F11786" s="0" t="s">
        <x:v>50</x:v>
      </x:c>
      <x:c r="G11786" s="0" t="s">
        <x:v>51</x:v>
      </x:c>
      <x:c r="H11786" s="0">
        <x:v>631</x:v>
      </x:c>
    </x:row>
    <x:row r="11787" spans="1:8">
      <x:c r="A11787" s="0" t="s">
        <x:v>3012</x:v>
      </x:c>
      <x:c r="B11787" s="0" t="s">
        <x:v>3013</x:v>
      </x:c>
      <x:c r="C11787" s="0" t="s">
        <x:v>48</x:v>
      </x:c>
      <x:c r="D11787" s="0" t="s">
        <x:v>48</x:v>
      </x:c>
      <x:c r="E11787" s="0" t="s">
        <x:v>52</x:v>
      </x:c>
      <x:c r="F11787" s="0" t="s">
        <x:v>53</x:v>
      </x:c>
      <x:c r="G11787" s="0" t="s">
        <x:v>51</x:v>
      </x:c>
      <x:c r="H11787" s="0">
        <x:v>321</x:v>
      </x:c>
    </x:row>
    <x:row r="11788" spans="1:8">
      <x:c r="A11788" s="0" t="s">
        <x:v>3012</x:v>
      </x:c>
      <x:c r="B11788" s="0" t="s">
        <x:v>3013</x:v>
      </x:c>
      <x:c r="C11788" s="0" t="s">
        <x:v>48</x:v>
      </x:c>
      <x:c r="D11788" s="0" t="s">
        <x:v>48</x:v>
      </x:c>
      <x:c r="E11788" s="0" t="s">
        <x:v>54</x:v>
      </x:c>
      <x:c r="F11788" s="0" t="s">
        <x:v>55</x:v>
      </x:c>
      <x:c r="G11788" s="0" t="s">
        <x:v>51</x:v>
      </x:c>
      <x:c r="H11788" s="0">
        <x:v>310</x:v>
      </x:c>
    </x:row>
    <x:row r="11789" spans="1:8">
      <x:c r="A11789" s="0" t="s">
        <x:v>3012</x:v>
      </x:c>
      <x:c r="B11789" s="0" t="s">
        <x:v>3013</x:v>
      </x:c>
      <x:c r="C11789" s="0" t="s">
        <x:v>48</x:v>
      </x:c>
      <x:c r="D11789" s="0" t="s">
        <x:v>48</x:v>
      </x:c>
      <x:c r="E11789" s="0" t="s">
        <x:v>56</x:v>
      </x:c>
      <x:c r="F11789" s="0" t="s">
        <x:v>57</x:v>
      </x:c>
      <x:c r="G11789" s="0" t="s">
        <x:v>51</x:v>
      </x:c>
      <x:c r="H11789" s="0">
        <x:v>234</x:v>
      </x:c>
    </x:row>
    <x:row r="11790" spans="1:8">
      <x:c r="A11790" s="0" t="s">
        <x:v>3012</x:v>
      </x:c>
      <x:c r="B11790" s="0" t="s">
        <x:v>3013</x:v>
      </x:c>
      <x:c r="C11790" s="0" t="s">
        <x:v>48</x:v>
      </x:c>
      <x:c r="D11790" s="0" t="s">
        <x:v>48</x:v>
      </x:c>
      <x:c r="E11790" s="0" t="s">
        <x:v>58</x:v>
      </x:c>
      <x:c r="F11790" s="0" t="s">
        <x:v>59</x:v>
      </x:c>
      <x:c r="G11790" s="0" t="s">
        <x:v>51</x:v>
      </x:c>
      <x:c r="H11790" s="0">
        <x:v>38</x:v>
      </x:c>
    </x:row>
    <x:row r="11791" spans="1:8">
      <x:c r="A11791" s="0" t="s">
        <x:v>3012</x:v>
      </x:c>
      <x:c r="B11791" s="0" t="s">
        <x:v>3013</x:v>
      </x:c>
      <x:c r="C11791" s="0" t="s">
        <x:v>48</x:v>
      </x:c>
      <x:c r="D11791" s="0" t="s">
        <x:v>48</x:v>
      </x:c>
      <x:c r="E11791" s="0" t="s">
        <x:v>60</x:v>
      </x:c>
      <x:c r="F11791" s="0" t="s">
        <x:v>61</x:v>
      </x:c>
      <x:c r="G11791" s="0" t="s">
        <x:v>51</x:v>
      </x:c>
      <x:c r="H11791" s="0">
        <x:v>34</x:v>
      </x:c>
    </x:row>
    <x:row r="11792" spans="1:8">
      <x:c r="A11792" s="0" t="s">
        <x:v>3012</x:v>
      </x:c>
      <x:c r="B11792" s="0" t="s">
        <x:v>3013</x:v>
      </x:c>
      <x:c r="C11792" s="0" t="s">
        <x:v>48</x:v>
      </x:c>
      <x:c r="D11792" s="0" t="s">
        <x:v>48</x:v>
      </x:c>
      <x:c r="E11792" s="0" t="s">
        <x:v>62</x:v>
      </x:c>
      <x:c r="F11792" s="0" t="s">
        <x:v>63</x:v>
      </x:c>
      <x:c r="G11792" s="0" t="s">
        <x:v>51</x:v>
      </x:c>
      <x:c r="H11792" s="0">
        <x:v>272</x:v>
      </x:c>
    </x:row>
    <x:row r="11793" spans="1:8">
      <x:c r="A11793" s="0" t="s">
        <x:v>3012</x:v>
      </x:c>
      <x:c r="B11793" s="0" t="s">
        <x:v>3013</x:v>
      </x:c>
      <x:c r="C11793" s="0" t="s">
        <x:v>48</x:v>
      </x:c>
      <x:c r="D11793" s="0" t="s">
        <x:v>48</x:v>
      </x:c>
      <x:c r="E11793" s="0" t="s">
        <x:v>64</x:v>
      </x:c>
      <x:c r="F11793" s="0" t="s">
        <x:v>65</x:v>
      </x:c>
      <x:c r="G11793" s="0" t="s">
        <x:v>66</x:v>
      </x:c>
      <x:c r="H11793" s="0">
        <x:v>12.5</x:v>
      </x:c>
    </x:row>
    <x:row r="11794" spans="1:8">
      <x:c r="A11794" s="0" t="s">
        <x:v>3014</x:v>
      </x:c>
      <x:c r="B11794" s="0" t="s">
        <x:v>3015</x:v>
      </x:c>
      <x:c r="C11794" s="0" t="s">
        <x:v>48</x:v>
      </x:c>
      <x:c r="D11794" s="0" t="s">
        <x:v>48</x:v>
      </x:c>
      <x:c r="E11794" s="0" t="s">
        <x:v>49</x:v>
      </x:c>
      <x:c r="F11794" s="0" t="s">
        <x:v>50</x:v>
      </x:c>
      <x:c r="G11794" s="0" t="s">
        <x:v>51</x:v>
      </x:c>
      <x:c r="H11794" s="0">
        <x:v>9</x:v>
      </x:c>
    </x:row>
    <x:row r="11795" spans="1:8">
      <x:c r="A11795" s="0" t="s">
        <x:v>3014</x:v>
      </x:c>
      <x:c r="B11795" s="0" t="s">
        <x:v>3015</x:v>
      </x:c>
      <x:c r="C11795" s="0" t="s">
        <x:v>48</x:v>
      </x:c>
      <x:c r="D11795" s="0" t="s">
        <x:v>48</x:v>
      </x:c>
      <x:c r="E11795" s="0" t="s">
        <x:v>52</x:v>
      </x:c>
      <x:c r="F11795" s="0" t="s">
        <x:v>53</x:v>
      </x:c>
      <x:c r="G11795" s="0" t="s">
        <x:v>51</x:v>
      </x:c>
      <x:c r="H11795" s="0">
        <x:v>4</x:v>
      </x:c>
    </x:row>
    <x:row r="11796" spans="1:8">
      <x:c r="A11796" s="0" t="s">
        <x:v>3014</x:v>
      </x:c>
      <x:c r="B11796" s="0" t="s">
        <x:v>3015</x:v>
      </x:c>
      <x:c r="C11796" s="0" t="s">
        <x:v>48</x:v>
      </x:c>
      <x:c r="D11796" s="0" t="s">
        <x:v>48</x:v>
      </x:c>
      <x:c r="E11796" s="0" t="s">
        <x:v>54</x:v>
      </x:c>
      <x:c r="F11796" s="0" t="s">
        <x:v>55</x:v>
      </x:c>
      <x:c r="G11796" s="0" t="s">
        <x:v>51</x:v>
      </x:c>
      <x:c r="H11796" s="0">
        <x:v>5</x:v>
      </x:c>
    </x:row>
    <x:row r="11797" spans="1:8">
      <x:c r="A11797" s="0" t="s">
        <x:v>3014</x:v>
      </x:c>
      <x:c r="B11797" s="0" t="s">
        <x:v>3015</x:v>
      </x:c>
      <x:c r="C11797" s="0" t="s">
        <x:v>48</x:v>
      </x:c>
      <x:c r="D11797" s="0" t="s">
        <x:v>48</x:v>
      </x:c>
      <x:c r="E11797" s="0" t="s">
        <x:v>56</x:v>
      </x:c>
      <x:c r="F11797" s="0" t="s">
        <x:v>57</x:v>
      </x:c>
      <x:c r="G11797" s="0" t="s">
        <x:v>51</x:v>
      </x:c>
      <x:c r="H11797" s="0">
        <x:v>4</x:v>
      </x:c>
    </x:row>
    <x:row r="11798" spans="1:8">
      <x:c r="A11798" s="0" t="s">
        <x:v>3014</x:v>
      </x:c>
      <x:c r="B11798" s="0" t="s">
        <x:v>3015</x:v>
      </x:c>
      <x:c r="C11798" s="0" t="s">
        <x:v>48</x:v>
      </x:c>
      <x:c r="D11798" s="0" t="s">
        <x:v>48</x:v>
      </x:c>
      <x:c r="E11798" s="0" t="s">
        <x:v>58</x:v>
      </x:c>
      <x:c r="F11798" s="0" t="s">
        <x:v>59</x:v>
      </x:c>
      <x:c r="G11798" s="0" t="s">
        <x:v>51</x:v>
      </x:c>
      <x:c r="H11798" s="0">
        <x:v>1</x:v>
      </x:c>
    </x:row>
    <x:row r="11799" spans="1:8">
      <x:c r="A11799" s="0" t="s">
        <x:v>3014</x:v>
      </x:c>
      <x:c r="B11799" s="0" t="s">
        <x:v>3015</x:v>
      </x:c>
      <x:c r="C11799" s="0" t="s">
        <x:v>48</x:v>
      </x:c>
      <x:c r="D11799" s="0" t="s">
        <x:v>48</x:v>
      </x:c>
      <x:c r="E11799" s="0" t="s">
        <x:v>60</x:v>
      </x:c>
      <x:c r="F11799" s="0" t="s">
        <x:v>61</x:v>
      </x:c>
      <x:c r="G11799" s="0" t="s">
        <x:v>51</x:v>
      </x:c>
      <x:c r="H11799" s="0">
        <x:v>1</x:v>
      </x:c>
    </x:row>
    <x:row r="11800" spans="1:8">
      <x:c r="A11800" s="0" t="s">
        <x:v>3014</x:v>
      </x:c>
      <x:c r="B11800" s="0" t="s">
        <x:v>3015</x:v>
      </x:c>
      <x:c r="C11800" s="0" t="s">
        <x:v>48</x:v>
      </x:c>
      <x:c r="D11800" s="0" t="s">
        <x:v>48</x:v>
      </x:c>
      <x:c r="E11800" s="0" t="s">
        <x:v>62</x:v>
      </x:c>
      <x:c r="F11800" s="0" t="s">
        <x:v>63</x:v>
      </x:c>
      <x:c r="G11800" s="0" t="s">
        <x:v>51</x:v>
      </x:c>
      <x:c r="H11800" s="0">
        <x:v>5</x:v>
      </x:c>
    </x:row>
    <x:row r="11801" spans="1:8">
      <x:c r="A11801" s="0" t="s">
        <x:v>3014</x:v>
      </x:c>
      <x:c r="B11801" s="0" t="s">
        <x:v>3015</x:v>
      </x:c>
      <x:c r="C11801" s="0" t="s">
        <x:v>48</x:v>
      </x:c>
      <x:c r="D11801" s="0" t="s">
        <x:v>48</x:v>
      </x:c>
      <x:c r="E11801" s="0" t="s">
        <x:v>64</x:v>
      </x:c>
      <x:c r="F11801" s="0" t="s">
        <x:v>65</x:v>
      </x:c>
      <x:c r="G11801" s="0" t="s">
        <x:v>66</x:v>
      </x:c>
      <x:c r="H11801" s="0">
        <x:v>20</x:v>
      </x:c>
    </x:row>
    <x:row r="11802" spans="1:8">
      <x:c r="A11802" s="0" t="s">
        <x:v>3016</x:v>
      </x:c>
      <x:c r="B11802" s="0" t="s">
        <x:v>3017</x:v>
      </x:c>
      <x:c r="C11802" s="0" t="s">
        <x:v>48</x:v>
      </x:c>
      <x:c r="D11802" s="0" t="s">
        <x:v>48</x:v>
      </x:c>
      <x:c r="E11802" s="0" t="s">
        <x:v>49</x:v>
      </x:c>
      <x:c r="F11802" s="0" t="s">
        <x:v>50</x:v>
      </x:c>
      <x:c r="G11802" s="0" t="s">
        <x:v>51</x:v>
      </x:c>
      <x:c r="H11802" s="0">
        <x:v>38</x:v>
      </x:c>
    </x:row>
    <x:row r="11803" spans="1:8">
      <x:c r="A11803" s="0" t="s">
        <x:v>3016</x:v>
      </x:c>
      <x:c r="B11803" s="0" t="s">
        <x:v>3017</x:v>
      </x:c>
      <x:c r="C11803" s="0" t="s">
        <x:v>48</x:v>
      </x:c>
      <x:c r="D11803" s="0" t="s">
        <x:v>48</x:v>
      </x:c>
      <x:c r="E11803" s="0" t="s">
        <x:v>52</x:v>
      </x:c>
      <x:c r="F11803" s="0" t="s">
        <x:v>53</x:v>
      </x:c>
      <x:c r="G11803" s="0" t="s">
        <x:v>51</x:v>
      </x:c>
      <x:c r="H11803" s="0">
        <x:v>15</x:v>
      </x:c>
    </x:row>
    <x:row r="11804" spans="1:8">
      <x:c r="A11804" s="0" t="s">
        <x:v>3016</x:v>
      </x:c>
      <x:c r="B11804" s="0" t="s">
        <x:v>3017</x:v>
      </x:c>
      <x:c r="C11804" s="0" t="s">
        <x:v>48</x:v>
      </x:c>
      <x:c r="D11804" s="0" t="s">
        <x:v>48</x:v>
      </x:c>
      <x:c r="E11804" s="0" t="s">
        <x:v>54</x:v>
      </x:c>
      <x:c r="F11804" s="0" t="s">
        <x:v>55</x:v>
      </x:c>
      <x:c r="G11804" s="0" t="s">
        <x:v>51</x:v>
      </x:c>
      <x:c r="H11804" s="0">
        <x:v>23</x:v>
      </x:c>
    </x:row>
    <x:row r="11805" spans="1:8">
      <x:c r="A11805" s="0" t="s">
        <x:v>3016</x:v>
      </x:c>
      <x:c r="B11805" s="0" t="s">
        <x:v>3017</x:v>
      </x:c>
      <x:c r="C11805" s="0" t="s">
        <x:v>48</x:v>
      </x:c>
      <x:c r="D11805" s="0" t="s">
        <x:v>48</x:v>
      </x:c>
      <x:c r="E11805" s="0" t="s">
        <x:v>56</x:v>
      </x:c>
      <x:c r="F11805" s="0" t="s">
        <x:v>57</x:v>
      </x:c>
      <x:c r="G11805" s="0" t="s">
        <x:v>51</x:v>
      </x:c>
      <x:c r="H11805" s="0">
        <x:v>10</x:v>
      </x:c>
    </x:row>
    <x:row r="11806" spans="1:8">
      <x:c r="A11806" s="0" t="s">
        <x:v>3016</x:v>
      </x:c>
      <x:c r="B11806" s="0" t="s">
        <x:v>3017</x:v>
      </x:c>
      <x:c r="C11806" s="0" t="s">
        <x:v>48</x:v>
      </x:c>
      <x:c r="D11806" s="0" t="s">
        <x:v>48</x:v>
      </x:c>
      <x:c r="E11806" s="0" t="s">
        <x:v>58</x:v>
      </x:c>
      <x:c r="F11806" s="0" t="s">
        <x:v>59</x:v>
      </x:c>
      <x:c r="G11806" s="0" t="s">
        <x:v>51</x:v>
      </x:c>
      <x:c r="H11806" s="0">
        <x:v>1</x:v>
      </x:c>
    </x:row>
    <x:row r="11807" spans="1:8">
      <x:c r="A11807" s="0" t="s">
        <x:v>3016</x:v>
      </x:c>
      <x:c r="B11807" s="0" t="s">
        <x:v>3017</x:v>
      </x:c>
      <x:c r="C11807" s="0" t="s">
        <x:v>48</x:v>
      </x:c>
      <x:c r="D11807" s="0" t="s">
        <x:v>48</x:v>
      </x:c>
      <x:c r="E11807" s="0" t="s">
        <x:v>60</x:v>
      </x:c>
      <x:c r="F11807" s="0" t="s">
        <x:v>61</x:v>
      </x:c>
      <x:c r="G11807" s="0" t="s">
        <x:v>51</x:v>
      </x:c>
      <x:c r="H11807" s="0">
        <x:v>1</x:v>
      </x:c>
    </x:row>
    <x:row r="11808" spans="1:8">
      <x:c r="A11808" s="0" t="s">
        <x:v>3016</x:v>
      </x:c>
      <x:c r="B11808" s="0" t="s">
        <x:v>3017</x:v>
      </x:c>
      <x:c r="C11808" s="0" t="s">
        <x:v>48</x:v>
      </x:c>
      <x:c r="D11808" s="0" t="s">
        <x:v>48</x:v>
      </x:c>
      <x:c r="E11808" s="0" t="s">
        <x:v>62</x:v>
      </x:c>
      <x:c r="F11808" s="0" t="s">
        <x:v>63</x:v>
      </x:c>
      <x:c r="G11808" s="0" t="s">
        <x:v>51</x:v>
      </x:c>
      <x:c r="H11808" s="0">
        <x:v>11</x:v>
      </x:c>
    </x:row>
    <x:row r="11809" spans="1:8">
      <x:c r="A11809" s="0" t="s">
        <x:v>3016</x:v>
      </x:c>
      <x:c r="B11809" s="0" t="s">
        <x:v>3017</x:v>
      </x:c>
      <x:c r="C11809" s="0" t="s">
        <x:v>48</x:v>
      </x:c>
      <x:c r="D11809" s="0" t="s">
        <x:v>48</x:v>
      </x:c>
      <x:c r="E11809" s="0" t="s">
        <x:v>64</x:v>
      </x:c>
      <x:c r="F11809" s="0" t="s">
        <x:v>65</x:v>
      </x:c>
      <x:c r="G11809" s="0" t="s">
        <x:v>66</x:v>
      </x:c>
      <x:c r="H11809" s="0">
        <x:v>9.1</x:v>
      </x:c>
    </x:row>
    <x:row r="11810" spans="1:8">
      <x:c r="A11810" s="0" t="s">
        <x:v>3018</x:v>
      </x:c>
      <x:c r="B11810" s="0" t="s">
        <x:v>3019</x:v>
      </x:c>
      <x:c r="C11810" s="0" t="s">
        <x:v>48</x:v>
      </x:c>
      <x:c r="D11810" s="0" t="s">
        <x:v>48</x:v>
      </x:c>
      <x:c r="E11810" s="0" t="s">
        <x:v>49</x:v>
      </x:c>
      <x:c r="F11810" s="0" t="s">
        <x:v>50</x:v>
      </x:c>
      <x:c r="G11810" s="0" t="s">
        <x:v>51</x:v>
      </x:c>
      <x:c r="H11810" s="0">
        <x:v>154</x:v>
      </x:c>
    </x:row>
    <x:row r="11811" spans="1:8">
      <x:c r="A11811" s="0" t="s">
        <x:v>3018</x:v>
      </x:c>
      <x:c r="B11811" s="0" t="s">
        <x:v>3019</x:v>
      </x:c>
      <x:c r="C11811" s="0" t="s">
        <x:v>48</x:v>
      </x:c>
      <x:c r="D11811" s="0" t="s">
        <x:v>48</x:v>
      </x:c>
      <x:c r="E11811" s="0" t="s">
        <x:v>52</x:v>
      </x:c>
      <x:c r="F11811" s="0" t="s">
        <x:v>53</x:v>
      </x:c>
      <x:c r="G11811" s="0" t="s">
        <x:v>51</x:v>
      </x:c>
      <x:c r="H11811" s="0">
        <x:v>73</x:v>
      </x:c>
    </x:row>
    <x:row r="11812" spans="1:8">
      <x:c r="A11812" s="0" t="s">
        <x:v>3018</x:v>
      </x:c>
      <x:c r="B11812" s="0" t="s">
        <x:v>3019</x:v>
      </x:c>
      <x:c r="C11812" s="0" t="s">
        <x:v>48</x:v>
      </x:c>
      <x:c r="D11812" s="0" t="s">
        <x:v>48</x:v>
      </x:c>
      <x:c r="E11812" s="0" t="s">
        <x:v>54</x:v>
      </x:c>
      <x:c r="F11812" s="0" t="s">
        <x:v>55</x:v>
      </x:c>
      <x:c r="G11812" s="0" t="s">
        <x:v>51</x:v>
      </x:c>
      <x:c r="H11812" s="0">
        <x:v>81</x:v>
      </x:c>
    </x:row>
    <x:row r="11813" spans="1:8">
      <x:c r="A11813" s="0" t="s">
        <x:v>3018</x:v>
      </x:c>
      <x:c r="B11813" s="0" t="s">
        <x:v>3019</x:v>
      </x:c>
      <x:c r="C11813" s="0" t="s">
        <x:v>48</x:v>
      </x:c>
      <x:c r="D11813" s="0" t="s">
        <x:v>48</x:v>
      </x:c>
      <x:c r="E11813" s="0" t="s">
        <x:v>56</x:v>
      </x:c>
      <x:c r="F11813" s="0" t="s">
        <x:v>57</x:v>
      </x:c>
      <x:c r="G11813" s="0" t="s">
        <x:v>51</x:v>
      </x:c>
      <x:c r="H11813" s="0">
        <x:v>51</x:v>
      </x:c>
    </x:row>
    <x:row r="11814" spans="1:8">
      <x:c r="A11814" s="0" t="s">
        <x:v>3018</x:v>
      </x:c>
      <x:c r="B11814" s="0" t="s">
        <x:v>3019</x:v>
      </x:c>
      <x:c r="C11814" s="0" t="s">
        <x:v>48</x:v>
      </x:c>
      <x:c r="D11814" s="0" t="s">
        <x:v>48</x:v>
      </x:c>
      <x:c r="E11814" s="0" t="s">
        <x:v>58</x:v>
      </x:c>
      <x:c r="F11814" s="0" t="s">
        <x:v>59</x:v>
      </x:c>
      <x:c r="G11814" s="0" t="s">
        <x:v>51</x:v>
      </x:c>
      <x:c r="H11814" s="0">
        <x:v>12</x:v>
      </x:c>
    </x:row>
    <x:row r="11815" spans="1:8">
      <x:c r="A11815" s="0" t="s">
        <x:v>3018</x:v>
      </x:c>
      <x:c r="B11815" s="0" t="s">
        <x:v>3019</x:v>
      </x:c>
      <x:c r="C11815" s="0" t="s">
        <x:v>48</x:v>
      </x:c>
      <x:c r="D11815" s="0" t="s">
        <x:v>48</x:v>
      </x:c>
      <x:c r="E11815" s="0" t="s">
        <x:v>60</x:v>
      </x:c>
      <x:c r="F11815" s="0" t="s">
        <x:v>61</x:v>
      </x:c>
      <x:c r="G11815" s="0" t="s">
        <x:v>51</x:v>
      </x:c>
      <x:c r="H11815" s="0">
        <x:v>11</x:v>
      </x:c>
    </x:row>
    <x:row r="11816" spans="1:8">
      <x:c r="A11816" s="0" t="s">
        <x:v>3018</x:v>
      </x:c>
      <x:c r="B11816" s="0" t="s">
        <x:v>3019</x:v>
      </x:c>
      <x:c r="C11816" s="0" t="s">
        <x:v>48</x:v>
      </x:c>
      <x:c r="D11816" s="0" t="s">
        <x:v>48</x:v>
      </x:c>
      <x:c r="E11816" s="0" t="s">
        <x:v>62</x:v>
      </x:c>
      <x:c r="F11816" s="0" t="s">
        <x:v>63</x:v>
      </x:c>
      <x:c r="G11816" s="0" t="s">
        <x:v>51</x:v>
      </x:c>
      <x:c r="H11816" s="0">
        <x:v>63</x:v>
      </x:c>
    </x:row>
    <x:row r="11817" spans="1:8">
      <x:c r="A11817" s="0" t="s">
        <x:v>3018</x:v>
      </x:c>
      <x:c r="B11817" s="0" t="s">
        <x:v>3019</x:v>
      </x:c>
      <x:c r="C11817" s="0" t="s">
        <x:v>48</x:v>
      </x:c>
      <x:c r="D11817" s="0" t="s">
        <x:v>48</x:v>
      </x:c>
      <x:c r="E11817" s="0" t="s">
        <x:v>64</x:v>
      </x:c>
      <x:c r="F11817" s="0" t="s">
        <x:v>65</x:v>
      </x:c>
      <x:c r="G11817" s="0" t="s">
        <x:v>66</x:v>
      </x:c>
      <x:c r="H11817" s="0">
        <x:v>17.5</x:v>
      </x:c>
    </x:row>
    <x:row r="11818" spans="1:8">
      <x:c r="A11818" s="0" t="s">
        <x:v>3020</x:v>
      </x:c>
      <x:c r="B11818" s="0" t="s">
        <x:v>3021</x:v>
      </x:c>
      <x:c r="C11818" s="0" t="s">
        <x:v>48</x:v>
      </x:c>
      <x:c r="D11818" s="0" t="s">
        <x:v>48</x:v>
      </x:c>
      <x:c r="E11818" s="0" t="s">
        <x:v>49</x:v>
      </x:c>
      <x:c r="F11818" s="0" t="s">
        <x:v>50</x:v>
      </x:c>
      <x:c r="G11818" s="0" t="s">
        <x:v>51</x:v>
      </x:c>
      <x:c r="H11818" s="0" t="s">
        <x:v>69</x:v>
      </x:c>
    </x:row>
    <x:row r="11819" spans="1:8">
      <x:c r="A11819" s="0" t="s">
        <x:v>3020</x:v>
      </x:c>
      <x:c r="B11819" s="0" t="s">
        <x:v>3021</x:v>
      </x:c>
      <x:c r="C11819" s="0" t="s">
        <x:v>48</x:v>
      </x:c>
      <x:c r="D11819" s="0" t="s">
        <x:v>48</x:v>
      </x:c>
      <x:c r="E11819" s="0" t="s">
        <x:v>52</x:v>
      </x:c>
      <x:c r="F11819" s="0" t="s">
        <x:v>53</x:v>
      </x:c>
      <x:c r="G11819" s="0" t="s">
        <x:v>51</x:v>
      </x:c>
      <x:c r="H11819" s="0" t="s">
        <x:v>69</x:v>
      </x:c>
    </x:row>
    <x:row r="11820" spans="1:8">
      <x:c r="A11820" s="0" t="s">
        <x:v>3020</x:v>
      </x:c>
      <x:c r="B11820" s="0" t="s">
        <x:v>3021</x:v>
      </x:c>
      <x:c r="C11820" s="0" t="s">
        <x:v>48</x:v>
      </x:c>
      <x:c r="D11820" s="0" t="s">
        <x:v>48</x:v>
      </x:c>
      <x:c r="E11820" s="0" t="s">
        <x:v>54</x:v>
      </x:c>
      <x:c r="F11820" s="0" t="s">
        <x:v>55</x:v>
      </x:c>
      <x:c r="G11820" s="0" t="s">
        <x:v>51</x:v>
      </x:c>
      <x:c r="H11820" s="0" t="s">
        <x:v>69</x:v>
      </x:c>
    </x:row>
    <x:row r="11821" spans="1:8">
      <x:c r="A11821" s="0" t="s">
        <x:v>3020</x:v>
      </x:c>
      <x:c r="B11821" s="0" t="s">
        <x:v>3021</x:v>
      </x:c>
      <x:c r="C11821" s="0" t="s">
        <x:v>48</x:v>
      </x:c>
      <x:c r="D11821" s="0" t="s">
        <x:v>48</x:v>
      </x:c>
      <x:c r="E11821" s="0" t="s">
        <x:v>56</x:v>
      </x:c>
      <x:c r="F11821" s="0" t="s">
        <x:v>57</x:v>
      </x:c>
      <x:c r="G11821" s="0" t="s">
        <x:v>51</x:v>
      </x:c>
      <x:c r="H11821" s="0" t="s">
        <x:v>69</x:v>
      </x:c>
    </x:row>
    <x:row r="11822" spans="1:8">
      <x:c r="A11822" s="0" t="s">
        <x:v>3020</x:v>
      </x:c>
      <x:c r="B11822" s="0" t="s">
        <x:v>3021</x:v>
      </x:c>
      <x:c r="C11822" s="0" t="s">
        <x:v>48</x:v>
      </x:c>
      <x:c r="D11822" s="0" t="s">
        <x:v>48</x:v>
      </x:c>
      <x:c r="E11822" s="0" t="s">
        <x:v>58</x:v>
      </x:c>
      <x:c r="F11822" s="0" t="s">
        <x:v>59</x:v>
      </x:c>
      <x:c r="G11822" s="0" t="s">
        <x:v>51</x:v>
      </x:c>
      <x:c r="H11822" s="0" t="s">
        <x:v>69</x:v>
      </x:c>
    </x:row>
    <x:row r="11823" spans="1:8">
      <x:c r="A11823" s="0" t="s">
        <x:v>3020</x:v>
      </x:c>
      <x:c r="B11823" s="0" t="s">
        <x:v>3021</x:v>
      </x:c>
      <x:c r="C11823" s="0" t="s">
        <x:v>48</x:v>
      </x:c>
      <x:c r="D11823" s="0" t="s">
        <x:v>48</x:v>
      </x:c>
      <x:c r="E11823" s="0" t="s">
        <x:v>60</x:v>
      </x:c>
      <x:c r="F11823" s="0" t="s">
        <x:v>61</x:v>
      </x:c>
      <x:c r="G11823" s="0" t="s">
        <x:v>51</x:v>
      </x:c>
      <x:c r="H11823" s="0" t="s">
        <x:v>69</x:v>
      </x:c>
    </x:row>
    <x:row r="11824" spans="1:8">
      <x:c r="A11824" s="0" t="s">
        <x:v>3020</x:v>
      </x:c>
      <x:c r="B11824" s="0" t="s">
        <x:v>3021</x:v>
      </x:c>
      <x:c r="C11824" s="0" t="s">
        <x:v>48</x:v>
      </x:c>
      <x:c r="D11824" s="0" t="s">
        <x:v>48</x:v>
      </x:c>
      <x:c r="E11824" s="0" t="s">
        <x:v>62</x:v>
      </x:c>
      <x:c r="F11824" s="0" t="s">
        <x:v>63</x:v>
      </x:c>
      <x:c r="G11824" s="0" t="s">
        <x:v>51</x:v>
      </x:c>
      <x:c r="H11824" s="0" t="s">
        <x:v>69</x:v>
      </x:c>
    </x:row>
    <x:row r="11825" spans="1:8">
      <x:c r="A11825" s="0" t="s">
        <x:v>3020</x:v>
      </x:c>
      <x:c r="B11825" s="0" t="s">
        <x:v>3021</x:v>
      </x:c>
      <x:c r="C11825" s="0" t="s">
        <x:v>48</x:v>
      </x:c>
      <x:c r="D11825" s="0" t="s">
        <x:v>48</x:v>
      </x:c>
      <x:c r="E11825" s="0" t="s">
        <x:v>64</x:v>
      </x:c>
      <x:c r="F11825" s="0" t="s">
        <x:v>65</x:v>
      </x:c>
      <x:c r="G11825" s="0" t="s">
        <x:v>66</x:v>
      </x:c>
      <x:c r="H11825" s="0" t="s">
        <x:v>69</x:v>
      </x:c>
    </x:row>
    <x:row r="11826" spans="1:8">
      <x:c r="A11826" s="0" t="s">
        <x:v>3022</x:v>
      </x:c>
      <x:c r="B11826" s="0" t="s">
        <x:v>3023</x:v>
      </x:c>
      <x:c r="C11826" s="0" t="s">
        <x:v>48</x:v>
      </x:c>
      <x:c r="D11826" s="0" t="s">
        <x:v>48</x:v>
      </x:c>
      <x:c r="E11826" s="0" t="s">
        <x:v>49</x:v>
      </x:c>
      <x:c r="F11826" s="0" t="s">
        <x:v>50</x:v>
      </x:c>
      <x:c r="G11826" s="0" t="s">
        <x:v>51</x:v>
      </x:c>
      <x:c r="H11826" s="0">
        <x:v>6</x:v>
      </x:c>
    </x:row>
    <x:row r="11827" spans="1:8">
      <x:c r="A11827" s="0" t="s">
        <x:v>3022</x:v>
      </x:c>
      <x:c r="B11827" s="0" t="s">
        <x:v>3023</x:v>
      </x:c>
      <x:c r="C11827" s="0" t="s">
        <x:v>48</x:v>
      </x:c>
      <x:c r="D11827" s="0" t="s">
        <x:v>48</x:v>
      </x:c>
      <x:c r="E11827" s="0" t="s">
        <x:v>52</x:v>
      </x:c>
      <x:c r="F11827" s="0" t="s">
        <x:v>53</x:v>
      </x:c>
      <x:c r="G11827" s="0" t="s">
        <x:v>51</x:v>
      </x:c>
      <x:c r="H11827" s="0">
        <x:v>3</x:v>
      </x:c>
    </x:row>
    <x:row r="11828" spans="1:8">
      <x:c r="A11828" s="0" t="s">
        <x:v>3022</x:v>
      </x:c>
      <x:c r="B11828" s="0" t="s">
        <x:v>3023</x:v>
      </x:c>
      <x:c r="C11828" s="0" t="s">
        <x:v>48</x:v>
      </x:c>
      <x:c r="D11828" s="0" t="s">
        <x:v>48</x:v>
      </x:c>
      <x:c r="E11828" s="0" t="s">
        <x:v>54</x:v>
      </x:c>
      <x:c r="F11828" s="0" t="s">
        <x:v>55</x:v>
      </x:c>
      <x:c r="G11828" s="0" t="s">
        <x:v>51</x:v>
      </x:c>
      <x:c r="H11828" s="0">
        <x:v>3</x:v>
      </x:c>
    </x:row>
    <x:row r="11829" spans="1:8">
      <x:c r="A11829" s="0" t="s">
        <x:v>3022</x:v>
      </x:c>
      <x:c r="B11829" s="0" t="s">
        <x:v>3023</x:v>
      </x:c>
      <x:c r="C11829" s="0" t="s">
        <x:v>48</x:v>
      </x:c>
      <x:c r="D11829" s="0" t="s">
        <x:v>48</x:v>
      </x:c>
      <x:c r="E11829" s="0" t="s">
        <x:v>56</x:v>
      </x:c>
      <x:c r="F11829" s="0" t="s">
        <x:v>57</x:v>
      </x:c>
      <x:c r="G11829" s="0" t="s">
        <x:v>51</x:v>
      </x:c>
      <x:c r="H11829" s="0">
        <x:v>3</x:v>
      </x:c>
    </x:row>
    <x:row r="11830" spans="1:8">
      <x:c r="A11830" s="0" t="s">
        <x:v>3022</x:v>
      </x:c>
      <x:c r="B11830" s="0" t="s">
        <x:v>3023</x:v>
      </x:c>
      <x:c r="C11830" s="0" t="s">
        <x:v>48</x:v>
      </x:c>
      <x:c r="D11830" s="0" t="s">
        <x:v>48</x:v>
      </x:c>
      <x:c r="E11830" s="0" t="s">
        <x:v>58</x:v>
      </x:c>
      <x:c r="F11830" s="0" t="s">
        <x:v>59</x:v>
      </x:c>
      <x:c r="G11830" s="0" t="s">
        <x:v>51</x:v>
      </x:c>
      <x:c r="H11830" s="0">
        <x:v>0</x:v>
      </x:c>
    </x:row>
    <x:row r="11831" spans="1:8">
      <x:c r="A11831" s="0" t="s">
        <x:v>3022</x:v>
      </x:c>
      <x:c r="B11831" s="0" t="s">
        <x:v>3023</x:v>
      </x:c>
      <x:c r="C11831" s="0" t="s">
        <x:v>48</x:v>
      </x:c>
      <x:c r="D11831" s="0" t="s">
        <x:v>48</x:v>
      </x:c>
      <x:c r="E11831" s="0" t="s">
        <x:v>60</x:v>
      </x:c>
      <x:c r="F11831" s="0" t="s">
        <x:v>61</x:v>
      </x:c>
      <x:c r="G11831" s="0" t="s">
        <x:v>51</x:v>
      </x:c>
      <x:c r="H11831" s="0">
        <x:v>0</x:v>
      </x:c>
    </x:row>
    <x:row r="11832" spans="1:8">
      <x:c r="A11832" s="0" t="s">
        <x:v>3022</x:v>
      </x:c>
      <x:c r="B11832" s="0" t="s">
        <x:v>3023</x:v>
      </x:c>
      <x:c r="C11832" s="0" t="s">
        <x:v>48</x:v>
      </x:c>
      <x:c r="D11832" s="0" t="s">
        <x:v>48</x:v>
      </x:c>
      <x:c r="E11832" s="0" t="s">
        <x:v>62</x:v>
      </x:c>
      <x:c r="F11832" s="0" t="s">
        <x:v>63</x:v>
      </x:c>
      <x:c r="G11832" s="0" t="s">
        <x:v>51</x:v>
      </x:c>
      <x:c r="H11832" s="0">
        <x:v>3</x:v>
      </x:c>
    </x:row>
    <x:row r="11833" spans="1:8">
      <x:c r="A11833" s="0" t="s">
        <x:v>3022</x:v>
      </x:c>
      <x:c r="B11833" s="0" t="s">
        <x:v>3023</x:v>
      </x:c>
      <x:c r="C11833" s="0" t="s">
        <x:v>48</x:v>
      </x:c>
      <x:c r="D11833" s="0" t="s">
        <x:v>48</x:v>
      </x:c>
      <x:c r="E11833" s="0" t="s">
        <x:v>64</x:v>
      </x:c>
      <x:c r="F11833" s="0" t="s">
        <x:v>65</x:v>
      </x:c>
      <x:c r="G11833" s="0" t="s">
        <x:v>66</x:v>
      </x:c>
      <x:c r="H11833" s="0">
        <x:v>0</x:v>
      </x:c>
    </x:row>
    <x:row r="11834" spans="1:8">
      <x:c r="A11834" s="0" t="s">
        <x:v>3024</x:v>
      </x:c>
      <x:c r="B11834" s="0" t="s">
        <x:v>3025</x:v>
      </x:c>
      <x:c r="C11834" s="0" t="s">
        <x:v>48</x:v>
      </x:c>
      <x:c r="D11834" s="0" t="s">
        <x:v>48</x:v>
      </x:c>
      <x:c r="E11834" s="0" t="s">
        <x:v>49</x:v>
      </x:c>
      <x:c r="F11834" s="0" t="s">
        <x:v>50</x:v>
      </x:c>
      <x:c r="G11834" s="0" t="s">
        <x:v>51</x:v>
      </x:c>
      <x:c r="H11834" s="0">
        <x:v>9</x:v>
      </x:c>
    </x:row>
    <x:row r="11835" spans="1:8">
      <x:c r="A11835" s="0" t="s">
        <x:v>3024</x:v>
      </x:c>
      <x:c r="B11835" s="0" t="s">
        <x:v>3025</x:v>
      </x:c>
      <x:c r="C11835" s="0" t="s">
        <x:v>48</x:v>
      </x:c>
      <x:c r="D11835" s="0" t="s">
        <x:v>48</x:v>
      </x:c>
      <x:c r="E11835" s="0" t="s">
        <x:v>52</x:v>
      </x:c>
      <x:c r="F11835" s="0" t="s">
        <x:v>53</x:v>
      </x:c>
      <x:c r="G11835" s="0" t="s">
        <x:v>51</x:v>
      </x:c>
      <x:c r="H11835" s="0">
        <x:v>5</x:v>
      </x:c>
    </x:row>
    <x:row r="11836" spans="1:8">
      <x:c r="A11836" s="0" t="s">
        <x:v>3024</x:v>
      </x:c>
      <x:c r="B11836" s="0" t="s">
        <x:v>3025</x:v>
      </x:c>
      <x:c r="C11836" s="0" t="s">
        <x:v>48</x:v>
      </x:c>
      <x:c r="D11836" s="0" t="s">
        <x:v>48</x:v>
      </x:c>
      <x:c r="E11836" s="0" t="s">
        <x:v>54</x:v>
      </x:c>
      <x:c r="F11836" s="0" t="s">
        <x:v>55</x:v>
      </x:c>
      <x:c r="G11836" s="0" t="s">
        <x:v>51</x:v>
      </x:c>
      <x:c r="H11836" s="0">
        <x:v>4</x:v>
      </x:c>
    </x:row>
    <x:row r="11837" spans="1:8">
      <x:c r="A11837" s="0" t="s">
        <x:v>3024</x:v>
      </x:c>
      <x:c r="B11837" s="0" t="s">
        <x:v>3025</x:v>
      </x:c>
      <x:c r="C11837" s="0" t="s">
        <x:v>48</x:v>
      </x:c>
      <x:c r="D11837" s="0" t="s">
        <x:v>48</x:v>
      </x:c>
      <x:c r="E11837" s="0" t="s">
        <x:v>56</x:v>
      </x:c>
      <x:c r="F11837" s="0" t="s">
        <x:v>57</x:v>
      </x:c>
      <x:c r="G11837" s="0" t="s">
        <x:v>51</x:v>
      </x:c>
      <x:c r="H11837" s="0">
        <x:v>4</x:v>
      </x:c>
    </x:row>
    <x:row r="11838" spans="1:8">
      <x:c r="A11838" s="0" t="s">
        <x:v>3024</x:v>
      </x:c>
      <x:c r="B11838" s="0" t="s">
        <x:v>3025</x:v>
      </x:c>
      <x:c r="C11838" s="0" t="s">
        <x:v>48</x:v>
      </x:c>
      <x:c r="D11838" s="0" t="s">
        <x:v>48</x:v>
      </x:c>
      <x:c r="E11838" s="0" t="s">
        <x:v>58</x:v>
      </x:c>
      <x:c r="F11838" s="0" t="s">
        <x:v>59</x:v>
      </x:c>
      <x:c r="G11838" s="0" t="s">
        <x:v>51</x:v>
      </x:c>
      <x:c r="H11838" s="0">
        <x:v>0</x:v>
      </x:c>
    </x:row>
    <x:row r="11839" spans="1:8">
      <x:c r="A11839" s="0" t="s">
        <x:v>3024</x:v>
      </x:c>
      <x:c r="B11839" s="0" t="s">
        <x:v>3025</x:v>
      </x:c>
      <x:c r="C11839" s="0" t="s">
        <x:v>48</x:v>
      </x:c>
      <x:c r="D11839" s="0" t="s">
        <x:v>48</x:v>
      </x:c>
      <x:c r="E11839" s="0" t="s">
        <x:v>60</x:v>
      </x:c>
      <x:c r="F11839" s="0" t="s">
        <x:v>61</x:v>
      </x:c>
      <x:c r="G11839" s="0" t="s">
        <x:v>51</x:v>
      </x:c>
      <x:c r="H11839" s="0">
        <x:v>0</x:v>
      </x:c>
    </x:row>
    <x:row r="11840" spans="1:8">
      <x:c r="A11840" s="0" t="s">
        <x:v>3024</x:v>
      </x:c>
      <x:c r="B11840" s="0" t="s">
        <x:v>3025</x:v>
      </x:c>
      <x:c r="C11840" s="0" t="s">
        <x:v>48</x:v>
      </x:c>
      <x:c r="D11840" s="0" t="s">
        <x:v>48</x:v>
      </x:c>
      <x:c r="E11840" s="0" t="s">
        <x:v>62</x:v>
      </x:c>
      <x:c r="F11840" s="0" t="s">
        <x:v>63</x:v>
      </x:c>
      <x:c r="G11840" s="0" t="s">
        <x:v>51</x:v>
      </x:c>
      <x:c r="H11840" s="0">
        <x:v>4</x:v>
      </x:c>
    </x:row>
    <x:row r="11841" spans="1:8">
      <x:c r="A11841" s="0" t="s">
        <x:v>3024</x:v>
      </x:c>
      <x:c r="B11841" s="0" t="s">
        <x:v>3025</x:v>
      </x:c>
      <x:c r="C11841" s="0" t="s">
        <x:v>48</x:v>
      </x:c>
      <x:c r="D11841" s="0" t="s">
        <x:v>48</x:v>
      </x:c>
      <x:c r="E11841" s="0" t="s">
        <x:v>64</x:v>
      </x:c>
      <x:c r="F11841" s="0" t="s">
        <x:v>65</x:v>
      </x:c>
      <x:c r="G11841" s="0" t="s">
        <x:v>66</x:v>
      </x:c>
      <x:c r="H11841" s="0">
        <x:v>0</x:v>
      </x:c>
    </x:row>
    <x:row r="11842" spans="1:8">
      <x:c r="A11842" s="0" t="s">
        <x:v>3026</x:v>
      </x:c>
      <x:c r="B11842" s="0" t="s">
        <x:v>3027</x:v>
      </x:c>
      <x:c r="C11842" s="0" t="s">
        <x:v>48</x:v>
      </x:c>
      <x:c r="D11842" s="0" t="s">
        <x:v>48</x:v>
      </x:c>
      <x:c r="E11842" s="0" t="s">
        <x:v>49</x:v>
      </x:c>
      <x:c r="F11842" s="0" t="s">
        <x:v>50</x:v>
      </x:c>
      <x:c r="G11842" s="0" t="s">
        <x:v>51</x:v>
      </x:c>
      <x:c r="H11842" s="0">
        <x:v>21</x:v>
      </x:c>
    </x:row>
    <x:row r="11843" spans="1:8">
      <x:c r="A11843" s="0" t="s">
        <x:v>3026</x:v>
      </x:c>
      <x:c r="B11843" s="0" t="s">
        <x:v>3027</x:v>
      </x:c>
      <x:c r="C11843" s="0" t="s">
        <x:v>48</x:v>
      </x:c>
      <x:c r="D11843" s="0" t="s">
        <x:v>48</x:v>
      </x:c>
      <x:c r="E11843" s="0" t="s">
        <x:v>52</x:v>
      </x:c>
      <x:c r="F11843" s="0" t="s">
        <x:v>53</x:v>
      </x:c>
      <x:c r="G11843" s="0" t="s">
        <x:v>51</x:v>
      </x:c>
      <x:c r="H11843" s="0">
        <x:v>13</x:v>
      </x:c>
    </x:row>
    <x:row r="11844" spans="1:8">
      <x:c r="A11844" s="0" t="s">
        <x:v>3026</x:v>
      </x:c>
      <x:c r="B11844" s="0" t="s">
        <x:v>3027</x:v>
      </x:c>
      <x:c r="C11844" s="0" t="s">
        <x:v>48</x:v>
      </x:c>
      <x:c r="D11844" s="0" t="s">
        <x:v>48</x:v>
      </x:c>
      <x:c r="E11844" s="0" t="s">
        <x:v>54</x:v>
      </x:c>
      <x:c r="F11844" s="0" t="s">
        <x:v>55</x:v>
      </x:c>
      <x:c r="G11844" s="0" t="s">
        <x:v>51</x:v>
      </x:c>
      <x:c r="H11844" s="0">
        <x:v>8</x:v>
      </x:c>
    </x:row>
    <x:row r="11845" spans="1:8">
      <x:c r="A11845" s="0" t="s">
        <x:v>3026</x:v>
      </x:c>
      <x:c r="B11845" s="0" t="s">
        <x:v>3027</x:v>
      </x:c>
      <x:c r="C11845" s="0" t="s">
        <x:v>48</x:v>
      </x:c>
      <x:c r="D11845" s="0" t="s">
        <x:v>48</x:v>
      </x:c>
      <x:c r="E11845" s="0" t="s">
        <x:v>56</x:v>
      </x:c>
      <x:c r="F11845" s="0" t="s">
        <x:v>57</x:v>
      </x:c>
      <x:c r="G11845" s="0" t="s">
        <x:v>51</x:v>
      </x:c>
      <x:c r="H11845" s="0">
        <x:v>6</x:v>
      </x:c>
    </x:row>
    <x:row r="11846" spans="1:8">
      <x:c r="A11846" s="0" t="s">
        <x:v>3026</x:v>
      </x:c>
      <x:c r="B11846" s="0" t="s">
        <x:v>3027</x:v>
      </x:c>
      <x:c r="C11846" s="0" t="s">
        <x:v>48</x:v>
      </x:c>
      <x:c r="D11846" s="0" t="s">
        <x:v>48</x:v>
      </x:c>
      <x:c r="E11846" s="0" t="s">
        <x:v>58</x:v>
      </x:c>
      <x:c r="F11846" s="0" t="s">
        <x:v>59</x:v>
      </x:c>
      <x:c r="G11846" s="0" t="s">
        <x:v>51</x:v>
      </x:c>
      <x:c r="H11846" s="0">
        <x:v>0</x:v>
      </x:c>
    </x:row>
    <x:row r="11847" spans="1:8">
      <x:c r="A11847" s="0" t="s">
        <x:v>3026</x:v>
      </x:c>
      <x:c r="B11847" s="0" t="s">
        <x:v>3027</x:v>
      </x:c>
      <x:c r="C11847" s="0" t="s">
        <x:v>48</x:v>
      </x:c>
      <x:c r="D11847" s="0" t="s">
        <x:v>48</x:v>
      </x:c>
      <x:c r="E11847" s="0" t="s">
        <x:v>60</x:v>
      </x:c>
      <x:c r="F11847" s="0" t="s">
        <x:v>61</x:v>
      </x:c>
      <x:c r="G11847" s="0" t="s">
        <x:v>51</x:v>
      </x:c>
      <x:c r="H11847" s="0">
        <x:v>0</x:v>
      </x:c>
    </x:row>
    <x:row r="11848" spans="1:8">
      <x:c r="A11848" s="0" t="s">
        <x:v>3026</x:v>
      </x:c>
      <x:c r="B11848" s="0" t="s">
        <x:v>3027</x:v>
      </x:c>
      <x:c r="C11848" s="0" t="s">
        <x:v>48</x:v>
      </x:c>
      <x:c r="D11848" s="0" t="s">
        <x:v>48</x:v>
      </x:c>
      <x:c r="E11848" s="0" t="s">
        <x:v>62</x:v>
      </x:c>
      <x:c r="F11848" s="0" t="s">
        <x:v>63</x:v>
      </x:c>
      <x:c r="G11848" s="0" t="s">
        <x:v>51</x:v>
      </x:c>
      <x:c r="H11848" s="0">
        <x:v>6</x:v>
      </x:c>
    </x:row>
    <x:row r="11849" spans="1:8">
      <x:c r="A11849" s="0" t="s">
        <x:v>3026</x:v>
      </x:c>
      <x:c r="B11849" s="0" t="s">
        <x:v>3027</x:v>
      </x:c>
      <x:c r="C11849" s="0" t="s">
        <x:v>48</x:v>
      </x:c>
      <x:c r="D11849" s="0" t="s">
        <x:v>48</x:v>
      </x:c>
      <x:c r="E11849" s="0" t="s">
        <x:v>64</x:v>
      </x:c>
      <x:c r="F11849" s="0" t="s">
        <x:v>65</x:v>
      </x:c>
      <x:c r="G11849" s="0" t="s">
        <x:v>66</x:v>
      </x:c>
      <x:c r="H11849" s="0">
        <x:v>0</x:v>
      </x:c>
    </x:row>
    <x:row r="11850" spans="1:8">
      <x:c r="A11850" s="0" t="s">
        <x:v>3028</x:v>
      </x:c>
      <x:c r="B11850" s="0" t="s">
        <x:v>3029</x:v>
      </x:c>
      <x:c r="C11850" s="0" t="s">
        <x:v>48</x:v>
      </x:c>
      <x:c r="D11850" s="0" t="s">
        <x:v>48</x:v>
      </x:c>
      <x:c r="E11850" s="0" t="s">
        <x:v>49</x:v>
      </x:c>
      <x:c r="F11850" s="0" t="s">
        <x:v>50</x:v>
      </x:c>
      <x:c r="G11850" s="0" t="s">
        <x:v>51</x:v>
      </x:c>
      <x:c r="H11850" s="0">
        <x:v>68</x:v>
      </x:c>
    </x:row>
    <x:row r="11851" spans="1:8">
      <x:c r="A11851" s="0" t="s">
        <x:v>3028</x:v>
      </x:c>
      <x:c r="B11851" s="0" t="s">
        <x:v>3029</x:v>
      </x:c>
      <x:c r="C11851" s="0" t="s">
        <x:v>48</x:v>
      </x:c>
      <x:c r="D11851" s="0" t="s">
        <x:v>48</x:v>
      </x:c>
      <x:c r="E11851" s="0" t="s">
        <x:v>52</x:v>
      </x:c>
      <x:c r="F11851" s="0" t="s">
        <x:v>53</x:v>
      </x:c>
      <x:c r="G11851" s="0" t="s">
        <x:v>51</x:v>
      </x:c>
      <x:c r="H11851" s="0">
        <x:v>36</x:v>
      </x:c>
    </x:row>
    <x:row r="11852" spans="1:8">
      <x:c r="A11852" s="0" t="s">
        <x:v>3028</x:v>
      </x:c>
      <x:c r="B11852" s="0" t="s">
        <x:v>3029</x:v>
      </x:c>
      <x:c r="C11852" s="0" t="s">
        <x:v>48</x:v>
      </x:c>
      <x:c r="D11852" s="0" t="s">
        <x:v>48</x:v>
      </x:c>
      <x:c r="E11852" s="0" t="s">
        <x:v>54</x:v>
      </x:c>
      <x:c r="F11852" s="0" t="s">
        <x:v>55</x:v>
      </x:c>
      <x:c r="G11852" s="0" t="s">
        <x:v>51</x:v>
      </x:c>
      <x:c r="H11852" s="0">
        <x:v>32</x:v>
      </x:c>
    </x:row>
    <x:row r="11853" spans="1:8">
      <x:c r="A11853" s="0" t="s">
        <x:v>3028</x:v>
      </x:c>
      <x:c r="B11853" s="0" t="s">
        <x:v>3029</x:v>
      </x:c>
      <x:c r="C11853" s="0" t="s">
        <x:v>48</x:v>
      </x:c>
      <x:c r="D11853" s="0" t="s">
        <x:v>48</x:v>
      </x:c>
      <x:c r="E11853" s="0" t="s">
        <x:v>56</x:v>
      </x:c>
      <x:c r="F11853" s="0" t="s">
        <x:v>57</x:v>
      </x:c>
      <x:c r="G11853" s="0" t="s">
        <x:v>51</x:v>
      </x:c>
      <x:c r="H11853" s="0">
        <x:v>26</x:v>
      </x:c>
    </x:row>
    <x:row r="11854" spans="1:8">
      <x:c r="A11854" s="0" t="s">
        <x:v>3028</x:v>
      </x:c>
      <x:c r="B11854" s="0" t="s">
        <x:v>3029</x:v>
      </x:c>
      <x:c r="C11854" s="0" t="s">
        <x:v>48</x:v>
      </x:c>
      <x:c r="D11854" s="0" t="s">
        <x:v>48</x:v>
      </x:c>
      <x:c r="E11854" s="0" t="s">
        <x:v>58</x:v>
      </x:c>
      <x:c r="F11854" s="0" t="s">
        <x:v>59</x:v>
      </x:c>
      <x:c r="G11854" s="0" t="s">
        <x:v>51</x:v>
      </x:c>
      <x:c r="H11854" s="0">
        <x:v>6</x:v>
      </x:c>
    </x:row>
    <x:row r="11855" spans="1:8">
      <x:c r="A11855" s="0" t="s">
        <x:v>3028</x:v>
      </x:c>
      <x:c r="B11855" s="0" t="s">
        <x:v>3029</x:v>
      </x:c>
      <x:c r="C11855" s="0" t="s">
        <x:v>48</x:v>
      </x:c>
      <x:c r="D11855" s="0" t="s">
        <x:v>48</x:v>
      </x:c>
      <x:c r="E11855" s="0" t="s">
        <x:v>60</x:v>
      </x:c>
      <x:c r="F11855" s="0" t="s">
        <x:v>61</x:v>
      </x:c>
      <x:c r="G11855" s="0" t="s">
        <x:v>51</x:v>
      </x:c>
      <x:c r="H11855" s="0">
        <x:v>5</x:v>
      </x:c>
    </x:row>
    <x:row r="11856" spans="1:8">
      <x:c r="A11856" s="0" t="s">
        <x:v>3028</x:v>
      </x:c>
      <x:c r="B11856" s="0" t="s">
        <x:v>3029</x:v>
      </x:c>
      <x:c r="C11856" s="0" t="s">
        <x:v>48</x:v>
      </x:c>
      <x:c r="D11856" s="0" t="s">
        <x:v>48</x:v>
      </x:c>
      <x:c r="E11856" s="0" t="s">
        <x:v>62</x:v>
      </x:c>
      <x:c r="F11856" s="0" t="s">
        <x:v>63</x:v>
      </x:c>
      <x:c r="G11856" s="0" t="s">
        <x:v>51</x:v>
      </x:c>
      <x:c r="H11856" s="0">
        <x:v>32</x:v>
      </x:c>
    </x:row>
    <x:row r="11857" spans="1:8">
      <x:c r="A11857" s="0" t="s">
        <x:v>3028</x:v>
      </x:c>
      <x:c r="B11857" s="0" t="s">
        <x:v>3029</x:v>
      </x:c>
      <x:c r="C11857" s="0" t="s">
        <x:v>48</x:v>
      </x:c>
      <x:c r="D11857" s="0" t="s">
        <x:v>48</x:v>
      </x:c>
      <x:c r="E11857" s="0" t="s">
        <x:v>64</x:v>
      </x:c>
      <x:c r="F11857" s="0" t="s">
        <x:v>65</x:v>
      </x:c>
      <x:c r="G11857" s="0" t="s">
        <x:v>66</x:v>
      </x:c>
      <x:c r="H11857" s="0">
        <x:v>15.6</x:v>
      </x:c>
    </x:row>
    <x:row r="11858" spans="1:8">
      <x:c r="A11858" s="0" t="s">
        <x:v>3030</x:v>
      </x:c>
      <x:c r="B11858" s="0" t="s">
        <x:v>3031</x:v>
      </x:c>
      <x:c r="C11858" s="0" t="s">
        <x:v>48</x:v>
      </x:c>
      <x:c r="D11858" s="0" t="s">
        <x:v>48</x:v>
      </x:c>
      <x:c r="E11858" s="0" t="s">
        <x:v>49</x:v>
      </x:c>
      <x:c r="F11858" s="0" t="s">
        <x:v>50</x:v>
      </x:c>
      <x:c r="G11858" s="0" t="s">
        <x:v>51</x:v>
      </x:c>
      <x:c r="H11858" s="0">
        <x:v>60</x:v>
      </x:c>
    </x:row>
    <x:row r="11859" spans="1:8">
      <x:c r="A11859" s="0" t="s">
        <x:v>3030</x:v>
      </x:c>
      <x:c r="B11859" s="0" t="s">
        <x:v>3031</x:v>
      </x:c>
      <x:c r="C11859" s="0" t="s">
        <x:v>48</x:v>
      </x:c>
      <x:c r="D11859" s="0" t="s">
        <x:v>48</x:v>
      </x:c>
      <x:c r="E11859" s="0" t="s">
        <x:v>52</x:v>
      </x:c>
      <x:c r="F11859" s="0" t="s">
        <x:v>53</x:v>
      </x:c>
      <x:c r="G11859" s="0" t="s">
        <x:v>51</x:v>
      </x:c>
      <x:c r="H11859" s="0">
        <x:v>28</x:v>
      </x:c>
    </x:row>
    <x:row r="11860" spans="1:8">
      <x:c r="A11860" s="0" t="s">
        <x:v>3030</x:v>
      </x:c>
      <x:c r="B11860" s="0" t="s">
        <x:v>3031</x:v>
      </x:c>
      <x:c r="C11860" s="0" t="s">
        <x:v>48</x:v>
      </x:c>
      <x:c r="D11860" s="0" t="s">
        <x:v>48</x:v>
      </x:c>
      <x:c r="E11860" s="0" t="s">
        <x:v>54</x:v>
      </x:c>
      <x:c r="F11860" s="0" t="s">
        <x:v>55</x:v>
      </x:c>
      <x:c r="G11860" s="0" t="s">
        <x:v>51</x:v>
      </x:c>
      <x:c r="H11860" s="0">
        <x:v>32</x:v>
      </x:c>
    </x:row>
    <x:row r="11861" spans="1:8">
      <x:c r="A11861" s="0" t="s">
        <x:v>3030</x:v>
      </x:c>
      <x:c r="B11861" s="0" t="s">
        <x:v>3031</x:v>
      </x:c>
      <x:c r="C11861" s="0" t="s">
        <x:v>48</x:v>
      </x:c>
      <x:c r="D11861" s="0" t="s">
        <x:v>48</x:v>
      </x:c>
      <x:c r="E11861" s="0" t="s">
        <x:v>56</x:v>
      </x:c>
      <x:c r="F11861" s="0" t="s">
        <x:v>57</x:v>
      </x:c>
      <x:c r="G11861" s="0" t="s">
        <x:v>51</x:v>
      </x:c>
      <x:c r="H11861" s="0">
        <x:v>26</x:v>
      </x:c>
    </x:row>
    <x:row r="11862" spans="1:8">
      <x:c r="A11862" s="0" t="s">
        <x:v>3030</x:v>
      </x:c>
      <x:c r="B11862" s="0" t="s">
        <x:v>3031</x:v>
      </x:c>
      <x:c r="C11862" s="0" t="s">
        <x:v>48</x:v>
      </x:c>
      <x:c r="D11862" s="0" t="s">
        <x:v>48</x:v>
      </x:c>
      <x:c r="E11862" s="0" t="s">
        <x:v>58</x:v>
      </x:c>
      <x:c r="F11862" s="0" t="s">
        <x:v>59</x:v>
      </x:c>
      <x:c r="G11862" s="0" t="s">
        <x:v>51</x:v>
      </x:c>
      <x:c r="H11862" s="0">
        <x:v>2</x:v>
      </x:c>
    </x:row>
    <x:row r="11863" spans="1:8">
      <x:c r="A11863" s="0" t="s">
        <x:v>3030</x:v>
      </x:c>
      <x:c r="B11863" s="0" t="s">
        <x:v>3031</x:v>
      </x:c>
      <x:c r="C11863" s="0" t="s">
        <x:v>48</x:v>
      </x:c>
      <x:c r="D11863" s="0" t="s">
        <x:v>48</x:v>
      </x:c>
      <x:c r="E11863" s="0" t="s">
        <x:v>60</x:v>
      </x:c>
      <x:c r="F11863" s="0" t="s">
        <x:v>61</x:v>
      </x:c>
      <x:c r="G11863" s="0" t="s">
        <x:v>51</x:v>
      </x:c>
      <x:c r="H11863" s="0">
        <x:v>2</x:v>
      </x:c>
    </x:row>
    <x:row r="11864" spans="1:8">
      <x:c r="A11864" s="0" t="s">
        <x:v>3030</x:v>
      </x:c>
      <x:c r="B11864" s="0" t="s">
        <x:v>3031</x:v>
      </x:c>
      <x:c r="C11864" s="0" t="s">
        <x:v>48</x:v>
      </x:c>
      <x:c r="D11864" s="0" t="s">
        <x:v>48</x:v>
      </x:c>
      <x:c r="E11864" s="0" t="s">
        <x:v>62</x:v>
      </x:c>
      <x:c r="F11864" s="0" t="s">
        <x:v>63</x:v>
      </x:c>
      <x:c r="G11864" s="0" t="s">
        <x:v>51</x:v>
      </x:c>
      <x:c r="H11864" s="0">
        <x:v>28</x:v>
      </x:c>
    </x:row>
    <x:row r="11865" spans="1:8">
      <x:c r="A11865" s="0" t="s">
        <x:v>3030</x:v>
      </x:c>
      <x:c r="B11865" s="0" t="s">
        <x:v>3031</x:v>
      </x:c>
      <x:c r="C11865" s="0" t="s">
        <x:v>48</x:v>
      </x:c>
      <x:c r="D11865" s="0" t="s">
        <x:v>48</x:v>
      </x:c>
      <x:c r="E11865" s="0" t="s">
        <x:v>64</x:v>
      </x:c>
      <x:c r="F11865" s="0" t="s">
        <x:v>65</x:v>
      </x:c>
      <x:c r="G11865" s="0" t="s">
        <x:v>66</x:v>
      </x:c>
      <x:c r="H11865" s="0">
        <x:v>7.1</x:v>
      </x:c>
    </x:row>
    <x:row r="11866" spans="1:8">
      <x:c r="A11866" s="0" t="s">
        <x:v>3032</x:v>
      </x:c>
      <x:c r="B11866" s="0" t="s">
        <x:v>3033</x:v>
      </x:c>
      <x:c r="C11866" s="0" t="s">
        <x:v>48</x:v>
      </x:c>
      <x:c r="D11866" s="0" t="s">
        <x:v>48</x:v>
      </x:c>
      <x:c r="E11866" s="0" t="s">
        <x:v>49</x:v>
      </x:c>
      <x:c r="F11866" s="0" t="s">
        <x:v>50</x:v>
      </x:c>
      <x:c r="G11866" s="0" t="s">
        <x:v>51</x:v>
      </x:c>
      <x:c r="H11866" s="0">
        <x:v>6</x:v>
      </x:c>
    </x:row>
    <x:row r="11867" spans="1:8">
      <x:c r="A11867" s="0" t="s">
        <x:v>3032</x:v>
      </x:c>
      <x:c r="B11867" s="0" t="s">
        <x:v>3033</x:v>
      </x:c>
      <x:c r="C11867" s="0" t="s">
        <x:v>48</x:v>
      </x:c>
      <x:c r="D11867" s="0" t="s">
        <x:v>48</x:v>
      </x:c>
      <x:c r="E11867" s="0" t="s">
        <x:v>52</x:v>
      </x:c>
      <x:c r="F11867" s="0" t="s">
        <x:v>53</x:v>
      </x:c>
      <x:c r="G11867" s="0" t="s">
        <x:v>51</x:v>
      </x:c>
      <x:c r="H11867" s="0">
        <x:v>3</x:v>
      </x:c>
    </x:row>
    <x:row r="11868" spans="1:8">
      <x:c r="A11868" s="0" t="s">
        <x:v>3032</x:v>
      </x:c>
      <x:c r="B11868" s="0" t="s">
        <x:v>3033</x:v>
      </x:c>
      <x:c r="C11868" s="0" t="s">
        <x:v>48</x:v>
      </x:c>
      <x:c r="D11868" s="0" t="s">
        <x:v>48</x:v>
      </x:c>
      <x:c r="E11868" s="0" t="s">
        <x:v>54</x:v>
      </x:c>
      <x:c r="F11868" s="0" t="s">
        <x:v>55</x:v>
      </x:c>
      <x:c r="G11868" s="0" t="s">
        <x:v>51</x:v>
      </x:c>
      <x:c r="H11868" s="0">
        <x:v>3</x:v>
      </x:c>
    </x:row>
    <x:row r="11869" spans="1:8">
      <x:c r="A11869" s="0" t="s">
        <x:v>3032</x:v>
      </x:c>
      <x:c r="B11869" s="0" t="s">
        <x:v>3033</x:v>
      </x:c>
      <x:c r="C11869" s="0" t="s">
        <x:v>48</x:v>
      </x:c>
      <x:c r="D11869" s="0" t="s">
        <x:v>48</x:v>
      </x:c>
      <x:c r="E11869" s="0" t="s">
        <x:v>56</x:v>
      </x:c>
      <x:c r="F11869" s="0" t="s">
        <x:v>57</x:v>
      </x:c>
      <x:c r="G11869" s="0" t="s">
        <x:v>51</x:v>
      </x:c>
      <x:c r="H11869" s="0">
        <x:v>3</x:v>
      </x:c>
    </x:row>
    <x:row r="11870" spans="1:8">
      <x:c r="A11870" s="0" t="s">
        <x:v>3032</x:v>
      </x:c>
      <x:c r="B11870" s="0" t="s">
        <x:v>3033</x:v>
      </x:c>
      <x:c r="C11870" s="0" t="s">
        <x:v>48</x:v>
      </x:c>
      <x:c r="D11870" s="0" t="s">
        <x:v>48</x:v>
      </x:c>
      <x:c r="E11870" s="0" t="s">
        <x:v>58</x:v>
      </x:c>
      <x:c r="F11870" s="0" t="s">
        <x:v>59</x:v>
      </x:c>
      <x:c r="G11870" s="0" t="s">
        <x:v>51</x:v>
      </x:c>
      <x:c r="H11870" s="0">
        <x:v>0</x:v>
      </x:c>
    </x:row>
    <x:row r="11871" spans="1:8">
      <x:c r="A11871" s="0" t="s">
        <x:v>3032</x:v>
      </x:c>
      <x:c r="B11871" s="0" t="s">
        <x:v>3033</x:v>
      </x:c>
      <x:c r="C11871" s="0" t="s">
        <x:v>48</x:v>
      </x:c>
      <x:c r="D11871" s="0" t="s">
        <x:v>48</x:v>
      </x:c>
      <x:c r="E11871" s="0" t="s">
        <x:v>60</x:v>
      </x:c>
      <x:c r="F11871" s="0" t="s">
        <x:v>61</x:v>
      </x:c>
      <x:c r="G11871" s="0" t="s">
        <x:v>51</x:v>
      </x:c>
      <x:c r="H11871" s="0">
        <x:v>0</x:v>
      </x:c>
    </x:row>
    <x:row r="11872" spans="1:8">
      <x:c r="A11872" s="0" t="s">
        <x:v>3032</x:v>
      </x:c>
      <x:c r="B11872" s="0" t="s">
        <x:v>3033</x:v>
      </x:c>
      <x:c r="C11872" s="0" t="s">
        <x:v>48</x:v>
      </x:c>
      <x:c r="D11872" s="0" t="s">
        <x:v>48</x:v>
      </x:c>
      <x:c r="E11872" s="0" t="s">
        <x:v>62</x:v>
      </x:c>
      <x:c r="F11872" s="0" t="s">
        <x:v>63</x:v>
      </x:c>
      <x:c r="G11872" s="0" t="s">
        <x:v>51</x:v>
      </x:c>
      <x:c r="H11872" s="0">
        <x:v>3</x:v>
      </x:c>
    </x:row>
    <x:row r="11873" spans="1:8">
      <x:c r="A11873" s="0" t="s">
        <x:v>3032</x:v>
      </x:c>
      <x:c r="B11873" s="0" t="s">
        <x:v>3033</x:v>
      </x:c>
      <x:c r="C11873" s="0" t="s">
        <x:v>48</x:v>
      </x:c>
      <x:c r="D11873" s="0" t="s">
        <x:v>48</x:v>
      </x:c>
      <x:c r="E11873" s="0" t="s">
        <x:v>64</x:v>
      </x:c>
      <x:c r="F11873" s="0" t="s">
        <x:v>65</x:v>
      </x:c>
      <x:c r="G11873" s="0" t="s">
        <x:v>66</x:v>
      </x:c>
      <x:c r="H11873" s="0">
        <x:v>0</x:v>
      </x:c>
    </x:row>
    <x:row r="11874" spans="1:8">
      <x:c r="A11874" s="0" t="s">
        <x:v>3034</x:v>
      </x:c>
      <x:c r="B11874" s="0" t="s">
        <x:v>3035</x:v>
      </x:c>
      <x:c r="C11874" s="0" t="s">
        <x:v>48</x:v>
      </x:c>
      <x:c r="D11874" s="0" t="s">
        <x:v>48</x:v>
      </x:c>
      <x:c r="E11874" s="0" t="s">
        <x:v>49</x:v>
      </x:c>
      <x:c r="F11874" s="0" t="s">
        <x:v>50</x:v>
      </x:c>
      <x:c r="G11874" s="0" t="s">
        <x:v>51</x:v>
      </x:c>
      <x:c r="H11874" s="0">
        <x:v>30</x:v>
      </x:c>
    </x:row>
    <x:row r="11875" spans="1:8">
      <x:c r="A11875" s="0" t="s">
        <x:v>3034</x:v>
      </x:c>
      <x:c r="B11875" s="0" t="s">
        <x:v>3035</x:v>
      </x:c>
      <x:c r="C11875" s="0" t="s">
        <x:v>48</x:v>
      </x:c>
      <x:c r="D11875" s="0" t="s">
        <x:v>48</x:v>
      </x:c>
      <x:c r="E11875" s="0" t="s">
        <x:v>52</x:v>
      </x:c>
      <x:c r="F11875" s="0" t="s">
        <x:v>53</x:v>
      </x:c>
      <x:c r="G11875" s="0" t="s">
        <x:v>51</x:v>
      </x:c>
      <x:c r="H11875" s="0">
        <x:v>20</x:v>
      </x:c>
    </x:row>
    <x:row r="11876" spans="1:8">
      <x:c r="A11876" s="0" t="s">
        <x:v>3034</x:v>
      </x:c>
      <x:c r="B11876" s="0" t="s">
        <x:v>3035</x:v>
      </x:c>
      <x:c r="C11876" s="0" t="s">
        <x:v>48</x:v>
      </x:c>
      <x:c r="D11876" s="0" t="s">
        <x:v>48</x:v>
      </x:c>
      <x:c r="E11876" s="0" t="s">
        <x:v>54</x:v>
      </x:c>
      <x:c r="F11876" s="0" t="s">
        <x:v>55</x:v>
      </x:c>
      <x:c r="G11876" s="0" t="s">
        <x:v>51</x:v>
      </x:c>
      <x:c r="H11876" s="0">
        <x:v>10</x:v>
      </x:c>
    </x:row>
    <x:row r="11877" spans="1:8">
      <x:c r="A11877" s="0" t="s">
        <x:v>3034</x:v>
      </x:c>
      <x:c r="B11877" s="0" t="s">
        <x:v>3035</x:v>
      </x:c>
      <x:c r="C11877" s="0" t="s">
        <x:v>48</x:v>
      </x:c>
      <x:c r="D11877" s="0" t="s">
        <x:v>48</x:v>
      </x:c>
      <x:c r="E11877" s="0" t="s">
        <x:v>56</x:v>
      </x:c>
      <x:c r="F11877" s="0" t="s">
        <x:v>57</x:v>
      </x:c>
      <x:c r="G11877" s="0" t="s">
        <x:v>51</x:v>
      </x:c>
      <x:c r="H11877" s="0">
        <x:v>8</x:v>
      </x:c>
    </x:row>
    <x:row r="11878" spans="1:8">
      <x:c r="A11878" s="0" t="s">
        <x:v>3034</x:v>
      </x:c>
      <x:c r="B11878" s="0" t="s">
        <x:v>3035</x:v>
      </x:c>
      <x:c r="C11878" s="0" t="s">
        <x:v>48</x:v>
      </x:c>
      <x:c r="D11878" s="0" t="s">
        <x:v>48</x:v>
      </x:c>
      <x:c r="E11878" s="0" t="s">
        <x:v>58</x:v>
      </x:c>
      <x:c r="F11878" s="0" t="s">
        <x:v>59</x:v>
      </x:c>
      <x:c r="G11878" s="0" t="s">
        <x:v>51</x:v>
      </x:c>
      <x:c r="H11878" s="0">
        <x:v>0</x:v>
      </x:c>
    </x:row>
    <x:row r="11879" spans="1:8">
      <x:c r="A11879" s="0" t="s">
        <x:v>3034</x:v>
      </x:c>
      <x:c r="B11879" s="0" t="s">
        <x:v>3035</x:v>
      </x:c>
      <x:c r="C11879" s="0" t="s">
        <x:v>48</x:v>
      </x:c>
      <x:c r="D11879" s="0" t="s">
        <x:v>48</x:v>
      </x:c>
      <x:c r="E11879" s="0" t="s">
        <x:v>60</x:v>
      </x:c>
      <x:c r="F11879" s="0" t="s">
        <x:v>61</x:v>
      </x:c>
      <x:c r="G11879" s="0" t="s">
        <x:v>51</x:v>
      </x:c>
      <x:c r="H11879" s="0">
        <x:v>0</x:v>
      </x:c>
    </x:row>
    <x:row r="11880" spans="1:8">
      <x:c r="A11880" s="0" t="s">
        <x:v>3034</x:v>
      </x:c>
      <x:c r="B11880" s="0" t="s">
        <x:v>3035</x:v>
      </x:c>
      <x:c r="C11880" s="0" t="s">
        <x:v>48</x:v>
      </x:c>
      <x:c r="D11880" s="0" t="s">
        <x:v>48</x:v>
      </x:c>
      <x:c r="E11880" s="0" t="s">
        <x:v>62</x:v>
      </x:c>
      <x:c r="F11880" s="0" t="s">
        <x:v>63</x:v>
      </x:c>
      <x:c r="G11880" s="0" t="s">
        <x:v>51</x:v>
      </x:c>
      <x:c r="H11880" s="0">
        <x:v>8</x:v>
      </x:c>
    </x:row>
    <x:row r="11881" spans="1:8">
      <x:c r="A11881" s="0" t="s">
        <x:v>3034</x:v>
      </x:c>
      <x:c r="B11881" s="0" t="s">
        <x:v>3035</x:v>
      </x:c>
      <x:c r="C11881" s="0" t="s">
        <x:v>48</x:v>
      </x:c>
      <x:c r="D11881" s="0" t="s">
        <x:v>48</x:v>
      </x:c>
      <x:c r="E11881" s="0" t="s">
        <x:v>64</x:v>
      </x:c>
      <x:c r="F11881" s="0" t="s">
        <x:v>65</x:v>
      </x:c>
      <x:c r="G11881" s="0" t="s">
        <x:v>66</x:v>
      </x:c>
      <x:c r="H11881" s="0">
        <x:v>0</x:v>
      </x:c>
    </x:row>
    <x:row r="11882" spans="1:8">
      <x:c r="A11882" s="0" t="s">
        <x:v>3036</x:v>
      </x:c>
      <x:c r="B11882" s="0" t="s">
        <x:v>3037</x:v>
      </x:c>
      <x:c r="C11882" s="0" t="s">
        <x:v>48</x:v>
      </x:c>
      <x:c r="D11882" s="0" t="s">
        <x:v>48</x:v>
      </x:c>
      <x:c r="E11882" s="0" t="s">
        <x:v>49</x:v>
      </x:c>
      <x:c r="F11882" s="0" t="s">
        <x:v>50</x:v>
      </x:c>
      <x:c r="G11882" s="0" t="s">
        <x:v>51</x:v>
      </x:c>
      <x:c r="H11882" s="0" t="s">
        <x:v>69</x:v>
      </x:c>
    </x:row>
    <x:row r="11883" spans="1:8">
      <x:c r="A11883" s="0" t="s">
        <x:v>3036</x:v>
      </x:c>
      <x:c r="B11883" s="0" t="s">
        <x:v>3037</x:v>
      </x:c>
      <x:c r="C11883" s="0" t="s">
        <x:v>48</x:v>
      </x:c>
      <x:c r="D11883" s="0" t="s">
        <x:v>48</x:v>
      </x:c>
      <x:c r="E11883" s="0" t="s">
        <x:v>52</x:v>
      </x:c>
      <x:c r="F11883" s="0" t="s">
        <x:v>53</x:v>
      </x:c>
      <x:c r="G11883" s="0" t="s">
        <x:v>51</x:v>
      </x:c>
      <x:c r="H11883" s="0" t="s">
        <x:v>69</x:v>
      </x:c>
    </x:row>
    <x:row r="11884" spans="1:8">
      <x:c r="A11884" s="0" t="s">
        <x:v>3036</x:v>
      </x:c>
      <x:c r="B11884" s="0" t="s">
        <x:v>3037</x:v>
      </x:c>
      <x:c r="C11884" s="0" t="s">
        <x:v>48</x:v>
      </x:c>
      <x:c r="D11884" s="0" t="s">
        <x:v>48</x:v>
      </x:c>
      <x:c r="E11884" s="0" t="s">
        <x:v>54</x:v>
      </x:c>
      <x:c r="F11884" s="0" t="s">
        <x:v>55</x:v>
      </x:c>
      <x:c r="G11884" s="0" t="s">
        <x:v>51</x:v>
      </x:c>
      <x:c r="H11884" s="0" t="s">
        <x:v>69</x:v>
      </x:c>
    </x:row>
    <x:row r="11885" spans="1:8">
      <x:c r="A11885" s="0" t="s">
        <x:v>3036</x:v>
      </x:c>
      <x:c r="B11885" s="0" t="s">
        <x:v>3037</x:v>
      </x:c>
      <x:c r="C11885" s="0" t="s">
        <x:v>48</x:v>
      </x:c>
      <x:c r="D11885" s="0" t="s">
        <x:v>48</x:v>
      </x:c>
      <x:c r="E11885" s="0" t="s">
        <x:v>56</x:v>
      </x:c>
      <x:c r="F11885" s="0" t="s">
        <x:v>57</x:v>
      </x:c>
      <x:c r="G11885" s="0" t="s">
        <x:v>51</x:v>
      </x:c>
      <x:c r="H11885" s="0" t="s">
        <x:v>69</x:v>
      </x:c>
    </x:row>
    <x:row r="11886" spans="1:8">
      <x:c r="A11886" s="0" t="s">
        <x:v>3036</x:v>
      </x:c>
      <x:c r="B11886" s="0" t="s">
        <x:v>3037</x:v>
      </x:c>
      <x:c r="C11886" s="0" t="s">
        <x:v>48</x:v>
      </x:c>
      <x:c r="D11886" s="0" t="s">
        <x:v>48</x:v>
      </x:c>
      <x:c r="E11886" s="0" t="s">
        <x:v>58</x:v>
      </x:c>
      <x:c r="F11886" s="0" t="s">
        <x:v>59</x:v>
      </x:c>
      <x:c r="G11886" s="0" t="s">
        <x:v>51</x:v>
      </x:c>
      <x:c r="H11886" s="0" t="s">
        <x:v>69</x:v>
      </x:c>
    </x:row>
    <x:row r="11887" spans="1:8">
      <x:c r="A11887" s="0" t="s">
        <x:v>3036</x:v>
      </x:c>
      <x:c r="B11887" s="0" t="s">
        <x:v>3037</x:v>
      </x:c>
      <x:c r="C11887" s="0" t="s">
        <x:v>48</x:v>
      </x:c>
      <x:c r="D11887" s="0" t="s">
        <x:v>48</x:v>
      </x:c>
      <x:c r="E11887" s="0" t="s">
        <x:v>60</x:v>
      </x:c>
      <x:c r="F11887" s="0" t="s">
        <x:v>61</x:v>
      </x:c>
      <x:c r="G11887" s="0" t="s">
        <x:v>51</x:v>
      </x:c>
      <x:c r="H11887" s="0" t="s">
        <x:v>69</x:v>
      </x:c>
    </x:row>
    <x:row r="11888" spans="1:8">
      <x:c r="A11888" s="0" t="s">
        <x:v>3036</x:v>
      </x:c>
      <x:c r="B11888" s="0" t="s">
        <x:v>3037</x:v>
      </x:c>
      <x:c r="C11888" s="0" t="s">
        <x:v>48</x:v>
      </x:c>
      <x:c r="D11888" s="0" t="s">
        <x:v>48</x:v>
      </x:c>
      <x:c r="E11888" s="0" t="s">
        <x:v>62</x:v>
      </x:c>
      <x:c r="F11888" s="0" t="s">
        <x:v>63</x:v>
      </x:c>
      <x:c r="G11888" s="0" t="s">
        <x:v>51</x:v>
      </x:c>
      <x:c r="H11888" s="0" t="s">
        <x:v>69</x:v>
      </x:c>
    </x:row>
    <x:row r="11889" spans="1:8">
      <x:c r="A11889" s="0" t="s">
        <x:v>3036</x:v>
      </x:c>
      <x:c r="B11889" s="0" t="s">
        <x:v>3037</x:v>
      </x:c>
      <x:c r="C11889" s="0" t="s">
        <x:v>48</x:v>
      </x:c>
      <x:c r="D11889" s="0" t="s">
        <x:v>48</x:v>
      </x:c>
      <x:c r="E11889" s="0" t="s">
        <x:v>64</x:v>
      </x:c>
      <x:c r="F11889" s="0" t="s">
        <x:v>65</x:v>
      </x:c>
      <x:c r="G11889" s="0" t="s">
        <x:v>66</x:v>
      </x:c>
      <x:c r="H11889" s="0" t="s">
        <x:v>69</x:v>
      </x:c>
    </x:row>
    <x:row r="11890" spans="1:8">
      <x:c r="A11890" s="0" t="s">
        <x:v>3038</x:v>
      </x:c>
      <x:c r="B11890" s="0" t="s">
        <x:v>3039</x:v>
      </x:c>
      <x:c r="C11890" s="0" t="s">
        <x:v>48</x:v>
      </x:c>
      <x:c r="D11890" s="0" t="s">
        <x:v>48</x:v>
      </x:c>
      <x:c r="E11890" s="0" t="s">
        <x:v>49</x:v>
      </x:c>
      <x:c r="F11890" s="0" t="s">
        <x:v>50</x:v>
      </x:c>
      <x:c r="G11890" s="0" t="s">
        <x:v>51</x:v>
      </x:c>
      <x:c r="H11890" s="0">
        <x:v>237</x:v>
      </x:c>
    </x:row>
    <x:row r="11891" spans="1:8">
      <x:c r="A11891" s="0" t="s">
        <x:v>3038</x:v>
      </x:c>
      <x:c r="B11891" s="0" t="s">
        <x:v>3039</x:v>
      </x:c>
      <x:c r="C11891" s="0" t="s">
        <x:v>48</x:v>
      </x:c>
      <x:c r="D11891" s="0" t="s">
        <x:v>48</x:v>
      </x:c>
      <x:c r="E11891" s="0" t="s">
        <x:v>52</x:v>
      </x:c>
      <x:c r="F11891" s="0" t="s">
        <x:v>53</x:v>
      </x:c>
      <x:c r="G11891" s="0" t="s">
        <x:v>51</x:v>
      </x:c>
      <x:c r="H11891" s="0">
        <x:v>121</x:v>
      </x:c>
    </x:row>
    <x:row r="11892" spans="1:8">
      <x:c r="A11892" s="0" t="s">
        <x:v>3038</x:v>
      </x:c>
      <x:c r="B11892" s="0" t="s">
        <x:v>3039</x:v>
      </x:c>
      <x:c r="C11892" s="0" t="s">
        <x:v>48</x:v>
      </x:c>
      <x:c r="D11892" s="0" t="s">
        <x:v>48</x:v>
      </x:c>
      <x:c r="E11892" s="0" t="s">
        <x:v>54</x:v>
      </x:c>
      <x:c r="F11892" s="0" t="s">
        <x:v>55</x:v>
      </x:c>
      <x:c r="G11892" s="0" t="s">
        <x:v>51</x:v>
      </x:c>
      <x:c r="H11892" s="0">
        <x:v>116</x:v>
      </x:c>
    </x:row>
    <x:row r="11893" spans="1:8">
      <x:c r="A11893" s="0" t="s">
        <x:v>3038</x:v>
      </x:c>
      <x:c r="B11893" s="0" t="s">
        <x:v>3039</x:v>
      </x:c>
      <x:c r="C11893" s="0" t="s">
        <x:v>48</x:v>
      </x:c>
      <x:c r="D11893" s="0" t="s">
        <x:v>48</x:v>
      </x:c>
      <x:c r="E11893" s="0" t="s">
        <x:v>56</x:v>
      </x:c>
      <x:c r="F11893" s="0" t="s">
        <x:v>57</x:v>
      </x:c>
      <x:c r="G11893" s="0" t="s">
        <x:v>51</x:v>
      </x:c>
      <x:c r="H11893" s="0">
        <x:v>4</x:v>
      </x:c>
    </x:row>
    <x:row r="11894" spans="1:8">
      <x:c r="A11894" s="0" t="s">
        <x:v>3038</x:v>
      </x:c>
      <x:c r="B11894" s="0" t="s">
        <x:v>3039</x:v>
      </x:c>
      <x:c r="C11894" s="0" t="s">
        <x:v>48</x:v>
      </x:c>
      <x:c r="D11894" s="0" t="s">
        <x:v>48</x:v>
      </x:c>
      <x:c r="E11894" s="0" t="s">
        <x:v>58</x:v>
      </x:c>
      <x:c r="F11894" s="0" t="s">
        <x:v>59</x:v>
      </x:c>
      <x:c r="G11894" s="0" t="s">
        <x:v>51</x:v>
      </x:c>
      <x:c r="H11894" s="0">
        <x:v>2</x:v>
      </x:c>
    </x:row>
    <x:row r="11895" spans="1:8">
      <x:c r="A11895" s="0" t="s">
        <x:v>3038</x:v>
      </x:c>
      <x:c r="B11895" s="0" t="s">
        <x:v>3039</x:v>
      </x:c>
      <x:c r="C11895" s="0" t="s">
        <x:v>48</x:v>
      </x:c>
      <x:c r="D11895" s="0" t="s">
        <x:v>48</x:v>
      </x:c>
      <x:c r="E11895" s="0" t="s">
        <x:v>60</x:v>
      </x:c>
      <x:c r="F11895" s="0" t="s">
        <x:v>61</x:v>
      </x:c>
      <x:c r="G11895" s="0" t="s">
        <x:v>51</x:v>
      </x:c>
      <x:c r="H11895" s="0">
        <x:v>2</x:v>
      </x:c>
    </x:row>
    <x:row r="11896" spans="1:8">
      <x:c r="A11896" s="0" t="s">
        <x:v>3038</x:v>
      </x:c>
      <x:c r="B11896" s="0" t="s">
        <x:v>3039</x:v>
      </x:c>
      <x:c r="C11896" s="0" t="s">
        <x:v>48</x:v>
      </x:c>
      <x:c r="D11896" s="0" t="s">
        <x:v>48</x:v>
      </x:c>
      <x:c r="E11896" s="0" t="s">
        <x:v>62</x:v>
      </x:c>
      <x:c r="F11896" s="0" t="s">
        <x:v>63</x:v>
      </x:c>
      <x:c r="G11896" s="0" t="s">
        <x:v>51</x:v>
      </x:c>
      <x:c r="H11896" s="0">
        <x:v>6</x:v>
      </x:c>
    </x:row>
    <x:row r="11897" spans="1:8">
      <x:c r="A11897" s="0" t="s">
        <x:v>3038</x:v>
      </x:c>
      <x:c r="B11897" s="0" t="s">
        <x:v>3039</x:v>
      </x:c>
      <x:c r="C11897" s="0" t="s">
        <x:v>48</x:v>
      </x:c>
      <x:c r="D11897" s="0" t="s">
        <x:v>48</x:v>
      </x:c>
      <x:c r="E11897" s="0" t="s">
        <x:v>64</x:v>
      </x:c>
      <x:c r="F11897" s="0" t="s">
        <x:v>65</x:v>
      </x:c>
      <x:c r="G11897" s="0" t="s">
        <x:v>66</x:v>
      </x:c>
      <x:c r="H11897" s="0">
        <x:v>33.3</x:v>
      </x:c>
    </x:row>
    <x:row r="11898" spans="1:8">
      <x:c r="A11898" s="0" t="s">
        <x:v>3040</x:v>
      </x:c>
      <x:c r="B11898" s="0" t="s">
        <x:v>3041</x:v>
      </x:c>
      <x:c r="C11898" s="0" t="s">
        <x:v>48</x:v>
      </x:c>
      <x:c r="D11898" s="0" t="s">
        <x:v>48</x:v>
      </x:c>
      <x:c r="E11898" s="0" t="s">
        <x:v>49</x:v>
      </x:c>
      <x:c r="F11898" s="0" t="s">
        <x:v>50</x:v>
      </x:c>
      <x:c r="G11898" s="0" t="s">
        <x:v>51</x:v>
      </x:c>
      <x:c r="H11898" s="0">
        <x:v>12</x:v>
      </x:c>
    </x:row>
    <x:row r="11899" spans="1:8">
      <x:c r="A11899" s="0" t="s">
        <x:v>3040</x:v>
      </x:c>
      <x:c r="B11899" s="0" t="s">
        <x:v>3041</x:v>
      </x:c>
      <x:c r="C11899" s="0" t="s">
        <x:v>48</x:v>
      </x:c>
      <x:c r="D11899" s="0" t="s">
        <x:v>48</x:v>
      </x:c>
      <x:c r="E11899" s="0" t="s">
        <x:v>52</x:v>
      </x:c>
      <x:c r="F11899" s="0" t="s">
        <x:v>53</x:v>
      </x:c>
      <x:c r="G11899" s="0" t="s">
        <x:v>51</x:v>
      </x:c>
      <x:c r="H11899" s="0">
        <x:v>6</x:v>
      </x:c>
    </x:row>
    <x:row r="11900" spans="1:8">
      <x:c r="A11900" s="0" t="s">
        <x:v>3040</x:v>
      </x:c>
      <x:c r="B11900" s="0" t="s">
        <x:v>3041</x:v>
      </x:c>
      <x:c r="C11900" s="0" t="s">
        <x:v>48</x:v>
      </x:c>
      <x:c r="D11900" s="0" t="s">
        <x:v>48</x:v>
      </x:c>
      <x:c r="E11900" s="0" t="s">
        <x:v>54</x:v>
      </x:c>
      <x:c r="F11900" s="0" t="s">
        <x:v>55</x:v>
      </x:c>
      <x:c r="G11900" s="0" t="s">
        <x:v>51</x:v>
      </x:c>
      <x:c r="H11900" s="0">
        <x:v>6</x:v>
      </x:c>
    </x:row>
    <x:row r="11901" spans="1:8">
      <x:c r="A11901" s="0" t="s">
        <x:v>3040</x:v>
      </x:c>
      <x:c r="B11901" s="0" t="s">
        <x:v>3041</x:v>
      </x:c>
      <x:c r="C11901" s="0" t="s">
        <x:v>48</x:v>
      </x:c>
      <x:c r="D11901" s="0" t="s">
        <x:v>48</x:v>
      </x:c>
      <x:c r="E11901" s="0" t="s">
        <x:v>56</x:v>
      </x:c>
      <x:c r="F11901" s="0" t="s">
        <x:v>57</x:v>
      </x:c>
      <x:c r="G11901" s="0" t="s">
        <x:v>51</x:v>
      </x:c>
      <x:c r="H11901" s="0">
        <x:v>5</x:v>
      </x:c>
    </x:row>
    <x:row r="11902" spans="1:8">
      <x:c r="A11902" s="0" t="s">
        <x:v>3040</x:v>
      </x:c>
      <x:c r="B11902" s="0" t="s">
        <x:v>3041</x:v>
      </x:c>
      <x:c r="C11902" s="0" t="s">
        <x:v>48</x:v>
      </x:c>
      <x:c r="D11902" s="0" t="s">
        <x:v>48</x:v>
      </x:c>
      <x:c r="E11902" s="0" t="s">
        <x:v>58</x:v>
      </x:c>
      <x:c r="F11902" s="0" t="s">
        <x:v>59</x:v>
      </x:c>
      <x:c r="G11902" s="0" t="s">
        <x:v>51</x:v>
      </x:c>
      <x:c r="H11902" s="0">
        <x:v>0</x:v>
      </x:c>
    </x:row>
    <x:row r="11903" spans="1:8">
      <x:c r="A11903" s="0" t="s">
        <x:v>3040</x:v>
      </x:c>
      <x:c r="B11903" s="0" t="s">
        <x:v>3041</x:v>
      </x:c>
      <x:c r="C11903" s="0" t="s">
        <x:v>48</x:v>
      </x:c>
      <x:c r="D11903" s="0" t="s">
        <x:v>48</x:v>
      </x:c>
      <x:c r="E11903" s="0" t="s">
        <x:v>60</x:v>
      </x:c>
      <x:c r="F11903" s="0" t="s">
        <x:v>61</x:v>
      </x:c>
      <x:c r="G11903" s="0" t="s">
        <x:v>51</x:v>
      </x:c>
      <x:c r="H11903" s="0">
        <x:v>0</x:v>
      </x:c>
    </x:row>
    <x:row r="11904" spans="1:8">
      <x:c r="A11904" s="0" t="s">
        <x:v>3040</x:v>
      </x:c>
      <x:c r="B11904" s="0" t="s">
        <x:v>3041</x:v>
      </x:c>
      <x:c r="C11904" s="0" t="s">
        <x:v>48</x:v>
      </x:c>
      <x:c r="D11904" s="0" t="s">
        <x:v>48</x:v>
      </x:c>
      <x:c r="E11904" s="0" t="s">
        <x:v>62</x:v>
      </x:c>
      <x:c r="F11904" s="0" t="s">
        <x:v>63</x:v>
      </x:c>
      <x:c r="G11904" s="0" t="s">
        <x:v>51</x:v>
      </x:c>
      <x:c r="H11904" s="0">
        <x:v>5</x:v>
      </x:c>
    </x:row>
    <x:row r="11905" spans="1:8">
      <x:c r="A11905" s="0" t="s">
        <x:v>3040</x:v>
      </x:c>
      <x:c r="B11905" s="0" t="s">
        <x:v>3041</x:v>
      </x:c>
      <x:c r="C11905" s="0" t="s">
        <x:v>48</x:v>
      </x:c>
      <x:c r="D11905" s="0" t="s">
        <x:v>48</x:v>
      </x:c>
      <x:c r="E11905" s="0" t="s">
        <x:v>64</x:v>
      </x:c>
      <x:c r="F11905" s="0" t="s">
        <x:v>65</x:v>
      </x:c>
      <x:c r="G11905" s="0" t="s">
        <x:v>66</x:v>
      </x:c>
      <x:c r="H11905" s="0">
        <x:v>0</x:v>
      </x:c>
    </x:row>
    <x:row r="11906" spans="1:8">
      <x:c r="A11906" s="0" t="s">
        <x:v>3042</x:v>
      </x:c>
      <x:c r="B11906" s="0" t="s">
        <x:v>3043</x:v>
      </x:c>
      <x:c r="C11906" s="0" t="s">
        <x:v>48</x:v>
      </x:c>
      <x:c r="D11906" s="0" t="s">
        <x:v>48</x:v>
      </x:c>
      <x:c r="E11906" s="0" t="s">
        <x:v>49</x:v>
      </x:c>
      <x:c r="F11906" s="0" t="s">
        <x:v>50</x:v>
      </x:c>
      <x:c r="G11906" s="0" t="s">
        <x:v>51</x:v>
      </x:c>
      <x:c r="H11906" s="0">
        <x:v>10</x:v>
      </x:c>
    </x:row>
    <x:row r="11907" spans="1:8">
      <x:c r="A11907" s="0" t="s">
        <x:v>3042</x:v>
      </x:c>
      <x:c r="B11907" s="0" t="s">
        <x:v>3043</x:v>
      </x:c>
      <x:c r="C11907" s="0" t="s">
        <x:v>48</x:v>
      </x:c>
      <x:c r="D11907" s="0" t="s">
        <x:v>48</x:v>
      </x:c>
      <x:c r="E11907" s="0" t="s">
        <x:v>52</x:v>
      </x:c>
      <x:c r="F11907" s="0" t="s">
        <x:v>53</x:v>
      </x:c>
      <x:c r="G11907" s="0" t="s">
        <x:v>51</x:v>
      </x:c>
      <x:c r="H11907" s="0">
        <x:v>5</x:v>
      </x:c>
    </x:row>
    <x:row r="11908" spans="1:8">
      <x:c r="A11908" s="0" t="s">
        <x:v>3042</x:v>
      </x:c>
      <x:c r="B11908" s="0" t="s">
        <x:v>3043</x:v>
      </x:c>
      <x:c r="C11908" s="0" t="s">
        <x:v>48</x:v>
      </x:c>
      <x:c r="D11908" s="0" t="s">
        <x:v>48</x:v>
      </x:c>
      <x:c r="E11908" s="0" t="s">
        <x:v>54</x:v>
      </x:c>
      <x:c r="F11908" s="0" t="s">
        <x:v>55</x:v>
      </x:c>
      <x:c r="G11908" s="0" t="s">
        <x:v>51</x:v>
      </x:c>
      <x:c r="H11908" s="0">
        <x:v>5</x:v>
      </x:c>
    </x:row>
    <x:row r="11909" spans="1:8">
      <x:c r="A11909" s="0" t="s">
        <x:v>3042</x:v>
      </x:c>
      <x:c r="B11909" s="0" t="s">
        <x:v>3043</x:v>
      </x:c>
      <x:c r="C11909" s="0" t="s">
        <x:v>48</x:v>
      </x:c>
      <x:c r="D11909" s="0" t="s">
        <x:v>48</x:v>
      </x:c>
      <x:c r="E11909" s="0" t="s">
        <x:v>56</x:v>
      </x:c>
      <x:c r="F11909" s="0" t="s">
        <x:v>57</x:v>
      </x:c>
      <x:c r="G11909" s="0" t="s">
        <x:v>51</x:v>
      </x:c>
      <x:c r="H11909" s="0">
        <x:v>3</x:v>
      </x:c>
    </x:row>
    <x:row r="11910" spans="1:8">
      <x:c r="A11910" s="0" t="s">
        <x:v>3042</x:v>
      </x:c>
      <x:c r="B11910" s="0" t="s">
        <x:v>3043</x:v>
      </x:c>
      <x:c r="C11910" s="0" t="s">
        <x:v>48</x:v>
      </x:c>
      <x:c r="D11910" s="0" t="s">
        <x:v>48</x:v>
      </x:c>
      <x:c r="E11910" s="0" t="s">
        <x:v>58</x:v>
      </x:c>
      <x:c r="F11910" s="0" t="s">
        <x:v>59</x:v>
      </x:c>
      <x:c r="G11910" s="0" t="s">
        <x:v>51</x:v>
      </x:c>
      <x:c r="H11910" s="0">
        <x:v>0</x:v>
      </x:c>
    </x:row>
    <x:row r="11911" spans="1:8">
      <x:c r="A11911" s="0" t="s">
        <x:v>3042</x:v>
      </x:c>
      <x:c r="B11911" s="0" t="s">
        <x:v>3043</x:v>
      </x:c>
      <x:c r="C11911" s="0" t="s">
        <x:v>48</x:v>
      </x:c>
      <x:c r="D11911" s="0" t="s">
        <x:v>48</x:v>
      </x:c>
      <x:c r="E11911" s="0" t="s">
        <x:v>60</x:v>
      </x:c>
      <x:c r="F11911" s="0" t="s">
        <x:v>61</x:v>
      </x:c>
      <x:c r="G11911" s="0" t="s">
        <x:v>51</x:v>
      </x:c>
      <x:c r="H11911" s="0">
        <x:v>0</x:v>
      </x:c>
    </x:row>
    <x:row r="11912" spans="1:8">
      <x:c r="A11912" s="0" t="s">
        <x:v>3042</x:v>
      </x:c>
      <x:c r="B11912" s="0" t="s">
        <x:v>3043</x:v>
      </x:c>
      <x:c r="C11912" s="0" t="s">
        <x:v>48</x:v>
      </x:c>
      <x:c r="D11912" s="0" t="s">
        <x:v>48</x:v>
      </x:c>
      <x:c r="E11912" s="0" t="s">
        <x:v>62</x:v>
      </x:c>
      <x:c r="F11912" s="0" t="s">
        <x:v>63</x:v>
      </x:c>
      <x:c r="G11912" s="0" t="s">
        <x:v>51</x:v>
      </x:c>
      <x:c r="H11912" s="0">
        <x:v>3</x:v>
      </x:c>
    </x:row>
    <x:row r="11913" spans="1:8">
      <x:c r="A11913" s="0" t="s">
        <x:v>3042</x:v>
      </x:c>
      <x:c r="B11913" s="0" t="s">
        <x:v>3043</x:v>
      </x:c>
      <x:c r="C11913" s="0" t="s">
        <x:v>48</x:v>
      </x:c>
      <x:c r="D11913" s="0" t="s">
        <x:v>48</x:v>
      </x:c>
      <x:c r="E11913" s="0" t="s">
        <x:v>64</x:v>
      </x:c>
      <x:c r="F11913" s="0" t="s">
        <x:v>65</x:v>
      </x:c>
      <x:c r="G11913" s="0" t="s">
        <x:v>66</x:v>
      </x:c>
      <x:c r="H11913" s="0">
        <x:v>0</x:v>
      </x:c>
    </x:row>
    <x:row r="11914" spans="1:8">
      <x:c r="A11914" s="0" t="s">
        <x:v>3044</x:v>
      </x:c>
      <x:c r="B11914" s="0" t="s">
        <x:v>3045</x:v>
      </x:c>
      <x:c r="C11914" s="0" t="s">
        <x:v>48</x:v>
      </x:c>
      <x:c r="D11914" s="0" t="s">
        <x:v>48</x:v>
      </x:c>
      <x:c r="E11914" s="0" t="s">
        <x:v>49</x:v>
      </x:c>
      <x:c r="F11914" s="0" t="s">
        <x:v>50</x:v>
      </x:c>
      <x:c r="G11914" s="0" t="s">
        <x:v>51</x:v>
      </x:c>
      <x:c r="H11914" s="0">
        <x:v>29</x:v>
      </x:c>
    </x:row>
    <x:row r="11915" spans="1:8">
      <x:c r="A11915" s="0" t="s">
        <x:v>3044</x:v>
      </x:c>
      <x:c r="B11915" s="0" t="s">
        <x:v>3045</x:v>
      </x:c>
      <x:c r="C11915" s="0" t="s">
        <x:v>48</x:v>
      </x:c>
      <x:c r="D11915" s="0" t="s">
        <x:v>48</x:v>
      </x:c>
      <x:c r="E11915" s="0" t="s">
        <x:v>52</x:v>
      </x:c>
      <x:c r="F11915" s="0" t="s">
        <x:v>53</x:v>
      </x:c>
      <x:c r="G11915" s="0" t="s">
        <x:v>51</x:v>
      </x:c>
      <x:c r="H11915" s="0">
        <x:v>15</x:v>
      </x:c>
    </x:row>
    <x:row r="11916" spans="1:8">
      <x:c r="A11916" s="0" t="s">
        <x:v>3044</x:v>
      </x:c>
      <x:c r="B11916" s="0" t="s">
        <x:v>3045</x:v>
      </x:c>
      <x:c r="C11916" s="0" t="s">
        <x:v>48</x:v>
      </x:c>
      <x:c r="D11916" s="0" t="s">
        <x:v>48</x:v>
      </x:c>
      <x:c r="E11916" s="0" t="s">
        <x:v>54</x:v>
      </x:c>
      <x:c r="F11916" s="0" t="s">
        <x:v>55</x:v>
      </x:c>
      <x:c r="G11916" s="0" t="s">
        <x:v>51</x:v>
      </x:c>
      <x:c r="H11916" s="0">
        <x:v>14</x:v>
      </x:c>
    </x:row>
    <x:row r="11917" spans="1:8">
      <x:c r="A11917" s="0" t="s">
        <x:v>3044</x:v>
      </x:c>
      <x:c r="B11917" s="0" t="s">
        <x:v>3045</x:v>
      </x:c>
      <x:c r="C11917" s="0" t="s">
        <x:v>48</x:v>
      </x:c>
      <x:c r="D11917" s="0" t="s">
        <x:v>48</x:v>
      </x:c>
      <x:c r="E11917" s="0" t="s">
        <x:v>56</x:v>
      </x:c>
      <x:c r="F11917" s="0" t="s">
        <x:v>57</x:v>
      </x:c>
      <x:c r="G11917" s="0" t="s">
        <x:v>51</x:v>
      </x:c>
      <x:c r="H11917" s="0">
        <x:v>11</x:v>
      </x:c>
    </x:row>
    <x:row r="11918" spans="1:8">
      <x:c r="A11918" s="0" t="s">
        <x:v>3044</x:v>
      </x:c>
      <x:c r="B11918" s="0" t="s">
        <x:v>3045</x:v>
      </x:c>
      <x:c r="C11918" s="0" t="s">
        <x:v>48</x:v>
      </x:c>
      <x:c r="D11918" s="0" t="s">
        <x:v>48</x:v>
      </x:c>
      <x:c r="E11918" s="0" t="s">
        <x:v>58</x:v>
      </x:c>
      <x:c r="F11918" s="0" t="s">
        <x:v>59</x:v>
      </x:c>
      <x:c r="G11918" s="0" t="s">
        <x:v>51</x:v>
      </x:c>
      <x:c r="H11918" s="0">
        <x:v>3</x:v>
      </x:c>
    </x:row>
    <x:row r="11919" spans="1:8">
      <x:c r="A11919" s="0" t="s">
        <x:v>3044</x:v>
      </x:c>
      <x:c r="B11919" s="0" t="s">
        <x:v>3045</x:v>
      </x:c>
      <x:c r="C11919" s="0" t="s">
        <x:v>48</x:v>
      </x:c>
      <x:c r="D11919" s="0" t="s">
        <x:v>48</x:v>
      </x:c>
      <x:c r="E11919" s="0" t="s">
        <x:v>60</x:v>
      </x:c>
      <x:c r="F11919" s="0" t="s">
        <x:v>61</x:v>
      </x:c>
      <x:c r="G11919" s="0" t="s">
        <x:v>51</x:v>
      </x:c>
      <x:c r="H11919" s="0">
        <x:v>2</x:v>
      </x:c>
    </x:row>
    <x:row r="11920" spans="1:8">
      <x:c r="A11920" s="0" t="s">
        <x:v>3044</x:v>
      </x:c>
      <x:c r="B11920" s="0" t="s">
        <x:v>3045</x:v>
      </x:c>
      <x:c r="C11920" s="0" t="s">
        <x:v>48</x:v>
      </x:c>
      <x:c r="D11920" s="0" t="s">
        <x:v>48</x:v>
      </x:c>
      <x:c r="E11920" s="0" t="s">
        <x:v>62</x:v>
      </x:c>
      <x:c r="F11920" s="0" t="s">
        <x:v>63</x:v>
      </x:c>
      <x:c r="G11920" s="0" t="s">
        <x:v>51</x:v>
      </x:c>
      <x:c r="H11920" s="0">
        <x:v>14</x:v>
      </x:c>
    </x:row>
    <x:row r="11921" spans="1:8">
      <x:c r="A11921" s="0" t="s">
        <x:v>3044</x:v>
      </x:c>
      <x:c r="B11921" s="0" t="s">
        <x:v>3045</x:v>
      </x:c>
      <x:c r="C11921" s="0" t="s">
        <x:v>48</x:v>
      </x:c>
      <x:c r="D11921" s="0" t="s">
        <x:v>48</x:v>
      </x:c>
      <x:c r="E11921" s="0" t="s">
        <x:v>64</x:v>
      </x:c>
      <x:c r="F11921" s="0" t="s">
        <x:v>65</x:v>
      </x:c>
      <x:c r="G11921" s="0" t="s">
        <x:v>66</x:v>
      </x:c>
      <x:c r="H11921" s="0">
        <x:v>14.3</x:v>
      </x:c>
    </x:row>
    <x:row r="11922" spans="1:8">
      <x:c r="A11922" s="0" t="s">
        <x:v>3046</x:v>
      </x:c>
      <x:c r="B11922" s="0" t="s">
        <x:v>3047</x:v>
      </x:c>
      <x:c r="C11922" s="0" t="s">
        <x:v>48</x:v>
      </x:c>
      <x:c r="D11922" s="0" t="s">
        <x:v>48</x:v>
      </x:c>
      <x:c r="E11922" s="0" t="s">
        <x:v>49</x:v>
      </x:c>
      <x:c r="F11922" s="0" t="s">
        <x:v>50</x:v>
      </x:c>
      <x:c r="G11922" s="0" t="s">
        <x:v>51</x:v>
      </x:c>
      <x:c r="H11922" s="0">
        <x:v>11</x:v>
      </x:c>
    </x:row>
    <x:row r="11923" spans="1:8">
      <x:c r="A11923" s="0" t="s">
        <x:v>3046</x:v>
      </x:c>
      <x:c r="B11923" s="0" t="s">
        <x:v>3047</x:v>
      </x:c>
      <x:c r="C11923" s="0" t="s">
        <x:v>48</x:v>
      </x:c>
      <x:c r="D11923" s="0" t="s">
        <x:v>48</x:v>
      </x:c>
      <x:c r="E11923" s="0" t="s">
        <x:v>52</x:v>
      </x:c>
      <x:c r="F11923" s="0" t="s">
        <x:v>53</x:v>
      </x:c>
      <x:c r="G11923" s="0" t="s">
        <x:v>51</x:v>
      </x:c>
      <x:c r="H11923" s="0">
        <x:v>6</x:v>
      </x:c>
    </x:row>
    <x:row r="11924" spans="1:8">
      <x:c r="A11924" s="0" t="s">
        <x:v>3046</x:v>
      </x:c>
      <x:c r="B11924" s="0" t="s">
        <x:v>3047</x:v>
      </x:c>
      <x:c r="C11924" s="0" t="s">
        <x:v>48</x:v>
      </x:c>
      <x:c r="D11924" s="0" t="s">
        <x:v>48</x:v>
      </x:c>
      <x:c r="E11924" s="0" t="s">
        <x:v>54</x:v>
      </x:c>
      <x:c r="F11924" s="0" t="s">
        <x:v>55</x:v>
      </x:c>
      <x:c r="G11924" s="0" t="s">
        <x:v>51</x:v>
      </x:c>
      <x:c r="H11924" s="0">
        <x:v>5</x:v>
      </x:c>
    </x:row>
    <x:row r="11925" spans="1:8">
      <x:c r="A11925" s="0" t="s">
        <x:v>3046</x:v>
      </x:c>
      <x:c r="B11925" s="0" t="s">
        <x:v>3047</x:v>
      </x:c>
      <x:c r="C11925" s="0" t="s">
        <x:v>48</x:v>
      </x:c>
      <x:c r="D11925" s="0" t="s">
        <x:v>48</x:v>
      </x:c>
      <x:c r="E11925" s="0" t="s">
        <x:v>56</x:v>
      </x:c>
      <x:c r="F11925" s="0" t="s">
        <x:v>57</x:v>
      </x:c>
      <x:c r="G11925" s="0" t="s">
        <x:v>51</x:v>
      </x:c>
      <x:c r="H11925" s="0">
        <x:v>3</x:v>
      </x:c>
    </x:row>
    <x:row r="11926" spans="1:8">
      <x:c r="A11926" s="0" t="s">
        <x:v>3046</x:v>
      </x:c>
      <x:c r="B11926" s="0" t="s">
        <x:v>3047</x:v>
      </x:c>
      <x:c r="C11926" s="0" t="s">
        <x:v>48</x:v>
      </x:c>
      <x:c r="D11926" s="0" t="s">
        <x:v>48</x:v>
      </x:c>
      <x:c r="E11926" s="0" t="s">
        <x:v>58</x:v>
      </x:c>
      <x:c r="F11926" s="0" t="s">
        <x:v>59</x:v>
      </x:c>
      <x:c r="G11926" s="0" t="s">
        <x:v>51</x:v>
      </x:c>
      <x:c r="H11926" s="0">
        <x:v>2</x:v>
      </x:c>
    </x:row>
    <x:row r="11927" spans="1:8">
      <x:c r="A11927" s="0" t="s">
        <x:v>3046</x:v>
      </x:c>
      <x:c r="B11927" s="0" t="s">
        <x:v>3047</x:v>
      </x:c>
      <x:c r="C11927" s="0" t="s">
        <x:v>48</x:v>
      </x:c>
      <x:c r="D11927" s="0" t="s">
        <x:v>48</x:v>
      </x:c>
      <x:c r="E11927" s="0" t="s">
        <x:v>60</x:v>
      </x:c>
      <x:c r="F11927" s="0" t="s">
        <x:v>61</x:v>
      </x:c>
      <x:c r="G11927" s="0" t="s">
        <x:v>51</x:v>
      </x:c>
      <x:c r="H11927" s="0">
        <x:v>2</x:v>
      </x:c>
    </x:row>
    <x:row r="11928" spans="1:8">
      <x:c r="A11928" s="0" t="s">
        <x:v>3046</x:v>
      </x:c>
      <x:c r="B11928" s="0" t="s">
        <x:v>3047</x:v>
      </x:c>
      <x:c r="C11928" s="0" t="s">
        <x:v>48</x:v>
      </x:c>
      <x:c r="D11928" s="0" t="s">
        <x:v>48</x:v>
      </x:c>
      <x:c r="E11928" s="0" t="s">
        <x:v>62</x:v>
      </x:c>
      <x:c r="F11928" s="0" t="s">
        <x:v>63</x:v>
      </x:c>
      <x:c r="G11928" s="0" t="s">
        <x:v>51</x:v>
      </x:c>
      <x:c r="H11928" s="0">
        <x:v>5</x:v>
      </x:c>
    </x:row>
    <x:row r="11929" spans="1:8">
      <x:c r="A11929" s="0" t="s">
        <x:v>3046</x:v>
      </x:c>
      <x:c r="B11929" s="0" t="s">
        <x:v>3047</x:v>
      </x:c>
      <x:c r="C11929" s="0" t="s">
        <x:v>48</x:v>
      </x:c>
      <x:c r="D11929" s="0" t="s">
        <x:v>48</x:v>
      </x:c>
      <x:c r="E11929" s="0" t="s">
        <x:v>64</x:v>
      </x:c>
      <x:c r="F11929" s="0" t="s">
        <x:v>65</x:v>
      </x:c>
      <x:c r="G11929" s="0" t="s">
        <x:v>66</x:v>
      </x:c>
      <x:c r="H11929" s="0">
        <x:v>40</x:v>
      </x:c>
    </x:row>
    <x:row r="11930" spans="1:8">
      <x:c r="A11930" s="0" t="s">
        <x:v>3048</x:v>
      </x:c>
      <x:c r="B11930" s="0" t="s">
        <x:v>3049</x:v>
      </x:c>
      <x:c r="C11930" s="0" t="s">
        <x:v>48</x:v>
      </x:c>
      <x:c r="D11930" s="0" t="s">
        <x:v>48</x:v>
      </x:c>
      <x:c r="E11930" s="0" t="s">
        <x:v>49</x:v>
      </x:c>
      <x:c r="F11930" s="0" t="s">
        <x:v>50</x:v>
      </x:c>
      <x:c r="G11930" s="0" t="s">
        <x:v>51</x:v>
      </x:c>
      <x:c r="H11930" s="0">
        <x:v>12</x:v>
      </x:c>
    </x:row>
    <x:row r="11931" spans="1:8">
      <x:c r="A11931" s="0" t="s">
        <x:v>3048</x:v>
      </x:c>
      <x:c r="B11931" s="0" t="s">
        <x:v>3049</x:v>
      </x:c>
      <x:c r="C11931" s="0" t="s">
        <x:v>48</x:v>
      </x:c>
      <x:c r="D11931" s="0" t="s">
        <x:v>48</x:v>
      </x:c>
      <x:c r="E11931" s="0" t="s">
        <x:v>52</x:v>
      </x:c>
      <x:c r="F11931" s="0" t="s">
        <x:v>53</x:v>
      </x:c>
      <x:c r="G11931" s="0" t="s">
        <x:v>51</x:v>
      </x:c>
      <x:c r="H11931" s="0">
        <x:v>7</x:v>
      </x:c>
    </x:row>
    <x:row r="11932" spans="1:8">
      <x:c r="A11932" s="0" t="s">
        <x:v>3048</x:v>
      </x:c>
      <x:c r="B11932" s="0" t="s">
        <x:v>3049</x:v>
      </x:c>
      <x:c r="C11932" s="0" t="s">
        <x:v>48</x:v>
      </x:c>
      <x:c r="D11932" s="0" t="s">
        <x:v>48</x:v>
      </x:c>
      <x:c r="E11932" s="0" t="s">
        <x:v>54</x:v>
      </x:c>
      <x:c r="F11932" s="0" t="s">
        <x:v>55</x:v>
      </x:c>
      <x:c r="G11932" s="0" t="s">
        <x:v>51</x:v>
      </x:c>
      <x:c r="H11932" s="0">
        <x:v>5</x:v>
      </x:c>
    </x:row>
    <x:row r="11933" spans="1:8">
      <x:c r="A11933" s="0" t="s">
        <x:v>3048</x:v>
      </x:c>
      <x:c r="B11933" s="0" t="s">
        <x:v>3049</x:v>
      </x:c>
      <x:c r="C11933" s="0" t="s">
        <x:v>48</x:v>
      </x:c>
      <x:c r="D11933" s="0" t="s">
        <x:v>48</x:v>
      </x:c>
      <x:c r="E11933" s="0" t="s">
        <x:v>56</x:v>
      </x:c>
      <x:c r="F11933" s="0" t="s">
        <x:v>57</x:v>
      </x:c>
      <x:c r="G11933" s="0" t="s">
        <x:v>51</x:v>
      </x:c>
      <x:c r="H11933" s="0">
        <x:v>7</x:v>
      </x:c>
    </x:row>
    <x:row r="11934" spans="1:8">
      <x:c r="A11934" s="0" t="s">
        <x:v>3048</x:v>
      </x:c>
      <x:c r="B11934" s="0" t="s">
        <x:v>3049</x:v>
      </x:c>
      <x:c r="C11934" s="0" t="s">
        <x:v>48</x:v>
      </x:c>
      <x:c r="D11934" s="0" t="s">
        <x:v>48</x:v>
      </x:c>
      <x:c r="E11934" s="0" t="s">
        <x:v>58</x:v>
      </x:c>
      <x:c r="F11934" s="0" t="s">
        <x:v>59</x:v>
      </x:c>
      <x:c r="G11934" s="0" t="s">
        <x:v>51</x:v>
      </x:c>
      <x:c r="H11934" s="0">
        <x:v>1</x:v>
      </x:c>
    </x:row>
    <x:row r="11935" spans="1:8">
      <x:c r="A11935" s="0" t="s">
        <x:v>3048</x:v>
      </x:c>
      <x:c r="B11935" s="0" t="s">
        <x:v>3049</x:v>
      </x:c>
      <x:c r="C11935" s="0" t="s">
        <x:v>48</x:v>
      </x:c>
      <x:c r="D11935" s="0" t="s">
        <x:v>48</x:v>
      </x:c>
      <x:c r="E11935" s="0" t="s">
        <x:v>60</x:v>
      </x:c>
      <x:c r="F11935" s="0" t="s">
        <x:v>61</x:v>
      </x:c>
      <x:c r="G11935" s="0" t="s">
        <x:v>51</x:v>
      </x:c>
      <x:c r="H11935" s="0">
        <x:v>1</x:v>
      </x:c>
    </x:row>
    <x:row r="11936" spans="1:8">
      <x:c r="A11936" s="0" t="s">
        <x:v>3048</x:v>
      </x:c>
      <x:c r="B11936" s="0" t="s">
        <x:v>3049</x:v>
      </x:c>
      <x:c r="C11936" s="0" t="s">
        <x:v>48</x:v>
      </x:c>
      <x:c r="D11936" s="0" t="s">
        <x:v>48</x:v>
      </x:c>
      <x:c r="E11936" s="0" t="s">
        <x:v>62</x:v>
      </x:c>
      <x:c r="F11936" s="0" t="s">
        <x:v>63</x:v>
      </x:c>
      <x:c r="G11936" s="0" t="s">
        <x:v>51</x:v>
      </x:c>
      <x:c r="H11936" s="0">
        <x:v>8</x:v>
      </x:c>
    </x:row>
    <x:row r="11937" spans="1:8">
      <x:c r="A11937" s="0" t="s">
        <x:v>3048</x:v>
      </x:c>
      <x:c r="B11937" s="0" t="s">
        <x:v>3049</x:v>
      </x:c>
      <x:c r="C11937" s="0" t="s">
        <x:v>48</x:v>
      </x:c>
      <x:c r="D11937" s="0" t="s">
        <x:v>48</x:v>
      </x:c>
      <x:c r="E11937" s="0" t="s">
        <x:v>64</x:v>
      </x:c>
      <x:c r="F11937" s="0" t="s">
        <x:v>65</x:v>
      </x:c>
      <x:c r="G11937" s="0" t="s">
        <x:v>66</x:v>
      </x:c>
      <x:c r="H11937" s="0">
        <x:v>12.5</x:v>
      </x:c>
    </x:row>
    <x:row r="11938" spans="1:8">
      <x:c r="A11938" s="0" t="s">
        <x:v>3050</x:v>
      </x:c>
      <x:c r="B11938" s="0" t="s">
        <x:v>3051</x:v>
      </x:c>
      <x:c r="C11938" s="0" t="s">
        <x:v>48</x:v>
      </x:c>
      <x:c r="D11938" s="0" t="s">
        <x:v>48</x:v>
      </x:c>
      <x:c r="E11938" s="0" t="s">
        <x:v>49</x:v>
      </x:c>
      <x:c r="F11938" s="0" t="s">
        <x:v>50</x:v>
      </x:c>
      <x:c r="G11938" s="0" t="s">
        <x:v>51</x:v>
      </x:c>
      <x:c r="H11938" s="0">
        <x:v>515</x:v>
      </x:c>
    </x:row>
    <x:row r="11939" spans="1:8">
      <x:c r="A11939" s="0" t="s">
        <x:v>3050</x:v>
      </x:c>
      <x:c r="B11939" s="0" t="s">
        <x:v>3051</x:v>
      </x:c>
      <x:c r="C11939" s="0" t="s">
        <x:v>48</x:v>
      </x:c>
      <x:c r="D11939" s="0" t="s">
        <x:v>48</x:v>
      </x:c>
      <x:c r="E11939" s="0" t="s">
        <x:v>52</x:v>
      </x:c>
      <x:c r="F11939" s="0" t="s">
        <x:v>53</x:v>
      </x:c>
      <x:c r="G11939" s="0" t="s">
        <x:v>51</x:v>
      </x:c>
      <x:c r="H11939" s="0">
        <x:v>239</x:v>
      </x:c>
    </x:row>
    <x:row r="11940" spans="1:8">
      <x:c r="A11940" s="0" t="s">
        <x:v>3050</x:v>
      </x:c>
      <x:c r="B11940" s="0" t="s">
        <x:v>3051</x:v>
      </x:c>
      <x:c r="C11940" s="0" t="s">
        <x:v>48</x:v>
      </x:c>
      <x:c r="D11940" s="0" t="s">
        <x:v>48</x:v>
      </x:c>
      <x:c r="E11940" s="0" t="s">
        <x:v>54</x:v>
      </x:c>
      <x:c r="F11940" s="0" t="s">
        <x:v>55</x:v>
      </x:c>
      <x:c r="G11940" s="0" t="s">
        <x:v>51</x:v>
      </x:c>
      <x:c r="H11940" s="0">
        <x:v>276</x:v>
      </x:c>
    </x:row>
    <x:row r="11941" spans="1:8">
      <x:c r="A11941" s="0" t="s">
        <x:v>3050</x:v>
      </x:c>
      <x:c r="B11941" s="0" t="s">
        <x:v>3051</x:v>
      </x:c>
      <x:c r="C11941" s="0" t="s">
        <x:v>48</x:v>
      </x:c>
      <x:c r="D11941" s="0" t="s">
        <x:v>48</x:v>
      </x:c>
      <x:c r="E11941" s="0" t="s">
        <x:v>56</x:v>
      </x:c>
      <x:c r="F11941" s="0" t="s">
        <x:v>57</x:v>
      </x:c>
      <x:c r="G11941" s="0" t="s">
        <x:v>51</x:v>
      </x:c>
      <x:c r="H11941" s="0">
        <x:v>205</x:v>
      </x:c>
    </x:row>
    <x:row r="11942" spans="1:8">
      <x:c r="A11942" s="0" t="s">
        <x:v>3050</x:v>
      </x:c>
      <x:c r="B11942" s="0" t="s">
        <x:v>3051</x:v>
      </x:c>
      <x:c r="C11942" s="0" t="s">
        <x:v>48</x:v>
      </x:c>
      <x:c r="D11942" s="0" t="s">
        <x:v>48</x:v>
      </x:c>
      <x:c r="E11942" s="0" t="s">
        <x:v>58</x:v>
      </x:c>
      <x:c r="F11942" s="0" t="s">
        <x:v>59</x:v>
      </x:c>
      <x:c r="G11942" s="0" t="s">
        <x:v>51</x:v>
      </x:c>
      <x:c r="H11942" s="0">
        <x:v>56</x:v>
      </x:c>
    </x:row>
    <x:row r="11943" spans="1:8">
      <x:c r="A11943" s="0" t="s">
        <x:v>3050</x:v>
      </x:c>
      <x:c r="B11943" s="0" t="s">
        <x:v>3051</x:v>
      </x:c>
      <x:c r="C11943" s="0" t="s">
        <x:v>48</x:v>
      </x:c>
      <x:c r="D11943" s="0" t="s">
        <x:v>48</x:v>
      </x:c>
      <x:c r="E11943" s="0" t="s">
        <x:v>60</x:v>
      </x:c>
      <x:c r="F11943" s="0" t="s">
        <x:v>61</x:v>
      </x:c>
      <x:c r="G11943" s="0" t="s">
        <x:v>51</x:v>
      </x:c>
      <x:c r="H11943" s="0">
        <x:v>43</x:v>
      </x:c>
    </x:row>
    <x:row r="11944" spans="1:8">
      <x:c r="A11944" s="0" t="s">
        <x:v>3050</x:v>
      </x:c>
      <x:c r="B11944" s="0" t="s">
        <x:v>3051</x:v>
      </x:c>
      <x:c r="C11944" s="0" t="s">
        <x:v>48</x:v>
      </x:c>
      <x:c r="D11944" s="0" t="s">
        <x:v>48</x:v>
      </x:c>
      <x:c r="E11944" s="0" t="s">
        <x:v>62</x:v>
      </x:c>
      <x:c r="F11944" s="0" t="s">
        <x:v>63</x:v>
      </x:c>
      <x:c r="G11944" s="0" t="s">
        <x:v>51</x:v>
      </x:c>
      <x:c r="H11944" s="0">
        <x:v>261</x:v>
      </x:c>
    </x:row>
    <x:row r="11945" spans="1:8">
      <x:c r="A11945" s="0" t="s">
        <x:v>3050</x:v>
      </x:c>
      <x:c r="B11945" s="0" t="s">
        <x:v>3051</x:v>
      </x:c>
      <x:c r="C11945" s="0" t="s">
        <x:v>48</x:v>
      </x:c>
      <x:c r="D11945" s="0" t="s">
        <x:v>48</x:v>
      </x:c>
      <x:c r="E11945" s="0" t="s">
        <x:v>64</x:v>
      </x:c>
      <x:c r="F11945" s="0" t="s">
        <x:v>65</x:v>
      </x:c>
      <x:c r="G11945" s="0" t="s">
        <x:v>66</x:v>
      </x:c>
      <x:c r="H11945" s="0">
        <x:v>16.5</x:v>
      </x:c>
    </x:row>
    <x:row r="11946" spans="1:8">
      <x:c r="A11946" s="0" t="s">
        <x:v>3052</x:v>
      </x:c>
      <x:c r="B11946" s="0" t="s">
        <x:v>3053</x:v>
      </x:c>
      <x:c r="C11946" s="0" t="s">
        <x:v>48</x:v>
      </x:c>
      <x:c r="D11946" s="0" t="s">
        <x:v>48</x:v>
      </x:c>
      <x:c r="E11946" s="0" t="s">
        <x:v>49</x:v>
      </x:c>
      <x:c r="F11946" s="0" t="s">
        <x:v>50</x:v>
      </x:c>
      <x:c r="G11946" s="0" t="s">
        <x:v>51</x:v>
      </x:c>
      <x:c r="H11946" s="0">
        <x:v>63</x:v>
      </x:c>
    </x:row>
    <x:row r="11947" spans="1:8">
      <x:c r="A11947" s="0" t="s">
        <x:v>3052</x:v>
      </x:c>
      <x:c r="B11947" s="0" t="s">
        <x:v>3053</x:v>
      </x:c>
      <x:c r="C11947" s="0" t="s">
        <x:v>48</x:v>
      </x:c>
      <x:c r="D11947" s="0" t="s">
        <x:v>48</x:v>
      </x:c>
      <x:c r="E11947" s="0" t="s">
        <x:v>52</x:v>
      </x:c>
      <x:c r="F11947" s="0" t="s">
        <x:v>53</x:v>
      </x:c>
      <x:c r="G11947" s="0" t="s">
        <x:v>51</x:v>
      </x:c>
      <x:c r="H11947" s="0">
        <x:v>34</x:v>
      </x:c>
    </x:row>
    <x:row r="11948" spans="1:8">
      <x:c r="A11948" s="0" t="s">
        <x:v>3052</x:v>
      </x:c>
      <x:c r="B11948" s="0" t="s">
        <x:v>3053</x:v>
      </x:c>
      <x:c r="C11948" s="0" t="s">
        <x:v>48</x:v>
      </x:c>
      <x:c r="D11948" s="0" t="s">
        <x:v>48</x:v>
      </x:c>
      <x:c r="E11948" s="0" t="s">
        <x:v>54</x:v>
      </x:c>
      <x:c r="F11948" s="0" t="s">
        <x:v>55</x:v>
      </x:c>
      <x:c r="G11948" s="0" t="s">
        <x:v>51</x:v>
      </x:c>
      <x:c r="H11948" s="0">
        <x:v>29</x:v>
      </x:c>
    </x:row>
    <x:row r="11949" spans="1:8">
      <x:c r="A11949" s="0" t="s">
        <x:v>3052</x:v>
      </x:c>
      <x:c r="B11949" s="0" t="s">
        <x:v>3053</x:v>
      </x:c>
      <x:c r="C11949" s="0" t="s">
        <x:v>48</x:v>
      </x:c>
      <x:c r="D11949" s="0" t="s">
        <x:v>48</x:v>
      </x:c>
      <x:c r="E11949" s="0" t="s">
        <x:v>56</x:v>
      </x:c>
      <x:c r="F11949" s="0" t="s">
        <x:v>57</x:v>
      </x:c>
      <x:c r="G11949" s="0" t="s">
        <x:v>51</x:v>
      </x:c>
      <x:c r="H11949" s="0">
        <x:v>18</x:v>
      </x:c>
    </x:row>
    <x:row r="11950" spans="1:8">
      <x:c r="A11950" s="0" t="s">
        <x:v>3052</x:v>
      </x:c>
      <x:c r="B11950" s="0" t="s">
        <x:v>3053</x:v>
      </x:c>
      <x:c r="C11950" s="0" t="s">
        <x:v>48</x:v>
      </x:c>
      <x:c r="D11950" s="0" t="s">
        <x:v>48</x:v>
      </x:c>
      <x:c r="E11950" s="0" t="s">
        <x:v>58</x:v>
      </x:c>
      <x:c r="F11950" s="0" t="s">
        <x:v>59</x:v>
      </x:c>
      <x:c r="G11950" s="0" t="s">
        <x:v>51</x:v>
      </x:c>
      <x:c r="H11950" s="0">
        <x:v>2</x:v>
      </x:c>
    </x:row>
    <x:row r="11951" spans="1:8">
      <x:c r="A11951" s="0" t="s">
        <x:v>3052</x:v>
      </x:c>
      <x:c r="B11951" s="0" t="s">
        <x:v>3053</x:v>
      </x:c>
      <x:c r="C11951" s="0" t="s">
        <x:v>48</x:v>
      </x:c>
      <x:c r="D11951" s="0" t="s">
        <x:v>48</x:v>
      </x:c>
      <x:c r="E11951" s="0" t="s">
        <x:v>60</x:v>
      </x:c>
      <x:c r="F11951" s="0" t="s">
        <x:v>61</x:v>
      </x:c>
      <x:c r="G11951" s="0" t="s">
        <x:v>51</x:v>
      </x:c>
      <x:c r="H11951" s="0">
        <x:v>2</x:v>
      </x:c>
    </x:row>
    <x:row r="11952" spans="1:8">
      <x:c r="A11952" s="0" t="s">
        <x:v>3052</x:v>
      </x:c>
      <x:c r="B11952" s="0" t="s">
        <x:v>3053</x:v>
      </x:c>
      <x:c r="C11952" s="0" t="s">
        <x:v>48</x:v>
      </x:c>
      <x:c r="D11952" s="0" t="s">
        <x:v>48</x:v>
      </x:c>
      <x:c r="E11952" s="0" t="s">
        <x:v>62</x:v>
      </x:c>
      <x:c r="F11952" s="0" t="s">
        <x:v>63</x:v>
      </x:c>
      <x:c r="G11952" s="0" t="s">
        <x:v>51</x:v>
      </x:c>
      <x:c r="H11952" s="0">
        <x:v>20</x:v>
      </x:c>
    </x:row>
    <x:row r="11953" spans="1:8">
      <x:c r="A11953" s="0" t="s">
        <x:v>3052</x:v>
      </x:c>
      <x:c r="B11953" s="0" t="s">
        <x:v>3053</x:v>
      </x:c>
      <x:c r="C11953" s="0" t="s">
        <x:v>48</x:v>
      </x:c>
      <x:c r="D11953" s="0" t="s">
        <x:v>48</x:v>
      </x:c>
      <x:c r="E11953" s="0" t="s">
        <x:v>64</x:v>
      </x:c>
      <x:c r="F11953" s="0" t="s">
        <x:v>65</x:v>
      </x:c>
      <x:c r="G11953" s="0" t="s">
        <x:v>66</x:v>
      </x:c>
      <x:c r="H11953" s="0">
        <x:v>10</x:v>
      </x:c>
    </x:row>
    <x:row r="11954" spans="1:8">
      <x:c r="A11954" s="0" t="s">
        <x:v>3054</x:v>
      </x:c>
      <x:c r="B11954" s="0" t="s">
        <x:v>3055</x:v>
      </x:c>
      <x:c r="C11954" s="0" t="s">
        <x:v>48</x:v>
      </x:c>
      <x:c r="D11954" s="0" t="s">
        <x:v>48</x:v>
      </x:c>
      <x:c r="E11954" s="0" t="s">
        <x:v>49</x:v>
      </x:c>
      <x:c r="F11954" s="0" t="s">
        <x:v>50</x:v>
      </x:c>
      <x:c r="G11954" s="0" t="s">
        <x:v>51</x:v>
      </x:c>
      <x:c r="H11954" s="0">
        <x:v>31</x:v>
      </x:c>
    </x:row>
    <x:row r="11955" spans="1:8">
      <x:c r="A11955" s="0" t="s">
        <x:v>3054</x:v>
      </x:c>
      <x:c r="B11955" s="0" t="s">
        <x:v>3055</x:v>
      </x:c>
      <x:c r="C11955" s="0" t="s">
        <x:v>48</x:v>
      </x:c>
      <x:c r="D11955" s="0" t="s">
        <x:v>48</x:v>
      </x:c>
      <x:c r="E11955" s="0" t="s">
        <x:v>52</x:v>
      </x:c>
      <x:c r="F11955" s="0" t="s">
        <x:v>53</x:v>
      </x:c>
      <x:c r="G11955" s="0" t="s">
        <x:v>51</x:v>
      </x:c>
      <x:c r="H11955" s="0">
        <x:v>15</x:v>
      </x:c>
    </x:row>
    <x:row r="11956" spans="1:8">
      <x:c r="A11956" s="0" t="s">
        <x:v>3054</x:v>
      </x:c>
      <x:c r="B11956" s="0" t="s">
        <x:v>3055</x:v>
      </x:c>
      <x:c r="C11956" s="0" t="s">
        <x:v>48</x:v>
      </x:c>
      <x:c r="D11956" s="0" t="s">
        <x:v>48</x:v>
      </x:c>
      <x:c r="E11956" s="0" t="s">
        <x:v>54</x:v>
      </x:c>
      <x:c r="F11956" s="0" t="s">
        <x:v>55</x:v>
      </x:c>
      <x:c r="G11956" s="0" t="s">
        <x:v>51</x:v>
      </x:c>
      <x:c r="H11956" s="0">
        <x:v>16</x:v>
      </x:c>
    </x:row>
    <x:row r="11957" spans="1:8">
      <x:c r="A11957" s="0" t="s">
        <x:v>3054</x:v>
      </x:c>
      <x:c r="B11957" s="0" t="s">
        <x:v>3055</x:v>
      </x:c>
      <x:c r="C11957" s="0" t="s">
        <x:v>48</x:v>
      </x:c>
      <x:c r="D11957" s="0" t="s">
        <x:v>48</x:v>
      </x:c>
      <x:c r="E11957" s="0" t="s">
        <x:v>56</x:v>
      </x:c>
      <x:c r="F11957" s="0" t="s">
        <x:v>57</x:v>
      </x:c>
      <x:c r="G11957" s="0" t="s">
        <x:v>51</x:v>
      </x:c>
      <x:c r="H11957" s="0">
        <x:v>10</x:v>
      </x:c>
    </x:row>
    <x:row r="11958" spans="1:8">
      <x:c r="A11958" s="0" t="s">
        <x:v>3054</x:v>
      </x:c>
      <x:c r="B11958" s="0" t="s">
        <x:v>3055</x:v>
      </x:c>
      <x:c r="C11958" s="0" t="s">
        <x:v>48</x:v>
      </x:c>
      <x:c r="D11958" s="0" t="s">
        <x:v>48</x:v>
      </x:c>
      <x:c r="E11958" s="0" t="s">
        <x:v>58</x:v>
      </x:c>
      <x:c r="F11958" s="0" t="s">
        <x:v>59</x:v>
      </x:c>
      <x:c r="G11958" s="0" t="s">
        <x:v>51</x:v>
      </x:c>
      <x:c r="H11958" s="0">
        <x:v>3</x:v>
      </x:c>
    </x:row>
    <x:row r="11959" spans="1:8">
      <x:c r="A11959" s="0" t="s">
        <x:v>3054</x:v>
      </x:c>
      <x:c r="B11959" s="0" t="s">
        <x:v>3055</x:v>
      </x:c>
      <x:c r="C11959" s="0" t="s">
        <x:v>48</x:v>
      </x:c>
      <x:c r="D11959" s="0" t="s">
        <x:v>48</x:v>
      </x:c>
      <x:c r="E11959" s="0" t="s">
        <x:v>60</x:v>
      </x:c>
      <x:c r="F11959" s="0" t="s">
        <x:v>61</x:v>
      </x:c>
      <x:c r="G11959" s="0" t="s">
        <x:v>51</x:v>
      </x:c>
      <x:c r="H11959" s="0">
        <x:v>3</x:v>
      </x:c>
    </x:row>
    <x:row r="11960" spans="1:8">
      <x:c r="A11960" s="0" t="s">
        <x:v>3054</x:v>
      </x:c>
      <x:c r="B11960" s="0" t="s">
        <x:v>3055</x:v>
      </x:c>
      <x:c r="C11960" s="0" t="s">
        <x:v>48</x:v>
      </x:c>
      <x:c r="D11960" s="0" t="s">
        <x:v>48</x:v>
      </x:c>
      <x:c r="E11960" s="0" t="s">
        <x:v>62</x:v>
      </x:c>
      <x:c r="F11960" s="0" t="s">
        <x:v>63</x:v>
      </x:c>
      <x:c r="G11960" s="0" t="s">
        <x:v>51</x:v>
      </x:c>
      <x:c r="H11960" s="0">
        <x:v>13</x:v>
      </x:c>
    </x:row>
    <x:row r="11961" spans="1:8">
      <x:c r="A11961" s="0" t="s">
        <x:v>3054</x:v>
      </x:c>
      <x:c r="B11961" s="0" t="s">
        <x:v>3055</x:v>
      </x:c>
      <x:c r="C11961" s="0" t="s">
        <x:v>48</x:v>
      </x:c>
      <x:c r="D11961" s="0" t="s">
        <x:v>48</x:v>
      </x:c>
      <x:c r="E11961" s="0" t="s">
        <x:v>64</x:v>
      </x:c>
      <x:c r="F11961" s="0" t="s">
        <x:v>65</x:v>
      </x:c>
      <x:c r="G11961" s="0" t="s">
        <x:v>66</x:v>
      </x:c>
      <x:c r="H11961" s="0">
        <x:v>23.1</x:v>
      </x:c>
    </x:row>
    <x:row r="11962" spans="1:8">
      <x:c r="A11962" s="0" t="s">
        <x:v>3056</x:v>
      </x:c>
      <x:c r="B11962" s="0" t="s">
        <x:v>3057</x:v>
      </x:c>
      <x:c r="C11962" s="0" t="s">
        <x:v>48</x:v>
      </x:c>
      <x:c r="D11962" s="0" t="s">
        <x:v>48</x:v>
      </x:c>
      <x:c r="E11962" s="0" t="s">
        <x:v>49</x:v>
      </x:c>
      <x:c r="F11962" s="0" t="s">
        <x:v>50</x:v>
      </x:c>
      <x:c r="G11962" s="0" t="s">
        <x:v>51</x:v>
      </x:c>
      <x:c r="H11962" s="0">
        <x:v>6</x:v>
      </x:c>
    </x:row>
    <x:row r="11963" spans="1:8">
      <x:c r="A11963" s="0" t="s">
        <x:v>3056</x:v>
      </x:c>
      <x:c r="B11963" s="0" t="s">
        <x:v>3057</x:v>
      </x:c>
      <x:c r="C11963" s="0" t="s">
        <x:v>48</x:v>
      </x:c>
      <x:c r="D11963" s="0" t="s">
        <x:v>48</x:v>
      </x:c>
      <x:c r="E11963" s="0" t="s">
        <x:v>52</x:v>
      </x:c>
      <x:c r="F11963" s="0" t="s">
        <x:v>53</x:v>
      </x:c>
      <x:c r="G11963" s="0" t="s">
        <x:v>51</x:v>
      </x:c>
      <x:c r="H11963" s="0">
        <x:v>2</x:v>
      </x:c>
    </x:row>
    <x:row r="11964" spans="1:8">
      <x:c r="A11964" s="0" t="s">
        <x:v>3056</x:v>
      </x:c>
      <x:c r="B11964" s="0" t="s">
        <x:v>3057</x:v>
      </x:c>
      <x:c r="C11964" s="0" t="s">
        <x:v>48</x:v>
      </x:c>
      <x:c r="D11964" s="0" t="s">
        <x:v>48</x:v>
      </x:c>
      <x:c r="E11964" s="0" t="s">
        <x:v>54</x:v>
      </x:c>
      <x:c r="F11964" s="0" t="s">
        <x:v>55</x:v>
      </x:c>
      <x:c r="G11964" s="0" t="s">
        <x:v>51</x:v>
      </x:c>
      <x:c r="H11964" s="0">
        <x:v>4</x:v>
      </x:c>
    </x:row>
    <x:row r="11965" spans="1:8">
      <x:c r="A11965" s="0" t="s">
        <x:v>3056</x:v>
      </x:c>
      <x:c r="B11965" s="0" t="s">
        <x:v>3057</x:v>
      </x:c>
      <x:c r="C11965" s="0" t="s">
        <x:v>48</x:v>
      </x:c>
      <x:c r="D11965" s="0" t="s">
        <x:v>48</x:v>
      </x:c>
      <x:c r="E11965" s="0" t="s">
        <x:v>56</x:v>
      </x:c>
      <x:c r="F11965" s="0" t="s">
        <x:v>57</x:v>
      </x:c>
      <x:c r="G11965" s="0" t="s">
        <x:v>51</x:v>
      </x:c>
      <x:c r="H11965" s="0">
        <x:v>3</x:v>
      </x:c>
    </x:row>
    <x:row r="11966" spans="1:8">
      <x:c r="A11966" s="0" t="s">
        <x:v>3056</x:v>
      </x:c>
      <x:c r="B11966" s="0" t="s">
        <x:v>3057</x:v>
      </x:c>
      <x:c r="C11966" s="0" t="s">
        <x:v>48</x:v>
      </x:c>
      <x:c r="D11966" s="0" t="s">
        <x:v>48</x:v>
      </x:c>
      <x:c r="E11966" s="0" t="s">
        <x:v>58</x:v>
      </x:c>
      <x:c r="F11966" s="0" t="s">
        <x:v>59</x:v>
      </x:c>
      <x:c r="G11966" s="0" t="s">
        <x:v>51</x:v>
      </x:c>
      <x:c r="H11966" s="0">
        <x:v>0</x:v>
      </x:c>
    </x:row>
    <x:row r="11967" spans="1:8">
      <x:c r="A11967" s="0" t="s">
        <x:v>3056</x:v>
      </x:c>
      <x:c r="B11967" s="0" t="s">
        <x:v>3057</x:v>
      </x:c>
      <x:c r="C11967" s="0" t="s">
        <x:v>48</x:v>
      </x:c>
      <x:c r="D11967" s="0" t="s">
        <x:v>48</x:v>
      </x:c>
      <x:c r="E11967" s="0" t="s">
        <x:v>60</x:v>
      </x:c>
      <x:c r="F11967" s="0" t="s">
        <x:v>61</x:v>
      </x:c>
      <x:c r="G11967" s="0" t="s">
        <x:v>51</x:v>
      </x:c>
      <x:c r="H11967" s="0">
        <x:v>0</x:v>
      </x:c>
    </x:row>
    <x:row r="11968" spans="1:8">
      <x:c r="A11968" s="0" t="s">
        <x:v>3056</x:v>
      </x:c>
      <x:c r="B11968" s="0" t="s">
        <x:v>3057</x:v>
      </x:c>
      <x:c r="C11968" s="0" t="s">
        <x:v>48</x:v>
      </x:c>
      <x:c r="D11968" s="0" t="s">
        <x:v>48</x:v>
      </x:c>
      <x:c r="E11968" s="0" t="s">
        <x:v>62</x:v>
      </x:c>
      <x:c r="F11968" s="0" t="s">
        <x:v>63</x:v>
      </x:c>
      <x:c r="G11968" s="0" t="s">
        <x:v>51</x:v>
      </x:c>
      <x:c r="H11968" s="0">
        <x:v>3</x:v>
      </x:c>
    </x:row>
    <x:row r="11969" spans="1:8">
      <x:c r="A11969" s="0" t="s">
        <x:v>3056</x:v>
      </x:c>
      <x:c r="B11969" s="0" t="s">
        <x:v>3057</x:v>
      </x:c>
      <x:c r="C11969" s="0" t="s">
        <x:v>48</x:v>
      </x:c>
      <x:c r="D11969" s="0" t="s">
        <x:v>48</x:v>
      </x:c>
      <x:c r="E11969" s="0" t="s">
        <x:v>64</x:v>
      </x:c>
      <x:c r="F11969" s="0" t="s">
        <x:v>65</x:v>
      </x:c>
      <x:c r="G11969" s="0" t="s">
        <x:v>66</x:v>
      </x:c>
      <x:c r="H11969" s="0">
        <x:v>0</x:v>
      </x:c>
    </x:row>
    <x:row r="11970" spans="1:8">
      <x:c r="A11970" s="0" t="s">
        <x:v>3058</x:v>
      </x:c>
      <x:c r="B11970" s="0" t="s">
        <x:v>3059</x:v>
      </x:c>
      <x:c r="C11970" s="0" t="s">
        <x:v>48</x:v>
      </x:c>
      <x:c r="D11970" s="0" t="s">
        <x:v>48</x:v>
      </x:c>
      <x:c r="E11970" s="0" t="s">
        <x:v>49</x:v>
      </x:c>
      <x:c r="F11970" s="0" t="s">
        <x:v>50</x:v>
      </x:c>
      <x:c r="G11970" s="0" t="s">
        <x:v>51</x:v>
      </x:c>
      <x:c r="H11970" s="0">
        <x:v>10</x:v>
      </x:c>
    </x:row>
    <x:row r="11971" spans="1:8">
      <x:c r="A11971" s="0" t="s">
        <x:v>3058</x:v>
      </x:c>
      <x:c r="B11971" s="0" t="s">
        <x:v>3059</x:v>
      </x:c>
      <x:c r="C11971" s="0" t="s">
        <x:v>48</x:v>
      </x:c>
      <x:c r="D11971" s="0" t="s">
        <x:v>48</x:v>
      </x:c>
      <x:c r="E11971" s="0" t="s">
        <x:v>52</x:v>
      </x:c>
      <x:c r="F11971" s="0" t="s">
        <x:v>53</x:v>
      </x:c>
      <x:c r="G11971" s="0" t="s">
        <x:v>51</x:v>
      </x:c>
      <x:c r="H11971" s="0">
        <x:v>5</x:v>
      </x:c>
    </x:row>
    <x:row r="11972" spans="1:8">
      <x:c r="A11972" s="0" t="s">
        <x:v>3058</x:v>
      </x:c>
      <x:c r="B11972" s="0" t="s">
        <x:v>3059</x:v>
      </x:c>
      <x:c r="C11972" s="0" t="s">
        <x:v>48</x:v>
      </x:c>
      <x:c r="D11972" s="0" t="s">
        <x:v>48</x:v>
      </x:c>
      <x:c r="E11972" s="0" t="s">
        <x:v>54</x:v>
      </x:c>
      <x:c r="F11972" s="0" t="s">
        <x:v>55</x:v>
      </x:c>
      <x:c r="G11972" s="0" t="s">
        <x:v>51</x:v>
      </x:c>
      <x:c r="H11972" s="0">
        <x:v>5</x:v>
      </x:c>
    </x:row>
    <x:row r="11973" spans="1:8">
      <x:c r="A11973" s="0" t="s">
        <x:v>3058</x:v>
      </x:c>
      <x:c r="B11973" s="0" t="s">
        <x:v>3059</x:v>
      </x:c>
      <x:c r="C11973" s="0" t="s">
        <x:v>48</x:v>
      </x:c>
      <x:c r="D11973" s="0" t="s">
        <x:v>48</x:v>
      </x:c>
      <x:c r="E11973" s="0" t="s">
        <x:v>56</x:v>
      </x:c>
      <x:c r="F11973" s="0" t="s">
        <x:v>57</x:v>
      </x:c>
      <x:c r="G11973" s="0" t="s">
        <x:v>51</x:v>
      </x:c>
      <x:c r="H11973" s="0">
        <x:v>5</x:v>
      </x:c>
    </x:row>
    <x:row r="11974" spans="1:8">
      <x:c r="A11974" s="0" t="s">
        <x:v>3058</x:v>
      </x:c>
      <x:c r="B11974" s="0" t="s">
        <x:v>3059</x:v>
      </x:c>
      <x:c r="C11974" s="0" t="s">
        <x:v>48</x:v>
      </x:c>
      <x:c r="D11974" s="0" t="s">
        <x:v>48</x:v>
      </x:c>
      <x:c r="E11974" s="0" t="s">
        <x:v>58</x:v>
      </x:c>
      <x:c r="F11974" s="0" t="s">
        <x:v>59</x:v>
      </x:c>
      <x:c r="G11974" s="0" t="s">
        <x:v>51</x:v>
      </x:c>
      <x:c r="H11974" s="0">
        <x:v>2</x:v>
      </x:c>
    </x:row>
    <x:row r="11975" spans="1:8">
      <x:c r="A11975" s="0" t="s">
        <x:v>3058</x:v>
      </x:c>
      <x:c r="B11975" s="0" t="s">
        <x:v>3059</x:v>
      </x:c>
      <x:c r="C11975" s="0" t="s">
        <x:v>48</x:v>
      </x:c>
      <x:c r="D11975" s="0" t="s">
        <x:v>48</x:v>
      </x:c>
      <x:c r="E11975" s="0" t="s">
        <x:v>60</x:v>
      </x:c>
      <x:c r="F11975" s="0" t="s">
        <x:v>61</x:v>
      </x:c>
      <x:c r="G11975" s="0" t="s">
        <x:v>51</x:v>
      </x:c>
      <x:c r="H11975" s="0">
        <x:v>1</x:v>
      </x:c>
    </x:row>
    <x:row r="11976" spans="1:8">
      <x:c r="A11976" s="0" t="s">
        <x:v>3058</x:v>
      </x:c>
      <x:c r="B11976" s="0" t="s">
        <x:v>3059</x:v>
      </x:c>
      <x:c r="C11976" s="0" t="s">
        <x:v>48</x:v>
      </x:c>
      <x:c r="D11976" s="0" t="s">
        <x:v>48</x:v>
      </x:c>
      <x:c r="E11976" s="0" t="s">
        <x:v>62</x:v>
      </x:c>
      <x:c r="F11976" s="0" t="s">
        <x:v>63</x:v>
      </x:c>
      <x:c r="G11976" s="0" t="s">
        <x:v>51</x:v>
      </x:c>
      <x:c r="H11976" s="0">
        <x:v>7</x:v>
      </x:c>
    </x:row>
    <x:row r="11977" spans="1:8">
      <x:c r="A11977" s="0" t="s">
        <x:v>3058</x:v>
      </x:c>
      <x:c r="B11977" s="0" t="s">
        <x:v>3059</x:v>
      </x:c>
      <x:c r="C11977" s="0" t="s">
        <x:v>48</x:v>
      </x:c>
      <x:c r="D11977" s="0" t="s">
        <x:v>48</x:v>
      </x:c>
      <x:c r="E11977" s="0" t="s">
        <x:v>64</x:v>
      </x:c>
      <x:c r="F11977" s="0" t="s">
        <x:v>65</x:v>
      </x:c>
      <x:c r="G11977" s="0" t="s">
        <x:v>66</x:v>
      </x:c>
      <x:c r="H11977" s="0">
        <x:v>14.3</x:v>
      </x:c>
    </x:row>
    <x:row r="11978" spans="1:8">
      <x:c r="A11978" s="0" t="s">
        <x:v>3060</x:v>
      </x:c>
      <x:c r="B11978" s="0" t="s">
        <x:v>3061</x:v>
      </x:c>
      <x:c r="C11978" s="0" t="s">
        <x:v>48</x:v>
      </x:c>
      <x:c r="D11978" s="0" t="s">
        <x:v>48</x:v>
      </x:c>
      <x:c r="E11978" s="0" t="s">
        <x:v>49</x:v>
      </x:c>
      <x:c r="F11978" s="0" t="s">
        <x:v>50</x:v>
      </x:c>
      <x:c r="G11978" s="0" t="s">
        <x:v>51</x:v>
      </x:c>
      <x:c r="H11978" s="0">
        <x:v>8</x:v>
      </x:c>
    </x:row>
    <x:row r="11979" spans="1:8">
      <x:c r="A11979" s="0" t="s">
        <x:v>3060</x:v>
      </x:c>
      <x:c r="B11979" s="0" t="s">
        <x:v>3061</x:v>
      </x:c>
      <x:c r="C11979" s="0" t="s">
        <x:v>48</x:v>
      </x:c>
      <x:c r="D11979" s="0" t="s">
        <x:v>48</x:v>
      </x:c>
      <x:c r="E11979" s="0" t="s">
        <x:v>52</x:v>
      </x:c>
      <x:c r="F11979" s="0" t="s">
        <x:v>53</x:v>
      </x:c>
      <x:c r="G11979" s="0" t="s">
        <x:v>51</x:v>
      </x:c>
      <x:c r="H11979" s="0">
        <x:v>5</x:v>
      </x:c>
    </x:row>
    <x:row r="11980" spans="1:8">
      <x:c r="A11980" s="0" t="s">
        <x:v>3060</x:v>
      </x:c>
      <x:c r="B11980" s="0" t="s">
        <x:v>3061</x:v>
      </x:c>
      <x:c r="C11980" s="0" t="s">
        <x:v>48</x:v>
      </x:c>
      <x:c r="D11980" s="0" t="s">
        <x:v>48</x:v>
      </x:c>
      <x:c r="E11980" s="0" t="s">
        <x:v>54</x:v>
      </x:c>
      <x:c r="F11980" s="0" t="s">
        <x:v>55</x:v>
      </x:c>
      <x:c r="G11980" s="0" t="s">
        <x:v>51</x:v>
      </x:c>
      <x:c r="H11980" s="0">
        <x:v>3</x:v>
      </x:c>
    </x:row>
    <x:row r="11981" spans="1:8">
      <x:c r="A11981" s="0" t="s">
        <x:v>3060</x:v>
      </x:c>
      <x:c r="B11981" s="0" t="s">
        <x:v>3061</x:v>
      </x:c>
      <x:c r="C11981" s="0" t="s">
        <x:v>48</x:v>
      </x:c>
      <x:c r="D11981" s="0" t="s">
        <x:v>48</x:v>
      </x:c>
      <x:c r="E11981" s="0" t="s">
        <x:v>56</x:v>
      </x:c>
      <x:c r="F11981" s="0" t="s">
        <x:v>57</x:v>
      </x:c>
      <x:c r="G11981" s="0" t="s">
        <x:v>51</x:v>
      </x:c>
      <x:c r="H11981" s="0">
        <x:v>4</x:v>
      </x:c>
    </x:row>
    <x:row r="11982" spans="1:8">
      <x:c r="A11982" s="0" t="s">
        <x:v>3060</x:v>
      </x:c>
      <x:c r="B11982" s="0" t="s">
        <x:v>3061</x:v>
      </x:c>
      <x:c r="C11982" s="0" t="s">
        <x:v>48</x:v>
      </x:c>
      <x:c r="D11982" s="0" t="s">
        <x:v>48</x:v>
      </x:c>
      <x:c r="E11982" s="0" t="s">
        <x:v>58</x:v>
      </x:c>
      <x:c r="F11982" s="0" t="s">
        <x:v>59</x:v>
      </x:c>
      <x:c r="G11982" s="0" t="s">
        <x:v>51</x:v>
      </x:c>
      <x:c r="H11982" s="0">
        <x:v>0</x:v>
      </x:c>
    </x:row>
    <x:row r="11983" spans="1:8">
      <x:c r="A11983" s="0" t="s">
        <x:v>3060</x:v>
      </x:c>
      <x:c r="B11983" s="0" t="s">
        <x:v>3061</x:v>
      </x:c>
      <x:c r="C11983" s="0" t="s">
        <x:v>48</x:v>
      </x:c>
      <x:c r="D11983" s="0" t="s">
        <x:v>48</x:v>
      </x:c>
      <x:c r="E11983" s="0" t="s">
        <x:v>60</x:v>
      </x:c>
      <x:c r="F11983" s="0" t="s">
        <x:v>61</x:v>
      </x:c>
      <x:c r="G11983" s="0" t="s">
        <x:v>51</x:v>
      </x:c>
      <x:c r="H11983" s="0">
        <x:v>0</x:v>
      </x:c>
    </x:row>
    <x:row r="11984" spans="1:8">
      <x:c r="A11984" s="0" t="s">
        <x:v>3060</x:v>
      </x:c>
      <x:c r="B11984" s="0" t="s">
        <x:v>3061</x:v>
      </x:c>
      <x:c r="C11984" s="0" t="s">
        <x:v>48</x:v>
      </x:c>
      <x:c r="D11984" s="0" t="s">
        <x:v>48</x:v>
      </x:c>
      <x:c r="E11984" s="0" t="s">
        <x:v>62</x:v>
      </x:c>
      <x:c r="F11984" s="0" t="s">
        <x:v>63</x:v>
      </x:c>
      <x:c r="G11984" s="0" t="s">
        <x:v>51</x:v>
      </x:c>
      <x:c r="H11984" s="0">
        <x:v>4</x:v>
      </x:c>
    </x:row>
    <x:row r="11985" spans="1:8">
      <x:c r="A11985" s="0" t="s">
        <x:v>3060</x:v>
      </x:c>
      <x:c r="B11985" s="0" t="s">
        <x:v>3061</x:v>
      </x:c>
      <x:c r="C11985" s="0" t="s">
        <x:v>48</x:v>
      </x:c>
      <x:c r="D11985" s="0" t="s">
        <x:v>48</x:v>
      </x:c>
      <x:c r="E11985" s="0" t="s">
        <x:v>64</x:v>
      </x:c>
      <x:c r="F11985" s="0" t="s">
        <x:v>65</x:v>
      </x:c>
      <x:c r="G11985" s="0" t="s">
        <x:v>66</x:v>
      </x:c>
      <x:c r="H11985" s="0">
        <x:v>0</x:v>
      </x:c>
    </x:row>
    <x:row r="11986" spans="1:8">
      <x:c r="A11986" s="0" t="s">
        <x:v>3062</x:v>
      </x:c>
      <x:c r="B11986" s="0" t="s">
        <x:v>3063</x:v>
      </x:c>
      <x:c r="C11986" s="0" t="s">
        <x:v>48</x:v>
      </x:c>
      <x:c r="D11986" s="0" t="s">
        <x:v>48</x:v>
      </x:c>
      <x:c r="E11986" s="0" t="s">
        <x:v>49</x:v>
      </x:c>
      <x:c r="F11986" s="0" t="s">
        <x:v>50</x:v>
      </x:c>
      <x:c r="G11986" s="0" t="s">
        <x:v>51</x:v>
      </x:c>
      <x:c r="H11986" s="0">
        <x:v>30</x:v>
      </x:c>
    </x:row>
    <x:row r="11987" spans="1:8">
      <x:c r="A11987" s="0" t="s">
        <x:v>3062</x:v>
      </x:c>
      <x:c r="B11987" s="0" t="s">
        <x:v>3063</x:v>
      </x:c>
      <x:c r="C11987" s="0" t="s">
        <x:v>48</x:v>
      </x:c>
      <x:c r="D11987" s="0" t="s">
        <x:v>48</x:v>
      </x:c>
      <x:c r="E11987" s="0" t="s">
        <x:v>52</x:v>
      </x:c>
      <x:c r="F11987" s="0" t="s">
        <x:v>53</x:v>
      </x:c>
      <x:c r="G11987" s="0" t="s">
        <x:v>51</x:v>
      </x:c>
      <x:c r="H11987" s="0">
        <x:v>15</x:v>
      </x:c>
    </x:row>
    <x:row r="11988" spans="1:8">
      <x:c r="A11988" s="0" t="s">
        <x:v>3062</x:v>
      </x:c>
      <x:c r="B11988" s="0" t="s">
        <x:v>3063</x:v>
      </x:c>
      <x:c r="C11988" s="0" t="s">
        <x:v>48</x:v>
      </x:c>
      <x:c r="D11988" s="0" t="s">
        <x:v>48</x:v>
      </x:c>
      <x:c r="E11988" s="0" t="s">
        <x:v>54</x:v>
      </x:c>
      <x:c r="F11988" s="0" t="s">
        <x:v>55</x:v>
      </x:c>
      <x:c r="G11988" s="0" t="s">
        <x:v>51</x:v>
      </x:c>
      <x:c r="H11988" s="0">
        <x:v>15</x:v>
      </x:c>
    </x:row>
    <x:row r="11989" spans="1:8">
      <x:c r="A11989" s="0" t="s">
        <x:v>3062</x:v>
      </x:c>
      <x:c r="B11989" s="0" t="s">
        <x:v>3063</x:v>
      </x:c>
      <x:c r="C11989" s="0" t="s">
        <x:v>48</x:v>
      </x:c>
      <x:c r="D11989" s="0" t="s">
        <x:v>48</x:v>
      </x:c>
      <x:c r="E11989" s="0" t="s">
        <x:v>56</x:v>
      </x:c>
      <x:c r="F11989" s="0" t="s">
        <x:v>57</x:v>
      </x:c>
      <x:c r="G11989" s="0" t="s">
        <x:v>51</x:v>
      </x:c>
      <x:c r="H11989" s="0">
        <x:v>11</x:v>
      </x:c>
    </x:row>
    <x:row r="11990" spans="1:8">
      <x:c r="A11990" s="0" t="s">
        <x:v>3062</x:v>
      </x:c>
      <x:c r="B11990" s="0" t="s">
        <x:v>3063</x:v>
      </x:c>
      <x:c r="C11990" s="0" t="s">
        <x:v>48</x:v>
      </x:c>
      <x:c r="D11990" s="0" t="s">
        <x:v>48</x:v>
      </x:c>
      <x:c r="E11990" s="0" t="s">
        <x:v>58</x:v>
      </x:c>
      <x:c r="F11990" s="0" t="s">
        <x:v>59</x:v>
      </x:c>
      <x:c r="G11990" s="0" t="s">
        <x:v>51</x:v>
      </x:c>
      <x:c r="H11990" s="0">
        <x:v>4</x:v>
      </x:c>
    </x:row>
    <x:row r="11991" spans="1:8">
      <x:c r="A11991" s="0" t="s">
        <x:v>3062</x:v>
      </x:c>
      <x:c r="B11991" s="0" t="s">
        <x:v>3063</x:v>
      </x:c>
      <x:c r="C11991" s="0" t="s">
        <x:v>48</x:v>
      </x:c>
      <x:c r="D11991" s="0" t="s">
        <x:v>48</x:v>
      </x:c>
      <x:c r="E11991" s="0" t="s">
        <x:v>60</x:v>
      </x:c>
      <x:c r="F11991" s="0" t="s">
        <x:v>61</x:v>
      </x:c>
      <x:c r="G11991" s="0" t="s">
        <x:v>51</x:v>
      </x:c>
      <x:c r="H11991" s="0">
        <x:v>4</x:v>
      </x:c>
    </x:row>
    <x:row r="11992" spans="1:8">
      <x:c r="A11992" s="0" t="s">
        <x:v>3062</x:v>
      </x:c>
      <x:c r="B11992" s="0" t="s">
        <x:v>3063</x:v>
      </x:c>
      <x:c r="C11992" s="0" t="s">
        <x:v>48</x:v>
      </x:c>
      <x:c r="D11992" s="0" t="s">
        <x:v>48</x:v>
      </x:c>
      <x:c r="E11992" s="0" t="s">
        <x:v>62</x:v>
      </x:c>
      <x:c r="F11992" s="0" t="s">
        <x:v>63</x:v>
      </x:c>
      <x:c r="G11992" s="0" t="s">
        <x:v>51</x:v>
      </x:c>
      <x:c r="H11992" s="0">
        <x:v>15</x:v>
      </x:c>
    </x:row>
    <x:row r="11993" spans="1:8">
      <x:c r="A11993" s="0" t="s">
        <x:v>3062</x:v>
      </x:c>
      <x:c r="B11993" s="0" t="s">
        <x:v>3063</x:v>
      </x:c>
      <x:c r="C11993" s="0" t="s">
        <x:v>48</x:v>
      </x:c>
      <x:c r="D11993" s="0" t="s">
        <x:v>48</x:v>
      </x:c>
      <x:c r="E11993" s="0" t="s">
        <x:v>64</x:v>
      </x:c>
      <x:c r="F11993" s="0" t="s">
        <x:v>65</x:v>
      </x:c>
      <x:c r="G11993" s="0" t="s">
        <x:v>66</x:v>
      </x:c>
      <x:c r="H11993" s="0">
        <x:v>26.7</x:v>
      </x:c>
    </x:row>
    <x:row r="11994" spans="1:8">
      <x:c r="A11994" s="0" t="s">
        <x:v>3064</x:v>
      </x:c>
      <x:c r="B11994" s="0" t="s">
        <x:v>3065</x:v>
      </x:c>
      <x:c r="C11994" s="0" t="s">
        <x:v>48</x:v>
      </x:c>
      <x:c r="D11994" s="0" t="s">
        <x:v>48</x:v>
      </x:c>
      <x:c r="E11994" s="0" t="s">
        <x:v>49</x:v>
      </x:c>
      <x:c r="F11994" s="0" t="s">
        <x:v>50</x:v>
      </x:c>
      <x:c r="G11994" s="0" t="s">
        <x:v>51</x:v>
      </x:c>
      <x:c r="H11994" s="0">
        <x:v>39</x:v>
      </x:c>
    </x:row>
    <x:row r="11995" spans="1:8">
      <x:c r="A11995" s="0" t="s">
        <x:v>3064</x:v>
      </x:c>
      <x:c r="B11995" s="0" t="s">
        <x:v>3065</x:v>
      </x:c>
      <x:c r="C11995" s="0" t="s">
        <x:v>48</x:v>
      </x:c>
      <x:c r="D11995" s="0" t="s">
        <x:v>48</x:v>
      </x:c>
      <x:c r="E11995" s="0" t="s">
        <x:v>52</x:v>
      </x:c>
      <x:c r="F11995" s="0" t="s">
        <x:v>53</x:v>
      </x:c>
      <x:c r="G11995" s="0" t="s">
        <x:v>51</x:v>
      </x:c>
      <x:c r="H11995" s="0">
        <x:v>17</x:v>
      </x:c>
    </x:row>
    <x:row r="11996" spans="1:8">
      <x:c r="A11996" s="0" t="s">
        <x:v>3064</x:v>
      </x:c>
      <x:c r="B11996" s="0" t="s">
        <x:v>3065</x:v>
      </x:c>
      <x:c r="C11996" s="0" t="s">
        <x:v>48</x:v>
      </x:c>
      <x:c r="D11996" s="0" t="s">
        <x:v>48</x:v>
      </x:c>
      <x:c r="E11996" s="0" t="s">
        <x:v>54</x:v>
      </x:c>
      <x:c r="F11996" s="0" t="s">
        <x:v>55</x:v>
      </x:c>
      <x:c r="G11996" s="0" t="s">
        <x:v>51</x:v>
      </x:c>
      <x:c r="H11996" s="0">
        <x:v>22</x:v>
      </x:c>
    </x:row>
    <x:row r="11997" spans="1:8">
      <x:c r="A11997" s="0" t="s">
        <x:v>3064</x:v>
      </x:c>
      <x:c r="B11997" s="0" t="s">
        <x:v>3065</x:v>
      </x:c>
      <x:c r="C11997" s="0" t="s">
        <x:v>48</x:v>
      </x:c>
      <x:c r="D11997" s="0" t="s">
        <x:v>48</x:v>
      </x:c>
      <x:c r="E11997" s="0" t="s">
        <x:v>56</x:v>
      </x:c>
      <x:c r="F11997" s="0" t="s">
        <x:v>57</x:v>
      </x:c>
      <x:c r="G11997" s="0" t="s">
        <x:v>51</x:v>
      </x:c>
      <x:c r="H11997" s="0">
        <x:v>9</x:v>
      </x:c>
    </x:row>
    <x:row r="11998" spans="1:8">
      <x:c r="A11998" s="0" t="s">
        <x:v>3064</x:v>
      </x:c>
      <x:c r="B11998" s="0" t="s">
        <x:v>3065</x:v>
      </x:c>
      <x:c r="C11998" s="0" t="s">
        <x:v>48</x:v>
      </x:c>
      <x:c r="D11998" s="0" t="s">
        <x:v>48</x:v>
      </x:c>
      <x:c r="E11998" s="0" t="s">
        <x:v>58</x:v>
      </x:c>
      <x:c r="F11998" s="0" t="s">
        <x:v>59</x:v>
      </x:c>
      <x:c r="G11998" s="0" t="s">
        <x:v>51</x:v>
      </x:c>
      <x:c r="H11998" s="0">
        <x:v>2</x:v>
      </x:c>
    </x:row>
    <x:row r="11999" spans="1:8">
      <x:c r="A11999" s="0" t="s">
        <x:v>3064</x:v>
      </x:c>
      <x:c r="B11999" s="0" t="s">
        <x:v>3065</x:v>
      </x:c>
      <x:c r="C11999" s="0" t="s">
        <x:v>48</x:v>
      </x:c>
      <x:c r="D11999" s="0" t="s">
        <x:v>48</x:v>
      </x:c>
      <x:c r="E11999" s="0" t="s">
        <x:v>60</x:v>
      </x:c>
      <x:c r="F11999" s="0" t="s">
        <x:v>61</x:v>
      </x:c>
      <x:c r="G11999" s="0" t="s">
        <x:v>51</x:v>
      </x:c>
      <x:c r="H11999" s="0">
        <x:v>2</x:v>
      </x:c>
    </x:row>
    <x:row r="12000" spans="1:8">
      <x:c r="A12000" s="0" t="s">
        <x:v>3064</x:v>
      </x:c>
      <x:c r="B12000" s="0" t="s">
        <x:v>3065</x:v>
      </x:c>
      <x:c r="C12000" s="0" t="s">
        <x:v>48</x:v>
      </x:c>
      <x:c r="D12000" s="0" t="s">
        <x:v>48</x:v>
      </x:c>
      <x:c r="E12000" s="0" t="s">
        <x:v>62</x:v>
      </x:c>
      <x:c r="F12000" s="0" t="s">
        <x:v>63</x:v>
      </x:c>
      <x:c r="G12000" s="0" t="s">
        <x:v>51</x:v>
      </x:c>
      <x:c r="H12000" s="0">
        <x:v>11</x:v>
      </x:c>
    </x:row>
    <x:row r="12001" spans="1:8">
      <x:c r="A12001" s="0" t="s">
        <x:v>3064</x:v>
      </x:c>
      <x:c r="B12001" s="0" t="s">
        <x:v>3065</x:v>
      </x:c>
      <x:c r="C12001" s="0" t="s">
        <x:v>48</x:v>
      </x:c>
      <x:c r="D12001" s="0" t="s">
        <x:v>48</x:v>
      </x:c>
      <x:c r="E12001" s="0" t="s">
        <x:v>64</x:v>
      </x:c>
      <x:c r="F12001" s="0" t="s">
        <x:v>65</x:v>
      </x:c>
      <x:c r="G12001" s="0" t="s">
        <x:v>66</x:v>
      </x:c>
      <x:c r="H12001" s="0">
        <x:v>18.2</x:v>
      </x:c>
    </x:row>
    <x:row r="12002" spans="1:8">
      <x:c r="A12002" s="0" t="s">
        <x:v>3066</x:v>
      </x:c>
      <x:c r="B12002" s="0" t="s">
        <x:v>3067</x:v>
      </x:c>
      <x:c r="C12002" s="0" t="s">
        <x:v>48</x:v>
      </x:c>
      <x:c r="D12002" s="0" t="s">
        <x:v>48</x:v>
      </x:c>
      <x:c r="E12002" s="0" t="s">
        <x:v>49</x:v>
      </x:c>
      <x:c r="F12002" s="0" t="s">
        <x:v>50</x:v>
      </x:c>
      <x:c r="G12002" s="0" t="s">
        <x:v>51</x:v>
      </x:c>
      <x:c r="H12002" s="0">
        <x:v>85</x:v>
      </x:c>
    </x:row>
    <x:row r="12003" spans="1:8">
      <x:c r="A12003" s="0" t="s">
        <x:v>3066</x:v>
      </x:c>
      <x:c r="B12003" s="0" t="s">
        <x:v>3067</x:v>
      </x:c>
      <x:c r="C12003" s="0" t="s">
        <x:v>48</x:v>
      </x:c>
      <x:c r="D12003" s="0" t="s">
        <x:v>48</x:v>
      </x:c>
      <x:c r="E12003" s="0" t="s">
        <x:v>52</x:v>
      </x:c>
      <x:c r="F12003" s="0" t="s">
        <x:v>53</x:v>
      </x:c>
      <x:c r="G12003" s="0" t="s">
        <x:v>51</x:v>
      </x:c>
      <x:c r="H12003" s="0">
        <x:v>46</x:v>
      </x:c>
    </x:row>
    <x:row r="12004" spans="1:8">
      <x:c r="A12004" s="0" t="s">
        <x:v>3066</x:v>
      </x:c>
      <x:c r="B12004" s="0" t="s">
        <x:v>3067</x:v>
      </x:c>
      <x:c r="C12004" s="0" t="s">
        <x:v>48</x:v>
      </x:c>
      <x:c r="D12004" s="0" t="s">
        <x:v>48</x:v>
      </x:c>
      <x:c r="E12004" s="0" t="s">
        <x:v>54</x:v>
      </x:c>
      <x:c r="F12004" s="0" t="s">
        <x:v>55</x:v>
      </x:c>
      <x:c r="G12004" s="0" t="s">
        <x:v>51</x:v>
      </x:c>
      <x:c r="H12004" s="0">
        <x:v>39</x:v>
      </x:c>
    </x:row>
    <x:row r="12005" spans="1:8">
      <x:c r="A12005" s="0" t="s">
        <x:v>3066</x:v>
      </x:c>
      <x:c r="B12005" s="0" t="s">
        <x:v>3067</x:v>
      </x:c>
      <x:c r="C12005" s="0" t="s">
        <x:v>48</x:v>
      </x:c>
      <x:c r="D12005" s="0" t="s">
        <x:v>48</x:v>
      </x:c>
      <x:c r="E12005" s="0" t="s">
        <x:v>56</x:v>
      </x:c>
      <x:c r="F12005" s="0" t="s">
        <x:v>57</x:v>
      </x:c>
      <x:c r="G12005" s="0" t="s">
        <x:v>51</x:v>
      </x:c>
      <x:c r="H12005" s="0">
        <x:v>26</x:v>
      </x:c>
    </x:row>
    <x:row r="12006" spans="1:8">
      <x:c r="A12006" s="0" t="s">
        <x:v>3066</x:v>
      </x:c>
      <x:c r="B12006" s="0" t="s">
        <x:v>3067</x:v>
      </x:c>
      <x:c r="C12006" s="0" t="s">
        <x:v>48</x:v>
      </x:c>
      <x:c r="D12006" s="0" t="s">
        <x:v>48</x:v>
      </x:c>
      <x:c r="E12006" s="0" t="s">
        <x:v>58</x:v>
      </x:c>
      <x:c r="F12006" s="0" t="s">
        <x:v>59</x:v>
      </x:c>
      <x:c r="G12006" s="0" t="s">
        <x:v>51</x:v>
      </x:c>
      <x:c r="H12006" s="0">
        <x:v>2</x:v>
      </x:c>
    </x:row>
    <x:row r="12007" spans="1:8">
      <x:c r="A12007" s="0" t="s">
        <x:v>3066</x:v>
      </x:c>
      <x:c r="B12007" s="0" t="s">
        <x:v>3067</x:v>
      </x:c>
      <x:c r="C12007" s="0" t="s">
        <x:v>48</x:v>
      </x:c>
      <x:c r="D12007" s="0" t="s">
        <x:v>48</x:v>
      </x:c>
      <x:c r="E12007" s="0" t="s">
        <x:v>60</x:v>
      </x:c>
      <x:c r="F12007" s="0" t="s">
        <x:v>61</x:v>
      </x:c>
      <x:c r="G12007" s="0" t="s">
        <x:v>51</x:v>
      </x:c>
      <x:c r="H12007" s="0">
        <x:v>2</x:v>
      </x:c>
    </x:row>
    <x:row r="12008" spans="1:8">
      <x:c r="A12008" s="0" t="s">
        <x:v>3066</x:v>
      </x:c>
      <x:c r="B12008" s="0" t="s">
        <x:v>3067</x:v>
      </x:c>
      <x:c r="C12008" s="0" t="s">
        <x:v>48</x:v>
      </x:c>
      <x:c r="D12008" s="0" t="s">
        <x:v>48</x:v>
      </x:c>
      <x:c r="E12008" s="0" t="s">
        <x:v>62</x:v>
      </x:c>
      <x:c r="F12008" s="0" t="s">
        <x:v>63</x:v>
      </x:c>
      <x:c r="G12008" s="0" t="s">
        <x:v>51</x:v>
      </x:c>
      <x:c r="H12008" s="0">
        <x:v>28</x:v>
      </x:c>
    </x:row>
    <x:row r="12009" spans="1:8">
      <x:c r="A12009" s="0" t="s">
        <x:v>3066</x:v>
      </x:c>
      <x:c r="B12009" s="0" t="s">
        <x:v>3067</x:v>
      </x:c>
      <x:c r="C12009" s="0" t="s">
        <x:v>48</x:v>
      </x:c>
      <x:c r="D12009" s="0" t="s">
        <x:v>48</x:v>
      </x:c>
      <x:c r="E12009" s="0" t="s">
        <x:v>64</x:v>
      </x:c>
      <x:c r="F12009" s="0" t="s">
        <x:v>65</x:v>
      </x:c>
      <x:c r="G12009" s="0" t="s">
        <x:v>66</x:v>
      </x:c>
      <x:c r="H12009" s="0">
        <x:v>7.1</x:v>
      </x:c>
    </x:row>
    <x:row r="12010" spans="1:8">
      <x:c r="A12010" s="0" t="s">
        <x:v>3068</x:v>
      </x:c>
      <x:c r="B12010" s="0" t="s">
        <x:v>3069</x:v>
      </x:c>
      <x:c r="C12010" s="0" t="s">
        <x:v>48</x:v>
      </x:c>
      <x:c r="D12010" s="0" t="s">
        <x:v>48</x:v>
      </x:c>
      <x:c r="E12010" s="0" t="s">
        <x:v>49</x:v>
      </x:c>
      <x:c r="F12010" s="0" t="s">
        <x:v>50</x:v>
      </x:c>
      <x:c r="G12010" s="0" t="s">
        <x:v>51</x:v>
      </x:c>
      <x:c r="H12010" s="0">
        <x:v>44</x:v>
      </x:c>
    </x:row>
    <x:row r="12011" spans="1:8">
      <x:c r="A12011" s="0" t="s">
        <x:v>3068</x:v>
      </x:c>
      <x:c r="B12011" s="0" t="s">
        <x:v>3069</x:v>
      </x:c>
      <x:c r="C12011" s="0" t="s">
        <x:v>48</x:v>
      </x:c>
      <x:c r="D12011" s="0" t="s">
        <x:v>48</x:v>
      </x:c>
      <x:c r="E12011" s="0" t="s">
        <x:v>52</x:v>
      </x:c>
      <x:c r="F12011" s="0" t="s">
        <x:v>53</x:v>
      </x:c>
      <x:c r="G12011" s="0" t="s">
        <x:v>51</x:v>
      </x:c>
      <x:c r="H12011" s="0">
        <x:v>18</x:v>
      </x:c>
    </x:row>
    <x:row r="12012" spans="1:8">
      <x:c r="A12012" s="0" t="s">
        <x:v>3068</x:v>
      </x:c>
      <x:c r="B12012" s="0" t="s">
        <x:v>3069</x:v>
      </x:c>
      <x:c r="C12012" s="0" t="s">
        <x:v>48</x:v>
      </x:c>
      <x:c r="D12012" s="0" t="s">
        <x:v>48</x:v>
      </x:c>
      <x:c r="E12012" s="0" t="s">
        <x:v>54</x:v>
      </x:c>
      <x:c r="F12012" s="0" t="s">
        <x:v>55</x:v>
      </x:c>
      <x:c r="G12012" s="0" t="s">
        <x:v>51</x:v>
      </x:c>
      <x:c r="H12012" s="0">
        <x:v>26</x:v>
      </x:c>
    </x:row>
    <x:row r="12013" spans="1:8">
      <x:c r="A12013" s="0" t="s">
        <x:v>3068</x:v>
      </x:c>
      <x:c r="B12013" s="0" t="s">
        <x:v>3069</x:v>
      </x:c>
      <x:c r="C12013" s="0" t="s">
        <x:v>48</x:v>
      </x:c>
      <x:c r="D12013" s="0" t="s">
        <x:v>48</x:v>
      </x:c>
      <x:c r="E12013" s="0" t="s">
        <x:v>56</x:v>
      </x:c>
      <x:c r="F12013" s="0" t="s">
        <x:v>57</x:v>
      </x:c>
      <x:c r="G12013" s="0" t="s">
        <x:v>51</x:v>
      </x:c>
      <x:c r="H12013" s="0">
        <x:v>13</x:v>
      </x:c>
    </x:row>
    <x:row r="12014" spans="1:8">
      <x:c r="A12014" s="0" t="s">
        <x:v>3068</x:v>
      </x:c>
      <x:c r="B12014" s="0" t="s">
        <x:v>3069</x:v>
      </x:c>
      <x:c r="C12014" s="0" t="s">
        <x:v>48</x:v>
      </x:c>
      <x:c r="D12014" s="0" t="s">
        <x:v>48</x:v>
      </x:c>
      <x:c r="E12014" s="0" t="s">
        <x:v>58</x:v>
      </x:c>
      <x:c r="F12014" s="0" t="s">
        <x:v>59</x:v>
      </x:c>
      <x:c r="G12014" s="0" t="s">
        <x:v>51</x:v>
      </x:c>
      <x:c r="H12014" s="0">
        <x:v>1</x:v>
      </x:c>
    </x:row>
    <x:row r="12015" spans="1:8">
      <x:c r="A12015" s="0" t="s">
        <x:v>3068</x:v>
      </x:c>
      <x:c r="B12015" s="0" t="s">
        <x:v>3069</x:v>
      </x:c>
      <x:c r="C12015" s="0" t="s">
        <x:v>48</x:v>
      </x:c>
      <x:c r="D12015" s="0" t="s">
        <x:v>48</x:v>
      </x:c>
      <x:c r="E12015" s="0" t="s">
        <x:v>60</x:v>
      </x:c>
      <x:c r="F12015" s="0" t="s">
        <x:v>61</x:v>
      </x:c>
      <x:c r="G12015" s="0" t="s">
        <x:v>51</x:v>
      </x:c>
      <x:c r="H12015" s="0">
        <x:v>1</x:v>
      </x:c>
    </x:row>
    <x:row r="12016" spans="1:8">
      <x:c r="A12016" s="0" t="s">
        <x:v>3068</x:v>
      </x:c>
      <x:c r="B12016" s="0" t="s">
        <x:v>3069</x:v>
      </x:c>
      <x:c r="C12016" s="0" t="s">
        <x:v>48</x:v>
      </x:c>
      <x:c r="D12016" s="0" t="s">
        <x:v>48</x:v>
      </x:c>
      <x:c r="E12016" s="0" t="s">
        <x:v>62</x:v>
      </x:c>
      <x:c r="F12016" s="0" t="s">
        <x:v>63</x:v>
      </x:c>
      <x:c r="G12016" s="0" t="s">
        <x:v>51</x:v>
      </x:c>
      <x:c r="H12016" s="0">
        <x:v>14</x:v>
      </x:c>
    </x:row>
    <x:row r="12017" spans="1:8">
      <x:c r="A12017" s="0" t="s">
        <x:v>3068</x:v>
      </x:c>
      <x:c r="B12017" s="0" t="s">
        <x:v>3069</x:v>
      </x:c>
      <x:c r="C12017" s="0" t="s">
        <x:v>48</x:v>
      </x:c>
      <x:c r="D12017" s="0" t="s">
        <x:v>48</x:v>
      </x:c>
      <x:c r="E12017" s="0" t="s">
        <x:v>64</x:v>
      </x:c>
      <x:c r="F12017" s="0" t="s">
        <x:v>65</x:v>
      </x:c>
      <x:c r="G12017" s="0" t="s">
        <x:v>66</x:v>
      </x:c>
      <x:c r="H12017" s="0">
        <x:v>7.1</x:v>
      </x:c>
    </x:row>
    <x:row r="12018" spans="1:8">
      <x:c r="A12018" s="0" t="s">
        <x:v>3070</x:v>
      </x:c>
      <x:c r="B12018" s="0" t="s">
        <x:v>3071</x:v>
      </x:c>
      <x:c r="C12018" s="0" t="s">
        <x:v>48</x:v>
      </x:c>
      <x:c r="D12018" s="0" t="s">
        <x:v>48</x:v>
      </x:c>
      <x:c r="E12018" s="0" t="s">
        <x:v>49</x:v>
      </x:c>
      <x:c r="F12018" s="0" t="s">
        <x:v>50</x:v>
      </x:c>
      <x:c r="G12018" s="0" t="s">
        <x:v>51</x:v>
      </x:c>
      <x:c r="H12018" s="0" t="s">
        <x:v>69</x:v>
      </x:c>
    </x:row>
    <x:row r="12019" spans="1:8">
      <x:c r="A12019" s="0" t="s">
        <x:v>3070</x:v>
      </x:c>
      <x:c r="B12019" s="0" t="s">
        <x:v>3071</x:v>
      </x:c>
      <x:c r="C12019" s="0" t="s">
        <x:v>48</x:v>
      </x:c>
      <x:c r="D12019" s="0" t="s">
        <x:v>48</x:v>
      </x:c>
      <x:c r="E12019" s="0" t="s">
        <x:v>52</x:v>
      </x:c>
      <x:c r="F12019" s="0" t="s">
        <x:v>53</x:v>
      </x:c>
      <x:c r="G12019" s="0" t="s">
        <x:v>51</x:v>
      </x:c>
      <x:c r="H12019" s="0" t="s">
        <x:v>69</x:v>
      </x:c>
    </x:row>
    <x:row r="12020" spans="1:8">
      <x:c r="A12020" s="0" t="s">
        <x:v>3070</x:v>
      </x:c>
      <x:c r="B12020" s="0" t="s">
        <x:v>3071</x:v>
      </x:c>
      <x:c r="C12020" s="0" t="s">
        <x:v>48</x:v>
      </x:c>
      <x:c r="D12020" s="0" t="s">
        <x:v>48</x:v>
      </x:c>
      <x:c r="E12020" s="0" t="s">
        <x:v>54</x:v>
      </x:c>
      <x:c r="F12020" s="0" t="s">
        <x:v>55</x:v>
      </x:c>
      <x:c r="G12020" s="0" t="s">
        <x:v>51</x:v>
      </x:c>
      <x:c r="H12020" s="0" t="s">
        <x:v>69</x:v>
      </x:c>
    </x:row>
    <x:row r="12021" spans="1:8">
      <x:c r="A12021" s="0" t="s">
        <x:v>3070</x:v>
      </x:c>
      <x:c r="B12021" s="0" t="s">
        <x:v>3071</x:v>
      </x:c>
      <x:c r="C12021" s="0" t="s">
        <x:v>48</x:v>
      </x:c>
      <x:c r="D12021" s="0" t="s">
        <x:v>48</x:v>
      </x:c>
      <x:c r="E12021" s="0" t="s">
        <x:v>56</x:v>
      </x:c>
      <x:c r="F12021" s="0" t="s">
        <x:v>57</x:v>
      </x:c>
      <x:c r="G12021" s="0" t="s">
        <x:v>51</x:v>
      </x:c>
      <x:c r="H12021" s="0" t="s">
        <x:v>69</x:v>
      </x:c>
    </x:row>
    <x:row r="12022" spans="1:8">
      <x:c r="A12022" s="0" t="s">
        <x:v>3070</x:v>
      </x:c>
      <x:c r="B12022" s="0" t="s">
        <x:v>3071</x:v>
      </x:c>
      <x:c r="C12022" s="0" t="s">
        <x:v>48</x:v>
      </x:c>
      <x:c r="D12022" s="0" t="s">
        <x:v>48</x:v>
      </x:c>
      <x:c r="E12022" s="0" t="s">
        <x:v>58</x:v>
      </x:c>
      <x:c r="F12022" s="0" t="s">
        <x:v>59</x:v>
      </x:c>
      <x:c r="G12022" s="0" t="s">
        <x:v>51</x:v>
      </x:c>
      <x:c r="H12022" s="0" t="s">
        <x:v>69</x:v>
      </x:c>
    </x:row>
    <x:row r="12023" spans="1:8">
      <x:c r="A12023" s="0" t="s">
        <x:v>3070</x:v>
      </x:c>
      <x:c r="B12023" s="0" t="s">
        <x:v>3071</x:v>
      </x:c>
      <x:c r="C12023" s="0" t="s">
        <x:v>48</x:v>
      </x:c>
      <x:c r="D12023" s="0" t="s">
        <x:v>48</x:v>
      </x:c>
      <x:c r="E12023" s="0" t="s">
        <x:v>60</x:v>
      </x:c>
      <x:c r="F12023" s="0" t="s">
        <x:v>61</x:v>
      </x:c>
      <x:c r="G12023" s="0" t="s">
        <x:v>51</x:v>
      </x:c>
      <x:c r="H12023" s="0" t="s">
        <x:v>69</x:v>
      </x:c>
    </x:row>
    <x:row r="12024" spans="1:8">
      <x:c r="A12024" s="0" t="s">
        <x:v>3070</x:v>
      </x:c>
      <x:c r="B12024" s="0" t="s">
        <x:v>3071</x:v>
      </x:c>
      <x:c r="C12024" s="0" t="s">
        <x:v>48</x:v>
      </x:c>
      <x:c r="D12024" s="0" t="s">
        <x:v>48</x:v>
      </x:c>
      <x:c r="E12024" s="0" t="s">
        <x:v>62</x:v>
      </x:c>
      <x:c r="F12024" s="0" t="s">
        <x:v>63</x:v>
      </x:c>
      <x:c r="G12024" s="0" t="s">
        <x:v>51</x:v>
      </x:c>
      <x:c r="H12024" s="0" t="s">
        <x:v>69</x:v>
      </x:c>
    </x:row>
    <x:row r="12025" spans="1:8">
      <x:c r="A12025" s="0" t="s">
        <x:v>3070</x:v>
      </x:c>
      <x:c r="B12025" s="0" t="s">
        <x:v>3071</x:v>
      </x:c>
      <x:c r="C12025" s="0" t="s">
        <x:v>48</x:v>
      </x:c>
      <x:c r="D12025" s="0" t="s">
        <x:v>48</x:v>
      </x:c>
      <x:c r="E12025" s="0" t="s">
        <x:v>64</x:v>
      </x:c>
      <x:c r="F12025" s="0" t="s">
        <x:v>65</x:v>
      </x:c>
      <x:c r="G12025" s="0" t="s">
        <x:v>66</x:v>
      </x:c>
      <x:c r="H12025" s="0" t="s">
        <x:v>69</x:v>
      </x:c>
    </x:row>
    <x:row r="12026" spans="1:8">
      <x:c r="A12026" s="0" t="s">
        <x:v>3072</x:v>
      </x:c>
      <x:c r="B12026" s="0" t="s">
        <x:v>3073</x:v>
      </x:c>
      <x:c r="C12026" s="0" t="s">
        <x:v>48</x:v>
      </x:c>
      <x:c r="D12026" s="0" t="s">
        <x:v>48</x:v>
      </x:c>
      <x:c r="E12026" s="0" t="s">
        <x:v>49</x:v>
      </x:c>
      <x:c r="F12026" s="0" t="s">
        <x:v>50</x:v>
      </x:c>
      <x:c r="G12026" s="0" t="s">
        <x:v>51</x:v>
      </x:c>
      <x:c r="H12026" s="0">
        <x:v>58</x:v>
      </x:c>
    </x:row>
    <x:row r="12027" spans="1:8">
      <x:c r="A12027" s="0" t="s">
        <x:v>3072</x:v>
      </x:c>
      <x:c r="B12027" s="0" t="s">
        <x:v>3073</x:v>
      </x:c>
      <x:c r="C12027" s="0" t="s">
        <x:v>48</x:v>
      </x:c>
      <x:c r="D12027" s="0" t="s">
        <x:v>48</x:v>
      </x:c>
      <x:c r="E12027" s="0" t="s">
        <x:v>52</x:v>
      </x:c>
      <x:c r="F12027" s="0" t="s">
        <x:v>53</x:v>
      </x:c>
      <x:c r="G12027" s="0" t="s">
        <x:v>51</x:v>
      </x:c>
      <x:c r="H12027" s="0">
        <x:v>32</x:v>
      </x:c>
    </x:row>
    <x:row r="12028" spans="1:8">
      <x:c r="A12028" s="0" t="s">
        <x:v>3072</x:v>
      </x:c>
      <x:c r="B12028" s="0" t="s">
        <x:v>3073</x:v>
      </x:c>
      <x:c r="C12028" s="0" t="s">
        <x:v>48</x:v>
      </x:c>
      <x:c r="D12028" s="0" t="s">
        <x:v>48</x:v>
      </x:c>
      <x:c r="E12028" s="0" t="s">
        <x:v>54</x:v>
      </x:c>
      <x:c r="F12028" s="0" t="s">
        <x:v>55</x:v>
      </x:c>
      <x:c r="G12028" s="0" t="s">
        <x:v>51</x:v>
      </x:c>
      <x:c r="H12028" s="0">
        <x:v>26</x:v>
      </x:c>
    </x:row>
    <x:row r="12029" spans="1:8">
      <x:c r="A12029" s="0" t="s">
        <x:v>3072</x:v>
      </x:c>
      <x:c r="B12029" s="0" t="s">
        <x:v>3073</x:v>
      </x:c>
      <x:c r="C12029" s="0" t="s">
        <x:v>48</x:v>
      </x:c>
      <x:c r="D12029" s="0" t="s">
        <x:v>48</x:v>
      </x:c>
      <x:c r="E12029" s="0" t="s">
        <x:v>56</x:v>
      </x:c>
      <x:c r="F12029" s="0" t="s">
        <x:v>57</x:v>
      </x:c>
      <x:c r="G12029" s="0" t="s">
        <x:v>51</x:v>
      </x:c>
      <x:c r="H12029" s="0">
        <x:v>17</x:v>
      </x:c>
    </x:row>
    <x:row r="12030" spans="1:8">
      <x:c r="A12030" s="0" t="s">
        <x:v>3072</x:v>
      </x:c>
      <x:c r="B12030" s="0" t="s">
        <x:v>3073</x:v>
      </x:c>
      <x:c r="C12030" s="0" t="s">
        <x:v>48</x:v>
      </x:c>
      <x:c r="D12030" s="0" t="s">
        <x:v>48</x:v>
      </x:c>
      <x:c r="E12030" s="0" t="s">
        <x:v>58</x:v>
      </x:c>
      <x:c r="F12030" s="0" t="s">
        <x:v>59</x:v>
      </x:c>
      <x:c r="G12030" s="0" t="s">
        <x:v>51</x:v>
      </x:c>
      <x:c r="H12030" s="0">
        <x:v>2</x:v>
      </x:c>
    </x:row>
    <x:row r="12031" spans="1:8">
      <x:c r="A12031" s="0" t="s">
        <x:v>3072</x:v>
      </x:c>
      <x:c r="B12031" s="0" t="s">
        <x:v>3073</x:v>
      </x:c>
      <x:c r="C12031" s="0" t="s">
        <x:v>48</x:v>
      </x:c>
      <x:c r="D12031" s="0" t="s">
        <x:v>48</x:v>
      </x:c>
      <x:c r="E12031" s="0" t="s">
        <x:v>60</x:v>
      </x:c>
      <x:c r="F12031" s="0" t="s">
        <x:v>61</x:v>
      </x:c>
      <x:c r="G12031" s="0" t="s">
        <x:v>51</x:v>
      </x:c>
      <x:c r="H12031" s="0">
        <x:v>2</x:v>
      </x:c>
    </x:row>
    <x:row r="12032" spans="1:8">
      <x:c r="A12032" s="0" t="s">
        <x:v>3072</x:v>
      </x:c>
      <x:c r="B12032" s="0" t="s">
        <x:v>3073</x:v>
      </x:c>
      <x:c r="C12032" s="0" t="s">
        <x:v>48</x:v>
      </x:c>
      <x:c r="D12032" s="0" t="s">
        <x:v>48</x:v>
      </x:c>
      <x:c r="E12032" s="0" t="s">
        <x:v>62</x:v>
      </x:c>
      <x:c r="F12032" s="0" t="s">
        <x:v>63</x:v>
      </x:c>
      <x:c r="G12032" s="0" t="s">
        <x:v>51</x:v>
      </x:c>
      <x:c r="H12032" s="0">
        <x:v>19</x:v>
      </x:c>
    </x:row>
    <x:row r="12033" spans="1:8">
      <x:c r="A12033" s="0" t="s">
        <x:v>3072</x:v>
      </x:c>
      <x:c r="B12033" s="0" t="s">
        <x:v>3073</x:v>
      </x:c>
      <x:c r="C12033" s="0" t="s">
        <x:v>48</x:v>
      </x:c>
      <x:c r="D12033" s="0" t="s">
        <x:v>48</x:v>
      </x:c>
      <x:c r="E12033" s="0" t="s">
        <x:v>64</x:v>
      </x:c>
      <x:c r="F12033" s="0" t="s">
        <x:v>65</x:v>
      </x:c>
      <x:c r="G12033" s="0" t="s">
        <x:v>66</x:v>
      </x:c>
      <x:c r="H12033" s="0">
        <x:v>10.5</x:v>
      </x:c>
    </x:row>
    <x:row r="12034" spans="1:8">
      <x:c r="A12034" s="0" t="s">
        <x:v>3074</x:v>
      </x:c>
      <x:c r="B12034" s="0" t="s">
        <x:v>3075</x:v>
      </x:c>
      <x:c r="C12034" s="0" t="s">
        <x:v>48</x:v>
      </x:c>
      <x:c r="D12034" s="0" t="s">
        <x:v>48</x:v>
      </x:c>
      <x:c r="E12034" s="0" t="s">
        <x:v>49</x:v>
      </x:c>
      <x:c r="F12034" s="0" t="s">
        <x:v>50</x:v>
      </x:c>
      <x:c r="G12034" s="0" t="s">
        <x:v>51</x:v>
      </x:c>
      <x:c r="H12034" s="0">
        <x:v>23</x:v>
      </x:c>
    </x:row>
    <x:row r="12035" spans="1:8">
      <x:c r="A12035" s="0" t="s">
        <x:v>3074</x:v>
      </x:c>
      <x:c r="B12035" s="0" t="s">
        <x:v>3075</x:v>
      </x:c>
      <x:c r="C12035" s="0" t="s">
        <x:v>48</x:v>
      </x:c>
      <x:c r="D12035" s="0" t="s">
        <x:v>48</x:v>
      </x:c>
      <x:c r="E12035" s="0" t="s">
        <x:v>52</x:v>
      </x:c>
      <x:c r="F12035" s="0" t="s">
        <x:v>53</x:v>
      </x:c>
      <x:c r="G12035" s="0" t="s">
        <x:v>51</x:v>
      </x:c>
      <x:c r="H12035" s="0">
        <x:v>13</x:v>
      </x:c>
    </x:row>
    <x:row r="12036" spans="1:8">
      <x:c r="A12036" s="0" t="s">
        <x:v>3074</x:v>
      </x:c>
      <x:c r="B12036" s="0" t="s">
        <x:v>3075</x:v>
      </x:c>
      <x:c r="C12036" s="0" t="s">
        <x:v>48</x:v>
      </x:c>
      <x:c r="D12036" s="0" t="s">
        <x:v>48</x:v>
      </x:c>
      <x:c r="E12036" s="0" t="s">
        <x:v>54</x:v>
      </x:c>
      <x:c r="F12036" s="0" t="s">
        <x:v>55</x:v>
      </x:c>
      <x:c r="G12036" s="0" t="s">
        <x:v>51</x:v>
      </x:c>
      <x:c r="H12036" s="0">
        <x:v>10</x:v>
      </x:c>
    </x:row>
    <x:row r="12037" spans="1:8">
      <x:c r="A12037" s="0" t="s">
        <x:v>3074</x:v>
      </x:c>
      <x:c r="B12037" s="0" t="s">
        <x:v>3075</x:v>
      </x:c>
      <x:c r="C12037" s="0" t="s">
        <x:v>48</x:v>
      </x:c>
      <x:c r="D12037" s="0" t="s">
        <x:v>48</x:v>
      </x:c>
      <x:c r="E12037" s="0" t="s">
        <x:v>56</x:v>
      </x:c>
      <x:c r="F12037" s="0" t="s">
        <x:v>57</x:v>
      </x:c>
      <x:c r="G12037" s="0" t="s">
        <x:v>51</x:v>
      </x:c>
      <x:c r="H12037" s="0">
        <x:v>9</x:v>
      </x:c>
    </x:row>
    <x:row r="12038" spans="1:8">
      <x:c r="A12038" s="0" t="s">
        <x:v>3074</x:v>
      </x:c>
      <x:c r="B12038" s="0" t="s">
        <x:v>3075</x:v>
      </x:c>
      <x:c r="C12038" s="0" t="s">
        <x:v>48</x:v>
      </x:c>
      <x:c r="D12038" s="0" t="s">
        <x:v>48</x:v>
      </x:c>
      <x:c r="E12038" s="0" t="s">
        <x:v>58</x:v>
      </x:c>
      <x:c r="F12038" s="0" t="s">
        <x:v>59</x:v>
      </x:c>
      <x:c r="G12038" s="0" t="s">
        <x:v>51</x:v>
      </x:c>
      <x:c r="H12038" s="0">
        <x:v>2</x:v>
      </x:c>
    </x:row>
    <x:row r="12039" spans="1:8">
      <x:c r="A12039" s="0" t="s">
        <x:v>3074</x:v>
      </x:c>
      <x:c r="B12039" s="0" t="s">
        <x:v>3075</x:v>
      </x:c>
      <x:c r="C12039" s="0" t="s">
        <x:v>48</x:v>
      </x:c>
      <x:c r="D12039" s="0" t="s">
        <x:v>48</x:v>
      </x:c>
      <x:c r="E12039" s="0" t="s">
        <x:v>60</x:v>
      </x:c>
      <x:c r="F12039" s="0" t="s">
        <x:v>61</x:v>
      </x:c>
      <x:c r="G12039" s="0" t="s">
        <x:v>51</x:v>
      </x:c>
      <x:c r="H12039" s="0">
        <x:v>1</x:v>
      </x:c>
    </x:row>
    <x:row r="12040" spans="1:8">
      <x:c r="A12040" s="0" t="s">
        <x:v>3074</x:v>
      </x:c>
      <x:c r="B12040" s="0" t="s">
        <x:v>3075</x:v>
      </x:c>
      <x:c r="C12040" s="0" t="s">
        <x:v>48</x:v>
      </x:c>
      <x:c r="D12040" s="0" t="s">
        <x:v>48</x:v>
      </x:c>
      <x:c r="E12040" s="0" t="s">
        <x:v>62</x:v>
      </x:c>
      <x:c r="F12040" s="0" t="s">
        <x:v>63</x:v>
      </x:c>
      <x:c r="G12040" s="0" t="s">
        <x:v>51</x:v>
      </x:c>
      <x:c r="H12040" s="0">
        <x:v>11</x:v>
      </x:c>
    </x:row>
    <x:row r="12041" spans="1:8">
      <x:c r="A12041" s="0" t="s">
        <x:v>3074</x:v>
      </x:c>
      <x:c r="B12041" s="0" t="s">
        <x:v>3075</x:v>
      </x:c>
      <x:c r="C12041" s="0" t="s">
        <x:v>48</x:v>
      </x:c>
      <x:c r="D12041" s="0" t="s">
        <x:v>48</x:v>
      </x:c>
      <x:c r="E12041" s="0" t="s">
        <x:v>64</x:v>
      </x:c>
      <x:c r="F12041" s="0" t="s">
        <x:v>65</x:v>
      </x:c>
      <x:c r="G12041" s="0" t="s">
        <x:v>66</x:v>
      </x:c>
      <x:c r="H12041" s="0">
        <x:v>9.1</x:v>
      </x:c>
    </x:row>
    <x:row r="12042" spans="1:8">
      <x:c r="A12042" s="0" t="s">
        <x:v>3076</x:v>
      </x:c>
      <x:c r="B12042" s="0" t="s">
        <x:v>3077</x:v>
      </x:c>
      <x:c r="C12042" s="0" t="s">
        <x:v>48</x:v>
      </x:c>
      <x:c r="D12042" s="0" t="s">
        <x:v>48</x:v>
      </x:c>
      <x:c r="E12042" s="0" t="s">
        <x:v>49</x:v>
      </x:c>
      <x:c r="F12042" s="0" t="s">
        <x:v>50</x:v>
      </x:c>
      <x:c r="G12042" s="0" t="s">
        <x:v>51</x:v>
      </x:c>
      <x:c r="H12042" s="0">
        <x:v>14</x:v>
      </x:c>
    </x:row>
    <x:row r="12043" spans="1:8">
      <x:c r="A12043" s="0" t="s">
        <x:v>3076</x:v>
      </x:c>
      <x:c r="B12043" s="0" t="s">
        <x:v>3077</x:v>
      </x:c>
      <x:c r="C12043" s="0" t="s">
        <x:v>48</x:v>
      </x:c>
      <x:c r="D12043" s="0" t="s">
        <x:v>48</x:v>
      </x:c>
      <x:c r="E12043" s="0" t="s">
        <x:v>52</x:v>
      </x:c>
      <x:c r="F12043" s="0" t="s">
        <x:v>53</x:v>
      </x:c>
      <x:c r="G12043" s="0" t="s">
        <x:v>51</x:v>
      </x:c>
      <x:c r="H12043" s="0">
        <x:v>5</x:v>
      </x:c>
    </x:row>
    <x:row r="12044" spans="1:8">
      <x:c r="A12044" s="0" t="s">
        <x:v>3076</x:v>
      </x:c>
      <x:c r="B12044" s="0" t="s">
        <x:v>3077</x:v>
      </x:c>
      <x:c r="C12044" s="0" t="s">
        <x:v>48</x:v>
      </x:c>
      <x:c r="D12044" s="0" t="s">
        <x:v>48</x:v>
      </x:c>
      <x:c r="E12044" s="0" t="s">
        <x:v>54</x:v>
      </x:c>
      <x:c r="F12044" s="0" t="s">
        <x:v>55</x:v>
      </x:c>
      <x:c r="G12044" s="0" t="s">
        <x:v>51</x:v>
      </x:c>
      <x:c r="H12044" s="0">
        <x:v>9</x:v>
      </x:c>
    </x:row>
    <x:row r="12045" spans="1:8">
      <x:c r="A12045" s="0" t="s">
        <x:v>3076</x:v>
      </x:c>
      <x:c r="B12045" s="0" t="s">
        <x:v>3077</x:v>
      </x:c>
      <x:c r="C12045" s="0" t="s">
        <x:v>48</x:v>
      </x:c>
      <x:c r="D12045" s="0" t="s">
        <x:v>48</x:v>
      </x:c>
      <x:c r="E12045" s="0" t="s">
        <x:v>56</x:v>
      </x:c>
      <x:c r="F12045" s="0" t="s">
        <x:v>57</x:v>
      </x:c>
      <x:c r="G12045" s="0" t="s">
        <x:v>51</x:v>
      </x:c>
      <x:c r="H12045" s="0">
        <x:v>5</x:v>
      </x:c>
    </x:row>
    <x:row r="12046" spans="1:8">
      <x:c r="A12046" s="0" t="s">
        <x:v>3076</x:v>
      </x:c>
      <x:c r="B12046" s="0" t="s">
        <x:v>3077</x:v>
      </x:c>
      <x:c r="C12046" s="0" t="s">
        <x:v>48</x:v>
      </x:c>
      <x:c r="D12046" s="0" t="s">
        <x:v>48</x:v>
      </x:c>
      <x:c r="E12046" s="0" t="s">
        <x:v>58</x:v>
      </x:c>
      <x:c r="F12046" s="0" t="s">
        <x:v>59</x:v>
      </x:c>
      <x:c r="G12046" s="0" t="s">
        <x:v>51</x:v>
      </x:c>
      <x:c r="H12046" s="0">
        <x:v>0</x:v>
      </x:c>
    </x:row>
    <x:row r="12047" spans="1:8">
      <x:c r="A12047" s="0" t="s">
        <x:v>3076</x:v>
      </x:c>
      <x:c r="B12047" s="0" t="s">
        <x:v>3077</x:v>
      </x:c>
      <x:c r="C12047" s="0" t="s">
        <x:v>48</x:v>
      </x:c>
      <x:c r="D12047" s="0" t="s">
        <x:v>48</x:v>
      </x:c>
      <x:c r="E12047" s="0" t="s">
        <x:v>60</x:v>
      </x:c>
      <x:c r="F12047" s="0" t="s">
        <x:v>61</x:v>
      </x:c>
      <x:c r="G12047" s="0" t="s">
        <x:v>51</x:v>
      </x:c>
      <x:c r="H12047" s="0">
        <x:v>0</x:v>
      </x:c>
    </x:row>
    <x:row r="12048" spans="1:8">
      <x:c r="A12048" s="0" t="s">
        <x:v>3076</x:v>
      </x:c>
      <x:c r="B12048" s="0" t="s">
        <x:v>3077</x:v>
      </x:c>
      <x:c r="C12048" s="0" t="s">
        <x:v>48</x:v>
      </x:c>
      <x:c r="D12048" s="0" t="s">
        <x:v>48</x:v>
      </x:c>
      <x:c r="E12048" s="0" t="s">
        <x:v>62</x:v>
      </x:c>
      <x:c r="F12048" s="0" t="s">
        <x:v>63</x:v>
      </x:c>
      <x:c r="G12048" s="0" t="s">
        <x:v>51</x:v>
      </x:c>
      <x:c r="H12048" s="0">
        <x:v>5</x:v>
      </x:c>
    </x:row>
    <x:row r="12049" spans="1:8">
      <x:c r="A12049" s="0" t="s">
        <x:v>3076</x:v>
      </x:c>
      <x:c r="B12049" s="0" t="s">
        <x:v>3077</x:v>
      </x:c>
      <x:c r="C12049" s="0" t="s">
        <x:v>48</x:v>
      </x:c>
      <x:c r="D12049" s="0" t="s">
        <x:v>48</x:v>
      </x:c>
      <x:c r="E12049" s="0" t="s">
        <x:v>64</x:v>
      </x:c>
      <x:c r="F12049" s="0" t="s">
        <x:v>65</x:v>
      </x:c>
      <x:c r="G12049" s="0" t="s">
        <x:v>66</x:v>
      </x:c>
      <x:c r="H12049" s="0">
        <x:v>0</x:v>
      </x:c>
    </x:row>
    <x:row r="12050" spans="1:8">
      <x:c r="A12050" s="0" t="s">
        <x:v>3078</x:v>
      </x:c>
      <x:c r="B12050" s="0" t="s">
        <x:v>3079</x:v>
      </x:c>
      <x:c r="C12050" s="0" t="s">
        <x:v>48</x:v>
      </x:c>
      <x:c r="D12050" s="0" t="s">
        <x:v>48</x:v>
      </x:c>
      <x:c r="E12050" s="0" t="s">
        <x:v>49</x:v>
      </x:c>
      <x:c r="F12050" s="0" t="s">
        <x:v>50</x:v>
      </x:c>
      <x:c r="G12050" s="0" t="s">
        <x:v>51</x:v>
      </x:c>
      <x:c r="H12050" s="0" t="s">
        <x:v>69</x:v>
      </x:c>
    </x:row>
    <x:row r="12051" spans="1:8">
      <x:c r="A12051" s="0" t="s">
        <x:v>3078</x:v>
      </x:c>
      <x:c r="B12051" s="0" t="s">
        <x:v>3079</x:v>
      </x:c>
      <x:c r="C12051" s="0" t="s">
        <x:v>48</x:v>
      </x:c>
      <x:c r="D12051" s="0" t="s">
        <x:v>48</x:v>
      </x:c>
      <x:c r="E12051" s="0" t="s">
        <x:v>52</x:v>
      </x:c>
      <x:c r="F12051" s="0" t="s">
        <x:v>53</x:v>
      </x:c>
      <x:c r="G12051" s="0" t="s">
        <x:v>51</x:v>
      </x:c>
      <x:c r="H12051" s="0" t="s">
        <x:v>69</x:v>
      </x:c>
    </x:row>
    <x:row r="12052" spans="1:8">
      <x:c r="A12052" s="0" t="s">
        <x:v>3078</x:v>
      </x:c>
      <x:c r="B12052" s="0" t="s">
        <x:v>3079</x:v>
      </x:c>
      <x:c r="C12052" s="0" t="s">
        <x:v>48</x:v>
      </x:c>
      <x:c r="D12052" s="0" t="s">
        <x:v>48</x:v>
      </x:c>
      <x:c r="E12052" s="0" t="s">
        <x:v>54</x:v>
      </x:c>
      <x:c r="F12052" s="0" t="s">
        <x:v>55</x:v>
      </x:c>
      <x:c r="G12052" s="0" t="s">
        <x:v>51</x:v>
      </x:c>
      <x:c r="H12052" s="0" t="s">
        <x:v>69</x:v>
      </x:c>
    </x:row>
    <x:row r="12053" spans="1:8">
      <x:c r="A12053" s="0" t="s">
        <x:v>3078</x:v>
      </x:c>
      <x:c r="B12053" s="0" t="s">
        <x:v>3079</x:v>
      </x:c>
      <x:c r="C12053" s="0" t="s">
        <x:v>48</x:v>
      </x:c>
      <x:c r="D12053" s="0" t="s">
        <x:v>48</x:v>
      </x:c>
      <x:c r="E12053" s="0" t="s">
        <x:v>56</x:v>
      </x:c>
      <x:c r="F12053" s="0" t="s">
        <x:v>57</x:v>
      </x:c>
      <x:c r="G12053" s="0" t="s">
        <x:v>51</x:v>
      </x:c>
      <x:c r="H12053" s="0" t="s">
        <x:v>69</x:v>
      </x:c>
    </x:row>
    <x:row r="12054" spans="1:8">
      <x:c r="A12054" s="0" t="s">
        <x:v>3078</x:v>
      </x:c>
      <x:c r="B12054" s="0" t="s">
        <x:v>3079</x:v>
      </x:c>
      <x:c r="C12054" s="0" t="s">
        <x:v>48</x:v>
      </x:c>
      <x:c r="D12054" s="0" t="s">
        <x:v>48</x:v>
      </x:c>
      <x:c r="E12054" s="0" t="s">
        <x:v>58</x:v>
      </x:c>
      <x:c r="F12054" s="0" t="s">
        <x:v>59</x:v>
      </x:c>
      <x:c r="G12054" s="0" t="s">
        <x:v>51</x:v>
      </x:c>
      <x:c r="H12054" s="0" t="s">
        <x:v>69</x:v>
      </x:c>
    </x:row>
    <x:row r="12055" spans="1:8">
      <x:c r="A12055" s="0" t="s">
        <x:v>3078</x:v>
      </x:c>
      <x:c r="B12055" s="0" t="s">
        <x:v>3079</x:v>
      </x:c>
      <x:c r="C12055" s="0" t="s">
        <x:v>48</x:v>
      </x:c>
      <x:c r="D12055" s="0" t="s">
        <x:v>48</x:v>
      </x:c>
      <x:c r="E12055" s="0" t="s">
        <x:v>60</x:v>
      </x:c>
      <x:c r="F12055" s="0" t="s">
        <x:v>61</x:v>
      </x:c>
      <x:c r="G12055" s="0" t="s">
        <x:v>51</x:v>
      </x:c>
      <x:c r="H12055" s="0" t="s">
        <x:v>69</x:v>
      </x:c>
    </x:row>
    <x:row r="12056" spans="1:8">
      <x:c r="A12056" s="0" t="s">
        <x:v>3078</x:v>
      </x:c>
      <x:c r="B12056" s="0" t="s">
        <x:v>3079</x:v>
      </x:c>
      <x:c r="C12056" s="0" t="s">
        <x:v>48</x:v>
      </x:c>
      <x:c r="D12056" s="0" t="s">
        <x:v>48</x:v>
      </x:c>
      <x:c r="E12056" s="0" t="s">
        <x:v>62</x:v>
      </x:c>
      <x:c r="F12056" s="0" t="s">
        <x:v>63</x:v>
      </x:c>
      <x:c r="G12056" s="0" t="s">
        <x:v>51</x:v>
      </x:c>
      <x:c r="H12056" s="0" t="s">
        <x:v>69</x:v>
      </x:c>
    </x:row>
    <x:row r="12057" spans="1:8">
      <x:c r="A12057" s="0" t="s">
        <x:v>3078</x:v>
      </x:c>
      <x:c r="B12057" s="0" t="s">
        <x:v>3079</x:v>
      </x:c>
      <x:c r="C12057" s="0" t="s">
        <x:v>48</x:v>
      </x:c>
      <x:c r="D12057" s="0" t="s">
        <x:v>48</x:v>
      </x:c>
      <x:c r="E12057" s="0" t="s">
        <x:v>64</x:v>
      </x:c>
      <x:c r="F12057" s="0" t="s">
        <x:v>65</x:v>
      </x:c>
      <x:c r="G12057" s="0" t="s">
        <x:v>66</x:v>
      </x:c>
      <x:c r="H12057" s="0" t="s">
        <x:v>69</x:v>
      </x:c>
    </x:row>
    <x:row r="12058" spans="1:8">
      <x:c r="A12058" s="0" t="s">
        <x:v>3080</x:v>
      </x:c>
      <x:c r="B12058" s="0" t="s">
        <x:v>3081</x:v>
      </x:c>
      <x:c r="C12058" s="0" t="s">
        <x:v>48</x:v>
      </x:c>
      <x:c r="D12058" s="0" t="s">
        <x:v>48</x:v>
      </x:c>
      <x:c r="E12058" s="0" t="s">
        <x:v>49</x:v>
      </x:c>
      <x:c r="F12058" s="0" t="s">
        <x:v>50</x:v>
      </x:c>
      <x:c r="G12058" s="0" t="s">
        <x:v>51</x:v>
      </x:c>
      <x:c r="H12058" s="0">
        <x:v>79</x:v>
      </x:c>
    </x:row>
    <x:row r="12059" spans="1:8">
      <x:c r="A12059" s="0" t="s">
        <x:v>3080</x:v>
      </x:c>
      <x:c r="B12059" s="0" t="s">
        <x:v>3081</x:v>
      </x:c>
      <x:c r="C12059" s="0" t="s">
        <x:v>48</x:v>
      </x:c>
      <x:c r="D12059" s="0" t="s">
        <x:v>48</x:v>
      </x:c>
      <x:c r="E12059" s="0" t="s">
        <x:v>52</x:v>
      </x:c>
      <x:c r="F12059" s="0" t="s">
        <x:v>53</x:v>
      </x:c>
      <x:c r="G12059" s="0" t="s">
        <x:v>51</x:v>
      </x:c>
      <x:c r="H12059" s="0">
        <x:v>39</x:v>
      </x:c>
    </x:row>
    <x:row r="12060" spans="1:8">
      <x:c r="A12060" s="0" t="s">
        <x:v>3080</x:v>
      </x:c>
      <x:c r="B12060" s="0" t="s">
        <x:v>3081</x:v>
      </x:c>
      <x:c r="C12060" s="0" t="s">
        <x:v>48</x:v>
      </x:c>
      <x:c r="D12060" s="0" t="s">
        <x:v>48</x:v>
      </x:c>
      <x:c r="E12060" s="0" t="s">
        <x:v>54</x:v>
      </x:c>
      <x:c r="F12060" s="0" t="s">
        <x:v>55</x:v>
      </x:c>
      <x:c r="G12060" s="0" t="s">
        <x:v>51</x:v>
      </x:c>
      <x:c r="H12060" s="0">
        <x:v>40</x:v>
      </x:c>
    </x:row>
    <x:row r="12061" spans="1:8">
      <x:c r="A12061" s="0" t="s">
        <x:v>3080</x:v>
      </x:c>
      <x:c r="B12061" s="0" t="s">
        <x:v>3081</x:v>
      </x:c>
      <x:c r="C12061" s="0" t="s">
        <x:v>48</x:v>
      </x:c>
      <x:c r="D12061" s="0" t="s">
        <x:v>48</x:v>
      </x:c>
      <x:c r="E12061" s="0" t="s">
        <x:v>56</x:v>
      </x:c>
      <x:c r="F12061" s="0" t="s">
        <x:v>57</x:v>
      </x:c>
      <x:c r="G12061" s="0" t="s">
        <x:v>51</x:v>
      </x:c>
      <x:c r="H12061" s="0">
        <x:v>22</x:v>
      </x:c>
    </x:row>
    <x:row r="12062" spans="1:8">
      <x:c r="A12062" s="0" t="s">
        <x:v>3080</x:v>
      </x:c>
      <x:c r="B12062" s="0" t="s">
        <x:v>3081</x:v>
      </x:c>
      <x:c r="C12062" s="0" t="s">
        <x:v>48</x:v>
      </x:c>
      <x:c r="D12062" s="0" t="s">
        <x:v>48</x:v>
      </x:c>
      <x:c r="E12062" s="0" t="s">
        <x:v>58</x:v>
      </x:c>
      <x:c r="F12062" s="0" t="s">
        <x:v>59</x:v>
      </x:c>
      <x:c r="G12062" s="0" t="s">
        <x:v>51</x:v>
      </x:c>
      <x:c r="H12062" s="0">
        <x:v>2</x:v>
      </x:c>
    </x:row>
    <x:row r="12063" spans="1:8">
      <x:c r="A12063" s="0" t="s">
        <x:v>3080</x:v>
      </x:c>
      <x:c r="B12063" s="0" t="s">
        <x:v>3081</x:v>
      </x:c>
      <x:c r="C12063" s="0" t="s">
        <x:v>48</x:v>
      </x:c>
      <x:c r="D12063" s="0" t="s">
        <x:v>48</x:v>
      </x:c>
      <x:c r="E12063" s="0" t="s">
        <x:v>60</x:v>
      </x:c>
      <x:c r="F12063" s="0" t="s">
        <x:v>61</x:v>
      </x:c>
      <x:c r="G12063" s="0" t="s">
        <x:v>51</x:v>
      </x:c>
      <x:c r="H12063" s="0">
        <x:v>2</x:v>
      </x:c>
    </x:row>
    <x:row r="12064" spans="1:8">
      <x:c r="A12064" s="0" t="s">
        <x:v>3080</x:v>
      </x:c>
      <x:c r="B12064" s="0" t="s">
        <x:v>3081</x:v>
      </x:c>
      <x:c r="C12064" s="0" t="s">
        <x:v>48</x:v>
      </x:c>
      <x:c r="D12064" s="0" t="s">
        <x:v>48</x:v>
      </x:c>
      <x:c r="E12064" s="0" t="s">
        <x:v>62</x:v>
      </x:c>
      <x:c r="F12064" s="0" t="s">
        <x:v>63</x:v>
      </x:c>
      <x:c r="G12064" s="0" t="s">
        <x:v>51</x:v>
      </x:c>
      <x:c r="H12064" s="0">
        <x:v>24</x:v>
      </x:c>
    </x:row>
    <x:row r="12065" spans="1:8">
      <x:c r="A12065" s="0" t="s">
        <x:v>3080</x:v>
      </x:c>
      <x:c r="B12065" s="0" t="s">
        <x:v>3081</x:v>
      </x:c>
      <x:c r="C12065" s="0" t="s">
        <x:v>48</x:v>
      </x:c>
      <x:c r="D12065" s="0" t="s">
        <x:v>48</x:v>
      </x:c>
      <x:c r="E12065" s="0" t="s">
        <x:v>64</x:v>
      </x:c>
      <x:c r="F12065" s="0" t="s">
        <x:v>65</x:v>
      </x:c>
      <x:c r="G12065" s="0" t="s">
        <x:v>66</x:v>
      </x:c>
      <x:c r="H12065" s="0">
        <x:v>8.3</x:v>
      </x:c>
    </x:row>
    <x:row r="12066" spans="1:8">
      <x:c r="A12066" s="0" t="s">
        <x:v>3082</x:v>
      </x:c>
      <x:c r="B12066" s="0" t="s">
        <x:v>3083</x:v>
      </x:c>
      <x:c r="C12066" s="0" t="s">
        <x:v>48</x:v>
      </x:c>
      <x:c r="D12066" s="0" t="s">
        <x:v>48</x:v>
      </x:c>
      <x:c r="E12066" s="0" t="s">
        <x:v>49</x:v>
      </x:c>
      <x:c r="F12066" s="0" t="s">
        <x:v>50</x:v>
      </x:c>
      <x:c r="G12066" s="0" t="s">
        <x:v>51</x:v>
      </x:c>
      <x:c r="H12066" s="0">
        <x:v>9</x:v>
      </x:c>
    </x:row>
    <x:row r="12067" spans="1:8">
      <x:c r="A12067" s="0" t="s">
        <x:v>3082</x:v>
      </x:c>
      <x:c r="B12067" s="0" t="s">
        <x:v>3083</x:v>
      </x:c>
      <x:c r="C12067" s="0" t="s">
        <x:v>48</x:v>
      </x:c>
      <x:c r="D12067" s="0" t="s">
        <x:v>48</x:v>
      </x:c>
      <x:c r="E12067" s="0" t="s">
        <x:v>52</x:v>
      </x:c>
      <x:c r="F12067" s="0" t="s">
        <x:v>53</x:v>
      </x:c>
      <x:c r="G12067" s="0" t="s">
        <x:v>51</x:v>
      </x:c>
      <x:c r="H12067" s="0">
        <x:v>5</x:v>
      </x:c>
    </x:row>
    <x:row r="12068" spans="1:8">
      <x:c r="A12068" s="0" t="s">
        <x:v>3082</x:v>
      </x:c>
      <x:c r="B12068" s="0" t="s">
        <x:v>3083</x:v>
      </x:c>
      <x:c r="C12068" s="0" t="s">
        <x:v>48</x:v>
      </x:c>
      <x:c r="D12068" s="0" t="s">
        <x:v>48</x:v>
      </x:c>
      <x:c r="E12068" s="0" t="s">
        <x:v>54</x:v>
      </x:c>
      <x:c r="F12068" s="0" t="s">
        <x:v>55</x:v>
      </x:c>
      <x:c r="G12068" s="0" t="s">
        <x:v>51</x:v>
      </x:c>
      <x:c r="H12068" s="0">
        <x:v>4</x:v>
      </x:c>
    </x:row>
    <x:row r="12069" spans="1:8">
      <x:c r="A12069" s="0" t="s">
        <x:v>3082</x:v>
      </x:c>
      <x:c r="B12069" s="0" t="s">
        <x:v>3083</x:v>
      </x:c>
      <x:c r="C12069" s="0" t="s">
        <x:v>48</x:v>
      </x:c>
      <x:c r="D12069" s="0" t="s">
        <x:v>48</x:v>
      </x:c>
      <x:c r="E12069" s="0" t="s">
        <x:v>56</x:v>
      </x:c>
      <x:c r="F12069" s="0" t="s">
        <x:v>57</x:v>
      </x:c>
      <x:c r="G12069" s="0" t="s">
        <x:v>51</x:v>
      </x:c>
      <x:c r="H12069" s="0">
        <x:v>3</x:v>
      </x:c>
    </x:row>
    <x:row r="12070" spans="1:8">
      <x:c r="A12070" s="0" t="s">
        <x:v>3082</x:v>
      </x:c>
      <x:c r="B12070" s="0" t="s">
        <x:v>3083</x:v>
      </x:c>
      <x:c r="C12070" s="0" t="s">
        <x:v>48</x:v>
      </x:c>
      <x:c r="D12070" s="0" t="s">
        <x:v>48</x:v>
      </x:c>
      <x:c r="E12070" s="0" t="s">
        <x:v>58</x:v>
      </x:c>
      <x:c r="F12070" s="0" t="s">
        <x:v>59</x:v>
      </x:c>
      <x:c r="G12070" s="0" t="s">
        <x:v>51</x:v>
      </x:c>
      <x:c r="H12070" s="0">
        <x:v>1</x:v>
      </x:c>
    </x:row>
    <x:row r="12071" spans="1:8">
      <x:c r="A12071" s="0" t="s">
        <x:v>3082</x:v>
      </x:c>
      <x:c r="B12071" s="0" t="s">
        <x:v>3083</x:v>
      </x:c>
      <x:c r="C12071" s="0" t="s">
        <x:v>48</x:v>
      </x:c>
      <x:c r="D12071" s="0" t="s">
        <x:v>48</x:v>
      </x:c>
      <x:c r="E12071" s="0" t="s">
        <x:v>60</x:v>
      </x:c>
      <x:c r="F12071" s="0" t="s">
        <x:v>61</x:v>
      </x:c>
      <x:c r="G12071" s="0" t="s">
        <x:v>51</x:v>
      </x:c>
      <x:c r="H12071" s="0">
        <x:v>1</x:v>
      </x:c>
    </x:row>
    <x:row r="12072" spans="1:8">
      <x:c r="A12072" s="0" t="s">
        <x:v>3082</x:v>
      </x:c>
      <x:c r="B12072" s="0" t="s">
        <x:v>3083</x:v>
      </x:c>
      <x:c r="C12072" s="0" t="s">
        <x:v>48</x:v>
      </x:c>
      <x:c r="D12072" s="0" t="s">
        <x:v>48</x:v>
      </x:c>
      <x:c r="E12072" s="0" t="s">
        <x:v>62</x:v>
      </x:c>
      <x:c r="F12072" s="0" t="s">
        <x:v>63</x:v>
      </x:c>
      <x:c r="G12072" s="0" t="s">
        <x:v>51</x:v>
      </x:c>
      <x:c r="H12072" s="0">
        <x:v>4</x:v>
      </x:c>
    </x:row>
    <x:row r="12073" spans="1:8">
      <x:c r="A12073" s="0" t="s">
        <x:v>3082</x:v>
      </x:c>
      <x:c r="B12073" s="0" t="s">
        <x:v>3083</x:v>
      </x:c>
      <x:c r="C12073" s="0" t="s">
        <x:v>48</x:v>
      </x:c>
      <x:c r="D12073" s="0" t="s">
        <x:v>48</x:v>
      </x:c>
      <x:c r="E12073" s="0" t="s">
        <x:v>64</x:v>
      </x:c>
      <x:c r="F12073" s="0" t="s">
        <x:v>65</x:v>
      </x:c>
      <x:c r="G12073" s="0" t="s">
        <x:v>66</x:v>
      </x:c>
      <x:c r="H12073" s="0">
        <x:v>25</x:v>
      </x:c>
    </x:row>
    <x:row r="12074" spans="1:8">
      <x:c r="A12074" s="0" t="s">
        <x:v>3084</x:v>
      </x:c>
      <x:c r="B12074" s="0" t="s">
        <x:v>3085</x:v>
      </x:c>
      <x:c r="C12074" s="0" t="s">
        <x:v>48</x:v>
      </x:c>
      <x:c r="D12074" s="0" t="s">
        <x:v>48</x:v>
      </x:c>
      <x:c r="E12074" s="0" t="s">
        <x:v>49</x:v>
      </x:c>
      <x:c r="F12074" s="0" t="s">
        <x:v>50</x:v>
      </x:c>
      <x:c r="G12074" s="0" t="s">
        <x:v>51</x:v>
      </x:c>
      <x:c r="H12074" s="0">
        <x:v>79</x:v>
      </x:c>
    </x:row>
    <x:row r="12075" spans="1:8">
      <x:c r="A12075" s="0" t="s">
        <x:v>3084</x:v>
      </x:c>
      <x:c r="B12075" s="0" t="s">
        <x:v>3085</x:v>
      </x:c>
      <x:c r="C12075" s="0" t="s">
        <x:v>48</x:v>
      </x:c>
      <x:c r="D12075" s="0" t="s">
        <x:v>48</x:v>
      </x:c>
      <x:c r="E12075" s="0" t="s">
        <x:v>52</x:v>
      </x:c>
      <x:c r="F12075" s="0" t="s">
        <x:v>53</x:v>
      </x:c>
      <x:c r="G12075" s="0" t="s">
        <x:v>51</x:v>
      </x:c>
      <x:c r="H12075" s="0">
        <x:v>37</x:v>
      </x:c>
    </x:row>
    <x:row r="12076" spans="1:8">
      <x:c r="A12076" s="0" t="s">
        <x:v>3084</x:v>
      </x:c>
      <x:c r="B12076" s="0" t="s">
        <x:v>3085</x:v>
      </x:c>
      <x:c r="C12076" s="0" t="s">
        <x:v>48</x:v>
      </x:c>
      <x:c r="D12076" s="0" t="s">
        <x:v>48</x:v>
      </x:c>
      <x:c r="E12076" s="0" t="s">
        <x:v>54</x:v>
      </x:c>
      <x:c r="F12076" s="0" t="s">
        <x:v>55</x:v>
      </x:c>
      <x:c r="G12076" s="0" t="s">
        <x:v>51</x:v>
      </x:c>
      <x:c r="H12076" s="0">
        <x:v>42</x:v>
      </x:c>
    </x:row>
    <x:row r="12077" spans="1:8">
      <x:c r="A12077" s="0" t="s">
        <x:v>3084</x:v>
      </x:c>
      <x:c r="B12077" s="0" t="s">
        <x:v>3085</x:v>
      </x:c>
      <x:c r="C12077" s="0" t="s">
        <x:v>48</x:v>
      </x:c>
      <x:c r="D12077" s="0" t="s">
        <x:v>48</x:v>
      </x:c>
      <x:c r="E12077" s="0" t="s">
        <x:v>56</x:v>
      </x:c>
      <x:c r="F12077" s="0" t="s">
        <x:v>57</x:v>
      </x:c>
      <x:c r="G12077" s="0" t="s">
        <x:v>51</x:v>
      </x:c>
      <x:c r="H12077" s="0">
        <x:v>25</x:v>
      </x:c>
    </x:row>
    <x:row r="12078" spans="1:8">
      <x:c r="A12078" s="0" t="s">
        <x:v>3084</x:v>
      </x:c>
      <x:c r="B12078" s="0" t="s">
        <x:v>3085</x:v>
      </x:c>
      <x:c r="C12078" s="0" t="s">
        <x:v>48</x:v>
      </x:c>
      <x:c r="D12078" s="0" t="s">
        <x:v>48</x:v>
      </x:c>
      <x:c r="E12078" s="0" t="s">
        <x:v>58</x:v>
      </x:c>
      <x:c r="F12078" s="0" t="s">
        <x:v>59</x:v>
      </x:c>
      <x:c r="G12078" s="0" t="s">
        <x:v>51</x:v>
      </x:c>
      <x:c r="H12078" s="0">
        <x:v>3</x:v>
      </x:c>
    </x:row>
    <x:row r="12079" spans="1:8">
      <x:c r="A12079" s="0" t="s">
        <x:v>3084</x:v>
      </x:c>
      <x:c r="B12079" s="0" t="s">
        <x:v>3085</x:v>
      </x:c>
      <x:c r="C12079" s="0" t="s">
        <x:v>48</x:v>
      </x:c>
      <x:c r="D12079" s="0" t="s">
        <x:v>48</x:v>
      </x:c>
      <x:c r="E12079" s="0" t="s">
        <x:v>60</x:v>
      </x:c>
      <x:c r="F12079" s="0" t="s">
        <x:v>61</x:v>
      </x:c>
      <x:c r="G12079" s="0" t="s">
        <x:v>51</x:v>
      </x:c>
      <x:c r="H12079" s="0">
        <x:v>3</x:v>
      </x:c>
    </x:row>
    <x:row r="12080" spans="1:8">
      <x:c r="A12080" s="0" t="s">
        <x:v>3084</x:v>
      </x:c>
      <x:c r="B12080" s="0" t="s">
        <x:v>3085</x:v>
      </x:c>
      <x:c r="C12080" s="0" t="s">
        <x:v>48</x:v>
      </x:c>
      <x:c r="D12080" s="0" t="s">
        <x:v>48</x:v>
      </x:c>
      <x:c r="E12080" s="0" t="s">
        <x:v>62</x:v>
      </x:c>
      <x:c r="F12080" s="0" t="s">
        <x:v>63</x:v>
      </x:c>
      <x:c r="G12080" s="0" t="s">
        <x:v>51</x:v>
      </x:c>
      <x:c r="H12080" s="0">
        <x:v>28</x:v>
      </x:c>
    </x:row>
    <x:row r="12081" spans="1:8">
      <x:c r="A12081" s="0" t="s">
        <x:v>3084</x:v>
      </x:c>
      <x:c r="B12081" s="0" t="s">
        <x:v>3085</x:v>
      </x:c>
      <x:c r="C12081" s="0" t="s">
        <x:v>48</x:v>
      </x:c>
      <x:c r="D12081" s="0" t="s">
        <x:v>48</x:v>
      </x:c>
      <x:c r="E12081" s="0" t="s">
        <x:v>64</x:v>
      </x:c>
      <x:c r="F12081" s="0" t="s">
        <x:v>65</x:v>
      </x:c>
      <x:c r="G12081" s="0" t="s">
        <x:v>66</x:v>
      </x:c>
      <x:c r="H12081" s="0">
        <x:v>10.7</x:v>
      </x:c>
    </x:row>
    <x:row r="12082" spans="1:8">
      <x:c r="A12082" s="0" t="s">
        <x:v>3086</x:v>
      </x:c>
      <x:c r="B12082" s="0" t="s">
        <x:v>3087</x:v>
      </x:c>
      <x:c r="C12082" s="0" t="s">
        <x:v>48</x:v>
      </x:c>
      <x:c r="D12082" s="0" t="s">
        <x:v>48</x:v>
      </x:c>
      <x:c r="E12082" s="0" t="s">
        <x:v>49</x:v>
      </x:c>
      <x:c r="F12082" s="0" t="s">
        <x:v>50</x:v>
      </x:c>
      <x:c r="G12082" s="0" t="s">
        <x:v>51</x:v>
      </x:c>
      <x:c r="H12082" s="0">
        <x:v>40</x:v>
      </x:c>
    </x:row>
    <x:row r="12083" spans="1:8">
      <x:c r="A12083" s="0" t="s">
        <x:v>3086</x:v>
      </x:c>
      <x:c r="B12083" s="0" t="s">
        <x:v>3087</x:v>
      </x:c>
      <x:c r="C12083" s="0" t="s">
        <x:v>48</x:v>
      </x:c>
      <x:c r="D12083" s="0" t="s">
        <x:v>48</x:v>
      </x:c>
      <x:c r="E12083" s="0" t="s">
        <x:v>52</x:v>
      </x:c>
      <x:c r="F12083" s="0" t="s">
        <x:v>53</x:v>
      </x:c>
      <x:c r="G12083" s="0" t="s">
        <x:v>51</x:v>
      </x:c>
      <x:c r="H12083" s="0">
        <x:v>22</x:v>
      </x:c>
    </x:row>
    <x:row r="12084" spans="1:8">
      <x:c r="A12084" s="0" t="s">
        <x:v>3086</x:v>
      </x:c>
      <x:c r="B12084" s="0" t="s">
        <x:v>3087</x:v>
      </x:c>
      <x:c r="C12084" s="0" t="s">
        <x:v>48</x:v>
      </x:c>
      <x:c r="D12084" s="0" t="s">
        <x:v>48</x:v>
      </x:c>
      <x:c r="E12084" s="0" t="s">
        <x:v>54</x:v>
      </x:c>
      <x:c r="F12084" s="0" t="s">
        <x:v>55</x:v>
      </x:c>
      <x:c r="G12084" s="0" t="s">
        <x:v>51</x:v>
      </x:c>
      <x:c r="H12084" s="0">
        <x:v>18</x:v>
      </x:c>
    </x:row>
    <x:row r="12085" spans="1:8">
      <x:c r="A12085" s="0" t="s">
        <x:v>3086</x:v>
      </x:c>
      <x:c r="B12085" s="0" t="s">
        <x:v>3087</x:v>
      </x:c>
      <x:c r="C12085" s="0" t="s">
        <x:v>48</x:v>
      </x:c>
      <x:c r="D12085" s="0" t="s">
        <x:v>48</x:v>
      </x:c>
      <x:c r="E12085" s="0" t="s">
        <x:v>56</x:v>
      </x:c>
      <x:c r="F12085" s="0" t="s">
        <x:v>57</x:v>
      </x:c>
      <x:c r="G12085" s="0" t="s">
        <x:v>51</x:v>
      </x:c>
      <x:c r="H12085" s="0">
        <x:v>14</x:v>
      </x:c>
    </x:row>
    <x:row r="12086" spans="1:8">
      <x:c r="A12086" s="0" t="s">
        <x:v>3086</x:v>
      </x:c>
      <x:c r="B12086" s="0" t="s">
        <x:v>3087</x:v>
      </x:c>
      <x:c r="C12086" s="0" t="s">
        <x:v>48</x:v>
      </x:c>
      <x:c r="D12086" s="0" t="s">
        <x:v>48</x:v>
      </x:c>
      <x:c r="E12086" s="0" t="s">
        <x:v>58</x:v>
      </x:c>
      <x:c r="F12086" s="0" t="s">
        <x:v>59</x:v>
      </x:c>
      <x:c r="G12086" s="0" t="s">
        <x:v>51</x:v>
      </x:c>
      <x:c r="H12086" s="0">
        <x:v>5</x:v>
      </x:c>
    </x:row>
    <x:row r="12087" spans="1:8">
      <x:c r="A12087" s="0" t="s">
        <x:v>3086</x:v>
      </x:c>
      <x:c r="B12087" s="0" t="s">
        <x:v>3087</x:v>
      </x:c>
      <x:c r="C12087" s="0" t="s">
        <x:v>48</x:v>
      </x:c>
      <x:c r="D12087" s="0" t="s">
        <x:v>48</x:v>
      </x:c>
      <x:c r="E12087" s="0" t="s">
        <x:v>60</x:v>
      </x:c>
      <x:c r="F12087" s="0" t="s">
        <x:v>61</x:v>
      </x:c>
      <x:c r="G12087" s="0" t="s">
        <x:v>51</x:v>
      </x:c>
      <x:c r="H12087" s="0">
        <x:v>5</x:v>
      </x:c>
    </x:row>
    <x:row r="12088" spans="1:8">
      <x:c r="A12088" s="0" t="s">
        <x:v>3086</x:v>
      </x:c>
      <x:c r="B12088" s="0" t="s">
        <x:v>3087</x:v>
      </x:c>
      <x:c r="C12088" s="0" t="s">
        <x:v>48</x:v>
      </x:c>
      <x:c r="D12088" s="0" t="s">
        <x:v>48</x:v>
      </x:c>
      <x:c r="E12088" s="0" t="s">
        <x:v>62</x:v>
      </x:c>
      <x:c r="F12088" s="0" t="s">
        <x:v>63</x:v>
      </x:c>
      <x:c r="G12088" s="0" t="s">
        <x:v>51</x:v>
      </x:c>
      <x:c r="H12088" s="0">
        <x:v>19</x:v>
      </x:c>
    </x:row>
    <x:row r="12089" spans="1:8">
      <x:c r="A12089" s="0" t="s">
        <x:v>3086</x:v>
      </x:c>
      <x:c r="B12089" s="0" t="s">
        <x:v>3087</x:v>
      </x:c>
      <x:c r="C12089" s="0" t="s">
        <x:v>48</x:v>
      </x:c>
      <x:c r="D12089" s="0" t="s">
        <x:v>48</x:v>
      </x:c>
      <x:c r="E12089" s="0" t="s">
        <x:v>64</x:v>
      </x:c>
      <x:c r="F12089" s="0" t="s">
        <x:v>65</x:v>
      </x:c>
      <x:c r="G12089" s="0" t="s">
        <x:v>66</x:v>
      </x:c>
      <x:c r="H12089" s="0">
        <x:v>26.3</x:v>
      </x:c>
    </x:row>
    <x:row r="12090" spans="1:8">
      <x:c r="A12090" s="0" t="s">
        <x:v>3088</x:v>
      </x:c>
      <x:c r="B12090" s="0" t="s">
        <x:v>3089</x:v>
      </x:c>
      <x:c r="C12090" s="0" t="s">
        <x:v>48</x:v>
      </x:c>
      <x:c r="D12090" s="0" t="s">
        <x:v>48</x:v>
      </x:c>
      <x:c r="E12090" s="0" t="s">
        <x:v>49</x:v>
      </x:c>
      <x:c r="F12090" s="0" t="s">
        <x:v>50</x:v>
      </x:c>
      <x:c r="G12090" s="0" t="s">
        <x:v>51</x:v>
      </x:c>
      <x:c r="H12090" s="0">
        <x:v>26</x:v>
      </x:c>
    </x:row>
    <x:row r="12091" spans="1:8">
      <x:c r="A12091" s="0" t="s">
        <x:v>3088</x:v>
      </x:c>
      <x:c r="B12091" s="0" t="s">
        <x:v>3089</x:v>
      </x:c>
      <x:c r="C12091" s="0" t="s">
        <x:v>48</x:v>
      </x:c>
      <x:c r="D12091" s="0" t="s">
        <x:v>48</x:v>
      </x:c>
      <x:c r="E12091" s="0" t="s">
        <x:v>52</x:v>
      </x:c>
      <x:c r="F12091" s="0" t="s">
        <x:v>53</x:v>
      </x:c>
      <x:c r="G12091" s="0" t="s">
        <x:v>51</x:v>
      </x:c>
      <x:c r="H12091" s="0">
        <x:v>13</x:v>
      </x:c>
    </x:row>
    <x:row r="12092" spans="1:8">
      <x:c r="A12092" s="0" t="s">
        <x:v>3088</x:v>
      </x:c>
      <x:c r="B12092" s="0" t="s">
        <x:v>3089</x:v>
      </x:c>
      <x:c r="C12092" s="0" t="s">
        <x:v>48</x:v>
      </x:c>
      <x:c r="D12092" s="0" t="s">
        <x:v>48</x:v>
      </x:c>
      <x:c r="E12092" s="0" t="s">
        <x:v>54</x:v>
      </x:c>
      <x:c r="F12092" s="0" t="s">
        <x:v>55</x:v>
      </x:c>
      <x:c r="G12092" s="0" t="s">
        <x:v>51</x:v>
      </x:c>
      <x:c r="H12092" s="0">
        <x:v>13</x:v>
      </x:c>
    </x:row>
    <x:row r="12093" spans="1:8">
      <x:c r="A12093" s="0" t="s">
        <x:v>3088</x:v>
      </x:c>
      <x:c r="B12093" s="0" t="s">
        <x:v>3089</x:v>
      </x:c>
      <x:c r="C12093" s="0" t="s">
        <x:v>48</x:v>
      </x:c>
      <x:c r="D12093" s="0" t="s">
        <x:v>48</x:v>
      </x:c>
      <x:c r="E12093" s="0" t="s">
        <x:v>56</x:v>
      </x:c>
      <x:c r="F12093" s="0" t="s">
        <x:v>57</x:v>
      </x:c>
      <x:c r="G12093" s="0" t="s">
        <x:v>51</x:v>
      </x:c>
      <x:c r="H12093" s="0">
        <x:v>7</x:v>
      </x:c>
    </x:row>
    <x:row r="12094" spans="1:8">
      <x:c r="A12094" s="0" t="s">
        <x:v>3088</x:v>
      </x:c>
      <x:c r="B12094" s="0" t="s">
        <x:v>3089</x:v>
      </x:c>
      <x:c r="C12094" s="0" t="s">
        <x:v>48</x:v>
      </x:c>
      <x:c r="D12094" s="0" t="s">
        <x:v>48</x:v>
      </x:c>
      <x:c r="E12094" s="0" t="s">
        <x:v>58</x:v>
      </x:c>
      <x:c r="F12094" s="0" t="s">
        <x:v>59</x:v>
      </x:c>
      <x:c r="G12094" s="0" t="s">
        <x:v>51</x:v>
      </x:c>
      <x:c r="H12094" s="0">
        <x:v>1</x:v>
      </x:c>
    </x:row>
    <x:row r="12095" spans="1:8">
      <x:c r="A12095" s="0" t="s">
        <x:v>3088</x:v>
      </x:c>
      <x:c r="B12095" s="0" t="s">
        <x:v>3089</x:v>
      </x:c>
      <x:c r="C12095" s="0" t="s">
        <x:v>48</x:v>
      </x:c>
      <x:c r="D12095" s="0" t="s">
        <x:v>48</x:v>
      </x:c>
      <x:c r="E12095" s="0" t="s">
        <x:v>60</x:v>
      </x:c>
      <x:c r="F12095" s="0" t="s">
        <x:v>61</x:v>
      </x:c>
      <x:c r="G12095" s="0" t="s">
        <x:v>51</x:v>
      </x:c>
      <x:c r="H12095" s="0">
        <x:v>1</x:v>
      </x:c>
    </x:row>
    <x:row r="12096" spans="1:8">
      <x:c r="A12096" s="0" t="s">
        <x:v>3088</x:v>
      </x:c>
      <x:c r="B12096" s="0" t="s">
        <x:v>3089</x:v>
      </x:c>
      <x:c r="C12096" s="0" t="s">
        <x:v>48</x:v>
      </x:c>
      <x:c r="D12096" s="0" t="s">
        <x:v>48</x:v>
      </x:c>
      <x:c r="E12096" s="0" t="s">
        <x:v>62</x:v>
      </x:c>
      <x:c r="F12096" s="0" t="s">
        <x:v>63</x:v>
      </x:c>
      <x:c r="G12096" s="0" t="s">
        <x:v>51</x:v>
      </x:c>
      <x:c r="H12096" s="0">
        <x:v>8</x:v>
      </x:c>
    </x:row>
    <x:row r="12097" spans="1:8">
      <x:c r="A12097" s="0" t="s">
        <x:v>3088</x:v>
      </x:c>
      <x:c r="B12097" s="0" t="s">
        <x:v>3089</x:v>
      </x:c>
      <x:c r="C12097" s="0" t="s">
        <x:v>48</x:v>
      </x:c>
      <x:c r="D12097" s="0" t="s">
        <x:v>48</x:v>
      </x:c>
      <x:c r="E12097" s="0" t="s">
        <x:v>64</x:v>
      </x:c>
      <x:c r="F12097" s="0" t="s">
        <x:v>65</x:v>
      </x:c>
      <x:c r="G12097" s="0" t="s">
        <x:v>66</x:v>
      </x:c>
      <x:c r="H12097" s="0">
        <x:v>12.5</x:v>
      </x:c>
    </x:row>
    <x:row r="12098" spans="1:8">
      <x:c r="A12098" s="0" t="s">
        <x:v>3090</x:v>
      </x:c>
      <x:c r="B12098" s="0" t="s">
        <x:v>3091</x:v>
      </x:c>
      <x:c r="C12098" s="0" t="s">
        <x:v>48</x:v>
      </x:c>
      <x:c r="D12098" s="0" t="s">
        <x:v>48</x:v>
      </x:c>
      <x:c r="E12098" s="0" t="s">
        <x:v>49</x:v>
      </x:c>
      <x:c r="F12098" s="0" t="s">
        <x:v>50</x:v>
      </x:c>
      <x:c r="G12098" s="0" t="s">
        <x:v>51</x:v>
      </x:c>
      <x:c r="H12098" s="0">
        <x:v>9</x:v>
      </x:c>
    </x:row>
    <x:row r="12099" spans="1:8">
      <x:c r="A12099" s="0" t="s">
        <x:v>3090</x:v>
      </x:c>
      <x:c r="B12099" s="0" t="s">
        <x:v>3091</x:v>
      </x:c>
      <x:c r="C12099" s="0" t="s">
        <x:v>48</x:v>
      </x:c>
      <x:c r="D12099" s="0" t="s">
        <x:v>48</x:v>
      </x:c>
      <x:c r="E12099" s="0" t="s">
        <x:v>52</x:v>
      </x:c>
      <x:c r="F12099" s="0" t="s">
        <x:v>53</x:v>
      </x:c>
      <x:c r="G12099" s="0" t="s">
        <x:v>51</x:v>
      </x:c>
      <x:c r="H12099" s="0">
        <x:v>4</x:v>
      </x:c>
    </x:row>
    <x:row r="12100" spans="1:8">
      <x:c r="A12100" s="0" t="s">
        <x:v>3090</x:v>
      </x:c>
      <x:c r="B12100" s="0" t="s">
        <x:v>3091</x:v>
      </x:c>
      <x:c r="C12100" s="0" t="s">
        <x:v>48</x:v>
      </x:c>
      <x:c r="D12100" s="0" t="s">
        <x:v>48</x:v>
      </x:c>
      <x:c r="E12100" s="0" t="s">
        <x:v>54</x:v>
      </x:c>
      <x:c r="F12100" s="0" t="s">
        <x:v>55</x:v>
      </x:c>
      <x:c r="G12100" s="0" t="s">
        <x:v>51</x:v>
      </x:c>
      <x:c r="H12100" s="0">
        <x:v>5</x:v>
      </x:c>
    </x:row>
    <x:row r="12101" spans="1:8">
      <x:c r="A12101" s="0" t="s">
        <x:v>3090</x:v>
      </x:c>
      <x:c r="B12101" s="0" t="s">
        <x:v>3091</x:v>
      </x:c>
      <x:c r="C12101" s="0" t="s">
        <x:v>48</x:v>
      </x:c>
      <x:c r="D12101" s="0" t="s">
        <x:v>48</x:v>
      </x:c>
      <x:c r="E12101" s="0" t="s">
        <x:v>56</x:v>
      </x:c>
      <x:c r="F12101" s="0" t="s">
        <x:v>57</x:v>
      </x:c>
      <x:c r="G12101" s="0" t="s">
        <x:v>51</x:v>
      </x:c>
      <x:c r="H12101" s="0">
        <x:v>3</x:v>
      </x:c>
    </x:row>
    <x:row r="12102" spans="1:8">
      <x:c r="A12102" s="0" t="s">
        <x:v>3090</x:v>
      </x:c>
      <x:c r="B12102" s="0" t="s">
        <x:v>3091</x:v>
      </x:c>
      <x:c r="C12102" s="0" t="s">
        <x:v>48</x:v>
      </x:c>
      <x:c r="D12102" s="0" t="s">
        <x:v>48</x:v>
      </x:c>
      <x:c r="E12102" s="0" t="s">
        <x:v>58</x:v>
      </x:c>
      <x:c r="F12102" s="0" t="s">
        <x:v>59</x:v>
      </x:c>
      <x:c r="G12102" s="0" t="s">
        <x:v>51</x:v>
      </x:c>
      <x:c r="H12102" s="0">
        <x:v>4</x:v>
      </x:c>
    </x:row>
    <x:row r="12103" spans="1:8">
      <x:c r="A12103" s="0" t="s">
        <x:v>3090</x:v>
      </x:c>
      <x:c r="B12103" s="0" t="s">
        <x:v>3091</x:v>
      </x:c>
      <x:c r="C12103" s="0" t="s">
        <x:v>48</x:v>
      </x:c>
      <x:c r="D12103" s="0" t="s">
        <x:v>48</x:v>
      </x:c>
      <x:c r="E12103" s="0" t="s">
        <x:v>60</x:v>
      </x:c>
      <x:c r="F12103" s="0" t="s">
        <x:v>61</x:v>
      </x:c>
      <x:c r="G12103" s="0" t="s">
        <x:v>51</x:v>
      </x:c>
      <x:c r="H12103" s="0">
        <x:v>3</x:v>
      </x:c>
    </x:row>
    <x:row r="12104" spans="1:8">
      <x:c r="A12104" s="0" t="s">
        <x:v>3090</x:v>
      </x:c>
      <x:c r="B12104" s="0" t="s">
        <x:v>3091</x:v>
      </x:c>
      <x:c r="C12104" s="0" t="s">
        <x:v>48</x:v>
      </x:c>
      <x:c r="D12104" s="0" t="s">
        <x:v>48</x:v>
      </x:c>
      <x:c r="E12104" s="0" t="s">
        <x:v>62</x:v>
      </x:c>
      <x:c r="F12104" s="0" t="s">
        <x:v>63</x:v>
      </x:c>
      <x:c r="G12104" s="0" t="s">
        <x:v>51</x:v>
      </x:c>
      <x:c r="H12104" s="0">
        <x:v>7</x:v>
      </x:c>
    </x:row>
    <x:row r="12105" spans="1:8">
      <x:c r="A12105" s="0" t="s">
        <x:v>3090</x:v>
      </x:c>
      <x:c r="B12105" s="0" t="s">
        <x:v>3091</x:v>
      </x:c>
      <x:c r="C12105" s="0" t="s">
        <x:v>48</x:v>
      </x:c>
      <x:c r="D12105" s="0" t="s">
        <x:v>48</x:v>
      </x:c>
      <x:c r="E12105" s="0" t="s">
        <x:v>64</x:v>
      </x:c>
      <x:c r="F12105" s="0" t="s">
        <x:v>65</x:v>
      </x:c>
      <x:c r="G12105" s="0" t="s">
        <x:v>66</x:v>
      </x:c>
      <x:c r="H12105" s="0">
        <x:v>42.9</x:v>
      </x:c>
    </x:row>
    <x:row r="12106" spans="1:8">
      <x:c r="A12106" s="0" t="s">
        <x:v>3092</x:v>
      </x:c>
      <x:c r="B12106" s="0" t="s">
        <x:v>3093</x:v>
      </x:c>
      <x:c r="C12106" s="0" t="s">
        <x:v>48</x:v>
      </x:c>
      <x:c r="D12106" s="0" t="s">
        <x:v>48</x:v>
      </x:c>
      <x:c r="E12106" s="0" t="s">
        <x:v>49</x:v>
      </x:c>
      <x:c r="F12106" s="0" t="s">
        <x:v>50</x:v>
      </x:c>
      <x:c r="G12106" s="0" t="s">
        <x:v>51</x:v>
      </x:c>
      <x:c r="H12106" s="0">
        <x:v>44</x:v>
      </x:c>
    </x:row>
    <x:row r="12107" spans="1:8">
      <x:c r="A12107" s="0" t="s">
        <x:v>3092</x:v>
      </x:c>
      <x:c r="B12107" s="0" t="s">
        <x:v>3093</x:v>
      </x:c>
      <x:c r="C12107" s="0" t="s">
        <x:v>48</x:v>
      </x:c>
      <x:c r="D12107" s="0" t="s">
        <x:v>48</x:v>
      </x:c>
      <x:c r="E12107" s="0" t="s">
        <x:v>52</x:v>
      </x:c>
      <x:c r="F12107" s="0" t="s">
        <x:v>53</x:v>
      </x:c>
      <x:c r="G12107" s="0" t="s">
        <x:v>51</x:v>
      </x:c>
      <x:c r="H12107" s="0">
        <x:v>23</x:v>
      </x:c>
    </x:row>
    <x:row r="12108" spans="1:8">
      <x:c r="A12108" s="0" t="s">
        <x:v>3092</x:v>
      </x:c>
      <x:c r="B12108" s="0" t="s">
        <x:v>3093</x:v>
      </x:c>
      <x:c r="C12108" s="0" t="s">
        <x:v>48</x:v>
      </x:c>
      <x:c r="D12108" s="0" t="s">
        <x:v>48</x:v>
      </x:c>
      <x:c r="E12108" s="0" t="s">
        <x:v>54</x:v>
      </x:c>
      <x:c r="F12108" s="0" t="s">
        <x:v>55</x:v>
      </x:c>
      <x:c r="G12108" s="0" t="s">
        <x:v>51</x:v>
      </x:c>
      <x:c r="H12108" s="0">
        <x:v>21</x:v>
      </x:c>
    </x:row>
    <x:row r="12109" spans="1:8">
      <x:c r="A12109" s="0" t="s">
        <x:v>3092</x:v>
      </x:c>
      <x:c r="B12109" s="0" t="s">
        <x:v>3093</x:v>
      </x:c>
      <x:c r="C12109" s="0" t="s">
        <x:v>48</x:v>
      </x:c>
      <x:c r="D12109" s="0" t="s">
        <x:v>48</x:v>
      </x:c>
      <x:c r="E12109" s="0" t="s">
        <x:v>56</x:v>
      </x:c>
      <x:c r="F12109" s="0" t="s">
        <x:v>57</x:v>
      </x:c>
      <x:c r="G12109" s="0" t="s">
        <x:v>51</x:v>
      </x:c>
      <x:c r="H12109" s="0">
        <x:v>15</x:v>
      </x:c>
    </x:row>
    <x:row r="12110" spans="1:8">
      <x:c r="A12110" s="0" t="s">
        <x:v>3092</x:v>
      </x:c>
      <x:c r="B12110" s="0" t="s">
        <x:v>3093</x:v>
      </x:c>
      <x:c r="C12110" s="0" t="s">
        <x:v>48</x:v>
      </x:c>
      <x:c r="D12110" s="0" t="s">
        <x:v>48</x:v>
      </x:c>
      <x:c r="E12110" s="0" t="s">
        <x:v>58</x:v>
      </x:c>
      <x:c r="F12110" s="0" t="s">
        <x:v>59</x:v>
      </x:c>
      <x:c r="G12110" s="0" t="s">
        <x:v>51</x:v>
      </x:c>
      <x:c r="H12110" s="0">
        <x:v>6</x:v>
      </x:c>
    </x:row>
    <x:row r="12111" spans="1:8">
      <x:c r="A12111" s="0" t="s">
        <x:v>3092</x:v>
      </x:c>
      <x:c r="B12111" s="0" t="s">
        <x:v>3093</x:v>
      </x:c>
      <x:c r="C12111" s="0" t="s">
        <x:v>48</x:v>
      </x:c>
      <x:c r="D12111" s="0" t="s">
        <x:v>48</x:v>
      </x:c>
      <x:c r="E12111" s="0" t="s">
        <x:v>60</x:v>
      </x:c>
      <x:c r="F12111" s="0" t="s">
        <x:v>61</x:v>
      </x:c>
      <x:c r="G12111" s="0" t="s">
        <x:v>51</x:v>
      </x:c>
      <x:c r="H12111" s="0">
        <x:v>5</x:v>
      </x:c>
    </x:row>
    <x:row r="12112" spans="1:8">
      <x:c r="A12112" s="0" t="s">
        <x:v>3092</x:v>
      </x:c>
      <x:c r="B12112" s="0" t="s">
        <x:v>3093</x:v>
      </x:c>
      <x:c r="C12112" s="0" t="s">
        <x:v>48</x:v>
      </x:c>
      <x:c r="D12112" s="0" t="s">
        <x:v>48</x:v>
      </x:c>
      <x:c r="E12112" s="0" t="s">
        <x:v>62</x:v>
      </x:c>
      <x:c r="F12112" s="0" t="s">
        <x:v>63</x:v>
      </x:c>
      <x:c r="G12112" s="0" t="s">
        <x:v>51</x:v>
      </x:c>
      <x:c r="H12112" s="0">
        <x:v>21</x:v>
      </x:c>
    </x:row>
    <x:row r="12113" spans="1:8">
      <x:c r="A12113" s="0" t="s">
        <x:v>3092</x:v>
      </x:c>
      <x:c r="B12113" s="0" t="s">
        <x:v>3093</x:v>
      </x:c>
      <x:c r="C12113" s="0" t="s">
        <x:v>48</x:v>
      </x:c>
      <x:c r="D12113" s="0" t="s">
        <x:v>48</x:v>
      </x:c>
      <x:c r="E12113" s="0" t="s">
        <x:v>64</x:v>
      </x:c>
      <x:c r="F12113" s="0" t="s">
        <x:v>65</x:v>
      </x:c>
      <x:c r="G12113" s="0" t="s">
        <x:v>66</x:v>
      </x:c>
      <x:c r="H12113" s="0">
        <x:v>23.8</x:v>
      </x:c>
    </x:row>
    <x:row r="12114" spans="1:8">
      <x:c r="A12114" s="0" t="s">
        <x:v>3094</x:v>
      </x:c>
      <x:c r="B12114" s="0" t="s">
        <x:v>3095</x:v>
      </x:c>
      <x:c r="C12114" s="0" t="s">
        <x:v>48</x:v>
      </x:c>
      <x:c r="D12114" s="0" t="s">
        <x:v>48</x:v>
      </x:c>
      <x:c r="E12114" s="0" t="s">
        <x:v>49</x:v>
      </x:c>
      <x:c r="F12114" s="0" t="s">
        <x:v>50</x:v>
      </x:c>
      <x:c r="G12114" s="0" t="s">
        <x:v>51</x:v>
      </x:c>
      <x:c r="H12114" s="0">
        <x:v>12</x:v>
      </x:c>
    </x:row>
    <x:row r="12115" spans="1:8">
      <x:c r="A12115" s="0" t="s">
        <x:v>3094</x:v>
      </x:c>
      <x:c r="B12115" s="0" t="s">
        <x:v>3095</x:v>
      </x:c>
      <x:c r="C12115" s="0" t="s">
        <x:v>48</x:v>
      </x:c>
      <x:c r="D12115" s="0" t="s">
        <x:v>48</x:v>
      </x:c>
      <x:c r="E12115" s="0" t="s">
        <x:v>52</x:v>
      </x:c>
      <x:c r="F12115" s="0" t="s">
        <x:v>53</x:v>
      </x:c>
      <x:c r="G12115" s="0" t="s">
        <x:v>51</x:v>
      </x:c>
      <x:c r="H12115" s="0">
        <x:v>5</x:v>
      </x:c>
    </x:row>
    <x:row r="12116" spans="1:8">
      <x:c r="A12116" s="0" t="s">
        <x:v>3094</x:v>
      </x:c>
      <x:c r="B12116" s="0" t="s">
        <x:v>3095</x:v>
      </x:c>
      <x:c r="C12116" s="0" t="s">
        <x:v>48</x:v>
      </x:c>
      <x:c r="D12116" s="0" t="s">
        <x:v>48</x:v>
      </x:c>
      <x:c r="E12116" s="0" t="s">
        <x:v>54</x:v>
      </x:c>
      <x:c r="F12116" s="0" t="s">
        <x:v>55</x:v>
      </x:c>
      <x:c r="G12116" s="0" t="s">
        <x:v>51</x:v>
      </x:c>
      <x:c r="H12116" s="0">
        <x:v>7</x:v>
      </x:c>
    </x:row>
    <x:row r="12117" spans="1:8">
      <x:c r="A12117" s="0" t="s">
        <x:v>3094</x:v>
      </x:c>
      <x:c r="B12117" s="0" t="s">
        <x:v>3095</x:v>
      </x:c>
      <x:c r="C12117" s="0" t="s">
        <x:v>48</x:v>
      </x:c>
      <x:c r="D12117" s="0" t="s">
        <x:v>48</x:v>
      </x:c>
      <x:c r="E12117" s="0" t="s">
        <x:v>56</x:v>
      </x:c>
      <x:c r="F12117" s="0" t="s">
        <x:v>57</x:v>
      </x:c>
      <x:c r="G12117" s="0" t="s">
        <x:v>51</x:v>
      </x:c>
      <x:c r="H12117" s="0">
        <x:v>3</x:v>
      </x:c>
    </x:row>
    <x:row r="12118" spans="1:8">
      <x:c r="A12118" s="0" t="s">
        <x:v>3094</x:v>
      </x:c>
      <x:c r="B12118" s="0" t="s">
        <x:v>3095</x:v>
      </x:c>
      <x:c r="C12118" s="0" t="s">
        <x:v>48</x:v>
      </x:c>
      <x:c r="D12118" s="0" t="s">
        <x:v>48</x:v>
      </x:c>
      <x:c r="E12118" s="0" t="s">
        <x:v>58</x:v>
      </x:c>
      <x:c r="F12118" s="0" t="s">
        <x:v>59</x:v>
      </x:c>
      <x:c r="G12118" s="0" t="s">
        <x:v>51</x:v>
      </x:c>
      <x:c r="H12118" s="0">
        <x:v>0</x:v>
      </x:c>
    </x:row>
    <x:row r="12119" spans="1:8">
      <x:c r="A12119" s="0" t="s">
        <x:v>3094</x:v>
      </x:c>
      <x:c r="B12119" s="0" t="s">
        <x:v>3095</x:v>
      </x:c>
      <x:c r="C12119" s="0" t="s">
        <x:v>48</x:v>
      </x:c>
      <x:c r="D12119" s="0" t="s">
        <x:v>48</x:v>
      </x:c>
      <x:c r="E12119" s="0" t="s">
        <x:v>60</x:v>
      </x:c>
      <x:c r="F12119" s="0" t="s">
        <x:v>61</x:v>
      </x:c>
      <x:c r="G12119" s="0" t="s">
        <x:v>51</x:v>
      </x:c>
      <x:c r="H12119" s="0">
        <x:v>0</x:v>
      </x:c>
    </x:row>
    <x:row r="12120" spans="1:8">
      <x:c r="A12120" s="0" t="s">
        <x:v>3094</x:v>
      </x:c>
      <x:c r="B12120" s="0" t="s">
        <x:v>3095</x:v>
      </x:c>
      <x:c r="C12120" s="0" t="s">
        <x:v>48</x:v>
      </x:c>
      <x:c r="D12120" s="0" t="s">
        <x:v>48</x:v>
      </x:c>
      <x:c r="E12120" s="0" t="s">
        <x:v>62</x:v>
      </x:c>
      <x:c r="F12120" s="0" t="s">
        <x:v>63</x:v>
      </x:c>
      <x:c r="G12120" s="0" t="s">
        <x:v>51</x:v>
      </x:c>
      <x:c r="H12120" s="0">
        <x:v>3</x:v>
      </x:c>
    </x:row>
    <x:row r="12121" spans="1:8">
      <x:c r="A12121" s="0" t="s">
        <x:v>3094</x:v>
      </x:c>
      <x:c r="B12121" s="0" t="s">
        <x:v>3095</x:v>
      </x:c>
      <x:c r="C12121" s="0" t="s">
        <x:v>48</x:v>
      </x:c>
      <x:c r="D12121" s="0" t="s">
        <x:v>48</x:v>
      </x:c>
      <x:c r="E12121" s="0" t="s">
        <x:v>64</x:v>
      </x:c>
      <x:c r="F12121" s="0" t="s">
        <x:v>65</x:v>
      </x:c>
      <x:c r="G12121" s="0" t="s">
        <x:v>66</x:v>
      </x:c>
      <x:c r="H12121" s="0">
        <x:v>0</x:v>
      </x:c>
    </x:row>
    <x:row r="12122" spans="1:8">
      <x:c r="A12122" s="0" t="s">
        <x:v>3096</x:v>
      </x:c>
      <x:c r="B12122" s="0" t="s">
        <x:v>3097</x:v>
      </x:c>
      <x:c r="C12122" s="0" t="s">
        <x:v>48</x:v>
      </x:c>
      <x:c r="D12122" s="0" t="s">
        <x:v>48</x:v>
      </x:c>
      <x:c r="E12122" s="0" t="s">
        <x:v>49</x:v>
      </x:c>
      <x:c r="F12122" s="0" t="s">
        <x:v>50</x:v>
      </x:c>
      <x:c r="G12122" s="0" t="s">
        <x:v>51</x:v>
      </x:c>
      <x:c r="H12122" s="0">
        <x:v>17</x:v>
      </x:c>
    </x:row>
    <x:row r="12123" spans="1:8">
      <x:c r="A12123" s="0" t="s">
        <x:v>3096</x:v>
      </x:c>
      <x:c r="B12123" s="0" t="s">
        <x:v>3097</x:v>
      </x:c>
      <x:c r="C12123" s="0" t="s">
        <x:v>48</x:v>
      </x:c>
      <x:c r="D12123" s="0" t="s">
        <x:v>48</x:v>
      </x:c>
      <x:c r="E12123" s="0" t="s">
        <x:v>52</x:v>
      </x:c>
      <x:c r="F12123" s="0" t="s">
        <x:v>53</x:v>
      </x:c>
      <x:c r="G12123" s="0" t="s">
        <x:v>51</x:v>
      </x:c>
      <x:c r="H12123" s="0">
        <x:v>10</x:v>
      </x:c>
    </x:row>
    <x:row r="12124" spans="1:8">
      <x:c r="A12124" s="0" t="s">
        <x:v>3096</x:v>
      </x:c>
      <x:c r="B12124" s="0" t="s">
        <x:v>3097</x:v>
      </x:c>
      <x:c r="C12124" s="0" t="s">
        <x:v>48</x:v>
      </x:c>
      <x:c r="D12124" s="0" t="s">
        <x:v>48</x:v>
      </x:c>
      <x:c r="E12124" s="0" t="s">
        <x:v>54</x:v>
      </x:c>
      <x:c r="F12124" s="0" t="s">
        <x:v>55</x:v>
      </x:c>
      <x:c r="G12124" s="0" t="s">
        <x:v>51</x:v>
      </x:c>
      <x:c r="H12124" s="0">
        <x:v>7</x:v>
      </x:c>
    </x:row>
    <x:row r="12125" spans="1:8">
      <x:c r="A12125" s="0" t="s">
        <x:v>3096</x:v>
      </x:c>
      <x:c r="B12125" s="0" t="s">
        <x:v>3097</x:v>
      </x:c>
      <x:c r="C12125" s="0" t="s">
        <x:v>48</x:v>
      </x:c>
      <x:c r="D12125" s="0" t="s">
        <x:v>48</x:v>
      </x:c>
      <x:c r="E12125" s="0" t="s">
        <x:v>56</x:v>
      </x:c>
      <x:c r="F12125" s="0" t="s">
        <x:v>57</x:v>
      </x:c>
      <x:c r="G12125" s="0" t="s">
        <x:v>51</x:v>
      </x:c>
      <x:c r="H12125" s="0">
        <x:v>8</x:v>
      </x:c>
    </x:row>
    <x:row r="12126" spans="1:8">
      <x:c r="A12126" s="0" t="s">
        <x:v>3096</x:v>
      </x:c>
      <x:c r="B12126" s="0" t="s">
        <x:v>3097</x:v>
      </x:c>
      <x:c r="C12126" s="0" t="s">
        <x:v>48</x:v>
      </x:c>
      <x:c r="D12126" s="0" t="s">
        <x:v>48</x:v>
      </x:c>
      <x:c r="E12126" s="0" t="s">
        <x:v>58</x:v>
      </x:c>
      <x:c r="F12126" s="0" t="s">
        <x:v>59</x:v>
      </x:c>
      <x:c r="G12126" s="0" t="s">
        <x:v>51</x:v>
      </x:c>
      <x:c r="H12126" s="0">
        <x:v>3</x:v>
      </x:c>
    </x:row>
    <x:row r="12127" spans="1:8">
      <x:c r="A12127" s="0" t="s">
        <x:v>3096</x:v>
      </x:c>
      <x:c r="B12127" s="0" t="s">
        <x:v>3097</x:v>
      </x:c>
      <x:c r="C12127" s="0" t="s">
        <x:v>48</x:v>
      </x:c>
      <x:c r="D12127" s="0" t="s">
        <x:v>48</x:v>
      </x:c>
      <x:c r="E12127" s="0" t="s">
        <x:v>60</x:v>
      </x:c>
      <x:c r="F12127" s="0" t="s">
        <x:v>61</x:v>
      </x:c>
      <x:c r="G12127" s="0" t="s">
        <x:v>51</x:v>
      </x:c>
      <x:c r="H12127" s="0">
        <x:v>3</x:v>
      </x:c>
    </x:row>
    <x:row r="12128" spans="1:8">
      <x:c r="A12128" s="0" t="s">
        <x:v>3096</x:v>
      </x:c>
      <x:c r="B12128" s="0" t="s">
        <x:v>3097</x:v>
      </x:c>
      <x:c r="C12128" s="0" t="s">
        <x:v>48</x:v>
      </x:c>
      <x:c r="D12128" s="0" t="s">
        <x:v>48</x:v>
      </x:c>
      <x:c r="E12128" s="0" t="s">
        <x:v>62</x:v>
      </x:c>
      <x:c r="F12128" s="0" t="s">
        <x:v>63</x:v>
      </x:c>
      <x:c r="G12128" s="0" t="s">
        <x:v>51</x:v>
      </x:c>
      <x:c r="H12128" s="0">
        <x:v>11</x:v>
      </x:c>
    </x:row>
    <x:row r="12129" spans="1:8">
      <x:c r="A12129" s="0" t="s">
        <x:v>3096</x:v>
      </x:c>
      <x:c r="B12129" s="0" t="s">
        <x:v>3097</x:v>
      </x:c>
      <x:c r="C12129" s="0" t="s">
        <x:v>48</x:v>
      </x:c>
      <x:c r="D12129" s="0" t="s">
        <x:v>48</x:v>
      </x:c>
      <x:c r="E12129" s="0" t="s">
        <x:v>64</x:v>
      </x:c>
      <x:c r="F12129" s="0" t="s">
        <x:v>65</x:v>
      </x:c>
      <x:c r="G12129" s="0" t="s">
        <x:v>66</x:v>
      </x:c>
      <x:c r="H12129" s="0">
        <x:v>27.3</x:v>
      </x:c>
    </x:row>
    <x:row r="12130" spans="1:8">
      <x:c r="A12130" s="0" t="s">
        <x:v>3098</x:v>
      </x:c>
      <x:c r="B12130" s="0" t="s">
        <x:v>3099</x:v>
      </x:c>
      <x:c r="C12130" s="0" t="s">
        <x:v>48</x:v>
      </x:c>
      <x:c r="D12130" s="0" t="s">
        <x:v>48</x:v>
      </x:c>
      <x:c r="E12130" s="0" t="s">
        <x:v>49</x:v>
      </x:c>
      <x:c r="F12130" s="0" t="s">
        <x:v>50</x:v>
      </x:c>
      <x:c r="G12130" s="0" t="s">
        <x:v>51</x:v>
      </x:c>
      <x:c r="H12130" s="0">
        <x:v>10</x:v>
      </x:c>
    </x:row>
    <x:row r="12131" spans="1:8">
      <x:c r="A12131" s="0" t="s">
        <x:v>3098</x:v>
      </x:c>
      <x:c r="B12131" s="0" t="s">
        <x:v>3099</x:v>
      </x:c>
      <x:c r="C12131" s="0" t="s">
        <x:v>48</x:v>
      </x:c>
      <x:c r="D12131" s="0" t="s">
        <x:v>48</x:v>
      </x:c>
      <x:c r="E12131" s="0" t="s">
        <x:v>52</x:v>
      </x:c>
      <x:c r="F12131" s="0" t="s">
        <x:v>53</x:v>
      </x:c>
      <x:c r="G12131" s="0" t="s">
        <x:v>51</x:v>
      </x:c>
      <x:c r="H12131" s="0">
        <x:v>5</x:v>
      </x:c>
    </x:row>
    <x:row r="12132" spans="1:8">
      <x:c r="A12132" s="0" t="s">
        <x:v>3098</x:v>
      </x:c>
      <x:c r="B12132" s="0" t="s">
        <x:v>3099</x:v>
      </x:c>
      <x:c r="C12132" s="0" t="s">
        <x:v>48</x:v>
      </x:c>
      <x:c r="D12132" s="0" t="s">
        <x:v>48</x:v>
      </x:c>
      <x:c r="E12132" s="0" t="s">
        <x:v>54</x:v>
      </x:c>
      <x:c r="F12132" s="0" t="s">
        <x:v>55</x:v>
      </x:c>
      <x:c r="G12132" s="0" t="s">
        <x:v>51</x:v>
      </x:c>
      <x:c r="H12132" s="0">
        <x:v>5</x:v>
      </x:c>
    </x:row>
    <x:row r="12133" spans="1:8">
      <x:c r="A12133" s="0" t="s">
        <x:v>3098</x:v>
      </x:c>
      <x:c r="B12133" s="0" t="s">
        <x:v>3099</x:v>
      </x:c>
      <x:c r="C12133" s="0" t="s">
        <x:v>48</x:v>
      </x:c>
      <x:c r="D12133" s="0" t="s">
        <x:v>48</x:v>
      </x:c>
      <x:c r="E12133" s="0" t="s">
        <x:v>56</x:v>
      </x:c>
      <x:c r="F12133" s="0" t="s">
        <x:v>57</x:v>
      </x:c>
      <x:c r="G12133" s="0" t="s">
        <x:v>51</x:v>
      </x:c>
      <x:c r="H12133" s="0">
        <x:v>4</x:v>
      </x:c>
    </x:row>
    <x:row r="12134" spans="1:8">
      <x:c r="A12134" s="0" t="s">
        <x:v>3098</x:v>
      </x:c>
      <x:c r="B12134" s="0" t="s">
        <x:v>3099</x:v>
      </x:c>
      <x:c r="C12134" s="0" t="s">
        <x:v>48</x:v>
      </x:c>
      <x:c r="D12134" s="0" t="s">
        <x:v>48</x:v>
      </x:c>
      <x:c r="E12134" s="0" t="s">
        <x:v>58</x:v>
      </x:c>
      <x:c r="F12134" s="0" t="s">
        <x:v>59</x:v>
      </x:c>
      <x:c r="G12134" s="0" t="s">
        <x:v>51</x:v>
      </x:c>
      <x:c r="H12134" s="0">
        <x:v>0</x:v>
      </x:c>
    </x:row>
    <x:row r="12135" spans="1:8">
      <x:c r="A12135" s="0" t="s">
        <x:v>3098</x:v>
      </x:c>
      <x:c r="B12135" s="0" t="s">
        <x:v>3099</x:v>
      </x:c>
      <x:c r="C12135" s="0" t="s">
        <x:v>48</x:v>
      </x:c>
      <x:c r="D12135" s="0" t="s">
        <x:v>48</x:v>
      </x:c>
      <x:c r="E12135" s="0" t="s">
        <x:v>60</x:v>
      </x:c>
      <x:c r="F12135" s="0" t="s">
        <x:v>61</x:v>
      </x:c>
      <x:c r="G12135" s="0" t="s">
        <x:v>51</x:v>
      </x:c>
      <x:c r="H12135" s="0">
        <x:v>0</x:v>
      </x:c>
    </x:row>
    <x:row r="12136" spans="1:8">
      <x:c r="A12136" s="0" t="s">
        <x:v>3098</x:v>
      </x:c>
      <x:c r="B12136" s="0" t="s">
        <x:v>3099</x:v>
      </x:c>
      <x:c r="C12136" s="0" t="s">
        <x:v>48</x:v>
      </x:c>
      <x:c r="D12136" s="0" t="s">
        <x:v>48</x:v>
      </x:c>
      <x:c r="E12136" s="0" t="s">
        <x:v>62</x:v>
      </x:c>
      <x:c r="F12136" s="0" t="s">
        <x:v>63</x:v>
      </x:c>
      <x:c r="G12136" s="0" t="s">
        <x:v>51</x:v>
      </x:c>
      <x:c r="H12136" s="0">
        <x:v>4</x:v>
      </x:c>
    </x:row>
    <x:row r="12137" spans="1:8">
      <x:c r="A12137" s="0" t="s">
        <x:v>3098</x:v>
      </x:c>
      <x:c r="B12137" s="0" t="s">
        <x:v>3099</x:v>
      </x:c>
      <x:c r="C12137" s="0" t="s">
        <x:v>48</x:v>
      </x:c>
      <x:c r="D12137" s="0" t="s">
        <x:v>48</x:v>
      </x:c>
      <x:c r="E12137" s="0" t="s">
        <x:v>64</x:v>
      </x:c>
      <x:c r="F12137" s="0" t="s">
        <x:v>65</x:v>
      </x:c>
      <x:c r="G12137" s="0" t="s">
        <x:v>66</x:v>
      </x:c>
      <x:c r="H12137" s="0">
        <x:v>0</x:v>
      </x:c>
    </x:row>
    <x:row r="12138" spans="1:8">
      <x:c r="A12138" s="0" t="s">
        <x:v>3100</x:v>
      </x:c>
      <x:c r="B12138" s="0" t="s">
        <x:v>3101</x:v>
      </x:c>
      <x:c r="C12138" s="0" t="s">
        <x:v>48</x:v>
      </x:c>
      <x:c r="D12138" s="0" t="s">
        <x:v>48</x:v>
      </x:c>
      <x:c r="E12138" s="0" t="s">
        <x:v>49</x:v>
      </x:c>
      <x:c r="F12138" s="0" t="s">
        <x:v>50</x:v>
      </x:c>
      <x:c r="G12138" s="0" t="s">
        <x:v>51</x:v>
      </x:c>
      <x:c r="H12138" s="0">
        <x:v>7</x:v>
      </x:c>
    </x:row>
    <x:row r="12139" spans="1:8">
      <x:c r="A12139" s="0" t="s">
        <x:v>3100</x:v>
      </x:c>
      <x:c r="B12139" s="0" t="s">
        <x:v>3101</x:v>
      </x:c>
      <x:c r="C12139" s="0" t="s">
        <x:v>48</x:v>
      </x:c>
      <x:c r="D12139" s="0" t="s">
        <x:v>48</x:v>
      </x:c>
      <x:c r="E12139" s="0" t="s">
        <x:v>52</x:v>
      </x:c>
      <x:c r="F12139" s="0" t="s">
        <x:v>53</x:v>
      </x:c>
      <x:c r="G12139" s="0" t="s">
        <x:v>51</x:v>
      </x:c>
      <x:c r="H12139" s="0">
        <x:v>4</x:v>
      </x:c>
    </x:row>
    <x:row r="12140" spans="1:8">
      <x:c r="A12140" s="0" t="s">
        <x:v>3100</x:v>
      </x:c>
      <x:c r="B12140" s="0" t="s">
        <x:v>3101</x:v>
      </x:c>
      <x:c r="C12140" s="0" t="s">
        <x:v>48</x:v>
      </x:c>
      <x:c r="D12140" s="0" t="s">
        <x:v>48</x:v>
      </x:c>
      <x:c r="E12140" s="0" t="s">
        <x:v>54</x:v>
      </x:c>
      <x:c r="F12140" s="0" t="s">
        <x:v>55</x:v>
      </x:c>
      <x:c r="G12140" s="0" t="s">
        <x:v>51</x:v>
      </x:c>
      <x:c r="H12140" s="0">
        <x:v>3</x:v>
      </x:c>
    </x:row>
    <x:row r="12141" spans="1:8">
      <x:c r="A12141" s="0" t="s">
        <x:v>3100</x:v>
      </x:c>
      <x:c r="B12141" s="0" t="s">
        <x:v>3101</x:v>
      </x:c>
      <x:c r="C12141" s="0" t="s">
        <x:v>48</x:v>
      </x:c>
      <x:c r="D12141" s="0" t="s">
        <x:v>48</x:v>
      </x:c>
      <x:c r="E12141" s="0" t="s">
        <x:v>56</x:v>
      </x:c>
      <x:c r="F12141" s="0" t="s">
        <x:v>57</x:v>
      </x:c>
      <x:c r="G12141" s="0" t="s">
        <x:v>51</x:v>
      </x:c>
      <x:c r="H12141" s="0">
        <x:v>4</x:v>
      </x:c>
    </x:row>
    <x:row r="12142" spans="1:8">
      <x:c r="A12142" s="0" t="s">
        <x:v>3100</x:v>
      </x:c>
      <x:c r="B12142" s="0" t="s">
        <x:v>3101</x:v>
      </x:c>
      <x:c r="C12142" s="0" t="s">
        <x:v>48</x:v>
      </x:c>
      <x:c r="D12142" s="0" t="s">
        <x:v>48</x:v>
      </x:c>
      <x:c r="E12142" s="0" t="s">
        <x:v>58</x:v>
      </x:c>
      <x:c r="F12142" s="0" t="s">
        <x:v>59</x:v>
      </x:c>
      <x:c r="G12142" s="0" t="s">
        <x:v>51</x:v>
      </x:c>
      <x:c r="H12142" s="0">
        <x:v>1</x:v>
      </x:c>
    </x:row>
    <x:row r="12143" spans="1:8">
      <x:c r="A12143" s="0" t="s">
        <x:v>3100</x:v>
      </x:c>
      <x:c r="B12143" s="0" t="s">
        <x:v>3101</x:v>
      </x:c>
      <x:c r="C12143" s="0" t="s">
        <x:v>48</x:v>
      </x:c>
      <x:c r="D12143" s="0" t="s">
        <x:v>48</x:v>
      </x:c>
      <x:c r="E12143" s="0" t="s">
        <x:v>60</x:v>
      </x:c>
      <x:c r="F12143" s="0" t="s">
        <x:v>61</x:v>
      </x:c>
      <x:c r="G12143" s="0" t="s">
        <x:v>51</x:v>
      </x:c>
      <x:c r="H12143" s="0">
        <x:v>1</x:v>
      </x:c>
    </x:row>
    <x:row r="12144" spans="1:8">
      <x:c r="A12144" s="0" t="s">
        <x:v>3100</x:v>
      </x:c>
      <x:c r="B12144" s="0" t="s">
        <x:v>3101</x:v>
      </x:c>
      <x:c r="C12144" s="0" t="s">
        <x:v>48</x:v>
      </x:c>
      <x:c r="D12144" s="0" t="s">
        <x:v>48</x:v>
      </x:c>
      <x:c r="E12144" s="0" t="s">
        <x:v>62</x:v>
      </x:c>
      <x:c r="F12144" s="0" t="s">
        <x:v>63</x:v>
      </x:c>
      <x:c r="G12144" s="0" t="s">
        <x:v>51</x:v>
      </x:c>
      <x:c r="H12144" s="0">
        <x:v>5</x:v>
      </x:c>
    </x:row>
    <x:row r="12145" spans="1:8">
      <x:c r="A12145" s="0" t="s">
        <x:v>3100</x:v>
      </x:c>
      <x:c r="B12145" s="0" t="s">
        <x:v>3101</x:v>
      </x:c>
      <x:c r="C12145" s="0" t="s">
        <x:v>48</x:v>
      </x:c>
      <x:c r="D12145" s="0" t="s">
        <x:v>48</x:v>
      </x:c>
      <x:c r="E12145" s="0" t="s">
        <x:v>64</x:v>
      </x:c>
      <x:c r="F12145" s="0" t="s">
        <x:v>65</x:v>
      </x:c>
      <x:c r="G12145" s="0" t="s">
        <x:v>66</x:v>
      </x:c>
      <x:c r="H12145" s="0">
        <x:v>20</x:v>
      </x:c>
    </x:row>
    <x:row r="12146" spans="1:8">
      <x:c r="A12146" s="0" t="s">
        <x:v>3102</x:v>
      </x:c>
      <x:c r="B12146" s="0" t="s">
        <x:v>3103</x:v>
      </x:c>
      <x:c r="C12146" s="0" t="s">
        <x:v>48</x:v>
      </x:c>
      <x:c r="D12146" s="0" t="s">
        <x:v>48</x:v>
      </x:c>
      <x:c r="E12146" s="0" t="s">
        <x:v>49</x:v>
      </x:c>
      <x:c r="F12146" s="0" t="s">
        <x:v>50</x:v>
      </x:c>
      <x:c r="G12146" s="0" t="s">
        <x:v>51</x:v>
      </x:c>
      <x:c r="H12146" s="0">
        <x:v>34</x:v>
      </x:c>
    </x:row>
    <x:row r="12147" spans="1:8">
      <x:c r="A12147" s="0" t="s">
        <x:v>3102</x:v>
      </x:c>
      <x:c r="B12147" s="0" t="s">
        <x:v>3103</x:v>
      </x:c>
      <x:c r="C12147" s="0" t="s">
        <x:v>48</x:v>
      </x:c>
      <x:c r="D12147" s="0" t="s">
        <x:v>48</x:v>
      </x:c>
      <x:c r="E12147" s="0" t="s">
        <x:v>52</x:v>
      </x:c>
      <x:c r="F12147" s="0" t="s">
        <x:v>53</x:v>
      </x:c>
      <x:c r="G12147" s="0" t="s">
        <x:v>51</x:v>
      </x:c>
      <x:c r="H12147" s="0">
        <x:v>17</x:v>
      </x:c>
    </x:row>
    <x:row r="12148" spans="1:8">
      <x:c r="A12148" s="0" t="s">
        <x:v>3102</x:v>
      </x:c>
      <x:c r="B12148" s="0" t="s">
        <x:v>3103</x:v>
      </x:c>
      <x:c r="C12148" s="0" t="s">
        <x:v>48</x:v>
      </x:c>
      <x:c r="D12148" s="0" t="s">
        <x:v>48</x:v>
      </x:c>
      <x:c r="E12148" s="0" t="s">
        <x:v>54</x:v>
      </x:c>
      <x:c r="F12148" s="0" t="s">
        <x:v>55</x:v>
      </x:c>
      <x:c r="G12148" s="0" t="s">
        <x:v>51</x:v>
      </x:c>
      <x:c r="H12148" s="0">
        <x:v>17</x:v>
      </x:c>
    </x:row>
    <x:row r="12149" spans="1:8">
      <x:c r="A12149" s="0" t="s">
        <x:v>3102</x:v>
      </x:c>
      <x:c r="B12149" s="0" t="s">
        <x:v>3103</x:v>
      </x:c>
      <x:c r="C12149" s="0" t="s">
        <x:v>48</x:v>
      </x:c>
      <x:c r="D12149" s="0" t="s">
        <x:v>48</x:v>
      </x:c>
      <x:c r="E12149" s="0" t="s">
        <x:v>56</x:v>
      </x:c>
      <x:c r="F12149" s="0" t="s">
        <x:v>57</x:v>
      </x:c>
      <x:c r="G12149" s="0" t="s">
        <x:v>51</x:v>
      </x:c>
      <x:c r="H12149" s="0">
        <x:v>12</x:v>
      </x:c>
    </x:row>
    <x:row r="12150" spans="1:8">
      <x:c r="A12150" s="0" t="s">
        <x:v>3102</x:v>
      </x:c>
      <x:c r="B12150" s="0" t="s">
        <x:v>3103</x:v>
      </x:c>
      <x:c r="C12150" s="0" t="s">
        <x:v>48</x:v>
      </x:c>
      <x:c r="D12150" s="0" t="s">
        <x:v>48</x:v>
      </x:c>
      <x:c r="E12150" s="0" t="s">
        <x:v>58</x:v>
      </x:c>
      <x:c r="F12150" s="0" t="s">
        <x:v>59</x:v>
      </x:c>
      <x:c r="G12150" s="0" t="s">
        <x:v>51</x:v>
      </x:c>
      <x:c r="H12150" s="0">
        <x:v>1</x:v>
      </x:c>
    </x:row>
    <x:row r="12151" spans="1:8">
      <x:c r="A12151" s="0" t="s">
        <x:v>3102</x:v>
      </x:c>
      <x:c r="B12151" s="0" t="s">
        <x:v>3103</x:v>
      </x:c>
      <x:c r="C12151" s="0" t="s">
        <x:v>48</x:v>
      </x:c>
      <x:c r="D12151" s="0" t="s">
        <x:v>48</x:v>
      </x:c>
      <x:c r="E12151" s="0" t="s">
        <x:v>60</x:v>
      </x:c>
      <x:c r="F12151" s="0" t="s">
        <x:v>61</x:v>
      </x:c>
      <x:c r="G12151" s="0" t="s">
        <x:v>51</x:v>
      </x:c>
      <x:c r="H12151" s="0">
        <x:v>1</x:v>
      </x:c>
    </x:row>
    <x:row r="12152" spans="1:8">
      <x:c r="A12152" s="0" t="s">
        <x:v>3102</x:v>
      </x:c>
      <x:c r="B12152" s="0" t="s">
        <x:v>3103</x:v>
      </x:c>
      <x:c r="C12152" s="0" t="s">
        <x:v>48</x:v>
      </x:c>
      <x:c r="D12152" s="0" t="s">
        <x:v>48</x:v>
      </x:c>
      <x:c r="E12152" s="0" t="s">
        <x:v>62</x:v>
      </x:c>
      <x:c r="F12152" s="0" t="s">
        <x:v>63</x:v>
      </x:c>
      <x:c r="G12152" s="0" t="s">
        <x:v>51</x:v>
      </x:c>
      <x:c r="H12152" s="0">
        <x:v>13</x:v>
      </x:c>
    </x:row>
    <x:row r="12153" spans="1:8">
      <x:c r="A12153" s="0" t="s">
        <x:v>3102</x:v>
      </x:c>
      <x:c r="B12153" s="0" t="s">
        <x:v>3103</x:v>
      </x:c>
      <x:c r="C12153" s="0" t="s">
        <x:v>48</x:v>
      </x:c>
      <x:c r="D12153" s="0" t="s">
        <x:v>48</x:v>
      </x:c>
      <x:c r="E12153" s="0" t="s">
        <x:v>64</x:v>
      </x:c>
      <x:c r="F12153" s="0" t="s">
        <x:v>65</x:v>
      </x:c>
      <x:c r="G12153" s="0" t="s">
        <x:v>66</x:v>
      </x:c>
      <x:c r="H12153" s="0">
        <x:v>7.7</x:v>
      </x:c>
    </x:row>
    <x:row r="12154" spans="1:8">
      <x:c r="A12154" s="0" t="s">
        <x:v>3104</x:v>
      </x:c>
      <x:c r="B12154" s="0" t="s">
        <x:v>3105</x:v>
      </x:c>
      <x:c r="C12154" s="0" t="s">
        <x:v>48</x:v>
      </x:c>
      <x:c r="D12154" s="0" t="s">
        <x:v>48</x:v>
      </x:c>
      <x:c r="E12154" s="0" t="s">
        <x:v>49</x:v>
      </x:c>
      <x:c r="F12154" s="0" t="s">
        <x:v>50</x:v>
      </x:c>
      <x:c r="G12154" s="0" t="s">
        <x:v>51</x:v>
      </x:c>
      <x:c r="H12154" s="0">
        <x:v>17</x:v>
      </x:c>
    </x:row>
    <x:row r="12155" spans="1:8">
      <x:c r="A12155" s="0" t="s">
        <x:v>3104</x:v>
      </x:c>
      <x:c r="B12155" s="0" t="s">
        <x:v>3105</x:v>
      </x:c>
      <x:c r="C12155" s="0" t="s">
        <x:v>48</x:v>
      </x:c>
      <x:c r="D12155" s="0" t="s">
        <x:v>48</x:v>
      </x:c>
      <x:c r="E12155" s="0" t="s">
        <x:v>52</x:v>
      </x:c>
      <x:c r="F12155" s="0" t="s">
        <x:v>53</x:v>
      </x:c>
      <x:c r="G12155" s="0" t="s">
        <x:v>51</x:v>
      </x:c>
      <x:c r="H12155" s="0">
        <x:v>8</x:v>
      </x:c>
    </x:row>
    <x:row r="12156" spans="1:8">
      <x:c r="A12156" s="0" t="s">
        <x:v>3104</x:v>
      </x:c>
      <x:c r="B12156" s="0" t="s">
        <x:v>3105</x:v>
      </x:c>
      <x:c r="C12156" s="0" t="s">
        <x:v>48</x:v>
      </x:c>
      <x:c r="D12156" s="0" t="s">
        <x:v>48</x:v>
      </x:c>
      <x:c r="E12156" s="0" t="s">
        <x:v>54</x:v>
      </x:c>
      <x:c r="F12156" s="0" t="s">
        <x:v>55</x:v>
      </x:c>
      <x:c r="G12156" s="0" t="s">
        <x:v>51</x:v>
      </x:c>
      <x:c r="H12156" s="0">
        <x:v>9</x:v>
      </x:c>
    </x:row>
    <x:row r="12157" spans="1:8">
      <x:c r="A12157" s="0" t="s">
        <x:v>3104</x:v>
      </x:c>
      <x:c r="B12157" s="0" t="s">
        <x:v>3105</x:v>
      </x:c>
      <x:c r="C12157" s="0" t="s">
        <x:v>48</x:v>
      </x:c>
      <x:c r="D12157" s="0" t="s">
        <x:v>48</x:v>
      </x:c>
      <x:c r="E12157" s="0" t="s">
        <x:v>56</x:v>
      </x:c>
      <x:c r="F12157" s="0" t="s">
        <x:v>57</x:v>
      </x:c>
      <x:c r="G12157" s="0" t="s">
        <x:v>51</x:v>
      </x:c>
      <x:c r="H12157" s="0">
        <x:v>4</x:v>
      </x:c>
    </x:row>
    <x:row r="12158" spans="1:8">
      <x:c r="A12158" s="0" t="s">
        <x:v>3104</x:v>
      </x:c>
      <x:c r="B12158" s="0" t="s">
        <x:v>3105</x:v>
      </x:c>
      <x:c r="C12158" s="0" t="s">
        <x:v>48</x:v>
      </x:c>
      <x:c r="D12158" s="0" t="s">
        <x:v>48</x:v>
      </x:c>
      <x:c r="E12158" s="0" t="s">
        <x:v>58</x:v>
      </x:c>
      <x:c r="F12158" s="0" t="s">
        <x:v>59</x:v>
      </x:c>
      <x:c r="G12158" s="0" t="s">
        <x:v>51</x:v>
      </x:c>
      <x:c r="H12158" s="0">
        <x:v>2</x:v>
      </x:c>
    </x:row>
    <x:row r="12159" spans="1:8">
      <x:c r="A12159" s="0" t="s">
        <x:v>3104</x:v>
      </x:c>
      <x:c r="B12159" s="0" t="s">
        <x:v>3105</x:v>
      </x:c>
      <x:c r="C12159" s="0" t="s">
        <x:v>48</x:v>
      </x:c>
      <x:c r="D12159" s="0" t="s">
        <x:v>48</x:v>
      </x:c>
      <x:c r="E12159" s="0" t="s">
        <x:v>60</x:v>
      </x:c>
      <x:c r="F12159" s="0" t="s">
        <x:v>61</x:v>
      </x:c>
      <x:c r="G12159" s="0" t="s">
        <x:v>51</x:v>
      </x:c>
      <x:c r="H12159" s="0">
        <x:v>2</x:v>
      </x:c>
    </x:row>
    <x:row r="12160" spans="1:8">
      <x:c r="A12160" s="0" t="s">
        <x:v>3104</x:v>
      </x:c>
      <x:c r="B12160" s="0" t="s">
        <x:v>3105</x:v>
      </x:c>
      <x:c r="C12160" s="0" t="s">
        <x:v>48</x:v>
      </x:c>
      <x:c r="D12160" s="0" t="s">
        <x:v>48</x:v>
      </x:c>
      <x:c r="E12160" s="0" t="s">
        <x:v>62</x:v>
      </x:c>
      <x:c r="F12160" s="0" t="s">
        <x:v>63</x:v>
      </x:c>
      <x:c r="G12160" s="0" t="s">
        <x:v>51</x:v>
      </x:c>
      <x:c r="H12160" s="0">
        <x:v>6</x:v>
      </x:c>
    </x:row>
    <x:row r="12161" spans="1:8">
      <x:c r="A12161" s="0" t="s">
        <x:v>3104</x:v>
      </x:c>
      <x:c r="B12161" s="0" t="s">
        <x:v>3105</x:v>
      </x:c>
      <x:c r="C12161" s="0" t="s">
        <x:v>48</x:v>
      </x:c>
      <x:c r="D12161" s="0" t="s">
        <x:v>48</x:v>
      </x:c>
      <x:c r="E12161" s="0" t="s">
        <x:v>64</x:v>
      </x:c>
      <x:c r="F12161" s="0" t="s">
        <x:v>65</x:v>
      </x:c>
      <x:c r="G12161" s="0" t="s">
        <x:v>66</x:v>
      </x:c>
      <x:c r="H12161" s="0">
        <x:v>33.3</x:v>
      </x:c>
    </x:row>
    <x:row r="12162" spans="1:8">
      <x:c r="A12162" s="0" t="s">
        <x:v>3106</x:v>
      </x:c>
      <x:c r="B12162" s="0" t="s">
        <x:v>3107</x:v>
      </x:c>
      <x:c r="C12162" s="0" t="s">
        <x:v>48</x:v>
      </x:c>
      <x:c r="D12162" s="0" t="s">
        <x:v>48</x:v>
      </x:c>
      <x:c r="E12162" s="0" t="s">
        <x:v>49</x:v>
      </x:c>
      <x:c r="F12162" s="0" t="s">
        <x:v>50</x:v>
      </x:c>
      <x:c r="G12162" s="0" t="s">
        <x:v>51</x:v>
      </x:c>
      <x:c r="H12162" s="0">
        <x:v>5</x:v>
      </x:c>
    </x:row>
    <x:row r="12163" spans="1:8">
      <x:c r="A12163" s="0" t="s">
        <x:v>3106</x:v>
      </x:c>
      <x:c r="B12163" s="0" t="s">
        <x:v>3107</x:v>
      </x:c>
      <x:c r="C12163" s="0" t="s">
        <x:v>48</x:v>
      </x:c>
      <x:c r="D12163" s="0" t="s">
        <x:v>48</x:v>
      </x:c>
      <x:c r="E12163" s="0" t="s">
        <x:v>52</x:v>
      </x:c>
      <x:c r="F12163" s="0" t="s">
        <x:v>53</x:v>
      </x:c>
      <x:c r="G12163" s="0" t="s">
        <x:v>51</x:v>
      </x:c>
      <x:c r="H12163" s="0">
        <x:v>3</x:v>
      </x:c>
    </x:row>
    <x:row r="12164" spans="1:8">
      <x:c r="A12164" s="0" t="s">
        <x:v>3106</x:v>
      </x:c>
      <x:c r="B12164" s="0" t="s">
        <x:v>3107</x:v>
      </x:c>
      <x:c r="C12164" s="0" t="s">
        <x:v>48</x:v>
      </x:c>
      <x:c r="D12164" s="0" t="s">
        <x:v>48</x:v>
      </x:c>
      <x:c r="E12164" s="0" t="s">
        <x:v>54</x:v>
      </x:c>
      <x:c r="F12164" s="0" t="s">
        <x:v>55</x:v>
      </x:c>
      <x:c r="G12164" s="0" t="s">
        <x:v>51</x:v>
      </x:c>
      <x:c r="H12164" s="0">
        <x:v>2</x:v>
      </x:c>
    </x:row>
    <x:row r="12165" spans="1:8">
      <x:c r="A12165" s="0" t="s">
        <x:v>3106</x:v>
      </x:c>
      <x:c r="B12165" s="0" t="s">
        <x:v>3107</x:v>
      </x:c>
      <x:c r="C12165" s="0" t="s">
        <x:v>48</x:v>
      </x:c>
      <x:c r="D12165" s="0" t="s">
        <x:v>48</x:v>
      </x:c>
      <x:c r="E12165" s="0" t="s">
        <x:v>56</x:v>
      </x:c>
      <x:c r="F12165" s="0" t="s">
        <x:v>57</x:v>
      </x:c>
      <x:c r="G12165" s="0" t="s">
        <x:v>51</x:v>
      </x:c>
      <x:c r="H12165" s="0">
        <x:v>3</x:v>
      </x:c>
    </x:row>
    <x:row r="12166" spans="1:8">
      <x:c r="A12166" s="0" t="s">
        <x:v>3106</x:v>
      </x:c>
      <x:c r="B12166" s="0" t="s">
        <x:v>3107</x:v>
      </x:c>
      <x:c r="C12166" s="0" t="s">
        <x:v>48</x:v>
      </x:c>
      <x:c r="D12166" s="0" t="s">
        <x:v>48</x:v>
      </x:c>
      <x:c r="E12166" s="0" t="s">
        <x:v>58</x:v>
      </x:c>
      <x:c r="F12166" s="0" t="s">
        <x:v>59</x:v>
      </x:c>
      <x:c r="G12166" s="0" t="s">
        <x:v>51</x:v>
      </x:c>
      <x:c r="H12166" s="0">
        <x:v>1</x:v>
      </x:c>
    </x:row>
    <x:row r="12167" spans="1:8">
      <x:c r="A12167" s="0" t="s">
        <x:v>3106</x:v>
      </x:c>
      <x:c r="B12167" s="0" t="s">
        <x:v>3107</x:v>
      </x:c>
      <x:c r="C12167" s="0" t="s">
        <x:v>48</x:v>
      </x:c>
      <x:c r="D12167" s="0" t="s">
        <x:v>48</x:v>
      </x:c>
      <x:c r="E12167" s="0" t="s">
        <x:v>60</x:v>
      </x:c>
      <x:c r="F12167" s="0" t="s">
        <x:v>61</x:v>
      </x:c>
      <x:c r="G12167" s="0" t="s">
        <x:v>51</x:v>
      </x:c>
      <x:c r="H12167" s="0">
        <x:v>0</x:v>
      </x:c>
    </x:row>
    <x:row r="12168" spans="1:8">
      <x:c r="A12168" s="0" t="s">
        <x:v>3106</x:v>
      </x:c>
      <x:c r="B12168" s="0" t="s">
        <x:v>3107</x:v>
      </x:c>
      <x:c r="C12168" s="0" t="s">
        <x:v>48</x:v>
      </x:c>
      <x:c r="D12168" s="0" t="s">
        <x:v>48</x:v>
      </x:c>
      <x:c r="E12168" s="0" t="s">
        <x:v>62</x:v>
      </x:c>
      <x:c r="F12168" s="0" t="s">
        <x:v>63</x:v>
      </x:c>
      <x:c r="G12168" s="0" t="s">
        <x:v>51</x:v>
      </x:c>
      <x:c r="H12168" s="0">
        <x:v>4</x:v>
      </x:c>
    </x:row>
    <x:row r="12169" spans="1:8">
      <x:c r="A12169" s="0" t="s">
        <x:v>3106</x:v>
      </x:c>
      <x:c r="B12169" s="0" t="s">
        <x:v>3107</x:v>
      </x:c>
      <x:c r="C12169" s="0" t="s">
        <x:v>48</x:v>
      </x:c>
      <x:c r="D12169" s="0" t="s">
        <x:v>48</x:v>
      </x:c>
      <x:c r="E12169" s="0" t="s">
        <x:v>64</x:v>
      </x:c>
      <x:c r="F12169" s="0" t="s">
        <x:v>65</x:v>
      </x:c>
      <x:c r="G12169" s="0" t="s">
        <x:v>66</x:v>
      </x:c>
      <x:c r="H12169" s="0">
        <x:v>0</x:v>
      </x:c>
    </x:row>
    <x:row r="12170" spans="1:8">
      <x:c r="A12170" s="0" t="s">
        <x:v>3108</x:v>
      </x:c>
      <x:c r="B12170" s="0" t="s">
        <x:v>3109</x:v>
      </x:c>
      <x:c r="C12170" s="0" t="s">
        <x:v>48</x:v>
      </x:c>
      <x:c r="D12170" s="0" t="s">
        <x:v>48</x:v>
      </x:c>
      <x:c r="E12170" s="0" t="s">
        <x:v>49</x:v>
      </x:c>
      <x:c r="F12170" s="0" t="s">
        <x:v>50</x:v>
      </x:c>
      <x:c r="G12170" s="0" t="s">
        <x:v>51</x:v>
      </x:c>
      <x:c r="H12170" s="0" t="s">
        <x:v>69</x:v>
      </x:c>
    </x:row>
    <x:row r="12171" spans="1:8">
      <x:c r="A12171" s="0" t="s">
        <x:v>3108</x:v>
      </x:c>
      <x:c r="B12171" s="0" t="s">
        <x:v>3109</x:v>
      </x:c>
      <x:c r="C12171" s="0" t="s">
        <x:v>48</x:v>
      </x:c>
      <x:c r="D12171" s="0" t="s">
        <x:v>48</x:v>
      </x:c>
      <x:c r="E12171" s="0" t="s">
        <x:v>52</x:v>
      </x:c>
      <x:c r="F12171" s="0" t="s">
        <x:v>53</x:v>
      </x:c>
      <x:c r="G12171" s="0" t="s">
        <x:v>51</x:v>
      </x:c>
      <x:c r="H12171" s="0" t="s">
        <x:v>69</x:v>
      </x:c>
    </x:row>
    <x:row r="12172" spans="1:8">
      <x:c r="A12172" s="0" t="s">
        <x:v>3108</x:v>
      </x:c>
      <x:c r="B12172" s="0" t="s">
        <x:v>3109</x:v>
      </x:c>
      <x:c r="C12172" s="0" t="s">
        <x:v>48</x:v>
      </x:c>
      <x:c r="D12172" s="0" t="s">
        <x:v>48</x:v>
      </x:c>
      <x:c r="E12172" s="0" t="s">
        <x:v>54</x:v>
      </x:c>
      <x:c r="F12172" s="0" t="s">
        <x:v>55</x:v>
      </x:c>
      <x:c r="G12172" s="0" t="s">
        <x:v>51</x:v>
      </x:c>
      <x:c r="H12172" s="0" t="s">
        <x:v>69</x:v>
      </x:c>
    </x:row>
    <x:row r="12173" spans="1:8">
      <x:c r="A12173" s="0" t="s">
        <x:v>3108</x:v>
      </x:c>
      <x:c r="B12173" s="0" t="s">
        <x:v>3109</x:v>
      </x:c>
      <x:c r="C12173" s="0" t="s">
        <x:v>48</x:v>
      </x:c>
      <x:c r="D12173" s="0" t="s">
        <x:v>48</x:v>
      </x:c>
      <x:c r="E12173" s="0" t="s">
        <x:v>56</x:v>
      </x:c>
      <x:c r="F12173" s="0" t="s">
        <x:v>57</x:v>
      </x:c>
      <x:c r="G12173" s="0" t="s">
        <x:v>51</x:v>
      </x:c>
      <x:c r="H12173" s="0" t="s">
        <x:v>69</x:v>
      </x:c>
    </x:row>
    <x:row r="12174" spans="1:8">
      <x:c r="A12174" s="0" t="s">
        <x:v>3108</x:v>
      </x:c>
      <x:c r="B12174" s="0" t="s">
        <x:v>3109</x:v>
      </x:c>
      <x:c r="C12174" s="0" t="s">
        <x:v>48</x:v>
      </x:c>
      <x:c r="D12174" s="0" t="s">
        <x:v>48</x:v>
      </x:c>
      <x:c r="E12174" s="0" t="s">
        <x:v>58</x:v>
      </x:c>
      <x:c r="F12174" s="0" t="s">
        <x:v>59</x:v>
      </x:c>
      <x:c r="G12174" s="0" t="s">
        <x:v>51</x:v>
      </x:c>
      <x:c r="H12174" s="0" t="s">
        <x:v>69</x:v>
      </x:c>
    </x:row>
    <x:row r="12175" spans="1:8">
      <x:c r="A12175" s="0" t="s">
        <x:v>3108</x:v>
      </x:c>
      <x:c r="B12175" s="0" t="s">
        <x:v>3109</x:v>
      </x:c>
      <x:c r="C12175" s="0" t="s">
        <x:v>48</x:v>
      </x:c>
      <x:c r="D12175" s="0" t="s">
        <x:v>48</x:v>
      </x:c>
      <x:c r="E12175" s="0" t="s">
        <x:v>60</x:v>
      </x:c>
      <x:c r="F12175" s="0" t="s">
        <x:v>61</x:v>
      </x:c>
      <x:c r="G12175" s="0" t="s">
        <x:v>51</x:v>
      </x:c>
      <x:c r="H12175" s="0" t="s">
        <x:v>69</x:v>
      </x:c>
    </x:row>
    <x:row r="12176" spans="1:8">
      <x:c r="A12176" s="0" t="s">
        <x:v>3108</x:v>
      </x:c>
      <x:c r="B12176" s="0" t="s">
        <x:v>3109</x:v>
      </x:c>
      <x:c r="C12176" s="0" t="s">
        <x:v>48</x:v>
      </x:c>
      <x:c r="D12176" s="0" t="s">
        <x:v>48</x:v>
      </x:c>
      <x:c r="E12176" s="0" t="s">
        <x:v>62</x:v>
      </x:c>
      <x:c r="F12176" s="0" t="s">
        <x:v>63</x:v>
      </x:c>
      <x:c r="G12176" s="0" t="s">
        <x:v>51</x:v>
      </x:c>
      <x:c r="H12176" s="0" t="s">
        <x:v>69</x:v>
      </x:c>
    </x:row>
    <x:row r="12177" spans="1:8">
      <x:c r="A12177" s="0" t="s">
        <x:v>3108</x:v>
      </x:c>
      <x:c r="B12177" s="0" t="s">
        <x:v>3109</x:v>
      </x:c>
      <x:c r="C12177" s="0" t="s">
        <x:v>48</x:v>
      </x:c>
      <x:c r="D12177" s="0" t="s">
        <x:v>48</x:v>
      </x:c>
      <x:c r="E12177" s="0" t="s">
        <x:v>64</x:v>
      </x:c>
      <x:c r="F12177" s="0" t="s">
        <x:v>65</x:v>
      </x:c>
      <x:c r="G12177" s="0" t="s">
        <x:v>66</x:v>
      </x:c>
      <x:c r="H12177" s="0" t="s">
        <x:v>69</x:v>
      </x:c>
    </x:row>
    <x:row r="12178" spans="1:8">
      <x:c r="A12178" s="0" t="s">
        <x:v>3110</x:v>
      </x:c>
      <x:c r="B12178" s="0" t="s">
        <x:v>3111</x:v>
      </x:c>
      <x:c r="C12178" s="0" t="s">
        <x:v>48</x:v>
      </x:c>
      <x:c r="D12178" s="0" t="s">
        <x:v>48</x:v>
      </x:c>
      <x:c r="E12178" s="0" t="s">
        <x:v>49</x:v>
      </x:c>
      <x:c r="F12178" s="0" t="s">
        <x:v>50</x:v>
      </x:c>
      <x:c r="G12178" s="0" t="s">
        <x:v>51</x:v>
      </x:c>
      <x:c r="H12178" s="0">
        <x:v>20</x:v>
      </x:c>
    </x:row>
    <x:row r="12179" spans="1:8">
      <x:c r="A12179" s="0" t="s">
        <x:v>3110</x:v>
      </x:c>
      <x:c r="B12179" s="0" t="s">
        <x:v>3111</x:v>
      </x:c>
      <x:c r="C12179" s="0" t="s">
        <x:v>48</x:v>
      </x:c>
      <x:c r="D12179" s="0" t="s">
        <x:v>48</x:v>
      </x:c>
      <x:c r="E12179" s="0" t="s">
        <x:v>52</x:v>
      </x:c>
      <x:c r="F12179" s="0" t="s">
        <x:v>53</x:v>
      </x:c>
      <x:c r="G12179" s="0" t="s">
        <x:v>51</x:v>
      </x:c>
      <x:c r="H12179" s="0">
        <x:v>9</x:v>
      </x:c>
    </x:row>
    <x:row r="12180" spans="1:8">
      <x:c r="A12180" s="0" t="s">
        <x:v>3110</x:v>
      </x:c>
      <x:c r="B12180" s="0" t="s">
        <x:v>3111</x:v>
      </x:c>
      <x:c r="C12180" s="0" t="s">
        <x:v>48</x:v>
      </x:c>
      <x:c r="D12180" s="0" t="s">
        <x:v>48</x:v>
      </x:c>
      <x:c r="E12180" s="0" t="s">
        <x:v>54</x:v>
      </x:c>
      <x:c r="F12180" s="0" t="s">
        <x:v>55</x:v>
      </x:c>
      <x:c r="G12180" s="0" t="s">
        <x:v>51</x:v>
      </x:c>
      <x:c r="H12180" s="0">
        <x:v>11</x:v>
      </x:c>
    </x:row>
    <x:row r="12181" spans="1:8">
      <x:c r="A12181" s="0" t="s">
        <x:v>3110</x:v>
      </x:c>
      <x:c r="B12181" s="0" t="s">
        <x:v>3111</x:v>
      </x:c>
      <x:c r="C12181" s="0" t="s">
        <x:v>48</x:v>
      </x:c>
      <x:c r="D12181" s="0" t="s">
        <x:v>48</x:v>
      </x:c>
      <x:c r="E12181" s="0" t="s">
        <x:v>56</x:v>
      </x:c>
      <x:c r="F12181" s="0" t="s">
        <x:v>57</x:v>
      </x:c>
      <x:c r="G12181" s="0" t="s">
        <x:v>51</x:v>
      </x:c>
      <x:c r="H12181" s="0">
        <x:v>10</x:v>
      </x:c>
    </x:row>
    <x:row r="12182" spans="1:8">
      <x:c r="A12182" s="0" t="s">
        <x:v>3110</x:v>
      </x:c>
      <x:c r="B12182" s="0" t="s">
        <x:v>3111</x:v>
      </x:c>
      <x:c r="C12182" s="0" t="s">
        <x:v>48</x:v>
      </x:c>
      <x:c r="D12182" s="0" t="s">
        <x:v>48</x:v>
      </x:c>
      <x:c r="E12182" s="0" t="s">
        <x:v>58</x:v>
      </x:c>
      <x:c r="F12182" s="0" t="s">
        <x:v>59</x:v>
      </x:c>
      <x:c r="G12182" s="0" t="s">
        <x:v>51</x:v>
      </x:c>
      <x:c r="H12182" s="0">
        <x:v>5</x:v>
      </x:c>
    </x:row>
    <x:row r="12183" spans="1:8">
      <x:c r="A12183" s="0" t="s">
        <x:v>3110</x:v>
      </x:c>
      <x:c r="B12183" s="0" t="s">
        <x:v>3111</x:v>
      </x:c>
      <x:c r="C12183" s="0" t="s">
        <x:v>48</x:v>
      </x:c>
      <x:c r="D12183" s="0" t="s">
        <x:v>48</x:v>
      </x:c>
      <x:c r="E12183" s="0" t="s">
        <x:v>60</x:v>
      </x:c>
      <x:c r="F12183" s="0" t="s">
        <x:v>61</x:v>
      </x:c>
      <x:c r="G12183" s="0" t="s">
        <x:v>51</x:v>
      </x:c>
      <x:c r="H12183" s="0">
        <x:v>5</x:v>
      </x:c>
    </x:row>
    <x:row r="12184" spans="1:8">
      <x:c r="A12184" s="0" t="s">
        <x:v>3110</x:v>
      </x:c>
      <x:c r="B12184" s="0" t="s">
        <x:v>3111</x:v>
      </x:c>
      <x:c r="C12184" s="0" t="s">
        <x:v>48</x:v>
      </x:c>
      <x:c r="D12184" s="0" t="s">
        <x:v>48</x:v>
      </x:c>
      <x:c r="E12184" s="0" t="s">
        <x:v>62</x:v>
      </x:c>
      <x:c r="F12184" s="0" t="s">
        <x:v>63</x:v>
      </x:c>
      <x:c r="G12184" s="0" t="s">
        <x:v>51</x:v>
      </x:c>
      <x:c r="H12184" s="0">
        <x:v>15</x:v>
      </x:c>
    </x:row>
    <x:row r="12185" spans="1:8">
      <x:c r="A12185" s="0" t="s">
        <x:v>3110</x:v>
      </x:c>
      <x:c r="B12185" s="0" t="s">
        <x:v>3111</x:v>
      </x:c>
      <x:c r="C12185" s="0" t="s">
        <x:v>48</x:v>
      </x:c>
      <x:c r="D12185" s="0" t="s">
        <x:v>48</x:v>
      </x:c>
      <x:c r="E12185" s="0" t="s">
        <x:v>64</x:v>
      </x:c>
      <x:c r="F12185" s="0" t="s">
        <x:v>65</x:v>
      </x:c>
      <x:c r="G12185" s="0" t="s">
        <x:v>66</x:v>
      </x:c>
      <x:c r="H12185" s="0">
        <x:v>33.3</x:v>
      </x:c>
    </x:row>
    <x:row r="12186" spans="1:8">
      <x:c r="A12186" s="0" t="s">
        <x:v>3112</x:v>
      </x:c>
      <x:c r="B12186" s="0" t="s">
        <x:v>3113</x:v>
      </x:c>
      <x:c r="C12186" s="0" t="s">
        <x:v>48</x:v>
      </x:c>
      <x:c r="D12186" s="0" t="s">
        <x:v>48</x:v>
      </x:c>
      <x:c r="E12186" s="0" t="s">
        <x:v>49</x:v>
      </x:c>
      <x:c r="F12186" s="0" t="s">
        <x:v>50</x:v>
      </x:c>
      <x:c r="G12186" s="0" t="s">
        <x:v>51</x:v>
      </x:c>
      <x:c r="H12186" s="0" t="s">
        <x:v>69</x:v>
      </x:c>
    </x:row>
    <x:row r="12187" spans="1:8">
      <x:c r="A12187" s="0" t="s">
        <x:v>3112</x:v>
      </x:c>
      <x:c r="B12187" s="0" t="s">
        <x:v>3113</x:v>
      </x:c>
      <x:c r="C12187" s="0" t="s">
        <x:v>48</x:v>
      </x:c>
      <x:c r="D12187" s="0" t="s">
        <x:v>48</x:v>
      </x:c>
      <x:c r="E12187" s="0" t="s">
        <x:v>52</x:v>
      </x:c>
      <x:c r="F12187" s="0" t="s">
        <x:v>53</x:v>
      </x:c>
      <x:c r="G12187" s="0" t="s">
        <x:v>51</x:v>
      </x:c>
      <x:c r="H12187" s="0" t="s">
        <x:v>69</x:v>
      </x:c>
    </x:row>
    <x:row r="12188" spans="1:8">
      <x:c r="A12188" s="0" t="s">
        <x:v>3112</x:v>
      </x:c>
      <x:c r="B12188" s="0" t="s">
        <x:v>3113</x:v>
      </x:c>
      <x:c r="C12188" s="0" t="s">
        <x:v>48</x:v>
      </x:c>
      <x:c r="D12188" s="0" t="s">
        <x:v>48</x:v>
      </x:c>
      <x:c r="E12188" s="0" t="s">
        <x:v>54</x:v>
      </x:c>
      <x:c r="F12188" s="0" t="s">
        <x:v>55</x:v>
      </x:c>
      <x:c r="G12188" s="0" t="s">
        <x:v>51</x:v>
      </x:c>
      <x:c r="H12188" s="0" t="s">
        <x:v>69</x:v>
      </x:c>
    </x:row>
    <x:row r="12189" spans="1:8">
      <x:c r="A12189" s="0" t="s">
        <x:v>3112</x:v>
      </x:c>
      <x:c r="B12189" s="0" t="s">
        <x:v>3113</x:v>
      </x:c>
      <x:c r="C12189" s="0" t="s">
        <x:v>48</x:v>
      </x:c>
      <x:c r="D12189" s="0" t="s">
        <x:v>48</x:v>
      </x:c>
      <x:c r="E12189" s="0" t="s">
        <x:v>56</x:v>
      </x:c>
      <x:c r="F12189" s="0" t="s">
        <x:v>57</x:v>
      </x:c>
      <x:c r="G12189" s="0" t="s">
        <x:v>51</x:v>
      </x:c>
      <x:c r="H12189" s="0" t="s">
        <x:v>69</x:v>
      </x:c>
    </x:row>
    <x:row r="12190" spans="1:8">
      <x:c r="A12190" s="0" t="s">
        <x:v>3112</x:v>
      </x:c>
      <x:c r="B12190" s="0" t="s">
        <x:v>3113</x:v>
      </x:c>
      <x:c r="C12190" s="0" t="s">
        <x:v>48</x:v>
      </x:c>
      <x:c r="D12190" s="0" t="s">
        <x:v>48</x:v>
      </x:c>
      <x:c r="E12190" s="0" t="s">
        <x:v>58</x:v>
      </x:c>
      <x:c r="F12190" s="0" t="s">
        <x:v>59</x:v>
      </x:c>
      <x:c r="G12190" s="0" t="s">
        <x:v>51</x:v>
      </x:c>
      <x:c r="H12190" s="0" t="s">
        <x:v>69</x:v>
      </x:c>
    </x:row>
    <x:row r="12191" spans="1:8">
      <x:c r="A12191" s="0" t="s">
        <x:v>3112</x:v>
      </x:c>
      <x:c r="B12191" s="0" t="s">
        <x:v>3113</x:v>
      </x:c>
      <x:c r="C12191" s="0" t="s">
        <x:v>48</x:v>
      </x:c>
      <x:c r="D12191" s="0" t="s">
        <x:v>48</x:v>
      </x:c>
      <x:c r="E12191" s="0" t="s">
        <x:v>60</x:v>
      </x:c>
      <x:c r="F12191" s="0" t="s">
        <x:v>61</x:v>
      </x:c>
      <x:c r="G12191" s="0" t="s">
        <x:v>51</x:v>
      </x:c>
      <x:c r="H12191" s="0" t="s">
        <x:v>69</x:v>
      </x:c>
    </x:row>
    <x:row r="12192" spans="1:8">
      <x:c r="A12192" s="0" t="s">
        <x:v>3112</x:v>
      </x:c>
      <x:c r="B12192" s="0" t="s">
        <x:v>3113</x:v>
      </x:c>
      <x:c r="C12192" s="0" t="s">
        <x:v>48</x:v>
      </x:c>
      <x:c r="D12192" s="0" t="s">
        <x:v>48</x:v>
      </x:c>
      <x:c r="E12192" s="0" t="s">
        <x:v>62</x:v>
      </x:c>
      <x:c r="F12192" s="0" t="s">
        <x:v>63</x:v>
      </x:c>
      <x:c r="G12192" s="0" t="s">
        <x:v>51</x:v>
      </x:c>
      <x:c r="H12192" s="0" t="s">
        <x:v>69</x:v>
      </x:c>
    </x:row>
    <x:row r="12193" spans="1:8">
      <x:c r="A12193" s="0" t="s">
        <x:v>3112</x:v>
      </x:c>
      <x:c r="B12193" s="0" t="s">
        <x:v>3113</x:v>
      </x:c>
      <x:c r="C12193" s="0" t="s">
        <x:v>48</x:v>
      </x:c>
      <x:c r="D12193" s="0" t="s">
        <x:v>48</x:v>
      </x:c>
      <x:c r="E12193" s="0" t="s">
        <x:v>64</x:v>
      </x:c>
      <x:c r="F12193" s="0" t="s">
        <x:v>65</x:v>
      </x:c>
      <x:c r="G12193" s="0" t="s">
        <x:v>66</x:v>
      </x:c>
      <x:c r="H12193" s="0" t="s">
        <x:v>69</x:v>
      </x:c>
    </x:row>
    <x:row r="12194" spans="1:8">
      <x:c r="A12194" s="0" t="s">
        <x:v>3114</x:v>
      </x:c>
      <x:c r="B12194" s="0" t="s">
        <x:v>3115</x:v>
      </x:c>
      <x:c r="C12194" s="0" t="s">
        <x:v>48</x:v>
      </x:c>
      <x:c r="D12194" s="0" t="s">
        <x:v>48</x:v>
      </x:c>
      <x:c r="E12194" s="0" t="s">
        <x:v>49</x:v>
      </x:c>
      <x:c r="F12194" s="0" t="s">
        <x:v>50</x:v>
      </x:c>
      <x:c r="G12194" s="0" t="s">
        <x:v>51</x:v>
      </x:c>
      <x:c r="H12194" s="0">
        <x:v>25</x:v>
      </x:c>
    </x:row>
    <x:row r="12195" spans="1:8">
      <x:c r="A12195" s="0" t="s">
        <x:v>3114</x:v>
      </x:c>
      <x:c r="B12195" s="0" t="s">
        <x:v>3115</x:v>
      </x:c>
      <x:c r="C12195" s="0" t="s">
        <x:v>48</x:v>
      </x:c>
      <x:c r="D12195" s="0" t="s">
        <x:v>48</x:v>
      </x:c>
      <x:c r="E12195" s="0" t="s">
        <x:v>52</x:v>
      </x:c>
      <x:c r="F12195" s="0" t="s">
        <x:v>53</x:v>
      </x:c>
      <x:c r="G12195" s="0" t="s">
        <x:v>51</x:v>
      </x:c>
      <x:c r="H12195" s="0">
        <x:v>12</x:v>
      </x:c>
    </x:row>
    <x:row r="12196" spans="1:8">
      <x:c r="A12196" s="0" t="s">
        <x:v>3114</x:v>
      </x:c>
      <x:c r="B12196" s="0" t="s">
        <x:v>3115</x:v>
      </x:c>
      <x:c r="C12196" s="0" t="s">
        <x:v>48</x:v>
      </x:c>
      <x:c r="D12196" s="0" t="s">
        <x:v>48</x:v>
      </x:c>
      <x:c r="E12196" s="0" t="s">
        <x:v>54</x:v>
      </x:c>
      <x:c r="F12196" s="0" t="s">
        <x:v>55</x:v>
      </x:c>
      <x:c r="G12196" s="0" t="s">
        <x:v>51</x:v>
      </x:c>
      <x:c r="H12196" s="0">
        <x:v>13</x:v>
      </x:c>
    </x:row>
    <x:row r="12197" spans="1:8">
      <x:c r="A12197" s="0" t="s">
        <x:v>3114</x:v>
      </x:c>
      <x:c r="B12197" s="0" t="s">
        <x:v>3115</x:v>
      </x:c>
      <x:c r="C12197" s="0" t="s">
        <x:v>48</x:v>
      </x:c>
      <x:c r="D12197" s="0" t="s">
        <x:v>48</x:v>
      </x:c>
      <x:c r="E12197" s="0" t="s">
        <x:v>56</x:v>
      </x:c>
      <x:c r="F12197" s="0" t="s">
        <x:v>57</x:v>
      </x:c>
      <x:c r="G12197" s="0" t="s">
        <x:v>51</x:v>
      </x:c>
      <x:c r="H12197" s="0">
        <x:v>9</x:v>
      </x:c>
    </x:row>
    <x:row r="12198" spans="1:8">
      <x:c r="A12198" s="0" t="s">
        <x:v>3114</x:v>
      </x:c>
      <x:c r="B12198" s="0" t="s">
        <x:v>3115</x:v>
      </x:c>
      <x:c r="C12198" s="0" t="s">
        <x:v>48</x:v>
      </x:c>
      <x:c r="D12198" s="0" t="s">
        <x:v>48</x:v>
      </x:c>
      <x:c r="E12198" s="0" t="s">
        <x:v>58</x:v>
      </x:c>
      <x:c r="F12198" s="0" t="s">
        <x:v>59</x:v>
      </x:c>
      <x:c r="G12198" s="0" t="s">
        <x:v>51</x:v>
      </x:c>
      <x:c r="H12198" s="0">
        <x:v>2</x:v>
      </x:c>
    </x:row>
    <x:row r="12199" spans="1:8">
      <x:c r="A12199" s="0" t="s">
        <x:v>3114</x:v>
      </x:c>
      <x:c r="B12199" s="0" t="s">
        <x:v>3115</x:v>
      </x:c>
      <x:c r="C12199" s="0" t="s">
        <x:v>48</x:v>
      </x:c>
      <x:c r="D12199" s="0" t="s">
        <x:v>48</x:v>
      </x:c>
      <x:c r="E12199" s="0" t="s">
        <x:v>60</x:v>
      </x:c>
      <x:c r="F12199" s="0" t="s">
        <x:v>61</x:v>
      </x:c>
      <x:c r="G12199" s="0" t="s">
        <x:v>51</x:v>
      </x:c>
      <x:c r="H12199" s="0">
        <x:v>2</x:v>
      </x:c>
    </x:row>
    <x:row r="12200" spans="1:8">
      <x:c r="A12200" s="0" t="s">
        <x:v>3114</x:v>
      </x:c>
      <x:c r="B12200" s="0" t="s">
        <x:v>3115</x:v>
      </x:c>
      <x:c r="C12200" s="0" t="s">
        <x:v>48</x:v>
      </x:c>
      <x:c r="D12200" s="0" t="s">
        <x:v>48</x:v>
      </x:c>
      <x:c r="E12200" s="0" t="s">
        <x:v>62</x:v>
      </x:c>
      <x:c r="F12200" s="0" t="s">
        <x:v>63</x:v>
      </x:c>
      <x:c r="G12200" s="0" t="s">
        <x:v>51</x:v>
      </x:c>
      <x:c r="H12200" s="0">
        <x:v>11</x:v>
      </x:c>
    </x:row>
    <x:row r="12201" spans="1:8">
      <x:c r="A12201" s="0" t="s">
        <x:v>3114</x:v>
      </x:c>
      <x:c r="B12201" s="0" t="s">
        <x:v>3115</x:v>
      </x:c>
      <x:c r="C12201" s="0" t="s">
        <x:v>48</x:v>
      </x:c>
      <x:c r="D12201" s="0" t="s">
        <x:v>48</x:v>
      </x:c>
      <x:c r="E12201" s="0" t="s">
        <x:v>64</x:v>
      </x:c>
      <x:c r="F12201" s="0" t="s">
        <x:v>65</x:v>
      </x:c>
      <x:c r="G12201" s="0" t="s">
        <x:v>66</x:v>
      </x:c>
      <x:c r="H12201" s="0">
        <x:v>18.2</x:v>
      </x:c>
    </x:row>
    <x:row r="12202" spans="1:8">
      <x:c r="A12202" s="0" t="s">
        <x:v>3116</x:v>
      </x:c>
      <x:c r="B12202" s="0" t="s">
        <x:v>3117</x:v>
      </x:c>
      <x:c r="C12202" s="0" t="s">
        <x:v>48</x:v>
      </x:c>
      <x:c r="D12202" s="0" t="s">
        <x:v>48</x:v>
      </x:c>
      <x:c r="E12202" s="0" t="s">
        <x:v>49</x:v>
      </x:c>
      <x:c r="F12202" s="0" t="s">
        <x:v>50</x:v>
      </x:c>
      <x:c r="G12202" s="0" t="s">
        <x:v>51</x:v>
      </x:c>
      <x:c r="H12202" s="0">
        <x:v>14</x:v>
      </x:c>
    </x:row>
    <x:row r="12203" spans="1:8">
      <x:c r="A12203" s="0" t="s">
        <x:v>3116</x:v>
      </x:c>
      <x:c r="B12203" s="0" t="s">
        <x:v>3117</x:v>
      </x:c>
      <x:c r="C12203" s="0" t="s">
        <x:v>48</x:v>
      </x:c>
      <x:c r="D12203" s="0" t="s">
        <x:v>48</x:v>
      </x:c>
      <x:c r="E12203" s="0" t="s">
        <x:v>52</x:v>
      </x:c>
      <x:c r="F12203" s="0" t="s">
        <x:v>53</x:v>
      </x:c>
      <x:c r="G12203" s="0" t="s">
        <x:v>51</x:v>
      </x:c>
      <x:c r="H12203" s="0">
        <x:v>7</x:v>
      </x:c>
    </x:row>
    <x:row r="12204" spans="1:8">
      <x:c r="A12204" s="0" t="s">
        <x:v>3116</x:v>
      </x:c>
      <x:c r="B12204" s="0" t="s">
        <x:v>3117</x:v>
      </x:c>
      <x:c r="C12204" s="0" t="s">
        <x:v>48</x:v>
      </x:c>
      <x:c r="D12204" s="0" t="s">
        <x:v>48</x:v>
      </x:c>
      <x:c r="E12204" s="0" t="s">
        <x:v>54</x:v>
      </x:c>
      <x:c r="F12204" s="0" t="s">
        <x:v>55</x:v>
      </x:c>
      <x:c r="G12204" s="0" t="s">
        <x:v>51</x:v>
      </x:c>
      <x:c r="H12204" s="0">
        <x:v>7</x:v>
      </x:c>
    </x:row>
    <x:row r="12205" spans="1:8">
      <x:c r="A12205" s="0" t="s">
        <x:v>3116</x:v>
      </x:c>
      <x:c r="B12205" s="0" t="s">
        <x:v>3117</x:v>
      </x:c>
      <x:c r="C12205" s="0" t="s">
        <x:v>48</x:v>
      </x:c>
      <x:c r="D12205" s="0" t="s">
        <x:v>48</x:v>
      </x:c>
      <x:c r="E12205" s="0" t="s">
        <x:v>56</x:v>
      </x:c>
      <x:c r="F12205" s="0" t="s">
        <x:v>57</x:v>
      </x:c>
      <x:c r="G12205" s="0" t="s">
        <x:v>51</x:v>
      </x:c>
      <x:c r="H12205" s="0">
        <x:v>5</x:v>
      </x:c>
    </x:row>
    <x:row r="12206" spans="1:8">
      <x:c r="A12206" s="0" t="s">
        <x:v>3116</x:v>
      </x:c>
      <x:c r="B12206" s="0" t="s">
        <x:v>3117</x:v>
      </x:c>
      <x:c r="C12206" s="0" t="s">
        <x:v>48</x:v>
      </x:c>
      <x:c r="D12206" s="0" t="s">
        <x:v>48</x:v>
      </x:c>
      <x:c r="E12206" s="0" t="s">
        <x:v>58</x:v>
      </x:c>
      <x:c r="F12206" s="0" t="s">
        <x:v>59</x:v>
      </x:c>
      <x:c r="G12206" s="0" t="s">
        <x:v>51</x:v>
      </x:c>
      <x:c r="H12206" s="0">
        <x:v>2</x:v>
      </x:c>
    </x:row>
    <x:row r="12207" spans="1:8">
      <x:c r="A12207" s="0" t="s">
        <x:v>3116</x:v>
      </x:c>
      <x:c r="B12207" s="0" t="s">
        <x:v>3117</x:v>
      </x:c>
      <x:c r="C12207" s="0" t="s">
        <x:v>48</x:v>
      </x:c>
      <x:c r="D12207" s="0" t="s">
        <x:v>48</x:v>
      </x:c>
      <x:c r="E12207" s="0" t="s">
        <x:v>60</x:v>
      </x:c>
      <x:c r="F12207" s="0" t="s">
        <x:v>61</x:v>
      </x:c>
      <x:c r="G12207" s="0" t="s">
        <x:v>51</x:v>
      </x:c>
      <x:c r="H12207" s="0">
        <x:v>2</x:v>
      </x:c>
    </x:row>
    <x:row r="12208" spans="1:8">
      <x:c r="A12208" s="0" t="s">
        <x:v>3116</x:v>
      </x:c>
      <x:c r="B12208" s="0" t="s">
        <x:v>3117</x:v>
      </x:c>
      <x:c r="C12208" s="0" t="s">
        <x:v>48</x:v>
      </x:c>
      <x:c r="D12208" s="0" t="s">
        <x:v>48</x:v>
      </x:c>
      <x:c r="E12208" s="0" t="s">
        <x:v>62</x:v>
      </x:c>
      <x:c r="F12208" s="0" t="s">
        <x:v>63</x:v>
      </x:c>
      <x:c r="G12208" s="0" t="s">
        <x:v>51</x:v>
      </x:c>
      <x:c r="H12208" s="0">
        <x:v>7</x:v>
      </x:c>
    </x:row>
    <x:row r="12209" spans="1:8">
      <x:c r="A12209" s="0" t="s">
        <x:v>3116</x:v>
      </x:c>
      <x:c r="B12209" s="0" t="s">
        <x:v>3117</x:v>
      </x:c>
      <x:c r="C12209" s="0" t="s">
        <x:v>48</x:v>
      </x:c>
      <x:c r="D12209" s="0" t="s">
        <x:v>48</x:v>
      </x:c>
      <x:c r="E12209" s="0" t="s">
        <x:v>64</x:v>
      </x:c>
      <x:c r="F12209" s="0" t="s">
        <x:v>65</x:v>
      </x:c>
      <x:c r="G12209" s="0" t="s">
        <x:v>66</x:v>
      </x:c>
      <x:c r="H12209" s="0">
        <x:v>28.6</x:v>
      </x:c>
    </x:row>
    <x:row r="12210" spans="1:8">
      <x:c r="A12210" s="0" t="s">
        <x:v>3118</x:v>
      </x:c>
      <x:c r="B12210" s="0" t="s">
        <x:v>3119</x:v>
      </x:c>
      <x:c r="C12210" s="0" t="s">
        <x:v>48</x:v>
      </x:c>
      <x:c r="D12210" s="0" t="s">
        <x:v>48</x:v>
      </x:c>
      <x:c r="E12210" s="0" t="s">
        <x:v>49</x:v>
      </x:c>
      <x:c r="F12210" s="0" t="s">
        <x:v>50</x:v>
      </x:c>
      <x:c r="G12210" s="0" t="s">
        <x:v>51</x:v>
      </x:c>
      <x:c r="H12210" s="0">
        <x:v>12</x:v>
      </x:c>
    </x:row>
    <x:row r="12211" spans="1:8">
      <x:c r="A12211" s="0" t="s">
        <x:v>3118</x:v>
      </x:c>
      <x:c r="B12211" s="0" t="s">
        <x:v>3119</x:v>
      </x:c>
      <x:c r="C12211" s="0" t="s">
        <x:v>48</x:v>
      </x:c>
      <x:c r="D12211" s="0" t="s">
        <x:v>48</x:v>
      </x:c>
      <x:c r="E12211" s="0" t="s">
        <x:v>52</x:v>
      </x:c>
      <x:c r="F12211" s="0" t="s">
        <x:v>53</x:v>
      </x:c>
      <x:c r="G12211" s="0" t="s">
        <x:v>51</x:v>
      </x:c>
      <x:c r="H12211" s="0">
        <x:v>6</x:v>
      </x:c>
    </x:row>
    <x:row r="12212" spans="1:8">
      <x:c r="A12212" s="0" t="s">
        <x:v>3118</x:v>
      </x:c>
      <x:c r="B12212" s="0" t="s">
        <x:v>3119</x:v>
      </x:c>
      <x:c r="C12212" s="0" t="s">
        <x:v>48</x:v>
      </x:c>
      <x:c r="D12212" s="0" t="s">
        <x:v>48</x:v>
      </x:c>
      <x:c r="E12212" s="0" t="s">
        <x:v>54</x:v>
      </x:c>
      <x:c r="F12212" s="0" t="s">
        <x:v>55</x:v>
      </x:c>
      <x:c r="G12212" s="0" t="s">
        <x:v>51</x:v>
      </x:c>
      <x:c r="H12212" s="0">
        <x:v>6</x:v>
      </x:c>
    </x:row>
    <x:row r="12213" spans="1:8">
      <x:c r="A12213" s="0" t="s">
        <x:v>3118</x:v>
      </x:c>
      <x:c r="B12213" s="0" t="s">
        <x:v>3119</x:v>
      </x:c>
      <x:c r="C12213" s="0" t="s">
        <x:v>48</x:v>
      </x:c>
      <x:c r="D12213" s="0" t="s">
        <x:v>48</x:v>
      </x:c>
      <x:c r="E12213" s="0" t="s">
        <x:v>56</x:v>
      </x:c>
      <x:c r="F12213" s="0" t="s">
        <x:v>57</x:v>
      </x:c>
      <x:c r="G12213" s="0" t="s">
        <x:v>51</x:v>
      </x:c>
      <x:c r="H12213" s="0">
        <x:v>6</x:v>
      </x:c>
    </x:row>
    <x:row r="12214" spans="1:8">
      <x:c r="A12214" s="0" t="s">
        <x:v>3118</x:v>
      </x:c>
      <x:c r="B12214" s="0" t="s">
        <x:v>3119</x:v>
      </x:c>
      <x:c r="C12214" s="0" t="s">
        <x:v>48</x:v>
      </x:c>
      <x:c r="D12214" s="0" t="s">
        <x:v>48</x:v>
      </x:c>
      <x:c r="E12214" s="0" t="s">
        <x:v>58</x:v>
      </x:c>
      <x:c r="F12214" s="0" t="s">
        <x:v>59</x:v>
      </x:c>
      <x:c r="G12214" s="0" t="s">
        <x:v>51</x:v>
      </x:c>
      <x:c r="H12214" s="0">
        <x:v>2</x:v>
      </x:c>
    </x:row>
    <x:row r="12215" spans="1:8">
      <x:c r="A12215" s="0" t="s">
        <x:v>3118</x:v>
      </x:c>
      <x:c r="B12215" s="0" t="s">
        <x:v>3119</x:v>
      </x:c>
      <x:c r="C12215" s="0" t="s">
        <x:v>48</x:v>
      </x:c>
      <x:c r="D12215" s="0" t="s">
        <x:v>48</x:v>
      </x:c>
      <x:c r="E12215" s="0" t="s">
        <x:v>60</x:v>
      </x:c>
      <x:c r="F12215" s="0" t="s">
        <x:v>61</x:v>
      </x:c>
      <x:c r="G12215" s="0" t="s">
        <x:v>51</x:v>
      </x:c>
      <x:c r="H12215" s="0">
        <x:v>2</x:v>
      </x:c>
    </x:row>
    <x:row r="12216" spans="1:8">
      <x:c r="A12216" s="0" t="s">
        <x:v>3118</x:v>
      </x:c>
      <x:c r="B12216" s="0" t="s">
        <x:v>3119</x:v>
      </x:c>
      <x:c r="C12216" s="0" t="s">
        <x:v>48</x:v>
      </x:c>
      <x:c r="D12216" s="0" t="s">
        <x:v>48</x:v>
      </x:c>
      <x:c r="E12216" s="0" t="s">
        <x:v>62</x:v>
      </x:c>
      <x:c r="F12216" s="0" t="s">
        <x:v>63</x:v>
      </x:c>
      <x:c r="G12216" s="0" t="s">
        <x:v>51</x:v>
      </x:c>
      <x:c r="H12216" s="0">
        <x:v>8</x:v>
      </x:c>
    </x:row>
    <x:row r="12217" spans="1:8">
      <x:c r="A12217" s="0" t="s">
        <x:v>3118</x:v>
      </x:c>
      <x:c r="B12217" s="0" t="s">
        <x:v>3119</x:v>
      </x:c>
      <x:c r="C12217" s="0" t="s">
        <x:v>48</x:v>
      </x:c>
      <x:c r="D12217" s="0" t="s">
        <x:v>48</x:v>
      </x:c>
      <x:c r="E12217" s="0" t="s">
        <x:v>64</x:v>
      </x:c>
      <x:c r="F12217" s="0" t="s">
        <x:v>65</x:v>
      </x:c>
      <x:c r="G12217" s="0" t="s">
        <x:v>66</x:v>
      </x:c>
      <x:c r="H12217" s="0">
        <x:v>25</x:v>
      </x:c>
    </x:row>
    <x:row r="12218" spans="1:8">
      <x:c r="A12218" s="0" t="s">
        <x:v>3120</x:v>
      </x:c>
      <x:c r="B12218" s="0" t="s">
        <x:v>3121</x:v>
      </x:c>
      <x:c r="C12218" s="0" t="s">
        <x:v>48</x:v>
      </x:c>
      <x:c r="D12218" s="0" t="s">
        <x:v>48</x:v>
      </x:c>
      <x:c r="E12218" s="0" t="s">
        <x:v>49</x:v>
      </x:c>
      <x:c r="F12218" s="0" t="s">
        <x:v>50</x:v>
      </x:c>
      <x:c r="G12218" s="0" t="s">
        <x:v>51</x:v>
      </x:c>
      <x:c r="H12218" s="0">
        <x:v>0</x:v>
      </x:c>
    </x:row>
    <x:row r="12219" spans="1:8">
      <x:c r="A12219" s="0" t="s">
        <x:v>3120</x:v>
      </x:c>
      <x:c r="B12219" s="0" t="s">
        <x:v>3121</x:v>
      </x:c>
      <x:c r="C12219" s="0" t="s">
        <x:v>48</x:v>
      </x:c>
      <x:c r="D12219" s="0" t="s">
        <x:v>48</x:v>
      </x:c>
      <x:c r="E12219" s="0" t="s">
        <x:v>52</x:v>
      </x:c>
      <x:c r="F12219" s="0" t="s">
        <x:v>53</x:v>
      </x:c>
      <x:c r="G12219" s="0" t="s">
        <x:v>51</x:v>
      </x:c>
      <x:c r="H12219" s="0">
        <x:v>0</x:v>
      </x:c>
    </x:row>
    <x:row r="12220" spans="1:8">
      <x:c r="A12220" s="0" t="s">
        <x:v>3120</x:v>
      </x:c>
      <x:c r="B12220" s="0" t="s">
        <x:v>3121</x:v>
      </x:c>
      <x:c r="C12220" s="0" t="s">
        <x:v>48</x:v>
      </x:c>
      <x:c r="D12220" s="0" t="s">
        <x:v>48</x:v>
      </x:c>
      <x:c r="E12220" s="0" t="s">
        <x:v>54</x:v>
      </x:c>
      <x:c r="F12220" s="0" t="s">
        <x:v>55</x:v>
      </x:c>
      <x:c r="G12220" s="0" t="s">
        <x:v>51</x:v>
      </x:c>
      <x:c r="H12220" s="0">
        <x:v>0</x:v>
      </x:c>
    </x:row>
    <x:row r="12221" spans="1:8">
      <x:c r="A12221" s="0" t="s">
        <x:v>3120</x:v>
      </x:c>
      <x:c r="B12221" s="0" t="s">
        <x:v>3121</x:v>
      </x:c>
      <x:c r="C12221" s="0" t="s">
        <x:v>48</x:v>
      </x:c>
      <x:c r="D12221" s="0" t="s">
        <x:v>48</x:v>
      </x:c>
      <x:c r="E12221" s="0" t="s">
        <x:v>56</x:v>
      </x:c>
      <x:c r="F12221" s="0" t="s">
        <x:v>57</x:v>
      </x:c>
      <x:c r="G12221" s="0" t="s">
        <x:v>51</x:v>
      </x:c>
      <x:c r="H12221" s="0">
        <x:v>0</x:v>
      </x:c>
    </x:row>
    <x:row r="12222" spans="1:8">
      <x:c r="A12222" s="0" t="s">
        <x:v>3120</x:v>
      </x:c>
      <x:c r="B12222" s="0" t="s">
        <x:v>3121</x:v>
      </x:c>
      <x:c r="C12222" s="0" t="s">
        <x:v>48</x:v>
      </x:c>
      <x:c r="D12222" s="0" t="s">
        <x:v>48</x:v>
      </x:c>
      <x:c r="E12222" s="0" t="s">
        <x:v>58</x:v>
      </x:c>
      <x:c r="F12222" s="0" t="s">
        <x:v>59</x:v>
      </x:c>
      <x:c r="G12222" s="0" t="s">
        <x:v>51</x:v>
      </x:c>
      <x:c r="H12222" s="0">
        <x:v>1</x:v>
      </x:c>
    </x:row>
    <x:row r="12223" spans="1:8">
      <x:c r="A12223" s="0" t="s">
        <x:v>3120</x:v>
      </x:c>
      <x:c r="B12223" s="0" t="s">
        <x:v>3121</x:v>
      </x:c>
      <x:c r="C12223" s="0" t="s">
        <x:v>48</x:v>
      </x:c>
      <x:c r="D12223" s="0" t="s">
        <x:v>48</x:v>
      </x:c>
      <x:c r="E12223" s="0" t="s">
        <x:v>60</x:v>
      </x:c>
      <x:c r="F12223" s="0" t="s">
        <x:v>61</x:v>
      </x:c>
      <x:c r="G12223" s="0" t="s">
        <x:v>51</x:v>
      </x:c>
      <x:c r="H12223" s="0">
        <x:v>1</x:v>
      </x:c>
    </x:row>
    <x:row r="12224" spans="1:8">
      <x:c r="A12224" s="0" t="s">
        <x:v>3120</x:v>
      </x:c>
      <x:c r="B12224" s="0" t="s">
        <x:v>3121</x:v>
      </x:c>
      <x:c r="C12224" s="0" t="s">
        <x:v>48</x:v>
      </x:c>
      <x:c r="D12224" s="0" t="s">
        <x:v>48</x:v>
      </x:c>
      <x:c r="E12224" s="0" t="s">
        <x:v>62</x:v>
      </x:c>
      <x:c r="F12224" s="0" t="s">
        <x:v>63</x:v>
      </x:c>
      <x:c r="G12224" s="0" t="s">
        <x:v>51</x:v>
      </x:c>
      <x:c r="H12224" s="0">
        <x:v>1</x:v>
      </x:c>
    </x:row>
    <x:row r="12225" spans="1:8">
      <x:c r="A12225" s="0" t="s">
        <x:v>3120</x:v>
      </x:c>
      <x:c r="B12225" s="0" t="s">
        <x:v>3121</x:v>
      </x:c>
      <x:c r="C12225" s="0" t="s">
        <x:v>48</x:v>
      </x:c>
      <x:c r="D12225" s="0" t="s">
        <x:v>48</x:v>
      </x:c>
      <x:c r="E12225" s="0" t="s">
        <x:v>64</x:v>
      </x:c>
      <x:c r="F12225" s="0" t="s">
        <x:v>65</x:v>
      </x:c>
      <x:c r="G12225" s="0" t="s">
        <x:v>66</x:v>
      </x:c>
      <x:c r="H12225" s="0">
        <x:v>100</x:v>
      </x:c>
    </x:row>
    <x:row r="12226" spans="1:8">
      <x:c r="A12226" s="0" t="s">
        <x:v>3122</x:v>
      </x:c>
      <x:c r="B12226" s="0" t="s">
        <x:v>3123</x:v>
      </x:c>
      <x:c r="C12226" s="0" t="s">
        <x:v>48</x:v>
      </x:c>
      <x:c r="D12226" s="0" t="s">
        <x:v>48</x:v>
      </x:c>
      <x:c r="E12226" s="0" t="s">
        <x:v>49</x:v>
      </x:c>
      <x:c r="F12226" s="0" t="s">
        <x:v>50</x:v>
      </x:c>
      <x:c r="G12226" s="0" t="s">
        <x:v>51</x:v>
      </x:c>
      <x:c r="H12226" s="0">
        <x:v>26</x:v>
      </x:c>
    </x:row>
    <x:row r="12227" spans="1:8">
      <x:c r="A12227" s="0" t="s">
        <x:v>3122</x:v>
      </x:c>
      <x:c r="B12227" s="0" t="s">
        <x:v>3123</x:v>
      </x:c>
      <x:c r="C12227" s="0" t="s">
        <x:v>48</x:v>
      </x:c>
      <x:c r="D12227" s="0" t="s">
        <x:v>48</x:v>
      </x:c>
      <x:c r="E12227" s="0" t="s">
        <x:v>52</x:v>
      </x:c>
      <x:c r="F12227" s="0" t="s">
        <x:v>53</x:v>
      </x:c>
      <x:c r="G12227" s="0" t="s">
        <x:v>51</x:v>
      </x:c>
      <x:c r="H12227" s="0">
        <x:v>14</x:v>
      </x:c>
    </x:row>
    <x:row r="12228" spans="1:8">
      <x:c r="A12228" s="0" t="s">
        <x:v>3122</x:v>
      </x:c>
      <x:c r="B12228" s="0" t="s">
        <x:v>3123</x:v>
      </x:c>
      <x:c r="C12228" s="0" t="s">
        <x:v>48</x:v>
      </x:c>
      <x:c r="D12228" s="0" t="s">
        <x:v>48</x:v>
      </x:c>
      <x:c r="E12228" s="0" t="s">
        <x:v>54</x:v>
      </x:c>
      <x:c r="F12228" s="0" t="s">
        <x:v>55</x:v>
      </x:c>
      <x:c r="G12228" s="0" t="s">
        <x:v>51</x:v>
      </x:c>
      <x:c r="H12228" s="0">
        <x:v>12</x:v>
      </x:c>
    </x:row>
    <x:row r="12229" spans="1:8">
      <x:c r="A12229" s="0" t="s">
        <x:v>3122</x:v>
      </x:c>
      <x:c r="B12229" s="0" t="s">
        <x:v>3123</x:v>
      </x:c>
      <x:c r="C12229" s="0" t="s">
        <x:v>48</x:v>
      </x:c>
      <x:c r="D12229" s="0" t="s">
        <x:v>48</x:v>
      </x:c>
      <x:c r="E12229" s="0" t="s">
        <x:v>56</x:v>
      </x:c>
      <x:c r="F12229" s="0" t="s">
        <x:v>57</x:v>
      </x:c>
      <x:c r="G12229" s="0" t="s">
        <x:v>51</x:v>
      </x:c>
      <x:c r="H12229" s="0">
        <x:v>8</x:v>
      </x:c>
    </x:row>
    <x:row r="12230" spans="1:8">
      <x:c r="A12230" s="0" t="s">
        <x:v>3122</x:v>
      </x:c>
      <x:c r="B12230" s="0" t="s">
        <x:v>3123</x:v>
      </x:c>
      <x:c r="C12230" s="0" t="s">
        <x:v>48</x:v>
      </x:c>
      <x:c r="D12230" s="0" t="s">
        <x:v>48</x:v>
      </x:c>
      <x:c r="E12230" s="0" t="s">
        <x:v>58</x:v>
      </x:c>
      <x:c r="F12230" s="0" t="s">
        <x:v>59</x:v>
      </x:c>
      <x:c r="G12230" s="0" t="s">
        <x:v>51</x:v>
      </x:c>
      <x:c r="H12230" s="0">
        <x:v>4</x:v>
      </x:c>
    </x:row>
    <x:row r="12231" spans="1:8">
      <x:c r="A12231" s="0" t="s">
        <x:v>3122</x:v>
      </x:c>
      <x:c r="B12231" s="0" t="s">
        <x:v>3123</x:v>
      </x:c>
      <x:c r="C12231" s="0" t="s">
        <x:v>48</x:v>
      </x:c>
      <x:c r="D12231" s="0" t="s">
        <x:v>48</x:v>
      </x:c>
      <x:c r="E12231" s="0" t="s">
        <x:v>60</x:v>
      </x:c>
      <x:c r="F12231" s="0" t="s">
        <x:v>61</x:v>
      </x:c>
      <x:c r="G12231" s="0" t="s">
        <x:v>51</x:v>
      </x:c>
      <x:c r="H12231" s="0">
        <x:v>4</x:v>
      </x:c>
    </x:row>
    <x:row r="12232" spans="1:8">
      <x:c r="A12232" s="0" t="s">
        <x:v>3122</x:v>
      </x:c>
      <x:c r="B12232" s="0" t="s">
        <x:v>3123</x:v>
      </x:c>
      <x:c r="C12232" s="0" t="s">
        <x:v>48</x:v>
      </x:c>
      <x:c r="D12232" s="0" t="s">
        <x:v>48</x:v>
      </x:c>
      <x:c r="E12232" s="0" t="s">
        <x:v>62</x:v>
      </x:c>
      <x:c r="F12232" s="0" t="s">
        <x:v>63</x:v>
      </x:c>
      <x:c r="G12232" s="0" t="s">
        <x:v>51</x:v>
      </x:c>
      <x:c r="H12232" s="0">
        <x:v>12</x:v>
      </x:c>
    </x:row>
    <x:row r="12233" spans="1:8">
      <x:c r="A12233" s="0" t="s">
        <x:v>3122</x:v>
      </x:c>
      <x:c r="B12233" s="0" t="s">
        <x:v>3123</x:v>
      </x:c>
      <x:c r="C12233" s="0" t="s">
        <x:v>48</x:v>
      </x:c>
      <x:c r="D12233" s="0" t="s">
        <x:v>48</x:v>
      </x:c>
      <x:c r="E12233" s="0" t="s">
        <x:v>64</x:v>
      </x:c>
      <x:c r="F12233" s="0" t="s">
        <x:v>65</x:v>
      </x:c>
      <x:c r="G12233" s="0" t="s">
        <x:v>66</x:v>
      </x:c>
      <x:c r="H12233" s="0">
        <x:v>33.3</x:v>
      </x:c>
    </x:row>
    <x:row r="12234" spans="1:8">
      <x:c r="A12234" s="0" t="s">
        <x:v>3124</x:v>
      </x:c>
      <x:c r="B12234" s="0" t="s">
        <x:v>3125</x:v>
      </x:c>
      <x:c r="C12234" s="0" t="s">
        <x:v>48</x:v>
      </x:c>
      <x:c r="D12234" s="0" t="s">
        <x:v>48</x:v>
      </x:c>
      <x:c r="E12234" s="0" t="s">
        <x:v>49</x:v>
      </x:c>
      <x:c r="F12234" s="0" t="s">
        <x:v>50</x:v>
      </x:c>
      <x:c r="G12234" s="0" t="s">
        <x:v>51</x:v>
      </x:c>
      <x:c r="H12234" s="0">
        <x:v>10</x:v>
      </x:c>
    </x:row>
    <x:row r="12235" spans="1:8">
      <x:c r="A12235" s="0" t="s">
        <x:v>3124</x:v>
      </x:c>
      <x:c r="B12235" s="0" t="s">
        <x:v>3125</x:v>
      </x:c>
      <x:c r="C12235" s="0" t="s">
        <x:v>48</x:v>
      </x:c>
      <x:c r="D12235" s="0" t="s">
        <x:v>48</x:v>
      </x:c>
      <x:c r="E12235" s="0" t="s">
        <x:v>52</x:v>
      </x:c>
      <x:c r="F12235" s="0" t="s">
        <x:v>53</x:v>
      </x:c>
      <x:c r="G12235" s="0" t="s">
        <x:v>51</x:v>
      </x:c>
      <x:c r="H12235" s="0">
        <x:v>5</x:v>
      </x:c>
    </x:row>
    <x:row r="12236" spans="1:8">
      <x:c r="A12236" s="0" t="s">
        <x:v>3124</x:v>
      </x:c>
      <x:c r="B12236" s="0" t="s">
        <x:v>3125</x:v>
      </x:c>
      <x:c r="C12236" s="0" t="s">
        <x:v>48</x:v>
      </x:c>
      <x:c r="D12236" s="0" t="s">
        <x:v>48</x:v>
      </x:c>
      <x:c r="E12236" s="0" t="s">
        <x:v>54</x:v>
      </x:c>
      <x:c r="F12236" s="0" t="s">
        <x:v>55</x:v>
      </x:c>
      <x:c r="G12236" s="0" t="s">
        <x:v>51</x:v>
      </x:c>
      <x:c r="H12236" s="0">
        <x:v>5</x:v>
      </x:c>
    </x:row>
    <x:row r="12237" spans="1:8">
      <x:c r="A12237" s="0" t="s">
        <x:v>3124</x:v>
      </x:c>
      <x:c r="B12237" s="0" t="s">
        <x:v>3125</x:v>
      </x:c>
      <x:c r="C12237" s="0" t="s">
        <x:v>48</x:v>
      </x:c>
      <x:c r="D12237" s="0" t="s">
        <x:v>48</x:v>
      </x:c>
      <x:c r="E12237" s="0" t="s">
        <x:v>56</x:v>
      </x:c>
      <x:c r="F12237" s="0" t="s">
        <x:v>57</x:v>
      </x:c>
      <x:c r="G12237" s="0" t="s">
        <x:v>51</x:v>
      </x:c>
      <x:c r="H12237" s="0">
        <x:v>3</x:v>
      </x:c>
    </x:row>
    <x:row r="12238" spans="1:8">
      <x:c r="A12238" s="0" t="s">
        <x:v>3124</x:v>
      </x:c>
      <x:c r="B12238" s="0" t="s">
        <x:v>3125</x:v>
      </x:c>
      <x:c r="C12238" s="0" t="s">
        <x:v>48</x:v>
      </x:c>
      <x:c r="D12238" s="0" t="s">
        <x:v>48</x:v>
      </x:c>
      <x:c r="E12238" s="0" t="s">
        <x:v>58</x:v>
      </x:c>
      <x:c r="F12238" s="0" t="s">
        <x:v>59</x:v>
      </x:c>
      <x:c r="G12238" s="0" t="s">
        <x:v>51</x:v>
      </x:c>
      <x:c r="H12238" s="0">
        <x:v>1</x:v>
      </x:c>
    </x:row>
    <x:row r="12239" spans="1:8">
      <x:c r="A12239" s="0" t="s">
        <x:v>3124</x:v>
      </x:c>
      <x:c r="B12239" s="0" t="s">
        <x:v>3125</x:v>
      </x:c>
      <x:c r="C12239" s="0" t="s">
        <x:v>48</x:v>
      </x:c>
      <x:c r="D12239" s="0" t="s">
        <x:v>48</x:v>
      </x:c>
      <x:c r="E12239" s="0" t="s">
        <x:v>60</x:v>
      </x:c>
      <x:c r="F12239" s="0" t="s">
        <x:v>61</x:v>
      </x:c>
      <x:c r="G12239" s="0" t="s">
        <x:v>51</x:v>
      </x:c>
      <x:c r="H12239" s="0">
        <x:v>1</x:v>
      </x:c>
    </x:row>
    <x:row r="12240" spans="1:8">
      <x:c r="A12240" s="0" t="s">
        <x:v>3124</x:v>
      </x:c>
      <x:c r="B12240" s="0" t="s">
        <x:v>3125</x:v>
      </x:c>
      <x:c r="C12240" s="0" t="s">
        <x:v>48</x:v>
      </x:c>
      <x:c r="D12240" s="0" t="s">
        <x:v>48</x:v>
      </x:c>
      <x:c r="E12240" s="0" t="s">
        <x:v>62</x:v>
      </x:c>
      <x:c r="F12240" s="0" t="s">
        <x:v>63</x:v>
      </x:c>
      <x:c r="G12240" s="0" t="s">
        <x:v>51</x:v>
      </x:c>
      <x:c r="H12240" s="0">
        <x:v>4</x:v>
      </x:c>
    </x:row>
    <x:row r="12241" spans="1:8">
      <x:c r="A12241" s="0" t="s">
        <x:v>3124</x:v>
      </x:c>
      <x:c r="B12241" s="0" t="s">
        <x:v>3125</x:v>
      </x:c>
      <x:c r="C12241" s="0" t="s">
        <x:v>48</x:v>
      </x:c>
      <x:c r="D12241" s="0" t="s">
        <x:v>48</x:v>
      </x:c>
      <x:c r="E12241" s="0" t="s">
        <x:v>64</x:v>
      </x:c>
      <x:c r="F12241" s="0" t="s">
        <x:v>65</x:v>
      </x:c>
      <x:c r="G12241" s="0" t="s">
        <x:v>66</x:v>
      </x:c>
      <x:c r="H12241" s="0">
        <x:v>25</x:v>
      </x:c>
    </x:row>
    <x:row r="12242" spans="1:8">
      <x:c r="A12242" s="0" t="s">
        <x:v>3126</x:v>
      </x:c>
      <x:c r="B12242" s="0" t="s">
        <x:v>3127</x:v>
      </x:c>
      <x:c r="C12242" s="0" t="s">
        <x:v>48</x:v>
      </x:c>
      <x:c r="D12242" s="0" t="s">
        <x:v>48</x:v>
      </x:c>
      <x:c r="E12242" s="0" t="s">
        <x:v>49</x:v>
      </x:c>
      <x:c r="F12242" s="0" t="s">
        <x:v>50</x:v>
      </x:c>
      <x:c r="G12242" s="0" t="s">
        <x:v>51</x:v>
      </x:c>
      <x:c r="H12242" s="0">
        <x:v>13</x:v>
      </x:c>
    </x:row>
    <x:row r="12243" spans="1:8">
      <x:c r="A12243" s="0" t="s">
        <x:v>3126</x:v>
      </x:c>
      <x:c r="B12243" s="0" t="s">
        <x:v>3127</x:v>
      </x:c>
      <x:c r="C12243" s="0" t="s">
        <x:v>48</x:v>
      </x:c>
      <x:c r="D12243" s="0" t="s">
        <x:v>48</x:v>
      </x:c>
      <x:c r="E12243" s="0" t="s">
        <x:v>52</x:v>
      </x:c>
      <x:c r="F12243" s="0" t="s">
        <x:v>53</x:v>
      </x:c>
      <x:c r="G12243" s="0" t="s">
        <x:v>51</x:v>
      </x:c>
      <x:c r="H12243" s="0">
        <x:v>7</x:v>
      </x:c>
    </x:row>
    <x:row r="12244" spans="1:8">
      <x:c r="A12244" s="0" t="s">
        <x:v>3126</x:v>
      </x:c>
      <x:c r="B12244" s="0" t="s">
        <x:v>3127</x:v>
      </x:c>
      <x:c r="C12244" s="0" t="s">
        <x:v>48</x:v>
      </x:c>
      <x:c r="D12244" s="0" t="s">
        <x:v>48</x:v>
      </x:c>
      <x:c r="E12244" s="0" t="s">
        <x:v>54</x:v>
      </x:c>
      <x:c r="F12244" s="0" t="s">
        <x:v>55</x:v>
      </x:c>
      <x:c r="G12244" s="0" t="s">
        <x:v>51</x:v>
      </x:c>
      <x:c r="H12244" s="0">
        <x:v>6</x:v>
      </x:c>
    </x:row>
    <x:row r="12245" spans="1:8">
      <x:c r="A12245" s="0" t="s">
        <x:v>3126</x:v>
      </x:c>
      <x:c r="B12245" s="0" t="s">
        <x:v>3127</x:v>
      </x:c>
      <x:c r="C12245" s="0" t="s">
        <x:v>48</x:v>
      </x:c>
      <x:c r="D12245" s="0" t="s">
        <x:v>48</x:v>
      </x:c>
      <x:c r="E12245" s="0" t="s">
        <x:v>56</x:v>
      </x:c>
      <x:c r="F12245" s="0" t="s">
        <x:v>57</x:v>
      </x:c>
      <x:c r="G12245" s="0" t="s">
        <x:v>51</x:v>
      </x:c>
      <x:c r="H12245" s="0">
        <x:v>3</x:v>
      </x:c>
    </x:row>
    <x:row r="12246" spans="1:8">
      <x:c r="A12246" s="0" t="s">
        <x:v>3126</x:v>
      </x:c>
      <x:c r="B12246" s="0" t="s">
        <x:v>3127</x:v>
      </x:c>
      <x:c r="C12246" s="0" t="s">
        <x:v>48</x:v>
      </x:c>
      <x:c r="D12246" s="0" t="s">
        <x:v>48</x:v>
      </x:c>
      <x:c r="E12246" s="0" t="s">
        <x:v>58</x:v>
      </x:c>
      <x:c r="F12246" s="0" t="s">
        <x:v>59</x:v>
      </x:c>
      <x:c r="G12246" s="0" t="s">
        <x:v>51</x:v>
      </x:c>
      <x:c r="H12246" s="0">
        <x:v>2</x:v>
      </x:c>
    </x:row>
    <x:row r="12247" spans="1:8">
      <x:c r="A12247" s="0" t="s">
        <x:v>3126</x:v>
      </x:c>
      <x:c r="B12247" s="0" t="s">
        <x:v>3127</x:v>
      </x:c>
      <x:c r="C12247" s="0" t="s">
        <x:v>48</x:v>
      </x:c>
      <x:c r="D12247" s="0" t="s">
        <x:v>48</x:v>
      </x:c>
      <x:c r="E12247" s="0" t="s">
        <x:v>60</x:v>
      </x:c>
      <x:c r="F12247" s="0" t="s">
        <x:v>61</x:v>
      </x:c>
      <x:c r="G12247" s="0" t="s">
        <x:v>51</x:v>
      </x:c>
      <x:c r="H12247" s="0">
        <x:v>2</x:v>
      </x:c>
    </x:row>
    <x:row r="12248" spans="1:8">
      <x:c r="A12248" s="0" t="s">
        <x:v>3126</x:v>
      </x:c>
      <x:c r="B12248" s="0" t="s">
        <x:v>3127</x:v>
      </x:c>
      <x:c r="C12248" s="0" t="s">
        <x:v>48</x:v>
      </x:c>
      <x:c r="D12248" s="0" t="s">
        <x:v>48</x:v>
      </x:c>
      <x:c r="E12248" s="0" t="s">
        <x:v>62</x:v>
      </x:c>
      <x:c r="F12248" s="0" t="s">
        <x:v>63</x:v>
      </x:c>
      <x:c r="G12248" s="0" t="s">
        <x:v>51</x:v>
      </x:c>
      <x:c r="H12248" s="0">
        <x:v>5</x:v>
      </x:c>
    </x:row>
    <x:row r="12249" spans="1:8">
      <x:c r="A12249" s="0" t="s">
        <x:v>3126</x:v>
      </x:c>
      <x:c r="B12249" s="0" t="s">
        <x:v>3127</x:v>
      </x:c>
      <x:c r="C12249" s="0" t="s">
        <x:v>48</x:v>
      </x:c>
      <x:c r="D12249" s="0" t="s">
        <x:v>48</x:v>
      </x:c>
      <x:c r="E12249" s="0" t="s">
        <x:v>64</x:v>
      </x:c>
      <x:c r="F12249" s="0" t="s">
        <x:v>65</x:v>
      </x:c>
      <x:c r="G12249" s="0" t="s">
        <x:v>66</x:v>
      </x:c>
      <x:c r="H12249" s="0">
        <x:v>40</x:v>
      </x:c>
    </x:row>
    <x:row r="12250" spans="1:8">
      <x:c r="A12250" s="0" t="s">
        <x:v>3128</x:v>
      </x:c>
      <x:c r="B12250" s="0" t="s">
        <x:v>3129</x:v>
      </x:c>
      <x:c r="C12250" s="0" t="s">
        <x:v>48</x:v>
      </x:c>
      <x:c r="D12250" s="0" t="s">
        <x:v>48</x:v>
      </x:c>
      <x:c r="E12250" s="0" t="s">
        <x:v>49</x:v>
      </x:c>
      <x:c r="F12250" s="0" t="s">
        <x:v>50</x:v>
      </x:c>
      <x:c r="G12250" s="0" t="s">
        <x:v>51</x:v>
      </x:c>
      <x:c r="H12250" s="0">
        <x:v>28</x:v>
      </x:c>
    </x:row>
    <x:row r="12251" spans="1:8">
      <x:c r="A12251" s="0" t="s">
        <x:v>3128</x:v>
      </x:c>
      <x:c r="B12251" s="0" t="s">
        <x:v>3129</x:v>
      </x:c>
      <x:c r="C12251" s="0" t="s">
        <x:v>48</x:v>
      </x:c>
      <x:c r="D12251" s="0" t="s">
        <x:v>48</x:v>
      </x:c>
      <x:c r="E12251" s="0" t="s">
        <x:v>52</x:v>
      </x:c>
      <x:c r="F12251" s="0" t="s">
        <x:v>53</x:v>
      </x:c>
      <x:c r="G12251" s="0" t="s">
        <x:v>51</x:v>
      </x:c>
      <x:c r="H12251" s="0">
        <x:v>13</x:v>
      </x:c>
    </x:row>
    <x:row r="12252" spans="1:8">
      <x:c r="A12252" s="0" t="s">
        <x:v>3128</x:v>
      </x:c>
      <x:c r="B12252" s="0" t="s">
        <x:v>3129</x:v>
      </x:c>
      <x:c r="C12252" s="0" t="s">
        <x:v>48</x:v>
      </x:c>
      <x:c r="D12252" s="0" t="s">
        <x:v>48</x:v>
      </x:c>
      <x:c r="E12252" s="0" t="s">
        <x:v>54</x:v>
      </x:c>
      <x:c r="F12252" s="0" t="s">
        <x:v>55</x:v>
      </x:c>
      <x:c r="G12252" s="0" t="s">
        <x:v>51</x:v>
      </x:c>
      <x:c r="H12252" s="0">
        <x:v>15</x:v>
      </x:c>
    </x:row>
    <x:row r="12253" spans="1:8">
      <x:c r="A12253" s="0" t="s">
        <x:v>3128</x:v>
      </x:c>
      <x:c r="B12253" s="0" t="s">
        <x:v>3129</x:v>
      </x:c>
      <x:c r="C12253" s="0" t="s">
        <x:v>48</x:v>
      </x:c>
      <x:c r="D12253" s="0" t="s">
        <x:v>48</x:v>
      </x:c>
      <x:c r="E12253" s="0" t="s">
        <x:v>56</x:v>
      </x:c>
      <x:c r="F12253" s="0" t="s">
        <x:v>57</x:v>
      </x:c>
      <x:c r="G12253" s="0" t="s">
        <x:v>51</x:v>
      </x:c>
      <x:c r="H12253" s="0">
        <x:v>9</x:v>
      </x:c>
    </x:row>
    <x:row r="12254" spans="1:8">
      <x:c r="A12254" s="0" t="s">
        <x:v>3128</x:v>
      </x:c>
      <x:c r="B12254" s="0" t="s">
        <x:v>3129</x:v>
      </x:c>
      <x:c r="C12254" s="0" t="s">
        <x:v>48</x:v>
      </x:c>
      <x:c r="D12254" s="0" t="s">
        <x:v>48</x:v>
      </x:c>
      <x:c r="E12254" s="0" t="s">
        <x:v>58</x:v>
      </x:c>
      <x:c r="F12254" s="0" t="s">
        <x:v>59</x:v>
      </x:c>
      <x:c r="G12254" s="0" t="s">
        <x:v>51</x:v>
      </x:c>
      <x:c r="H12254" s="0">
        <x:v>5</x:v>
      </x:c>
    </x:row>
    <x:row r="12255" spans="1:8">
      <x:c r="A12255" s="0" t="s">
        <x:v>3128</x:v>
      </x:c>
      <x:c r="B12255" s="0" t="s">
        <x:v>3129</x:v>
      </x:c>
      <x:c r="C12255" s="0" t="s">
        <x:v>48</x:v>
      </x:c>
      <x:c r="D12255" s="0" t="s">
        <x:v>48</x:v>
      </x:c>
      <x:c r="E12255" s="0" t="s">
        <x:v>60</x:v>
      </x:c>
      <x:c r="F12255" s="0" t="s">
        <x:v>61</x:v>
      </x:c>
      <x:c r="G12255" s="0" t="s">
        <x:v>51</x:v>
      </x:c>
      <x:c r="H12255" s="0">
        <x:v>5</x:v>
      </x:c>
    </x:row>
    <x:row r="12256" spans="1:8">
      <x:c r="A12256" s="0" t="s">
        <x:v>3128</x:v>
      </x:c>
      <x:c r="B12256" s="0" t="s">
        <x:v>3129</x:v>
      </x:c>
      <x:c r="C12256" s="0" t="s">
        <x:v>48</x:v>
      </x:c>
      <x:c r="D12256" s="0" t="s">
        <x:v>48</x:v>
      </x:c>
      <x:c r="E12256" s="0" t="s">
        <x:v>62</x:v>
      </x:c>
      <x:c r="F12256" s="0" t="s">
        <x:v>63</x:v>
      </x:c>
      <x:c r="G12256" s="0" t="s">
        <x:v>51</x:v>
      </x:c>
      <x:c r="H12256" s="0">
        <x:v>14</x:v>
      </x:c>
    </x:row>
    <x:row r="12257" spans="1:8">
      <x:c r="A12257" s="0" t="s">
        <x:v>3128</x:v>
      </x:c>
      <x:c r="B12257" s="0" t="s">
        <x:v>3129</x:v>
      </x:c>
      <x:c r="C12257" s="0" t="s">
        <x:v>48</x:v>
      </x:c>
      <x:c r="D12257" s="0" t="s">
        <x:v>48</x:v>
      </x:c>
      <x:c r="E12257" s="0" t="s">
        <x:v>64</x:v>
      </x:c>
      <x:c r="F12257" s="0" t="s">
        <x:v>65</x:v>
      </x:c>
      <x:c r="G12257" s="0" t="s">
        <x:v>66</x:v>
      </x:c>
      <x:c r="H12257" s="0">
        <x:v>35.7</x:v>
      </x:c>
    </x:row>
    <x:row r="12258" spans="1:8">
      <x:c r="A12258" s="0" t="s">
        <x:v>3130</x:v>
      </x:c>
      <x:c r="B12258" s="0" t="s">
        <x:v>3131</x:v>
      </x:c>
      <x:c r="C12258" s="0" t="s">
        <x:v>48</x:v>
      </x:c>
      <x:c r="D12258" s="0" t="s">
        <x:v>48</x:v>
      </x:c>
      <x:c r="E12258" s="0" t="s">
        <x:v>49</x:v>
      </x:c>
      <x:c r="F12258" s="0" t="s">
        <x:v>50</x:v>
      </x:c>
      <x:c r="G12258" s="0" t="s">
        <x:v>51</x:v>
      </x:c>
      <x:c r="H12258" s="0">
        <x:v>15</x:v>
      </x:c>
    </x:row>
    <x:row r="12259" spans="1:8">
      <x:c r="A12259" s="0" t="s">
        <x:v>3130</x:v>
      </x:c>
      <x:c r="B12259" s="0" t="s">
        <x:v>3131</x:v>
      </x:c>
      <x:c r="C12259" s="0" t="s">
        <x:v>48</x:v>
      </x:c>
      <x:c r="D12259" s="0" t="s">
        <x:v>48</x:v>
      </x:c>
      <x:c r="E12259" s="0" t="s">
        <x:v>52</x:v>
      </x:c>
      <x:c r="F12259" s="0" t="s">
        <x:v>53</x:v>
      </x:c>
      <x:c r="G12259" s="0" t="s">
        <x:v>51</x:v>
      </x:c>
      <x:c r="H12259" s="0">
        <x:v>7</x:v>
      </x:c>
    </x:row>
    <x:row r="12260" spans="1:8">
      <x:c r="A12260" s="0" t="s">
        <x:v>3130</x:v>
      </x:c>
      <x:c r="B12260" s="0" t="s">
        <x:v>3131</x:v>
      </x:c>
      <x:c r="C12260" s="0" t="s">
        <x:v>48</x:v>
      </x:c>
      <x:c r="D12260" s="0" t="s">
        <x:v>48</x:v>
      </x:c>
      <x:c r="E12260" s="0" t="s">
        <x:v>54</x:v>
      </x:c>
      <x:c r="F12260" s="0" t="s">
        <x:v>55</x:v>
      </x:c>
      <x:c r="G12260" s="0" t="s">
        <x:v>51</x:v>
      </x:c>
      <x:c r="H12260" s="0">
        <x:v>8</x:v>
      </x:c>
    </x:row>
    <x:row r="12261" spans="1:8">
      <x:c r="A12261" s="0" t="s">
        <x:v>3130</x:v>
      </x:c>
      <x:c r="B12261" s="0" t="s">
        <x:v>3131</x:v>
      </x:c>
      <x:c r="C12261" s="0" t="s">
        <x:v>48</x:v>
      </x:c>
      <x:c r="D12261" s="0" t="s">
        <x:v>48</x:v>
      </x:c>
      <x:c r="E12261" s="0" t="s">
        <x:v>56</x:v>
      </x:c>
      <x:c r="F12261" s="0" t="s">
        <x:v>57</x:v>
      </x:c>
      <x:c r="G12261" s="0" t="s">
        <x:v>51</x:v>
      </x:c>
      <x:c r="H12261" s="0">
        <x:v>5</x:v>
      </x:c>
    </x:row>
    <x:row r="12262" spans="1:8">
      <x:c r="A12262" s="0" t="s">
        <x:v>3130</x:v>
      </x:c>
      <x:c r="B12262" s="0" t="s">
        <x:v>3131</x:v>
      </x:c>
      <x:c r="C12262" s="0" t="s">
        <x:v>48</x:v>
      </x:c>
      <x:c r="D12262" s="0" t="s">
        <x:v>48</x:v>
      </x:c>
      <x:c r="E12262" s="0" t="s">
        <x:v>58</x:v>
      </x:c>
      <x:c r="F12262" s="0" t="s">
        <x:v>59</x:v>
      </x:c>
      <x:c r="G12262" s="0" t="s">
        <x:v>51</x:v>
      </x:c>
      <x:c r="H12262" s="0">
        <x:v>1</x:v>
      </x:c>
    </x:row>
    <x:row r="12263" spans="1:8">
      <x:c r="A12263" s="0" t="s">
        <x:v>3130</x:v>
      </x:c>
      <x:c r="B12263" s="0" t="s">
        <x:v>3131</x:v>
      </x:c>
      <x:c r="C12263" s="0" t="s">
        <x:v>48</x:v>
      </x:c>
      <x:c r="D12263" s="0" t="s">
        <x:v>48</x:v>
      </x:c>
      <x:c r="E12263" s="0" t="s">
        <x:v>60</x:v>
      </x:c>
      <x:c r="F12263" s="0" t="s">
        <x:v>61</x:v>
      </x:c>
      <x:c r="G12263" s="0" t="s">
        <x:v>51</x:v>
      </x:c>
      <x:c r="H12263" s="0">
        <x:v>0</x:v>
      </x:c>
    </x:row>
    <x:row r="12264" spans="1:8">
      <x:c r="A12264" s="0" t="s">
        <x:v>3130</x:v>
      </x:c>
      <x:c r="B12264" s="0" t="s">
        <x:v>3131</x:v>
      </x:c>
      <x:c r="C12264" s="0" t="s">
        <x:v>48</x:v>
      </x:c>
      <x:c r="D12264" s="0" t="s">
        <x:v>48</x:v>
      </x:c>
      <x:c r="E12264" s="0" t="s">
        <x:v>62</x:v>
      </x:c>
      <x:c r="F12264" s="0" t="s">
        <x:v>63</x:v>
      </x:c>
      <x:c r="G12264" s="0" t="s">
        <x:v>51</x:v>
      </x:c>
      <x:c r="H12264" s="0">
        <x:v>6</x:v>
      </x:c>
    </x:row>
    <x:row r="12265" spans="1:8">
      <x:c r="A12265" s="0" t="s">
        <x:v>3130</x:v>
      </x:c>
      <x:c r="B12265" s="0" t="s">
        <x:v>3131</x:v>
      </x:c>
      <x:c r="C12265" s="0" t="s">
        <x:v>48</x:v>
      </x:c>
      <x:c r="D12265" s="0" t="s">
        <x:v>48</x:v>
      </x:c>
      <x:c r="E12265" s="0" t="s">
        <x:v>64</x:v>
      </x:c>
      <x:c r="F12265" s="0" t="s">
        <x:v>65</x:v>
      </x:c>
      <x:c r="G12265" s="0" t="s">
        <x:v>66</x:v>
      </x:c>
      <x:c r="H12265" s="0">
        <x:v>0</x:v>
      </x:c>
    </x:row>
    <x:row r="12266" spans="1:8">
      <x:c r="A12266" s="0" t="s">
        <x:v>3132</x:v>
      </x:c>
      <x:c r="B12266" s="0" t="s">
        <x:v>3133</x:v>
      </x:c>
      <x:c r="C12266" s="0" t="s">
        <x:v>48</x:v>
      </x:c>
      <x:c r="D12266" s="0" t="s">
        <x:v>48</x:v>
      </x:c>
      <x:c r="E12266" s="0" t="s">
        <x:v>49</x:v>
      </x:c>
      <x:c r="F12266" s="0" t="s">
        <x:v>50</x:v>
      </x:c>
      <x:c r="G12266" s="0" t="s">
        <x:v>51</x:v>
      </x:c>
      <x:c r="H12266" s="0">
        <x:v>337</x:v>
      </x:c>
    </x:row>
    <x:row r="12267" spans="1:8">
      <x:c r="A12267" s="0" t="s">
        <x:v>3132</x:v>
      </x:c>
      <x:c r="B12267" s="0" t="s">
        <x:v>3133</x:v>
      </x:c>
      <x:c r="C12267" s="0" t="s">
        <x:v>48</x:v>
      </x:c>
      <x:c r="D12267" s="0" t="s">
        <x:v>48</x:v>
      </x:c>
      <x:c r="E12267" s="0" t="s">
        <x:v>52</x:v>
      </x:c>
      <x:c r="F12267" s="0" t="s">
        <x:v>53</x:v>
      </x:c>
      <x:c r="G12267" s="0" t="s">
        <x:v>51</x:v>
      </x:c>
      <x:c r="H12267" s="0">
        <x:v>164</x:v>
      </x:c>
    </x:row>
    <x:row r="12268" spans="1:8">
      <x:c r="A12268" s="0" t="s">
        <x:v>3132</x:v>
      </x:c>
      <x:c r="B12268" s="0" t="s">
        <x:v>3133</x:v>
      </x:c>
      <x:c r="C12268" s="0" t="s">
        <x:v>48</x:v>
      </x:c>
      <x:c r="D12268" s="0" t="s">
        <x:v>48</x:v>
      </x:c>
      <x:c r="E12268" s="0" t="s">
        <x:v>54</x:v>
      </x:c>
      <x:c r="F12268" s="0" t="s">
        <x:v>55</x:v>
      </x:c>
      <x:c r="G12268" s="0" t="s">
        <x:v>51</x:v>
      </x:c>
      <x:c r="H12268" s="0">
        <x:v>173</x:v>
      </x:c>
    </x:row>
    <x:row r="12269" spans="1:8">
      <x:c r="A12269" s="0" t="s">
        <x:v>3132</x:v>
      </x:c>
      <x:c r="B12269" s="0" t="s">
        <x:v>3133</x:v>
      </x:c>
      <x:c r="C12269" s="0" t="s">
        <x:v>48</x:v>
      </x:c>
      <x:c r="D12269" s="0" t="s">
        <x:v>48</x:v>
      </x:c>
      <x:c r="E12269" s="0" t="s">
        <x:v>56</x:v>
      </x:c>
      <x:c r="F12269" s="0" t="s">
        <x:v>57</x:v>
      </x:c>
      <x:c r="G12269" s="0" t="s">
        <x:v>51</x:v>
      </x:c>
      <x:c r="H12269" s="0">
        <x:v>128</x:v>
      </x:c>
    </x:row>
    <x:row r="12270" spans="1:8">
      <x:c r="A12270" s="0" t="s">
        <x:v>3132</x:v>
      </x:c>
      <x:c r="B12270" s="0" t="s">
        <x:v>3133</x:v>
      </x:c>
      <x:c r="C12270" s="0" t="s">
        <x:v>48</x:v>
      </x:c>
      <x:c r="D12270" s="0" t="s">
        <x:v>48</x:v>
      </x:c>
      <x:c r="E12270" s="0" t="s">
        <x:v>58</x:v>
      </x:c>
      <x:c r="F12270" s="0" t="s">
        <x:v>59</x:v>
      </x:c>
      <x:c r="G12270" s="0" t="s">
        <x:v>51</x:v>
      </x:c>
      <x:c r="H12270" s="0">
        <x:v>40</x:v>
      </x:c>
    </x:row>
    <x:row r="12271" spans="1:8">
      <x:c r="A12271" s="0" t="s">
        <x:v>3132</x:v>
      </x:c>
      <x:c r="B12271" s="0" t="s">
        <x:v>3133</x:v>
      </x:c>
      <x:c r="C12271" s="0" t="s">
        <x:v>48</x:v>
      </x:c>
      <x:c r="D12271" s="0" t="s">
        <x:v>48</x:v>
      </x:c>
      <x:c r="E12271" s="0" t="s">
        <x:v>60</x:v>
      </x:c>
      <x:c r="F12271" s="0" t="s">
        <x:v>61</x:v>
      </x:c>
      <x:c r="G12271" s="0" t="s">
        <x:v>51</x:v>
      </x:c>
      <x:c r="H12271" s="0">
        <x:v>35</x:v>
      </x:c>
    </x:row>
    <x:row r="12272" spans="1:8">
      <x:c r="A12272" s="0" t="s">
        <x:v>3132</x:v>
      </x:c>
      <x:c r="B12272" s="0" t="s">
        <x:v>3133</x:v>
      </x:c>
      <x:c r="C12272" s="0" t="s">
        <x:v>48</x:v>
      </x:c>
      <x:c r="D12272" s="0" t="s">
        <x:v>48</x:v>
      </x:c>
      <x:c r="E12272" s="0" t="s">
        <x:v>62</x:v>
      </x:c>
      <x:c r="F12272" s="0" t="s">
        <x:v>63</x:v>
      </x:c>
      <x:c r="G12272" s="0" t="s">
        <x:v>51</x:v>
      </x:c>
      <x:c r="H12272" s="0">
        <x:v>168</x:v>
      </x:c>
    </x:row>
    <x:row r="12273" spans="1:8">
      <x:c r="A12273" s="0" t="s">
        <x:v>3132</x:v>
      </x:c>
      <x:c r="B12273" s="0" t="s">
        <x:v>3133</x:v>
      </x:c>
      <x:c r="C12273" s="0" t="s">
        <x:v>48</x:v>
      </x:c>
      <x:c r="D12273" s="0" t="s">
        <x:v>48</x:v>
      </x:c>
      <x:c r="E12273" s="0" t="s">
        <x:v>64</x:v>
      </x:c>
      <x:c r="F12273" s="0" t="s">
        <x:v>65</x:v>
      </x:c>
      <x:c r="G12273" s="0" t="s">
        <x:v>66</x:v>
      </x:c>
      <x:c r="H12273" s="0">
        <x:v>20.8</x:v>
      </x:c>
    </x:row>
    <x:row r="12274" spans="1:8">
      <x:c r="A12274" s="0" t="s">
        <x:v>3134</x:v>
      </x:c>
      <x:c r="B12274" s="0" t="s">
        <x:v>3135</x:v>
      </x:c>
      <x:c r="C12274" s="0" t="s">
        <x:v>48</x:v>
      </x:c>
      <x:c r="D12274" s="0" t="s">
        <x:v>48</x:v>
      </x:c>
      <x:c r="E12274" s="0" t="s">
        <x:v>49</x:v>
      </x:c>
      <x:c r="F12274" s="0" t="s">
        <x:v>50</x:v>
      </x:c>
      <x:c r="G12274" s="0" t="s">
        <x:v>51</x:v>
      </x:c>
      <x:c r="H12274" s="0">
        <x:v>13</x:v>
      </x:c>
    </x:row>
    <x:row r="12275" spans="1:8">
      <x:c r="A12275" s="0" t="s">
        <x:v>3134</x:v>
      </x:c>
      <x:c r="B12275" s="0" t="s">
        <x:v>3135</x:v>
      </x:c>
      <x:c r="C12275" s="0" t="s">
        <x:v>48</x:v>
      </x:c>
      <x:c r="D12275" s="0" t="s">
        <x:v>48</x:v>
      </x:c>
      <x:c r="E12275" s="0" t="s">
        <x:v>52</x:v>
      </x:c>
      <x:c r="F12275" s="0" t="s">
        <x:v>53</x:v>
      </x:c>
      <x:c r="G12275" s="0" t="s">
        <x:v>51</x:v>
      </x:c>
      <x:c r="H12275" s="0">
        <x:v>9</x:v>
      </x:c>
    </x:row>
    <x:row r="12276" spans="1:8">
      <x:c r="A12276" s="0" t="s">
        <x:v>3134</x:v>
      </x:c>
      <x:c r="B12276" s="0" t="s">
        <x:v>3135</x:v>
      </x:c>
      <x:c r="C12276" s="0" t="s">
        <x:v>48</x:v>
      </x:c>
      <x:c r="D12276" s="0" t="s">
        <x:v>48</x:v>
      </x:c>
      <x:c r="E12276" s="0" t="s">
        <x:v>54</x:v>
      </x:c>
      <x:c r="F12276" s="0" t="s">
        <x:v>55</x:v>
      </x:c>
      <x:c r="G12276" s="0" t="s">
        <x:v>51</x:v>
      </x:c>
      <x:c r="H12276" s="0">
        <x:v>4</x:v>
      </x:c>
    </x:row>
    <x:row r="12277" spans="1:8">
      <x:c r="A12277" s="0" t="s">
        <x:v>3134</x:v>
      </x:c>
      <x:c r="B12277" s="0" t="s">
        <x:v>3135</x:v>
      </x:c>
      <x:c r="C12277" s="0" t="s">
        <x:v>48</x:v>
      </x:c>
      <x:c r="D12277" s="0" t="s">
        <x:v>48</x:v>
      </x:c>
      <x:c r="E12277" s="0" t="s">
        <x:v>56</x:v>
      </x:c>
      <x:c r="F12277" s="0" t="s">
        <x:v>57</x:v>
      </x:c>
      <x:c r="G12277" s="0" t="s">
        <x:v>51</x:v>
      </x:c>
      <x:c r="H12277" s="0">
        <x:v>4</x:v>
      </x:c>
    </x:row>
    <x:row r="12278" spans="1:8">
      <x:c r="A12278" s="0" t="s">
        <x:v>3134</x:v>
      </x:c>
      <x:c r="B12278" s="0" t="s">
        <x:v>3135</x:v>
      </x:c>
      <x:c r="C12278" s="0" t="s">
        <x:v>48</x:v>
      </x:c>
      <x:c r="D12278" s="0" t="s">
        <x:v>48</x:v>
      </x:c>
      <x:c r="E12278" s="0" t="s">
        <x:v>58</x:v>
      </x:c>
      <x:c r="F12278" s="0" t="s">
        <x:v>59</x:v>
      </x:c>
      <x:c r="G12278" s="0" t="s">
        <x:v>51</x:v>
      </x:c>
      <x:c r="H12278" s="0">
        <x:v>1</x:v>
      </x:c>
    </x:row>
    <x:row r="12279" spans="1:8">
      <x:c r="A12279" s="0" t="s">
        <x:v>3134</x:v>
      </x:c>
      <x:c r="B12279" s="0" t="s">
        <x:v>3135</x:v>
      </x:c>
      <x:c r="C12279" s="0" t="s">
        <x:v>48</x:v>
      </x:c>
      <x:c r="D12279" s="0" t="s">
        <x:v>48</x:v>
      </x:c>
      <x:c r="E12279" s="0" t="s">
        <x:v>60</x:v>
      </x:c>
      <x:c r="F12279" s="0" t="s">
        <x:v>61</x:v>
      </x:c>
      <x:c r="G12279" s="0" t="s">
        <x:v>51</x:v>
      </x:c>
      <x:c r="H12279" s="0">
        <x:v>1</x:v>
      </x:c>
    </x:row>
    <x:row r="12280" spans="1:8">
      <x:c r="A12280" s="0" t="s">
        <x:v>3134</x:v>
      </x:c>
      <x:c r="B12280" s="0" t="s">
        <x:v>3135</x:v>
      </x:c>
      <x:c r="C12280" s="0" t="s">
        <x:v>48</x:v>
      </x:c>
      <x:c r="D12280" s="0" t="s">
        <x:v>48</x:v>
      </x:c>
      <x:c r="E12280" s="0" t="s">
        <x:v>62</x:v>
      </x:c>
      <x:c r="F12280" s="0" t="s">
        <x:v>63</x:v>
      </x:c>
      <x:c r="G12280" s="0" t="s">
        <x:v>51</x:v>
      </x:c>
      <x:c r="H12280" s="0">
        <x:v>5</x:v>
      </x:c>
    </x:row>
    <x:row r="12281" spans="1:8">
      <x:c r="A12281" s="0" t="s">
        <x:v>3134</x:v>
      </x:c>
      <x:c r="B12281" s="0" t="s">
        <x:v>3135</x:v>
      </x:c>
      <x:c r="C12281" s="0" t="s">
        <x:v>48</x:v>
      </x:c>
      <x:c r="D12281" s="0" t="s">
        <x:v>48</x:v>
      </x:c>
      <x:c r="E12281" s="0" t="s">
        <x:v>64</x:v>
      </x:c>
      <x:c r="F12281" s="0" t="s">
        <x:v>65</x:v>
      </x:c>
      <x:c r="G12281" s="0" t="s">
        <x:v>66</x:v>
      </x:c>
      <x:c r="H12281" s="0">
        <x:v>20</x:v>
      </x:c>
    </x:row>
    <x:row r="12282" spans="1:8">
      <x:c r="A12282" s="0" t="s">
        <x:v>3136</x:v>
      </x:c>
      <x:c r="B12282" s="0" t="s">
        <x:v>3137</x:v>
      </x:c>
      <x:c r="C12282" s="0" t="s">
        <x:v>48</x:v>
      </x:c>
      <x:c r="D12282" s="0" t="s">
        <x:v>48</x:v>
      </x:c>
      <x:c r="E12282" s="0" t="s">
        <x:v>49</x:v>
      </x:c>
      <x:c r="F12282" s="0" t="s">
        <x:v>50</x:v>
      </x:c>
      <x:c r="G12282" s="0" t="s">
        <x:v>51</x:v>
      </x:c>
      <x:c r="H12282" s="0" t="s">
        <x:v>69</x:v>
      </x:c>
    </x:row>
    <x:row r="12283" spans="1:8">
      <x:c r="A12283" s="0" t="s">
        <x:v>3136</x:v>
      </x:c>
      <x:c r="B12283" s="0" t="s">
        <x:v>3137</x:v>
      </x:c>
      <x:c r="C12283" s="0" t="s">
        <x:v>48</x:v>
      </x:c>
      <x:c r="D12283" s="0" t="s">
        <x:v>48</x:v>
      </x:c>
      <x:c r="E12283" s="0" t="s">
        <x:v>52</x:v>
      </x:c>
      <x:c r="F12283" s="0" t="s">
        <x:v>53</x:v>
      </x:c>
      <x:c r="G12283" s="0" t="s">
        <x:v>51</x:v>
      </x:c>
      <x:c r="H12283" s="0" t="s">
        <x:v>69</x:v>
      </x:c>
    </x:row>
    <x:row r="12284" spans="1:8">
      <x:c r="A12284" s="0" t="s">
        <x:v>3136</x:v>
      </x:c>
      <x:c r="B12284" s="0" t="s">
        <x:v>3137</x:v>
      </x:c>
      <x:c r="C12284" s="0" t="s">
        <x:v>48</x:v>
      </x:c>
      <x:c r="D12284" s="0" t="s">
        <x:v>48</x:v>
      </x:c>
      <x:c r="E12284" s="0" t="s">
        <x:v>54</x:v>
      </x:c>
      <x:c r="F12284" s="0" t="s">
        <x:v>55</x:v>
      </x:c>
      <x:c r="G12284" s="0" t="s">
        <x:v>51</x:v>
      </x:c>
      <x:c r="H12284" s="0" t="s">
        <x:v>69</x:v>
      </x:c>
    </x:row>
    <x:row r="12285" spans="1:8">
      <x:c r="A12285" s="0" t="s">
        <x:v>3136</x:v>
      </x:c>
      <x:c r="B12285" s="0" t="s">
        <x:v>3137</x:v>
      </x:c>
      <x:c r="C12285" s="0" t="s">
        <x:v>48</x:v>
      </x:c>
      <x:c r="D12285" s="0" t="s">
        <x:v>48</x:v>
      </x:c>
      <x:c r="E12285" s="0" t="s">
        <x:v>56</x:v>
      </x:c>
      <x:c r="F12285" s="0" t="s">
        <x:v>57</x:v>
      </x:c>
      <x:c r="G12285" s="0" t="s">
        <x:v>51</x:v>
      </x:c>
      <x:c r="H12285" s="0" t="s">
        <x:v>69</x:v>
      </x:c>
    </x:row>
    <x:row r="12286" spans="1:8">
      <x:c r="A12286" s="0" t="s">
        <x:v>3136</x:v>
      </x:c>
      <x:c r="B12286" s="0" t="s">
        <x:v>3137</x:v>
      </x:c>
      <x:c r="C12286" s="0" t="s">
        <x:v>48</x:v>
      </x:c>
      <x:c r="D12286" s="0" t="s">
        <x:v>48</x:v>
      </x:c>
      <x:c r="E12286" s="0" t="s">
        <x:v>58</x:v>
      </x:c>
      <x:c r="F12286" s="0" t="s">
        <x:v>59</x:v>
      </x:c>
      <x:c r="G12286" s="0" t="s">
        <x:v>51</x:v>
      </x:c>
      <x:c r="H12286" s="0" t="s">
        <x:v>69</x:v>
      </x:c>
    </x:row>
    <x:row r="12287" spans="1:8">
      <x:c r="A12287" s="0" t="s">
        <x:v>3136</x:v>
      </x:c>
      <x:c r="B12287" s="0" t="s">
        <x:v>3137</x:v>
      </x:c>
      <x:c r="C12287" s="0" t="s">
        <x:v>48</x:v>
      </x:c>
      <x:c r="D12287" s="0" t="s">
        <x:v>48</x:v>
      </x:c>
      <x:c r="E12287" s="0" t="s">
        <x:v>60</x:v>
      </x:c>
      <x:c r="F12287" s="0" t="s">
        <x:v>61</x:v>
      </x:c>
      <x:c r="G12287" s="0" t="s">
        <x:v>51</x:v>
      </x:c>
      <x:c r="H12287" s="0" t="s">
        <x:v>69</x:v>
      </x:c>
    </x:row>
    <x:row r="12288" spans="1:8">
      <x:c r="A12288" s="0" t="s">
        <x:v>3136</x:v>
      </x:c>
      <x:c r="B12288" s="0" t="s">
        <x:v>3137</x:v>
      </x:c>
      <x:c r="C12288" s="0" t="s">
        <x:v>48</x:v>
      </x:c>
      <x:c r="D12288" s="0" t="s">
        <x:v>48</x:v>
      </x:c>
      <x:c r="E12288" s="0" t="s">
        <x:v>62</x:v>
      </x:c>
      <x:c r="F12288" s="0" t="s">
        <x:v>63</x:v>
      </x:c>
      <x:c r="G12288" s="0" t="s">
        <x:v>51</x:v>
      </x:c>
      <x:c r="H12288" s="0" t="s">
        <x:v>69</x:v>
      </x:c>
    </x:row>
    <x:row r="12289" spans="1:8">
      <x:c r="A12289" s="0" t="s">
        <x:v>3136</x:v>
      </x:c>
      <x:c r="B12289" s="0" t="s">
        <x:v>3137</x:v>
      </x:c>
      <x:c r="C12289" s="0" t="s">
        <x:v>48</x:v>
      </x:c>
      <x:c r="D12289" s="0" t="s">
        <x:v>48</x:v>
      </x:c>
      <x:c r="E12289" s="0" t="s">
        <x:v>64</x:v>
      </x:c>
      <x:c r="F12289" s="0" t="s">
        <x:v>65</x:v>
      </x:c>
      <x:c r="G12289" s="0" t="s">
        <x:v>66</x:v>
      </x:c>
      <x:c r="H12289" s="0" t="s">
        <x:v>69</x:v>
      </x:c>
    </x:row>
    <x:row r="12290" spans="1:8">
      <x:c r="A12290" s="0" t="s">
        <x:v>3138</x:v>
      </x:c>
      <x:c r="B12290" s="0" t="s">
        <x:v>3139</x:v>
      </x:c>
      <x:c r="C12290" s="0" t="s">
        <x:v>48</x:v>
      </x:c>
      <x:c r="D12290" s="0" t="s">
        <x:v>48</x:v>
      </x:c>
      <x:c r="E12290" s="0" t="s">
        <x:v>49</x:v>
      </x:c>
      <x:c r="F12290" s="0" t="s">
        <x:v>50</x:v>
      </x:c>
      <x:c r="G12290" s="0" t="s">
        <x:v>51</x:v>
      </x:c>
      <x:c r="H12290" s="0">
        <x:v>16</x:v>
      </x:c>
    </x:row>
    <x:row r="12291" spans="1:8">
      <x:c r="A12291" s="0" t="s">
        <x:v>3138</x:v>
      </x:c>
      <x:c r="B12291" s="0" t="s">
        <x:v>3139</x:v>
      </x:c>
      <x:c r="C12291" s="0" t="s">
        <x:v>48</x:v>
      </x:c>
      <x:c r="D12291" s="0" t="s">
        <x:v>48</x:v>
      </x:c>
      <x:c r="E12291" s="0" t="s">
        <x:v>52</x:v>
      </x:c>
      <x:c r="F12291" s="0" t="s">
        <x:v>53</x:v>
      </x:c>
      <x:c r="G12291" s="0" t="s">
        <x:v>51</x:v>
      </x:c>
      <x:c r="H12291" s="0">
        <x:v>10</x:v>
      </x:c>
    </x:row>
    <x:row r="12292" spans="1:8">
      <x:c r="A12292" s="0" t="s">
        <x:v>3138</x:v>
      </x:c>
      <x:c r="B12292" s="0" t="s">
        <x:v>3139</x:v>
      </x:c>
      <x:c r="C12292" s="0" t="s">
        <x:v>48</x:v>
      </x:c>
      <x:c r="D12292" s="0" t="s">
        <x:v>48</x:v>
      </x:c>
      <x:c r="E12292" s="0" t="s">
        <x:v>54</x:v>
      </x:c>
      <x:c r="F12292" s="0" t="s">
        <x:v>55</x:v>
      </x:c>
      <x:c r="G12292" s="0" t="s">
        <x:v>51</x:v>
      </x:c>
      <x:c r="H12292" s="0">
        <x:v>6</x:v>
      </x:c>
    </x:row>
    <x:row r="12293" spans="1:8">
      <x:c r="A12293" s="0" t="s">
        <x:v>3138</x:v>
      </x:c>
      <x:c r="B12293" s="0" t="s">
        <x:v>3139</x:v>
      </x:c>
      <x:c r="C12293" s="0" t="s">
        <x:v>48</x:v>
      </x:c>
      <x:c r="D12293" s="0" t="s">
        <x:v>48</x:v>
      </x:c>
      <x:c r="E12293" s="0" t="s">
        <x:v>56</x:v>
      </x:c>
      <x:c r="F12293" s="0" t="s">
        <x:v>57</x:v>
      </x:c>
      <x:c r="G12293" s="0" t="s">
        <x:v>51</x:v>
      </x:c>
      <x:c r="H12293" s="0">
        <x:v>7</x:v>
      </x:c>
    </x:row>
    <x:row r="12294" spans="1:8">
      <x:c r="A12294" s="0" t="s">
        <x:v>3138</x:v>
      </x:c>
      <x:c r="B12294" s="0" t="s">
        <x:v>3139</x:v>
      </x:c>
      <x:c r="C12294" s="0" t="s">
        <x:v>48</x:v>
      </x:c>
      <x:c r="D12294" s="0" t="s">
        <x:v>48</x:v>
      </x:c>
      <x:c r="E12294" s="0" t="s">
        <x:v>58</x:v>
      </x:c>
      <x:c r="F12294" s="0" t="s">
        <x:v>59</x:v>
      </x:c>
      <x:c r="G12294" s="0" t="s">
        <x:v>51</x:v>
      </x:c>
      <x:c r="H12294" s="0">
        <x:v>1</x:v>
      </x:c>
    </x:row>
    <x:row r="12295" spans="1:8">
      <x:c r="A12295" s="0" t="s">
        <x:v>3138</x:v>
      </x:c>
      <x:c r="B12295" s="0" t="s">
        <x:v>3139</x:v>
      </x:c>
      <x:c r="C12295" s="0" t="s">
        <x:v>48</x:v>
      </x:c>
      <x:c r="D12295" s="0" t="s">
        <x:v>48</x:v>
      </x:c>
      <x:c r="E12295" s="0" t="s">
        <x:v>60</x:v>
      </x:c>
      <x:c r="F12295" s="0" t="s">
        <x:v>61</x:v>
      </x:c>
      <x:c r="G12295" s="0" t="s">
        <x:v>51</x:v>
      </x:c>
      <x:c r="H12295" s="0">
        <x:v>1</x:v>
      </x:c>
    </x:row>
    <x:row r="12296" spans="1:8">
      <x:c r="A12296" s="0" t="s">
        <x:v>3138</x:v>
      </x:c>
      <x:c r="B12296" s="0" t="s">
        <x:v>3139</x:v>
      </x:c>
      <x:c r="C12296" s="0" t="s">
        <x:v>48</x:v>
      </x:c>
      <x:c r="D12296" s="0" t="s">
        <x:v>48</x:v>
      </x:c>
      <x:c r="E12296" s="0" t="s">
        <x:v>62</x:v>
      </x:c>
      <x:c r="F12296" s="0" t="s">
        <x:v>63</x:v>
      </x:c>
      <x:c r="G12296" s="0" t="s">
        <x:v>51</x:v>
      </x:c>
      <x:c r="H12296" s="0">
        <x:v>8</x:v>
      </x:c>
    </x:row>
    <x:row r="12297" spans="1:8">
      <x:c r="A12297" s="0" t="s">
        <x:v>3138</x:v>
      </x:c>
      <x:c r="B12297" s="0" t="s">
        <x:v>3139</x:v>
      </x:c>
      <x:c r="C12297" s="0" t="s">
        <x:v>48</x:v>
      </x:c>
      <x:c r="D12297" s="0" t="s">
        <x:v>48</x:v>
      </x:c>
      <x:c r="E12297" s="0" t="s">
        <x:v>64</x:v>
      </x:c>
      <x:c r="F12297" s="0" t="s">
        <x:v>65</x:v>
      </x:c>
      <x:c r="G12297" s="0" t="s">
        <x:v>66</x:v>
      </x:c>
      <x:c r="H12297" s="0">
        <x:v>12.5</x:v>
      </x:c>
    </x:row>
    <x:row r="12298" spans="1:8">
      <x:c r="A12298" s="0" t="s">
        <x:v>3140</x:v>
      </x:c>
      <x:c r="B12298" s="0" t="s">
        <x:v>3141</x:v>
      </x:c>
      <x:c r="C12298" s="0" t="s">
        <x:v>48</x:v>
      </x:c>
      <x:c r="D12298" s="0" t="s">
        <x:v>48</x:v>
      </x:c>
      <x:c r="E12298" s="0" t="s">
        <x:v>49</x:v>
      </x:c>
      <x:c r="F12298" s="0" t="s">
        <x:v>50</x:v>
      </x:c>
      <x:c r="G12298" s="0" t="s">
        <x:v>51</x:v>
      </x:c>
      <x:c r="H12298" s="0">
        <x:v>25</x:v>
      </x:c>
    </x:row>
    <x:row r="12299" spans="1:8">
      <x:c r="A12299" s="0" t="s">
        <x:v>3140</x:v>
      </x:c>
      <x:c r="B12299" s="0" t="s">
        <x:v>3141</x:v>
      </x:c>
      <x:c r="C12299" s="0" t="s">
        <x:v>48</x:v>
      </x:c>
      <x:c r="D12299" s="0" t="s">
        <x:v>48</x:v>
      </x:c>
      <x:c r="E12299" s="0" t="s">
        <x:v>52</x:v>
      </x:c>
      <x:c r="F12299" s="0" t="s">
        <x:v>53</x:v>
      </x:c>
      <x:c r="G12299" s="0" t="s">
        <x:v>51</x:v>
      </x:c>
      <x:c r="H12299" s="0">
        <x:v>10</x:v>
      </x:c>
    </x:row>
    <x:row r="12300" spans="1:8">
      <x:c r="A12300" s="0" t="s">
        <x:v>3140</x:v>
      </x:c>
      <x:c r="B12300" s="0" t="s">
        <x:v>3141</x:v>
      </x:c>
      <x:c r="C12300" s="0" t="s">
        <x:v>48</x:v>
      </x:c>
      <x:c r="D12300" s="0" t="s">
        <x:v>48</x:v>
      </x:c>
      <x:c r="E12300" s="0" t="s">
        <x:v>54</x:v>
      </x:c>
      <x:c r="F12300" s="0" t="s">
        <x:v>55</x:v>
      </x:c>
      <x:c r="G12300" s="0" t="s">
        <x:v>51</x:v>
      </x:c>
      <x:c r="H12300" s="0">
        <x:v>15</x:v>
      </x:c>
    </x:row>
    <x:row r="12301" spans="1:8">
      <x:c r="A12301" s="0" t="s">
        <x:v>3140</x:v>
      </x:c>
      <x:c r="B12301" s="0" t="s">
        <x:v>3141</x:v>
      </x:c>
      <x:c r="C12301" s="0" t="s">
        <x:v>48</x:v>
      </x:c>
      <x:c r="D12301" s="0" t="s">
        <x:v>48</x:v>
      </x:c>
      <x:c r="E12301" s="0" t="s">
        <x:v>56</x:v>
      </x:c>
      <x:c r="F12301" s="0" t="s">
        <x:v>57</x:v>
      </x:c>
      <x:c r="G12301" s="0" t="s">
        <x:v>51</x:v>
      </x:c>
      <x:c r="H12301" s="0">
        <x:v>6</x:v>
      </x:c>
    </x:row>
    <x:row r="12302" spans="1:8">
      <x:c r="A12302" s="0" t="s">
        <x:v>3140</x:v>
      </x:c>
      <x:c r="B12302" s="0" t="s">
        <x:v>3141</x:v>
      </x:c>
      <x:c r="C12302" s="0" t="s">
        <x:v>48</x:v>
      </x:c>
      <x:c r="D12302" s="0" t="s">
        <x:v>48</x:v>
      </x:c>
      <x:c r="E12302" s="0" t="s">
        <x:v>58</x:v>
      </x:c>
      <x:c r="F12302" s="0" t="s">
        <x:v>59</x:v>
      </x:c>
      <x:c r="G12302" s="0" t="s">
        <x:v>51</x:v>
      </x:c>
      <x:c r="H12302" s="0">
        <x:v>2</x:v>
      </x:c>
    </x:row>
    <x:row r="12303" spans="1:8">
      <x:c r="A12303" s="0" t="s">
        <x:v>3140</x:v>
      </x:c>
      <x:c r="B12303" s="0" t="s">
        <x:v>3141</x:v>
      </x:c>
      <x:c r="C12303" s="0" t="s">
        <x:v>48</x:v>
      </x:c>
      <x:c r="D12303" s="0" t="s">
        <x:v>48</x:v>
      </x:c>
      <x:c r="E12303" s="0" t="s">
        <x:v>60</x:v>
      </x:c>
      <x:c r="F12303" s="0" t="s">
        <x:v>61</x:v>
      </x:c>
      <x:c r="G12303" s="0" t="s">
        <x:v>51</x:v>
      </x:c>
      <x:c r="H12303" s="0">
        <x:v>2</x:v>
      </x:c>
    </x:row>
    <x:row r="12304" spans="1:8">
      <x:c r="A12304" s="0" t="s">
        <x:v>3140</x:v>
      </x:c>
      <x:c r="B12304" s="0" t="s">
        <x:v>3141</x:v>
      </x:c>
      <x:c r="C12304" s="0" t="s">
        <x:v>48</x:v>
      </x:c>
      <x:c r="D12304" s="0" t="s">
        <x:v>48</x:v>
      </x:c>
      <x:c r="E12304" s="0" t="s">
        <x:v>62</x:v>
      </x:c>
      <x:c r="F12304" s="0" t="s">
        <x:v>63</x:v>
      </x:c>
      <x:c r="G12304" s="0" t="s">
        <x:v>51</x:v>
      </x:c>
      <x:c r="H12304" s="0">
        <x:v>8</x:v>
      </x:c>
    </x:row>
    <x:row r="12305" spans="1:8">
      <x:c r="A12305" s="0" t="s">
        <x:v>3140</x:v>
      </x:c>
      <x:c r="B12305" s="0" t="s">
        <x:v>3141</x:v>
      </x:c>
      <x:c r="C12305" s="0" t="s">
        <x:v>48</x:v>
      </x:c>
      <x:c r="D12305" s="0" t="s">
        <x:v>48</x:v>
      </x:c>
      <x:c r="E12305" s="0" t="s">
        <x:v>64</x:v>
      </x:c>
      <x:c r="F12305" s="0" t="s">
        <x:v>65</x:v>
      </x:c>
      <x:c r="G12305" s="0" t="s">
        <x:v>66</x:v>
      </x:c>
      <x:c r="H12305" s="0">
        <x:v>25</x:v>
      </x:c>
    </x:row>
    <x:row r="12306" spans="1:8">
      <x:c r="A12306" s="0" t="s">
        <x:v>3142</x:v>
      </x:c>
      <x:c r="B12306" s="0" t="s">
        <x:v>3143</x:v>
      </x:c>
      <x:c r="C12306" s="0" t="s">
        <x:v>48</x:v>
      </x:c>
      <x:c r="D12306" s="0" t="s">
        <x:v>48</x:v>
      </x:c>
      <x:c r="E12306" s="0" t="s">
        <x:v>49</x:v>
      </x:c>
      <x:c r="F12306" s="0" t="s">
        <x:v>50</x:v>
      </x:c>
      <x:c r="G12306" s="0" t="s">
        <x:v>51</x:v>
      </x:c>
      <x:c r="H12306" s="0">
        <x:v>59</x:v>
      </x:c>
    </x:row>
    <x:row r="12307" spans="1:8">
      <x:c r="A12307" s="0" t="s">
        <x:v>3142</x:v>
      </x:c>
      <x:c r="B12307" s="0" t="s">
        <x:v>3143</x:v>
      </x:c>
      <x:c r="C12307" s="0" t="s">
        <x:v>48</x:v>
      </x:c>
      <x:c r="D12307" s="0" t="s">
        <x:v>48</x:v>
      </x:c>
      <x:c r="E12307" s="0" t="s">
        <x:v>52</x:v>
      </x:c>
      <x:c r="F12307" s="0" t="s">
        <x:v>53</x:v>
      </x:c>
      <x:c r="G12307" s="0" t="s">
        <x:v>51</x:v>
      </x:c>
      <x:c r="H12307" s="0">
        <x:v>33</x:v>
      </x:c>
    </x:row>
    <x:row r="12308" spans="1:8">
      <x:c r="A12308" s="0" t="s">
        <x:v>3142</x:v>
      </x:c>
      <x:c r="B12308" s="0" t="s">
        <x:v>3143</x:v>
      </x:c>
      <x:c r="C12308" s="0" t="s">
        <x:v>48</x:v>
      </x:c>
      <x:c r="D12308" s="0" t="s">
        <x:v>48</x:v>
      </x:c>
      <x:c r="E12308" s="0" t="s">
        <x:v>54</x:v>
      </x:c>
      <x:c r="F12308" s="0" t="s">
        <x:v>55</x:v>
      </x:c>
      <x:c r="G12308" s="0" t="s">
        <x:v>51</x:v>
      </x:c>
      <x:c r="H12308" s="0">
        <x:v>26</x:v>
      </x:c>
    </x:row>
    <x:row r="12309" spans="1:8">
      <x:c r="A12309" s="0" t="s">
        <x:v>3142</x:v>
      </x:c>
      <x:c r="B12309" s="0" t="s">
        <x:v>3143</x:v>
      </x:c>
      <x:c r="C12309" s="0" t="s">
        <x:v>48</x:v>
      </x:c>
      <x:c r="D12309" s="0" t="s">
        <x:v>48</x:v>
      </x:c>
      <x:c r="E12309" s="0" t="s">
        <x:v>56</x:v>
      </x:c>
      <x:c r="F12309" s="0" t="s">
        <x:v>57</x:v>
      </x:c>
      <x:c r="G12309" s="0" t="s">
        <x:v>51</x:v>
      </x:c>
      <x:c r="H12309" s="0">
        <x:v>21</x:v>
      </x:c>
    </x:row>
    <x:row r="12310" spans="1:8">
      <x:c r="A12310" s="0" t="s">
        <x:v>3142</x:v>
      </x:c>
      <x:c r="B12310" s="0" t="s">
        <x:v>3143</x:v>
      </x:c>
      <x:c r="C12310" s="0" t="s">
        <x:v>48</x:v>
      </x:c>
      <x:c r="D12310" s="0" t="s">
        <x:v>48</x:v>
      </x:c>
      <x:c r="E12310" s="0" t="s">
        <x:v>58</x:v>
      </x:c>
      <x:c r="F12310" s="0" t="s">
        <x:v>59</x:v>
      </x:c>
      <x:c r="G12310" s="0" t="s">
        <x:v>51</x:v>
      </x:c>
      <x:c r="H12310" s="0">
        <x:v>4</x:v>
      </x:c>
    </x:row>
    <x:row r="12311" spans="1:8">
      <x:c r="A12311" s="0" t="s">
        <x:v>3142</x:v>
      </x:c>
      <x:c r="B12311" s="0" t="s">
        <x:v>3143</x:v>
      </x:c>
      <x:c r="C12311" s="0" t="s">
        <x:v>48</x:v>
      </x:c>
      <x:c r="D12311" s="0" t="s">
        <x:v>48</x:v>
      </x:c>
      <x:c r="E12311" s="0" t="s">
        <x:v>60</x:v>
      </x:c>
      <x:c r="F12311" s="0" t="s">
        <x:v>61</x:v>
      </x:c>
      <x:c r="G12311" s="0" t="s">
        <x:v>51</x:v>
      </x:c>
      <x:c r="H12311" s="0">
        <x:v>4</x:v>
      </x:c>
    </x:row>
    <x:row r="12312" spans="1:8">
      <x:c r="A12312" s="0" t="s">
        <x:v>3142</x:v>
      </x:c>
      <x:c r="B12312" s="0" t="s">
        <x:v>3143</x:v>
      </x:c>
      <x:c r="C12312" s="0" t="s">
        <x:v>48</x:v>
      </x:c>
      <x:c r="D12312" s="0" t="s">
        <x:v>48</x:v>
      </x:c>
      <x:c r="E12312" s="0" t="s">
        <x:v>62</x:v>
      </x:c>
      <x:c r="F12312" s="0" t="s">
        <x:v>63</x:v>
      </x:c>
      <x:c r="G12312" s="0" t="s">
        <x:v>51</x:v>
      </x:c>
      <x:c r="H12312" s="0">
        <x:v>25</x:v>
      </x:c>
    </x:row>
    <x:row r="12313" spans="1:8">
      <x:c r="A12313" s="0" t="s">
        <x:v>3142</x:v>
      </x:c>
      <x:c r="B12313" s="0" t="s">
        <x:v>3143</x:v>
      </x:c>
      <x:c r="C12313" s="0" t="s">
        <x:v>48</x:v>
      </x:c>
      <x:c r="D12313" s="0" t="s">
        <x:v>48</x:v>
      </x:c>
      <x:c r="E12313" s="0" t="s">
        <x:v>64</x:v>
      </x:c>
      <x:c r="F12313" s="0" t="s">
        <x:v>65</x:v>
      </x:c>
      <x:c r="G12313" s="0" t="s">
        <x:v>66</x:v>
      </x:c>
      <x:c r="H12313" s="0">
        <x:v>16</x:v>
      </x:c>
    </x:row>
    <x:row r="12314" spans="1:8">
      <x:c r="A12314" s="0" t="s">
        <x:v>3144</x:v>
      </x:c>
      <x:c r="B12314" s="0" t="s">
        <x:v>3145</x:v>
      </x:c>
      <x:c r="C12314" s="0" t="s">
        <x:v>48</x:v>
      </x:c>
      <x:c r="D12314" s="0" t="s">
        <x:v>48</x:v>
      </x:c>
      <x:c r="E12314" s="0" t="s">
        <x:v>49</x:v>
      </x:c>
      <x:c r="F12314" s="0" t="s">
        <x:v>50</x:v>
      </x:c>
      <x:c r="G12314" s="0" t="s">
        <x:v>51</x:v>
      </x:c>
      <x:c r="H12314" s="0">
        <x:v>12</x:v>
      </x:c>
    </x:row>
    <x:row r="12315" spans="1:8">
      <x:c r="A12315" s="0" t="s">
        <x:v>3144</x:v>
      </x:c>
      <x:c r="B12315" s="0" t="s">
        <x:v>3145</x:v>
      </x:c>
      <x:c r="C12315" s="0" t="s">
        <x:v>48</x:v>
      </x:c>
      <x:c r="D12315" s="0" t="s">
        <x:v>48</x:v>
      </x:c>
      <x:c r="E12315" s="0" t="s">
        <x:v>52</x:v>
      </x:c>
      <x:c r="F12315" s="0" t="s">
        <x:v>53</x:v>
      </x:c>
      <x:c r="G12315" s="0" t="s">
        <x:v>51</x:v>
      </x:c>
      <x:c r="H12315" s="0">
        <x:v>8</x:v>
      </x:c>
    </x:row>
    <x:row r="12316" spans="1:8">
      <x:c r="A12316" s="0" t="s">
        <x:v>3144</x:v>
      </x:c>
      <x:c r="B12316" s="0" t="s">
        <x:v>3145</x:v>
      </x:c>
      <x:c r="C12316" s="0" t="s">
        <x:v>48</x:v>
      </x:c>
      <x:c r="D12316" s="0" t="s">
        <x:v>48</x:v>
      </x:c>
      <x:c r="E12316" s="0" t="s">
        <x:v>54</x:v>
      </x:c>
      <x:c r="F12316" s="0" t="s">
        <x:v>55</x:v>
      </x:c>
      <x:c r="G12316" s="0" t="s">
        <x:v>51</x:v>
      </x:c>
      <x:c r="H12316" s="0">
        <x:v>4</x:v>
      </x:c>
    </x:row>
    <x:row r="12317" spans="1:8">
      <x:c r="A12317" s="0" t="s">
        <x:v>3144</x:v>
      </x:c>
      <x:c r="B12317" s="0" t="s">
        <x:v>3145</x:v>
      </x:c>
      <x:c r="C12317" s="0" t="s">
        <x:v>48</x:v>
      </x:c>
      <x:c r="D12317" s="0" t="s">
        <x:v>48</x:v>
      </x:c>
      <x:c r="E12317" s="0" t="s">
        <x:v>56</x:v>
      </x:c>
      <x:c r="F12317" s="0" t="s">
        <x:v>57</x:v>
      </x:c>
      <x:c r="G12317" s="0" t="s">
        <x:v>51</x:v>
      </x:c>
      <x:c r="H12317" s="0">
        <x:v>5</x:v>
      </x:c>
    </x:row>
    <x:row r="12318" spans="1:8">
      <x:c r="A12318" s="0" t="s">
        <x:v>3144</x:v>
      </x:c>
      <x:c r="B12318" s="0" t="s">
        <x:v>3145</x:v>
      </x:c>
      <x:c r="C12318" s="0" t="s">
        <x:v>48</x:v>
      </x:c>
      <x:c r="D12318" s="0" t="s">
        <x:v>48</x:v>
      </x:c>
      <x:c r="E12318" s="0" t="s">
        <x:v>58</x:v>
      </x:c>
      <x:c r="F12318" s="0" t="s">
        <x:v>59</x:v>
      </x:c>
      <x:c r="G12318" s="0" t="s">
        <x:v>51</x:v>
      </x:c>
      <x:c r="H12318" s="0">
        <x:v>1</x:v>
      </x:c>
    </x:row>
    <x:row r="12319" spans="1:8">
      <x:c r="A12319" s="0" t="s">
        <x:v>3144</x:v>
      </x:c>
      <x:c r="B12319" s="0" t="s">
        <x:v>3145</x:v>
      </x:c>
      <x:c r="C12319" s="0" t="s">
        <x:v>48</x:v>
      </x:c>
      <x:c r="D12319" s="0" t="s">
        <x:v>48</x:v>
      </x:c>
      <x:c r="E12319" s="0" t="s">
        <x:v>60</x:v>
      </x:c>
      <x:c r="F12319" s="0" t="s">
        <x:v>61</x:v>
      </x:c>
      <x:c r="G12319" s="0" t="s">
        <x:v>51</x:v>
      </x:c>
      <x:c r="H12319" s="0">
        <x:v>1</x:v>
      </x:c>
    </x:row>
    <x:row r="12320" spans="1:8">
      <x:c r="A12320" s="0" t="s">
        <x:v>3144</x:v>
      </x:c>
      <x:c r="B12320" s="0" t="s">
        <x:v>3145</x:v>
      </x:c>
      <x:c r="C12320" s="0" t="s">
        <x:v>48</x:v>
      </x:c>
      <x:c r="D12320" s="0" t="s">
        <x:v>48</x:v>
      </x:c>
      <x:c r="E12320" s="0" t="s">
        <x:v>62</x:v>
      </x:c>
      <x:c r="F12320" s="0" t="s">
        <x:v>63</x:v>
      </x:c>
      <x:c r="G12320" s="0" t="s">
        <x:v>51</x:v>
      </x:c>
      <x:c r="H12320" s="0">
        <x:v>6</x:v>
      </x:c>
    </x:row>
    <x:row r="12321" spans="1:8">
      <x:c r="A12321" s="0" t="s">
        <x:v>3144</x:v>
      </x:c>
      <x:c r="B12321" s="0" t="s">
        <x:v>3145</x:v>
      </x:c>
      <x:c r="C12321" s="0" t="s">
        <x:v>48</x:v>
      </x:c>
      <x:c r="D12321" s="0" t="s">
        <x:v>48</x:v>
      </x:c>
      <x:c r="E12321" s="0" t="s">
        <x:v>64</x:v>
      </x:c>
      <x:c r="F12321" s="0" t="s">
        <x:v>65</x:v>
      </x:c>
      <x:c r="G12321" s="0" t="s">
        <x:v>66</x:v>
      </x:c>
      <x:c r="H12321" s="0">
        <x:v>16.7</x:v>
      </x:c>
    </x:row>
    <x:row r="12322" spans="1:8">
      <x:c r="A12322" s="0" t="s">
        <x:v>3146</x:v>
      </x:c>
      <x:c r="B12322" s="0" t="s">
        <x:v>3147</x:v>
      </x:c>
      <x:c r="C12322" s="0" t="s">
        <x:v>48</x:v>
      </x:c>
      <x:c r="D12322" s="0" t="s">
        <x:v>48</x:v>
      </x:c>
      <x:c r="E12322" s="0" t="s">
        <x:v>49</x:v>
      </x:c>
      <x:c r="F12322" s="0" t="s">
        <x:v>50</x:v>
      </x:c>
      <x:c r="G12322" s="0" t="s">
        <x:v>51</x:v>
      </x:c>
      <x:c r="H12322" s="0">
        <x:v>5</x:v>
      </x:c>
    </x:row>
    <x:row r="12323" spans="1:8">
      <x:c r="A12323" s="0" t="s">
        <x:v>3146</x:v>
      </x:c>
      <x:c r="B12323" s="0" t="s">
        <x:v>3147</x:v>
      </x:c>
      <x:c r="C12323" s="0" t="s">
        <x:v>48</x:v>
      </x:c>
      <x:c r="D12323" s="0" t="s">
        <x:v>48</x:v>
      </x:c>
      <x:c r="E12323" s="0" t="s">
        <x:v>52</x:v>
      </x:c>
      <x:c r="F12323" s="0" t="s">
        <x:v>53</x:v>
      </x:c>
      <x:c r="G12323" s="0" t="s">
        <x:v>51</x:v>
      </x:c>
      <x:c r="H12323" s="0">
        <x:v>2</x:v>
      </x:c>
    </x:row>
    <x:row r="12324" spans="1:8">
      <x:c r="A12324" s="0" t="s">
        <x:v>3146</x:v>
      </x:c>
      <x:c r="B12324" s="0" t="s">
        <x:v>3147</x:v>
      </x:c>
      <x:c r="C12324" s="0" t="s">
        <x:v>48</x:v>
      </x:c>
      <x:c r="D12324" s="0" t="s">
        <x:v>48</x:v>
      </x:c>
      <x:c r="E12324" s="0" t="s">
        <x:v>54</x:v>
      </x:c>
      <x:c r="F12324" s="0" t="s">
        <x:v>55</x:v>
      </x:c>
      <x:c r="G12324" s="0" t="s">
        <x:v>51</x:v>
      </x:c>
      <x:c r="H12324" s="0">
        <x:v>3</x:v>
      </x:c>
    </x:row>
    <x:row r="12325" spans="1:8">
      <x:c r="A12325" s="0" t="s">
        <x:v>3146</x:v>
      </x:c>
      <x:c r="B12325" s="0" t="s">
        <x:v>3147</x:v>
      </x:c>
      <x:c r="C12325" s="0" t="s">
        <x:v>48</x:v>
      </x:c>
      <x:c r="D12325" s="0" t="s">
        <x:v>48</x:v>
      </x:c>
      <x:c r="E12325" s="0" t="s">
        <x:v>56</x:v>
      </x:c>
      <x:c r="F12325" s="0" t="s">
        <x:v>57</x:v>
      </x:c>
      <x:c r="G12325" s="0" t="s">
        <x:v>51</x:v>
      </x:c>
      <x:c r="H12325" s="0">
        <x:v>3</x:v>
      </x:c>
    </x:row>
    <x:row r="12326" spans="1:8">
      <x:c r="A12326" s="0" t="s">
        <x:v>3146</x:v>
      </x:c>
      <x:c r="B12326" s="0" t="s">
        <x:v>3147</x:v>
      </x:c>
      <x:c r="C12326" s="0" t="s">
        <x:v>48</x:v>
      </x:c>
      <x:c r="D12326" s="0" t="s">
        <x:v>48</x:v>
      </x:c>
      <x:c r="E12326" s="0" t="s">
        <x:v>58</x:v>
      </x:c>
      <x:c r="F12326" s="0" t="s">
        <x:v>59</x:v>
      </x:c>
      <x:c r="G12326" s="0" t="s">
        <x:v>51</x:v>
      </x:c>
      <x:c r="H12326" s="0">
        <x:v>1</x:v>
      </x:c>
    </x:row>
    <x:row r="12327" spans="1:8">
      <x:c r="A12327" s="0" t="s">
        <x:v>3146</x:v>
      </x:c>
      <x:c r="B12327" s="0" t="s">
        <x:v>3147</x:v>
      </x:c>
      <x:c r="C12327" s="0" t="s">
        <x:v>48</x:v>
      </x:c>
      <x:c r="D12327" s="0" t="s">
        <x:v>48</x:v>
      </x:c>
      <x:c r="E12327" s="0" t="s">
        <x:v>60</x:v>
      </x:c>
      <x:c r="F12327" s="0" t="s">
        <x:v>61</x:v>
      </x:c>
      <x:c r="G12327" s="0" t="s">
        <x:v>51</x:v>
      </x:c>
      <x:c r="H12327" s="0">
        <x:v>1</x:v>
      </x:c>
    </x:row>
    <x:row r="12328" spans="1:8">
      <x:c r="A12328" s="0" t="s">
        <x:v>3146</x:v>
      </x:c>
      <x:c r="B12328" s="0" t="s">
        <x:v>3147</x:v>
      </x:c>
      <x:c r="C12328" s="0" t="s">
        <x:v>48</x:v>
      </x:c>
      <x:c r="D12328" s="0" t="s">
        <x:v>48</x:v>
      </x:c>
      <x:c r="E12328" s="0" t="s">
        <x:v>62</x:v>
      </x:c>
      <x:c r="F12328" s="0" t="s">
        <x:v>63</x:v>
      </x:c>
      <x:c r="G12328" s="0" t="s">
        <x:v>51</x:v>
      </x:c>
      <x:c r="H12328" s="0">
        <x:v>4</x:v>
      </x:c>
    </x:row>
    <x:row r="12329" spans="1:8">
      <x:c r="A12329" s="0" t="s">
        <x:v>3146</x:v>
      </x:c>
      <x:c r="B12329" s="0" t="s">
        <x:v>3147</x:v>
      </x:c>
      <x:c r="C12329" s="0" t="s">
        <x:v>48</x:v>
      </x:c>
      <x:c r="D12329" s="0" t="s">
        <x:v>48</x:v>
      </x:c>
      <x:c r="E12329" s="0" t="s">
        <x:v>64</x:v>
      </x:c>
      <x:c r="F12329" s="0" t="s">
        <x:v>65</x:v>
      </x:c>
      <x:c r="G12329" s="0" t="s">
        <x:v>66</x:v>
      </x:c>
      <x:c r="H12329" s="0">
        <x:v>25</x:v>
      </x:c>
    </x:row>
    <x:row r="12330" spans="1:8">
      <x:c r="A12330" s="0" t="s">
        <x:v>3148</x:v>
      </x:c>
      <x:c r="B12330" s="0" t="s">
        <x:v>3149</x:v>
      </x:c>
      <x:c r="C12330" s="0" t="s">
        <x:v>48</x:v>
      </x:c>
      <x:c r="D12330" s="0" t="s">
        <x:v>48</x:v>
      </x:c>
      <x:c r="E12330" s="0" t="s">
        <x:v>49</x:v>
      </x:c>
      <x:c r="F12330" s="0" t="s">
        <x:v>50</x:v>
      </x:c>
      <x:c r="G12330" s="0" t="s">
        <x:v>51</x:v>
      </x:c>
      <x:c r="H12330" s="0" t="s">
        <x:v>69</x:v>
      </x:c>
    </x:row>
    <x:row r="12331" spans="1:8">
      <x:c r="A12331" s="0" t="s">
        <x:v>3148</x:v>
      </x:c>
      <x:c r="B12331" s="0" t="s">
        <x:v>3149</x:v>
      </x:c>
      <x:c r="C12331" s="0" t="s">
        <x:v>48</x:v>
      </x:c>
      <x:c r="D12331" s="0" t="s">
        <x:v>48</x:v>
      </x:c>
      <x:c r="E12331" s="0" t="s">
        <x:v>52</x:v>
      </x:c>
      <x:c r="F12331" s="0" t="s">
        <x:v>53</x:v>
      </x:c>
      <x:c r="G12331" s="0" t="s">
        <x:v>51</x:v>
      </x:c>
      <x:c r="H12331" s="0" t="s">
        <x:v>69</x:v>
      </x:c>
    </x:row>
    <x:row r="12332" spans="1:8">
      <x:c r="A12332" s="0" t="s">
        <x:v>3148</x:v>
      </x:c>
      <x:c r="B12332" s="0" t="s">
        <x:v>3149</x:v>
      </x:c>
      <x:c r="C12332" s="0" t="s">
        <x:v>48</x:v>
      </x:c>
      <x:c r="D12332" s="0" t="s">
        <x:v>48</x:v>
      </x:c>
      <x:c r="E12332" s="0" t="s">
        <x:v>54</x:v>
      </x:c>
      <x:c r="F12332" s="0" t="s">
        <x:v>55</x:v>
      </x:c>
      <x:c r="G12332" s="0" t="s">
        <x:v>51</x:v>
      </x:c>
      <x:c r="H12332" s="0" t="s">
        <x:v>69</x:v>
      </x:c>
    </x:row>
    <x:row r="12333" spans="1:8">
      <x:c r="A12333" s="0" t="s">
        <x:v>3148</x:v>
      </x:c>
      <x:c r="B12333" s="0" t="s">
        <x:v>3149</x:v>
      </x:c>
      <x:c r="C12333" s="0" t="s">
        <x:v>48</x:v>
      </x:c>
      <x:c r="D12333" s="0" t="s">
        <x:v>48</x:v>
      </x:c>
      <x:c r="E12333" s="0" t="s">
        <x:v>56</x:v>
      </x:c>
      <x:c r="F12333" s="0" t="s">
        <x:v>57</x:v>
      </x:c>
      <x:c r="G12333" s="0" t="s">
        <x:v>51</x:v>
      </x:c>
      <x:c r="H12333" s="0" t="s">
        <x:v>69</x:v>
      </x:c>
    </x:row>
    <x:row r="12334" spans="1:8">
      <x:c r="A12334" s="0" t="s">
        <x:v>3148</x:v>
      </x:c>
      <x:c r="B12334" s="0" t="s">
        <x:v>3149</x:v>
      </x:c>
      <x:c r="C12334" s="0" t="s">
        <x:v>48</x:v>
      </x:c>
      <x:c r="D12334" s="0" t="s">
        <x:v>48</x:v>
      </x:c>
      <x:c r="E12334" s="0" t="s">
        <x:v>58</x:v>
      </x:c>
      <x:c r="F12334" s="0" t="s">
        <x:v>59</x:v>
      </x:c>
      <x:c r="G12334" s="0" t="s">
        <x:v>51</x:v>
      </x:c>
      <x:c r="H12334" s="0" t="s">
        <x:v>69</x:v>
      </x:c>
    </x:row>
    <x:row r="12335" spans="1:8">
      <x:c r="A12335" s="0" t="s">
        <x:v>3148</x:v>
      </x:c>
      <x:c r="B12335" s="0" t="s">
        <x:v>3149</x:v>
      </x:c>
      <x:c r="C12335" s="0" t="s">
        <x:v>48</x:v>
      </x:c>
      <x:c r="D12335" s="0" t="s">
        <x:v>48</x:v>
      </x:c>
      <x:c r="E12335" s="0" t="s">
        <x:v>60</x:v>
      </x:c>
      <x:c r="F12335" s="0" t="s">
        <x:v>61</x:v>
      </x:c>
      <x:c r="G12335" s="0" t="s">
        <x:v>51</x:v>
      </x:c>
      <x:c r="H12335" s="0" t="s">
        <x:v>69</x:v>
      </x:c>
    </x:row>
    <x:row r="12336" spans="1:8">
      <x:c r="A12336" s="0" t="s">
        <x:v>3148</x:v>
      </x:c>
      <x:c r="B12336" s="0" t="s">
        <x:v>3149</x:v>
      </x:c>
      <x:c r="C12336" s="0" t="s">
        <x:v>48</x:v>
      </x:c>
      <x:c r="D12336" s="0" t="s">
        <x:v>48</x:v>
      </x:c>
      <x:c r="E12336" s="0" t="s">
        <x:v>62</x:v>
      </x:c>
      <x:c r="F12336" s="0" t="s">
        <x:v>63</x:v>
      </x:c>
      <x:c r="G12336" s="0" t="s">
        <x:v>51</x:v>
      </x:c>
      <x:c r="H12336" s="0" t="s">
        <x:v>69</x:v>
      </x:c>
    </x:row>
    <x:row r="12337" spans="1:8">
      <x:c r="A12337" s="0" t="s">
        <x:v>3148</x:v>
      </x:c>
      <x:c r="B12337" s="0" t="s">
        <x:v>3149</x:v>
      </x:c>
      <x:c r="C12337" s="0" t="s">
        <x:v>48</x:v>
      </x:c>
      <x:c r="D12337" s="0" t="s">
        <x:v>48</x:v>
      </x:c>
      <x:c r="E12337" s="0" t="s">
        <x:v>64</x:v>
      </x:c>
      <x:c r="F12337" s="0" t="s">
        <x:v>65</x:v>
      </x:c>
      <x:c r="G12337" s="0" t="s">
        <x:v>66</x:v>
      </x:c>
      <x:c r="H12337" s="0" t="s">
        <x:v>69</x:v>
      </x:c>
    </x:row>
    <x:row r="12338" spans="1:8">
      <x:c r="A12338" s="0" t="s">
        <x:v>3150</x:v>
      </x:c>
      <x:c r="B12338" s="0" t="s">
        <x:v>3151</x:v>
      </x:c>
      <x:c r="C12338" s="0" t="s">
        <x:v>48</x:v>
      </x:c>
      <x:c r="D12338" s="0" t="s">
        <x:v>48</x:v>
      </x:c>
      <x:c r="E12338" s="0" t="s">
        <x:v>49</x:v>
      </x:c>
      <x:c r="F12338" s="0" t="s">
        <x:v>50</x:v>
      </x:c>
      <x:c r="G12338" s="0" t="s">
        <x:v>51</x:v>
      </x:c>
      <x:c r="H12338" s="0">
        <x:v>87</x:v>
      </x:c>
    </x:row>
    <x:row r="12339" spans="1:8">
      <x:c r="A12339" s="0" t="s">
        <x:v>3150</x:v>
      </x:c>
      <x:c r="B12339" s="0" t="s">
        <x:v>3151</x:v>
      </x:c>
      <x:c r="C12339" s="0" t="s">
        <x:v>48</x:v>
      </x:c>
      <x:c r="D12339" s="0" t="s">
        <x:v>48</x:v>
      </x:c>
      <x:c r="E12339" s="0" t="s">
        <x:v>52</x:v>
      </x:c>
      <x:c r="F12339" s="0" t="s">
        <x:v>53</x:v>
      </x:c>
      <x:c r="G12339" s="0" t="s">
        <x:v>51</x:v>
      </x:c>
      <x:c r="H12339" s="0">
        <x:v>48</x:v>
      </x:c>
    </x:row>
    <x:row r="12340" spans="1:8">
      <x:c r="A12340" s="0" t="s">
        <x:v>3150</x:v>
      </x:c>
      <x:c r="B12340" s="0" t="s">
        <x:v>3151</x:v>
      </x:c>
      <x:c r="C12340" s="0" t="s">
        <x:v>48</x:v>
      </x:c>
      <x:c r="D12340" s="0" t="s">
        <x:v>48</x:v>
      </x:c>
      <x:c r="E12340" s="0" t="s">
        <x:v>54</x:v>
      </x:c>
      <x:c r="F12340" s="0" t="s">
        <x:v>55</x:v>
      </x:c>
      <x:c r="G12340" s="0" t="s">
        <x:v>51</x:v>
      </x:c>
      <x:c r="H12340" s="0">
        <x:v>39</x:v>
      </x:c>
    </x:row>
    <x:row r="12341" spans="1:8">
      <x:c r="A12341" s="0" t="s">
        <x:v>3150</x:v>
      </x:c>
      <x:c r="B12341" s="0" t="s">
        <x:v>3151</x:v>
      </x:c>
      <x:c r="C12341" s="0" t="s">
        <x:v>48</x:v>
      </x:c>
      <x:c r="D12341" s="0" t="s">
        <x:v>48</x:v>
      </x:c>
      <x:c r="E12341" s="0" t="s">
        <x:v>56</x:v>
      </x:c>
      <x:c r="F12341" s="0" t="s">
        <x:v>57</x:v>
      </x:c>
      <x:c r="G12341" s="0" t="s">
        <x:v>51</x:v>
      </x:c>
      <x:c r="H12341" s="0">
        <x:v>23</x:v>
      </x:c>
    </x:row>
    <x:row r="12342" spans="1:8">
      <x:c r="A12342" s="0" t="s">
        <x:v>3150</x:v>
      </x:c>
      <x:c r="B12342" s="0" t="s">
        <x:v>3151</x:v>
      </x:c>
      <x:c r="C12342" s="0" t="s">
        <x:v>48</x:v>
      </x:c>
      <x:c r="D12342" s="0" t="s">
        <x:v>48</x:v>
      </x:c>
      <x:c r="E12342" s="0" t="s">
        <x:v>58</x:v>
      </x:c>
      <x:c r="F12342" s="0" t="s">
        <x:v>59</x:v>
      </x:c>
      <x:c r="G12342" s="0" t="s">
        <x:v>51</x:v>
      </x:c>
      <x:c r="H12342" s="0">
        <x:v>6</x:v>
      </x:c>
    </x:row>
    <x:row r="12343" spans="1:8">
      <x:c r="A12343" s="0" t="s">
        <x:v>3150</x:v>
      </x:c>
      <x:c r="B12343" s="0" t="s">
        <x:v>3151</x:v>
      </x:c>
      <x:c r="C12343" s="0" t="s">
        <x:v>48</x:v>
      </x:c>
      <x:c r="D12343" s="0" t="s">
        <x:v>48</x:v>
      </x:c>
      <x:c r="E12343" s="0" t="s">
        <x:v>60</x:v>
      </x:c>
      <x:c r="F12343" s="0" t="s">
        <x:v>61</x:v>
      </x:c>
      <x:c r="G12343" s="0" t="s">
        <x:v>51</x:v>
      </x:c>
      <x:c r="H12343" s="0">
        <x:v>4</x:v>
      </x:c>
    </x:row>
    <x:row r="12344" spans="1:8">
      <x:c r="A12344" s="0" t="s">
        <x:v>3150</x:v>
      </x:c>
      <x:c r="B12344" s="0" t="s">
        <x:v>3151</x:v>
      </x:c>
      <x:c r="C12344" s="0" t="s">
        <x:v>48</x:v>
      </x:c>
      <x:c r="D12344" s="0" t="s">
        <x:v>48</x:v>
      </x:c>
      <x:c r="E12344" s="0" t="s">
        <x:v>62</x:v>
      </x:c>
      <x:c r="F12344" s="0" t="s">
        <x:v>63</x:v>
      </x:c>
      <x:c r="G12344" s="0" t="s">
        <x:v>51</x:v>
      </x:c>
      <x:c r="H12344" s="0">
        <x:v>29</x:v>
      </x:c>
    </x:row>
    <x:row r="12345" spans="1:8">
      <x:c r="A12345" s="0" t="s">
        <x:v>3150</x:v>
      </x:c>
      <x:c r="B12345" s="0" t="s">
        <x:v>3151</x:v>
      </x:c>
      <x:c r="C12345" s="0" t="s">
        <x:v>48</x:v>
      </x:c>
      <x:c r="D12345" s="0" t="s">
        <x:v>48</x:v>
      </x:c>
      <x:c r="E12345" s="0" t="s">
        <x:v>64</x:v>
      </x:c>
      <x:c r="F12345" s="0" t="s">
        <x:v>65</x:v>
      </x:c>
      <x:c r="G12345" s="0" t="s">
        <x:v>66</x:v>
      </x:c>
      <x:c r="H12345" s="0">
        <x:v>13.8</x:v>
      </x:c>
    </x:row>
    <x:row r="12346" spans="1:8">
      <x:c r="A12346" s="0" t="s">
        <x:v>3152</x:v>
      </x:c>
      <x:c r="B12346" s="0" t="s">
        <x:v>3153</x:v>
      </x:c>
      <x:c r="C12346" s="0" t="s">
        <x:v>48</x:v>
      </x:c>
      <x:c r="D12346" s="0" t="s">
        <x:v>48</x:v>
      </x:c>
      <x:c r="E12346" s="0" t="s">
        <x:v>49</x:v>
      </x:c>
      <x:c r="F12346" s="0" t="s">
        <x:v>50</x:v>
      </x:c>
      <x:c r="G12346" s="0" t="s">
        <x:v>51</x:v>
      </x:c>
      <x:c r="H12346" s="0">
        <x:v>13</x:v>
      </x:c>
    </x:row>
    <x:row r="12347" spans="1:8">
      <x:c r="A12347" s="0" t="s">
        <x:v>3152</x:v>
      </x:c>
      <x:c r="B12347" s="0" t="s">
        <x:v>3153</x:v>
      </x:c>
      <x:c r="C12347" s="0" t="s">
        <x:v>48</x:v>
      </x:c>
      <x:c r="D12347" s="0" t="s">
        <x:v>48</x:v>
      </x:c>
      <x:c r="E12347" s="0" t="s">
        <x:v>52</x:v>
      </x:c>
      <x:c r="F12347" s="0" t="s">
        <x:v>53</x:v>
      </x:c>
      <x:c r="G12347" s="0" t="s">
        <x:v>51</x:v>
      </x:c>
      <x:c r="H12347" s="0">
        <x:v>7</x:v>
      </x:c>
    </x:row>
    <x:row r="12348" spans="1:8">
      <x:c r="A12348" s="0" t="s">
        <x:v>3152</x:v>
      </x:c>
      <x:c r="B12348" s="0" t="s">
        <x:v>3153</x:v>
      </x:c>
      <x:c r="C12348" s="0" t="s">
        <x:v>48</x:v>
      </x:c>
      <x:c r="D12348" s="0" t="s">
        <x:v>48</x:v>
      </x:c>
      <x:c r="E12348" s="0" t="s">
        <x:v>54</x:v>
      </x:c>
      <x:c r="F12348" s="0" t="s">
        <x:v>55</x:v>
      </x:c>
      <x:c r="G12348" s="0" t="s">
        <x:v>51</x:v>
      </x:c>
      <x:c r="H12348" s="0">
        <x:v>6</x:v>
      </x:c>
    </x:row>
    <x:row r="12349" spans="1:8">
      <x:c r="A12349" s="0" t="s">
        <x:v>3152</x:v>
      </x:c>
      <x:c r="B12349" s="0" t="s">
        <x:v>3153</x:v>
      </x:c>
      <x:c r="C12349" s="0" t="s">
        <x:v>48</x:v>
      </x:c>
      <x:c r="D12349" s="0" t="s">
        <x:v>48</x:v>
      </x:c>
      <x:c r="E12349" s="0" t="s">
        <x:v>56</x:v>
      </x:c>
      <x:c r="F12349" s="0" t="s">
        <x:v>57</x:v>
      </x:c>
      <x:c r="G12349" s="0" t="s">
        <x:v>51</x:v>
      </x:c>
      <x:c r="H12349" s="0">
        <x:v>5</x:v>
      </x:c>
    </x:row>
    <x:row r="12350" spans="1:8">
      <x:c r="A12350" s="0" t="s">
        <x:v>3152</x:v>
      </x:c>
      <x:c r="B12350" s="0" t="s">
        <x:v>3153</x:v>
      </x:c>
      <x:c r="C12350" s="0" t="s">
        <x:v>48</x:v>
      </x:c>
      <x:c r="D12350" s="0" t="s">
        <x:v>48</x:v>
      </x:c>
      <x:c r="E12350" s="0" t="s">
        <x:v>58</x:v>
      </x:c>
      <x:c r="F12350" s="0" t="s">
        <x:v>59</x:v>
      </x:c>
      <x:c r="G12350" s="0" t="s">
        <x:v>51</x:v>
      </x:c>
      <x:c r="H12350" s="0">
        <x:v>3</x:v>
      </x:c>
    </x:row>
    <x:row r="12351" spans="1:8">
      <x:c r="A12351" s="0" t="s">
        <x:v>3152</x:v>
      </x:c>
      <x:c r="B12351" s="0" t="s">
        <x:v>3153</x:v>
      </x:c>
      <x:c r="C12351" s="0" t="s">
        <x:v>48</x:v>
      </x:c>
      <x:c r="D12351" s="0" t="s">
        <x:v>48</x:v>
      </x:c>
      <x:c r="E12351" s="0" t="s">
        <x:v>60</x:v>
      </x:c>
      <x:c r="F12351" s="0" t="s">
        <x:v>61</x:v>
      </x:c>
      <x:c r="G12351" s="0" t="s">
        <x:v>51</x:v>
      </x:c>
      <x:c r="H12351" s="0">
        <x:v>2</x:v>
      </x:c>
    </x:row>
    <x:row r="12352" spans="1:8">
      <x:c r="A12352" s="0" t="s">
        <x:v>3152</x:v>
      </x:c>
      <x:c r="B12352" s="0" t="s">
        <x:v>3153</x:v>
      </x:c>
      <x:c r="C12352" s="0" t="s">
        <x:v>48</x:v>
      </x:c>
      <x:c r="D12352" s="0" t="s">
        <x:v>48</x:v>
      </x:c>
      <x:c r="E12352" s="0" t="s">
        <x:v>62</x:v>
      </x:c>
      <x:c r="F12352" s="0" t="s">
        <x:v>63</x:v>
      </x:c>
      <x:c r="G12352" s="0" t="s">
        <x:v>51</x:v>
      </x:c>
      <x:c r="H12352" s="0">
        <x:v>8</x:v>
      </x:c>
    </x:row>
    <x:row r="12353" spans="1:8">
      <x:c r="A12353" s="0" t="s">
        <x:v>3152</x:v>
      </x:c>
      <x:c r="B12353" s="0" t="s">
        <x:v>3153</x:v>
      </x:c>
      <x:c r="C12353" s="0" t="s">
        <x:v>48</x:v>
      </x:c>
      <x:c r="D12353" s="0" t="s">
        <x:v>48</x:v>
      </x:c>
      <x:c r="E12353" s="0" t="s">
        <x:v>64</x:v>
      </x:c>
      <x:c r="F12353" s="0" t="s">
        <x:v>65</x:v>
      </x:c>
      <x:c r="G12353" s="0" t="s">
        <x:v>66</x:v>
      </x:c>
      <x:c r="H12353" s="0">
        <x:v>25</x:v>
      </x:c>
    </x:row>
    <x:row r="12354" spans="1:8">
      <x:c r="A12354" s="0" t="s">
        <x:v>3154</x:v>
      </x:c>
      <x:c r="B12354" s="0" t="s">
        <x:v>3155</x:v>
      </x:c>
      <x:c r="C12354" s="0" t="s">
        <x:v>48</x:v>
      </x:c>
      <x:c r="D12354" s="0" t="s">
        <x:v>48</x:v>
      </x:c>
      <x:c r="E12354" s="0" t="s">
        <x:v>49</x:v>
      </x:c>
      <x:c r="F12354" s="0" t="s">
        <x:v>50</x:v>
      </x:c>
      <x:c r="G12354" s="0" t="s">
        <x:v>51</x:v>
      </x:c>
      <x:c r="H12354" s="0">
        <x:v>39</x:v>
      </x:c>
    </x:row>
    <x:row r="12355" spans="1:8">
      <x:c r="A12355" s="0" t="s">
        <x:v>3154</x:v>
      </x:c>
      <x:c r="B12355" s="0" t="s">
        <x:v>3155</x:v>
      </x:c>
      <x:c r="C12355" s="0" t="s">
        <x:v>48</x:v>
      </x:c>
      <x:c r="D12355" s="0" t="s">
        <x:v>48</x:v>
      </x:c>
      <x:c r="E12355" s="0" t="s">
        <x:v>52</x:v>
      </x:c>
      <x:c r="F12355" s="0" t="s">
        <x:v>53</x:v>
      </x:c>
      <x:c r="G12355" s="0" t="s">
        <x:v>51</x:v>
      </x:c>
      <x:c r="H12355" s="0">
        <x:v>19</x:v>
      </x:c>
    </x:row>
    <x:row r="12356" spans="1:8">
      <x:c r="A12356" s="0" t="s">
        <x:v>3154</x:v>
      </x:c>
      <x:c r="B12356" s="0" t="s">
        <x:v>3155</x:v>
      </x:c>
      <x:c r="C12356" s="0" t="s">
        <x:v>48</x:v>
      </x:c>
      <x:c r="D12356" s="0" t="s">
        <x:v>48</x:v>
      </x:c>
      <x:c r="E12356" s="0" t="s">
        <x:v>54</x:v>
      </x:c>
      <x:c r="F12356" s="0" t="s">
        <x:v>55</x:v>
      </x:c>
      <x:c r="G12356" s="0" t="s">
        <x:v>51</x:v>
      </x:c>
      <x:c r="H12356" s="0">
        <x:v>20</x:v>
      </x:c>
    </x:row>
    <x:row r="12357" spans="1:8">
      <x:c r="A12357" s="0" t="s">
        <x:v>3154</x:v>
      </x:c>
      <x:c r="B12357" s="0" t="s">
        <x:v>3155</x:v>
      </x:c>
      <x:c r="C12357" s="0" t="s">
        <x:v>48</x:v>
      </x:c>
      <x:c r="D12357" s="0" t="s">
        <x:v>48</x:v>
      </x:c>
      <x:c r="E12357" s="0" t="s">
        <x:v>56</x:v>
      </x:c>
      <x:c r="F12357" s="0" t="s">
        <x:v>57</x:v>
      </x:c>
      <x:c r="G12357" s="0" t="s">
        <x:v>51</x:v>
      </x:c>
      <x:c r="H12357" s="0">
        <x:v>16</x:v>
      </x:c>
    </x:row>
    <x:row r="12358" spans="1:8">
      <x:c r="A12358" s="0" t="s">
        <x:v>3154</x:v>
      </x:c>
      <x:c r="B12358" s="0" t="s">
        <x:v>3155</x:v>
      </x:c>
      <x:c r="C12358" s="0" t="s">
        <x:v>48</x:v>
      </x:c>
      <x:c r="D12358" s="0" t="s">
        <x:v>48</x:v>
      </x:c>
      <x:c r="E12358" s="0" t="s">
        <x:v>58</x:v>
      </x:c>
      <x:c r="F12358" s="0" t="s">
        <x:v>59</x:v>
      </x:c>
      <x:c r="G12358" s="0" t="s">
        <x:v>51</x:v>
      </x:c>
      <x:c r="H12358" s="0">
        <x:v>4</x:v>
      </x:c>
    </x:row>
    <x:row r="12359" spans="1:8">
      <x:c r="A12359" s="0" t="s">
        <x:v>3154</x:v>
      </x:c>
      <x:c r="B12359" s="0" t="s">
        <x:v>3155</x:v>
      </x:c>
      <x:c r="C12359" s="0" t="s">
        <x:v>48</x:v>
      </x:c>
      <x:c r="D12359" s="0" t="s">
        <x:v>48</x:v>
      </x:c>
      <x:c r="E12359" s="0" t="s">
        <x:v>60</x:v>
      </x:c>
      <x:c r="F12359" s="0" t="s">
        <x:v>61</x:v>
      </x:c>
      <x:c r="G12359" s="0" t="s">
        <x:v>51</x:v>
      </x:c>
      <x:c r="H12359" s="0">
        <x:v>3</x:v>
      </x:c>
    </x:row>
    <x:row r="12360" spans="1:8">
      <x:c r="A12360" s="0" t="s">
        <x:v>3154</x:v>
      </x:c>
      <x:c r="B12360" s="0" t="s">
        <x:v>3155</x:v>
      </x:c>
      <x:c r="C12360" s="0" t="s">
        <x:v>48</x:v>
      </x:c>
      <x:c r="D12360" s="0" t="s">
        <x:v>48</x:v>
      </x:c>
      <x:c r="E12360" s="0" t="s">
        <x:v>62</x:v>
      </x:c>
      <x:c r="F12360" s="0" t="s">
        <x:v>63</x:v>
      </x:c>
      <x:c r="G12360" s="0" t="s">
        <x:v>51</x:v>
      </x:c>
      <x:c r="H12360" s="0">
        <x:v>20</x:v>
      </x:c>
    </x:row>
    <x:row r="12361" spans="1:8">
      <x:c r="A12361" s="0" t="s">
        <x:v>3154</x:v>
      </x:c>
      <x:c r="B12361" s="0" t="s">
        <x:v>3155</x:v>
      </x:c>
      <x:c r="C12361" s="0" t="s">
        <x:v>48</x:v>
      </x:c>
      <x:c r="D12361" s="0" t="s">
        <x:v>48</x:v>
      </x:c>
      <x:c r="E12361" s="0" t="s">
        <x:v>64</x:v>
      </x:c>
      <x:c r="F12361" s="0" t="s">
        <x:v>65</x:v>
      </x:c>
      <x:c r="G12361" s="0" t="s">
        <x:v>66</x:v>
      </x:c>
      <x:c r="H12361" s="0">
        <x:v>15</x:v>
      </x:c>
    </x:row>
    <x:row r="12362" spans="1:8">
      <x:c r="A12362" s="0" t="s">
        <x:v>3156</x:v>
      </x:c>
      <x:c r="B12362" s="0" t="s">
        <x:v>3157</x:v>
      </x:c>
      <x:c r="C12362" s="0" t="s">
        <x:v>48</x:v>
      </x:c>
      <x:c r="D12362" s="0" t="s">
        <x:v>48</x:v>
      </x:c>
      <x:c r="E12362" s="0" t="s">
        <x:v>49</x:v>
      </x:c>
      <x:c r="F12362" s="0" t="s">
        <x:v>50</x:v>
      </x:c>
      <x:c r="G12362" s="0" t="s">
        <x:v>51</x:v>
      </x:c>
      <x:c r="H12362" s="0">
        <x:v>38</x:v>
      </x:c>
    </x:row>
    <x:row r="12363" spans="1:8">
      <x:c r="A12363" s="0" t="s">
        <x:v>3156</x:v>
      </x:c>
      <x:c r="B12363" s="0" t="s">
        <x:v>3157</x:v>
      </x:c>
      <x:c r="C12363" s="0" t="s">
        <x:v>48</x:v>
      </x:c>
      <x:c r="D12363" s="0" t="s">
        <x:v>48</x:v>
      </x:c>
      <x:c r="E12363" s="0" t="s">
        <x:v>52</x:v>
      </x:c>
      <x:c r="F12363" s="0" t="s">
        <x:v>53</x:v>
      </x:c>
      <x:c r="G12363" s="0" t="s">
        <x:v>51</x:v>
      </x:c>
      <x:c r="H12363" s="0">
        <x:v>19</x:v>
      </x:c>
    </x:row>
    <x:row r="12364" spans="1:8">
      <x:c r="A12364" s="0" t="s">
        <x:v>3156</x:v>
      </x:c>
      <x:c r="B12364" s="0" t="s">
        <x:v>3157</x:v>
      </x:c>
      <x:c r="C12364" s="0" t="s">
        <x:v>48</x:v>
      </x:c>
      <x:c r="D12364" s="0" t="s">
        <x:v>48</x:v>
      </x:c>
      <x:c r="E12364" s="0" t="s">
        <x:v>54</x:v>
      </x:c>
      <x:c r="F12364" s="0" t="s">
        <x:v>55</x:v>
      </x:c>
      <x:c r="G12364" s="0" t="s">
        <x:v>51</x:v>
      </x:c>
      <x:c r="H12364" s="0">
        <x:v>19</x:v>
      </x:c>
    </x:row>
    <x:row r="12365" spans="1:8">
      <x:c r="A12365" s="0" t="s">
        <x:v>3156</x:v>
      </x:c>
      <x:c r="B12365" s="0" t="s">
        <x:v>3157</x:v>
      </x:c>
      <x:c r="C12365" s="0" t="s">
        <x:v>48</x:v>
      </x:c>
      <x:c r="D12365" s="0" t="s">
        <x:v>48</x:v>
      </x:c>
      <x:c r="E12365" s="0" t="s">
        <x:v>56</x:v>
      </x:c>
      <x:c r="F12365" s="0" t="s">
        <x:v>57</x:v>
      </x:c>
      <x:c r="G12365" s="0" t="s">
        <x:v>51</x:v>
      </x:c>
      <x:c r="H12365" s="0">
        <x:v>11</x:v>
      </x:c>
    </x:row>
    <x:row r="12366" spans="1:8">
      <x:c r="A12366" s="0" t="s">
        <x:v>3156</x:v>
      </x:c>
      <x:c r="B12366" s="0" t="s">
        <x:v>3157</x:v>
      </x:c>
      <x:c r="C12366" s="0" t="s">
        <x:v>48</x:v>
      </x:c>
      <x:c r="D12366" s="0" t="s">
        <x:v>48</x:v>
      </x:c>
      <x:c r="E12366" s="0" t="s">
        <x:v>58</x:v>
      </x:c>
      <x:c r="F12366" s="0" t="s">
        <x:v>59</x:v>
      </x:c>
      <x:c r="G12366" s="0" t="s">
        <x:v>51</x:v>
      </x:c>
      <x:c r="H12366" s="0">
        <x:v>1</x:v>
      </x:c>
    </x:row>
    <x:row r="12367" spans="1:8">
      <x:c r="A12367" s="0" t="s">
        <x:v>3156</x:v>
      </x:c>
      <x:c r="B12367" s="0" t="s">
        <x:v>3157</x:v>
      </x:c>
      <x:c r="C12367" s="0" t="s">
        <x:v>48</x:v>
      </x:c>
      <x:c r="D12367" s="0" t="s">
        <x:v>48</x:v>
      </x:c>
      <x:c r="E12367" s="0" t="s">
        <x:v>60</x:v>
      </x:c>
      <x:c r="F12367" s="0" t="s">
        <x:v>61</x:v>
      </x:c>
      <x:c r="G12367" s="0" t="s">
        <x:v>51</x:v>
      </x:c>
      <x:c r="H12367" s="0">
        <x:v>0</x:v>
      </x:c>
    </x:row>
    <x:row r="12368" spans="1:8">
      <x:c r="A12368" s="0" t="s">
        <x:v>3156</x:v>
      </x:c>
      <x:c r="B12368" s="0" t="s">
        <x:v>3157</x:v>
      </x:c>
      <x:c r="C12368" s="0" t="s">
        <x:v>48</x:v>
      </x:c>
      <x:c r="D12368" s="0" t="s">
        <x:v>48</x:v>
      </x:c>
      <x:c r="E12368" s="0" t="s">
        <x:v>62</x:v>
      </x:c>
      <x:c r="F12368" s="0" t="s">
        <x:v>63</x:v>
      </x:c>
      <x:c r="G12368" s="0" t="s">
        <x:v>51</x:v>
      </x:c>
      <x:c r="H12368" s="0">
        <x:v>12</x:v>
      </x:c>
    </x:row>
    <x:row r="12369" spans="1:8">
      <x:c r="A12369" s="0" t="s">
        <x:v>3156</x:v>
      </x:c>
      <x:c r="B12369" s="0" t="s">
        <x:v>3157</x:v>
      </x:c>
      <x:c r="C12369" s="0" t="s">
        <x:v>48</x:v>
      </x:c>
      <x:c r="D12369" s="0" t="s">
        <x:v>48</x:v>
      </x:c>
      <x:c r="E12369" s="0" t="s">
        <x:v>64</x:v>
      </x:c>
      <x:c r="F12369" s="0" t="s">
        <x:v>65</x:v>
      </x:c>
      <x:c r="G12369" s="0" t="s">
        <x:v>66</x:v>
      </x:c>
      <x:c r="H12369" s="0">
        <x:v>0</x:v>
      </x:c>
    </x:row>
    <x:row r="12370" spans="1:8">
      <x:c r="A12370" s="0" t="s">
        <x:v>3158</x:v>
      </x:c>
      <x:c r="B12370" s="0" t="s">
        <x:v>3159</x:v>
      </x:c>
      <x:c r="C12370" s="0" t="s">
        <x:v>48</x:v>
      </x:c>
      <x:c r="D12370" s="0" t="s">
        <x:v>48</x:v>
      </x:c>
      <x:c r="E12370" s="0" t="s">
        <x:v>49</x:v>
      </x:c>
      <x:c r="F12370" s="0" t="s">
        <x:v>50</x:v>
      </x:c>
      <x:c r="G12370" s="0" t="s">
        <x:v>51</x:v>
      </x:c>
      <x:c r="H12370" s="0" t="s">
        <x:v>69</x:v>
      </x:c>
    </x:row>
    <x:row r="12371" spans="1:8">
      <x:c r="A12371" s="0" t="s">
        <x:v>3158</x:v>
      </x:c>
      <x:c r="B12371" s="0" t="s">
        <x:v>3159</x:v>
      </x:c>
      <x:c r="C12371" s="0" t="s">
        <x:v>48</x:v>
      </x:c>
      <x:c r="D12371" s="0" t="s">
        <x:v>48</x:v>
      </x:c>
      <x:c r="E12371" s="0" t="s">
        <x:v>52</x:v>
      </x:c>
      <x:c r="F12371" s="0" t="s">
        <x:v>53</x:v>
      </x:c>
      <x:c r="G12371" s="0" t="s">
        <x:v>51</x:v>
      </x:c>
      <x:c r="H12371" s="0" t="s">
        <x:v>69</x:v>
      </x:c>
    </x:row>
    <x:row r="12372" spans="1:8">
      <x:c r="A12372" s="0" t="s">
        <x:v>3158</x:v>
      </x:c>
      <x:c r="B12372" s="0" t="s">
        <x:v>3159</x:v>
      </x:c>
      <x:c r="C12372" s="0" t="s">
        <x:v>48</x:v>
      </x:c>
      <x:c r="D12372" s="0" t="s">
        <x:v>48</x:v>
      </x:c>
      <x:c r="E12372" s="0" t="s">
        <x:v>54</x:v>
      </x:c>
      <x:c r="F12372" s="0" t="s">
        <x:v>55</x:v>
      </x:c>
      <x:c r="G12372" s="0" t="s">
        <x:v>51</x:v>
      </x:c>
      <x:c r="H12372" s="0" t="s">
        <x:v>69</x:v>
      </x:c>
    </x:row>
    <x:row r="12373" spans="1:8">
      <x:c r="A12373" s="0" t="s">
        <x:v>3158</x:v>
      </x:c>
      <x:c r="B12373" s="0" t="s">
        <x:v>3159</x:v>
      </x:c>
      <x:c r="C12373" s="0" t="s">
        <x:v>48</x:v>
      </x:c>
      <x:c r="D12373" s="0" t="s">
        <x:v>48</x:v>
      </x:c>
      <x:c r="E12373" s="0" t="s">
        <x:v>56</x:v>
      </x:c>
      <x:c r="F12373" s="0" t="s">
        <x:v>57</x:v>
      </x:c>
      <x:c r="G12373" s="0" t="s">
        <x:v>51</x:v>
      </x:c>
      <x:c r="H12373" s="0" t="s">
        <x:v>69</x:v>
      </x:c>
    </x:row>
    <x:row r="12374" spans="1:8">
      <x:c r="A12374" s="0" t="s">
        <x:v>3158</x:v>
      </x:c>
      <x:c r="B12374" s="0" t="s">
        <x:v>3159</x:v>
      </x:c>
      <x:c r="C12374" s="0" t="s">
        <x:v>48</x:v>
      </x:c>
      <x:c r="D12374" s="0" t="s">
        <x:v>48</x:v>
      </x:c>
      <x:c r="E12374" s="0" t="s">
        <x:v>58</x:v>
      </x:c>
      <x:c r="F12374" s="0" t="s">
        <x:v>59</x:v>
      </x:c>
      <x:c r="G12374" s="0" t="s">
        <x:v>51</x:v>
      </x:c>
      <x:c r="H12374" s="0" t="s">
        <x:v>69</x:v>
      </x:c>
    </x:row>
    <x:row r="12375" spans="1:8">
      <x:c r="A12375" s="0" t="s">
        <x:v>3158</x:v>
      </x:c>
      <x:c r="B12375" s="0" t="s">
        <x:v>3159</x:v>
      </x:c>
      <x:c r="C12375" s="0" t="s">
        <x:v>48</x:v>
      </x:c>
      <x:c r="D12375" s="0" t="s">
        <x:v>48</x:v>
      </x:c>
      <x:c r="E12375" s="0" t="s">
        <x:v>60</x:v>
      </x:c>
      <x:c r="F12375" s="0" t="s">
        <x:v>61</x:v>
      </x:c>
      <x:c r="G12375" s="0" t="s">
        <x:v>51</x:v>
      </x:c>
      <x:c r="H12375" s="0" t="s">
        <x:v>69</x:v>
      </x:c>
    </x:row>
    <x:row r="12376" spans="1:8">
      <x:c r="A12376" s="0" t="s">
        <x:v>3158</x:v>
      </x:c>
      <x:c r="B12376" s="0" t="s">
        <x:v>3159</x:v>
      </x:c>
      <x:c r="C12376" s="0" t="s">
        <x:v>48</x:v>
      </x:c>
      <x:c r="D12376" s="0" t="s">
        <x:v>48</x:v>
      </x:c>
      <x:c r="E12376" s="0" t="s">
        <x:v>62</x:v>
      </x:c>
      <x:c r="F12376" s="0" t="s">
        <x:v>63</x:v>
      </x:c>
      <x:c r="G12376" s="0" t="s">
        <x:v>51</x:v>
      </x:c>
      <x:c r="H12376" s="0" t="s">
        <x:v>69</x:v>
      </x:c>
    </x:row>
    <x:row r="12377" spans="1:8">
      <x:c r="A12377" s="0" t="s">
        <x:v>3158</x:v>
      </x:c>
      <x:c r="B12377" s="0" t="s">
        <x:v>3159</x:v>
      </x:c>
      <x:c r="C12377" s="0" t="s">
        <x:v>48</x:v>
      </x:c>
      <x:c r="D12377" s="0" t="s">
        <x:v>48</x:v>
      </x:c>
      <x:c r="E12377" s="0" t="s">
        <x:v>64</x:v>
      </x:c>
      <x:c r="F12377" s="0" t="s">
        <x:v>65</x:v>
      </x:c>
      <x:c r="G12377" s="0" t="s">
        <x:v>66</x:v>
      </x:c>
      <x:c r="H12377" s="0" t="s">
        <x:v>69</x:v>
      </x:c>
    </x:row>
    <x:row r="12378" spans="1:8">
      <x:c r="A12378" s="0" t="s">
        <x:v>3160</x:v>
      </x:c>
      <x:c r="B12378" s="0" t="s">
        <x:v>3161</x:v>
      </x:c>
      <x:c r="C12378" s="0" t="s">
        <x:v>48</x:v>
      </x:c>
      <x:c r="D12378" s="0" t="s">
        <x:v>48</x:v>
      </x:c>
      <x:c r="E12378" s="0" t="s">
        <x:v>49</x:v>
      </x:c>
      <x:c r="F12378" s="0" t="s">
        <x:v>50</x:v>
      </x:c>
      <x:c r="G12378" s="0" t="s">
        <x:v>51</x:v>
      </x:c>
      <x:c r="H12378" s="0">
        <x:v>188</x:v>
      </x:c>
    </x:row>
    <x:row r="12379" spans="1:8">
      <x:c r="A12379" s="0" t="s">
        <x:v>3160</x:v>
      </x:c>
      <x:c r="B12379" s="0" t="s">
        <x:v>3161</x:v>
      </x:c>
      <x:c r="C12379" s="0" t="s">
        <x:v>48</x:v>
      </x:c>
      <x:c r="D12379" s="0" t="s">
        <x:v>48</x:v>
      </x:c>
      <x:c r="E12379" s="0" t="s">
        <x:v>52</x:v>
      </x:c>
      <x:c r="F12379" s="0" t="s">
        <x:v>53</x:v>
      </x:c>
      <x:c r="G12379" s="0" t="s">
        <x:v>51</x:v>
      </x:c>
      <x:c r="H12379" s="0">
        <x:v>93</x:v>
      </x:c>
    </x:row>
    <x:row r="12380" spans="1:8">
      <x:c r="A12380" s="0" t="s">
        <x:v>3160</x:v>
      </x:c>
      <x:c r="B12380" s="0" t="s">
        <x:v>3161</x:v>
      </x:c>
      <x:c r="C12380" s="0" t="s">
        <x:v>48</x:v>
      </x:c>
      <x:c r="D12380" s="0" t="s">
        <x:v>48</x:v>
      </x:c>
      <x:c r="E12380" s="0" t="s">
        <x:v>54</x:v>
      </x:c>
      <x:c r="F12380" s="0" t="s">
        <x:v>55</x:v>
      </x:c>
      <x:c r="G12380" s="0" t="s">
        <x:v>51</x:v>
      </x:c>
      <x:c r="H12380" s="0">
        <x:v>95</x:v>
      </x:c>
    </x:row>
    <x:row r="12381" spans="1:8">
      <x:c r="A12381" s="0" t="s">
        <x:v>3160</x:v>
      </x:c>
      <x:c r="B12381" s="0" t="s">
        <x:v>3161</x:v>
      </x:c>
      <x:c r="C12381" s="0" t="s">
        <x:v>48</x:v>
      </x:c>
      <x:c r="D12381" s="0" t="s">
        <x:v>48</x:v>
      </x:c>
      <x:c r="E12381" s="0" t="s">
        <x:v>56</x:v>
      </x:c>
      <x:c r="F12381" s="0" t="s">
        <x:v>57</x:v>
      </x:c>
      <x:c r="G12381" s="0" t="s">
        <x:v>51</x:v>
      </x:c>
      <x:c r="H12381" s="0">
        <x:v>82</x:v>
      </x:c>
    </x:row>
    <x:row r="12382" spans="1:8">
      <x:c r="A12382" s="0" t="s">
        <x:v>3160</x:v>
      </x:c>
      <x:c r="B12382" s="0" t="s">
        <x:v>3161</x:v>
      </x:c>
      <x:c r="C12382" s="0" t="s">
        <x:v>48</x:v>
      </x:c>
      <x:c r="D12382" s="0" t="s">
        <x:v>48</x:v>
      </x:c>
      <x:c r="E12382" s="0" t="s">
        <x:v>58</x:v>
      </x:c>
      <x:c r="F12382" s="0" t="s">
        <x:v>59</x:v>
      </x:c>
      <x:c r="G12382" s="0" t="s">
        <x:v>51</x:v>
      </x:c>
      <x:c r="H12382" s="0">
        <x:v>44</x:v>
      </x:c>
    </x:row>
    <x:row r="12383" spans="1:8">
      <x:c r="A12383" s="0" t="s">
        <x:v>3160</x:v>
      </x:c>
      <x:c r="B12383" s="0" t="s">
        <x:v>3161</x:v>
      </x:c>
      <x:c r="C12383" s="0" t="s">
        <x:v>48</x:v>
      </x:c>
      <x:c r="D12383" s="0" t="s">
        <x:v>48</x:v>
      </x:c>
      <x:c r="E12383" s="0" t="s">
        <x:v>60</x:v>
      </x:c>
      <x:c r="F12383" s="0" t="s">
        <x:v>61</x:v>
      </x:c>
      <x:c r="G12383" s="0" t="s">
        <x:v>51</x:v>
      </x:c>
      <x:c r="H12383" s="0">
        <x:v>41</x:v>
      </x:c>
    </x:row>
    <x:row r="12384" spans="1:8">
      <x:c r="A12384" s="0" t="s">
        <x:v>3160</x:v>
      </x:c>
      <x:c r="B12384" s="0" t="s">
        <x:v>3161</x:v>
      </x:c>
      <x:c r="C12384" s="0" t="s">
        <x:v>48</x:v>
      </x:c>
      <x:c r="D12384" s="0" t="s">
        <x:v>48</x:v>
      </x:c>
      <x:c r="E12384" s="0" t="s">
        <x:v>62</x:v>
      </x:c>
      <x:c r="F12384" s="0" t="s">
        <x:v>63</x:v>
      </x:c>
      <x:c r="G12384" s="0" t="s">
        <x:v>51</x:v>
      </x:c>
      <x:c r="H12384" s="0">
        <x:v>126</x:v>
      </x:c>
    </x:row>
    <x:row r="12385" spans="1:8">
      <x:c r="A12385" s="0" t="s">
        <x:v>3160</x:v>
      </x:c>
      <x:c r="B12385" s="0" t="s">
        <x:v>3161</x:v>
      </x:c>
      <x:c r="C12385" s="0" t="s">
        <x:v>48</x:v>
      </x:c>
      <x:c r="D12385" s="0" t="s">
        <x:v>48</x:v>
      </x:c>
      <x:c r="E12385" s="0" t="s">
        <x:v>64</x:v>
      </x:c>
      <x:c r="F12385" s="0" t="s">
        <x:v>65</x:v>
      </x:c>
      <x:c r="G12385" s="0" t="s">
        <x:v>66</x:v>
      </x:c>
      <x:c r="H12385" s="0">
        <x:v>32.5</x:v>
      </x:c>
    </x:row>
    <x:row r="12386" spans="1:8">
      <x:c r="A12386" s="0" t="s">
        <x:v>3162</x:v>
      </x:c>
      <x:c r="B12386" s="0" t="s">
        <x:v>3163</x:v>
      </x:c>
      <x:c r="C12386" s="0" t="s">
        <x:v>48</x:v>
      </x:c>
      <x:c r="D12386" s="0" t="s">
        <x:v>48</x:v>
      </x:c>
      <x:c r="E12386" s="0" t="s">
        <x:v>49</x:v>
      </x:c>
      <x:c r="F12386" s="0" t="s">
        <x:v>50</x:v>
      </x:c>
      <x:c r="G12386" s="0" t="s">
        <x:v>51</x:v>
      </x:c>
      <x:c r="H12386" s="0">
        <x:v>23</x:v>
      </x:c>
    </x:row>
    <x:row r="12387" spans="1:8">
      <x:c r="A12387" s="0" t="s">
        <x:v>3162</x:v>
      </x:c>
      <x:c r="B12387" s="0" t="s">
        <x:v>3163</x:v>
      </x:c>
      <x:c r="C12387" s="0" t="s">
        <x:v>48</x:v>
      </x:c>
      <x:c r="D12387" s="0" t="s">
        <x:v>48</x:v>
      </x:c>
      <x:c r="E12387" s="0" t="s">
        <x:v>52</x:v>
      </x:c>
      <x:c r="F12387" s="0" t="s">
        <x:v>53</x:v>
      </x:c>
      <x:c r="G12387" s="0" t="s">
        <x:v>51</x:v>
      </x:c>
      <x:c r="H12387" s="0">
        <x:v>11</x:v>
      </x:c>
    </x:row>
    <x:row r="12388" spans="1:8">
      <x:c r="A12388" s="0" t="s">
        <x:v>3162</x:v>
      </x:c>
      <x:c r="B12388" s="0" t="s">
        <x:v>3163</x:v>
      </x:c>
      <x:c r="C12388" s="0" t="s">
        <x:v>48</x:v>
      </x:c>
      <x:c r="D12388" s="0" t="s">
        <x:v>48</x:v>
      </x:c>
      <x:c r="E12388" s="0" t="s">
        <x:v>54</x:v>
      </x:c>
      <x:c r="F12388" s="0" t="s">
        <x:v>55</x:v>
      </x:c>
      <x:c r="G12388" s="0" t="s">
        <x:v>51</x:v>
      </x:c>
      <x:c r="H12388" s="0">
        <x:v>12</x:v>
      </x:c>
    </x:row>
    <x:row r="12389" spans="1:8">
      <x:c r="A12389" s="0" t="s">
        <x:v>3162</x:v>
      </x:c>
      <x:c r="B12389" s="0" t="s">
        <x:v>3163</x:v>
      </x:c>
      <x:c r="C12389" s="0" t="s">
        <x:v>48</x:v>
      </x:c>
      <x:c r="D12389" s="0" t="s">
        <x:v>48</x:v>
      </x:c>
      <x:c r="E12389" s="0" t="s">
        <x:v>56</x:v>
      </x:c>
      <x:c r="F12389" s="0" t="s">
        <x:v>57</x:v>
      </x:c>
      <x:c r="G12389" s="0" t="s">
        <x:v>51</x:v>
      </x:c>
      <x:c r="H12389" s="0">
        <x:v>8</x:v>
      </x:c>
    </x:row>
    <x:row r="12390" spans="1:8">
      <x:c r="A12390" s="0" t="s">
        <x:v>3162</x:v>
      </x:c>
      <x:c r="B12390" s="0" t="s">
        <x:v>3163</x:v>
      </x:c>
      <x:c r="C12390" s="0" t="s">
        <x:v>48</x:v>
      </x:c>
      <x:c r="D12390" s="0" t="s">
        <x:v>48</x:v>
      </x:c>
      <x:c r="E12390" s="0" t="s">
        <x:v>58</x:v>
      </x:c>
      <x:c r="F12390" s="0" t="s">
        <x:v>59</x:v>
      </x:c>
      <x:c r="G12390" s="0" t="s">
        <x:v>51</x:v>
      </x:c>
      <x:c r="H12390" s="0">
        <x:v>1</x:v>
      </x:c>
    </x:row>
    <x:row r="12391" spans="1:8">
      <x:c r="A12391" s="0" t="s">
        <x:v>3162</x:v>
      </x:c>
      <x:c r="B12391" s="0" t="s">
        <x:v>3163</x:v>
      </x:c>
      <x:c r="C12391" s="0" t="s">
        <x:v>48</x:v>
      </x:c>
      <x:c r="D12391" s="0" t="s">
        <x:v>48</x:v>
      </x:c>
      <x:c r="E12391" s="0" t="s">
        <x:v>60</x:v>
      </x:c>
      <x:c r="F12391" s="0" t="s">
        <x:v>61</x:v>
      </x:c>
      <x:c r="G12391" s="0" t="s">
        <x:v>51</x:v>
      </x:c>
      <x:c r="H12391" s="0">
        <x:v>1</x:v>
      </x:c>
    </x:row>
    <x:row r="12392" spans="1:8">
      <x:c r="A12392" s="0" t="s">
        <x:v>3162</x:v>
      </x:c>
      <x:c r="B12392" s="0" t="s">
        <x:v>3163</x:v>
      </x:c>
      <x:c r="C12392" s="0" t="s">
        <x:v>48</x:v>
      </x:c>
      <x:c r="D12392" s="0" t="s">
        <x:v>48</x:v>
      </x:c>
      <x:c r="E12392" s="0" t="s">
        <x:v>62</x:v>
      </x:c>
      <x:c r="F12392" s="0" t="s">
        <x:v>63</x:v>
      </x:c>
      <x:c r="G12392" s="0" t="s">
        <x:v>51</x:v>
      </x:c>
      <x:c r="H12392" s="0">
        <x:v>9</x:v>
      </x:c>
    </x:row>
    <x:row r="12393" spans="1:8">
      <x:c r="A12393" s="0" t="s">
        <x:v>3162</x:v>
      </x:c>
      <x:c r="B12393" s="0" t="s">
        <x:v>3163</x:v>
      </x:c>
      <x:c r="C12393" s="0" t="s">
        <x:v>48</x:v>
      </x:c>
      <x:c r="D12393" s="0" t="s">
        <x:v>48</x:v>
      </x:c>
      <x:c r="E12393" s="0" t="s">
        <x:v>64</x:v>
      </x:c>
      <x:c r="F12393" s="0" t="s">
        <x:v>65</x:v>
      </x:c>
      <x:c r="G12393" s="0" t="s">
        <x:v>66</x:v>
      </x:c>
      <x:c r="H12393" s="0">
        <x:v>11.1</x:v>
      </x:c>
    </x:row>
    <x:row r="12394" spans="1:8">
      <x:c r="A12394" s="0" t="s">
        <x:v>3164</x:v>
      </x:c>
      <x:c r="B12394" s="0" t="s">
        <x:v>3165</x:v>
      </x:c>
      <x:c r="C12394" s="0" t="s">
        <x:v>48</x:v>
      </x:c>
      <x:c r="D12394" s="0" t="s">
        <x:v>48</x:v>
      </x:c>
      <x:c r="E12394" s="0" t="s">
        <x:v>49</x:v>
      </x:c>
      <x:c r="F12394" s="0" t="s">
        <x:v>50</x:v>
      </x:c>
      <x:c r="G12394" s="0" t="s">
        <x:v>51</x:v>
      </x:c>
      <x:c r="H12394" s="0">
        <x:v>11</x:v>
      </x:c>
    </x:row>
    <x:row r="12395" spans="1:8">
      <x:c r="A12395" s="0" t="s">
        <x:v>3164</x:v>
      </x:c>
      <x:c r="B12395" s="0" t="s">
        <x:v>3165</x:v>
      </x:c>
      <x:c r="C12395" s="0" t="s">
        <x:v>48</x:v>
      </x:c>
      <x:c r="D12395" s="0" t="s">
        <x:v>48</x:v>
      </x:c>
      <x:c r="E12395" s="0" t="s">
        <x:v>52</x:v>
      </x:c>
      <x:c r="F12395" s="0" t="s">
        <x:v>53</x:v>
      </x:c>
      <x:c r="G12395" s="0" t="s">
        <x:v>51</x:v>
      </x:c>
      <x:c r="H12395" s="0">
        <x:v>6</x:v>
      </x:c>
    </x:row>
    <x:row r="12396" spans="1:8">
      <x:c r="A12396" s="0" t="s">
        <x:v>3164</x:v>
      </x:c>
      <x:c r="B12396" s="0" t="s">
        <x:v>3165</x:v>
      </x:c>
      <x:c r="C12396" s="0" t="s">
        <x:v>48</x:v>
      </x:c>
      <x:c r="D12396" s="0" t="s">
        <x:v>48</x:v>
      </x:c>
      <x:c r="E12396" s="0" t="s">
        <x:v>54</x:v>
      </x:c>
      <x:c r="F12396" s="0" t="s">
        <x:v>55</x:v>
      </x:c>
      <x:c r="G12396" s="0" t="s">
        <x:v>51</x:v>
      </x:c>
      <x:c r="H12396" s="0">
        <x:v>5</x:v>
      </x:c>
    </x:row>
    <x:row r="12397" spans="1:8">
      <x:c r="A12397" s="0" t="s">
        <x:v>3164</x:v>
      </x:c>
      <x:c r="B12397" s="0" t="s">
        <x:v>3165</x:v>
      </x:c>
      <x:c r="C12397" s="0" t="s">
        <x:v>48</x:v>
      </x:c>
      <x:c r="D12397" s="0" t="s">
        <x:v>48</x:v>
      </x:c>
      <x:c r="E12397" s="0" t="s">
        <x:v>56</x:v>
      </x:c>
      <x:c r="F12397" s="0" t="s">
        <x:v>57</x:v>
      </x:c>
      <x:c r="G12397" s="0" t="s">
        <x:v>51</x:v>
      </x:c>
      <x:c r="H12397" s="0">
        <x:v>3</x:v>
      </x:c>
    </x:row>
    <x:row r="12398" spans="1:8">
      <x:c r="A12398" s="0" t="s">
        <x:v>3164</x:v>
      </x:c>
      <x:c r="B12398" s="0" t="s">
        <x:v>3165</x:v>
      </x:c>
      <x:c r="C12398" s="0" t="s">
        <x:v>48</x:v>
      </x:c>
      <x:c r="D12398" s="0" t="s">
        <x:v>48</x:v>
      </x:c>
      <x:c r="E12398" s="0" t="s">
        <x:v>58</x:v>
      </x:c>
      <x:c r="F12398" s="0" t="s">
        <x:v>59</x:v>
      </x:c>
      <x:c r="G12398" s="0" t="s">
        <x:v>51</x:v>
      </x:c>
      <x:c r="H12398" s="0">
        <x:v>2</x:v>
      </x:c>
    </x:row>
    <x:row r="12399" spans="1:8">
      <x:c r="A12399" s="0" t="s">
        <x:v>3164</x:v>
      </x:c>
      <x:c r="B12399" s="0" t="s">
        <x:v>3165</x:v>
      </x:c>
      <x:c r="C12399" s="0" t="s">
        <x:v>48</x:v>
      </x:c>
      <x:c r="D12399" s="0" t="s">
        <x:v>48</x:v>
      </x:c>
      <x:c r="E12399" s="0" t="s">
        <x:v>60</x:v>
      </x:c>
      <x:c r="F12399" s="0" t="s">
        <x:v>61</x:v>
      </x:c>
      <x:c r="G12399" s="0" t="s">
        <x:v>51</x:v>
      </x:c>
      <x:c r="H12399" s="0">
        <x:v>1</x:v>
      </x:c>
    </x:row>
    <x:row r="12400" spans="1:8">
      <x:c r="A12400" s="0" t="s">
        <x:v>3164</x:v>
      </x:c>
      <x:c r="B12400" s="0" t="s">
        <x:v>3165</x:v>
      </x:c>
      <x:c r="C12400" s="0" t="s">
        <x:v>48</x:v>
      </x:c>
      <x:c r="D12400" s="0" t="s">
        <x:v>48</x:v>
      </x:c>
      <x:c r="E12400" s="0" t="s">
        <x:v>62</x:v>
      </x:c>
      <x:c r="F12400" s="0" t="s">
        <x:v>63</x:v>
      </x:c>
      <x:c r="G12400" s="0" t="s">
        <x:v>51</x:v>
      </x:c>
      <x:c r="H12400" s="0">
        <x:v>5</x:v>
      </x:c>
    </x:row>
    <x:row r="12401" spans="1:8">
      <x:c r="A12401" s="0" t="s">
        <x:v>3164</x:v>
      </x:c>
      <x:c r="B12401" s="0" t="s">
        <x:v>3165</x:v>
      </x:c>
      <x:c r="C12401" s="0" t="s">
        <x:v>48</x:v>
      </x:c>
      <x:c r="D12401" s="0" t="s">
        <x:v>48</x:v>
      </x:c>
      <x:c r="E12401" s="0" t="s">
        <x:v>64</x:v>
      </x:c>
      <x:c r="F12401" s="0" t="s">
        <x:v>65</x:v>
      </x:c>
      <x:c r="G12401" s="0" t="s">
        <x:v>66</x:v>
      </x:c>
      <x:c r="H12401" s="0">
        <x:v>20</x:v>
      </x:c>
    </x:row>
    <x:row r="12402" spans="1:8">
      <x:c r="A12402" s="0" t="s">
        <x:v>3166</x:v>
      </x:c>
      <x:c r="B12402" s="0" t="s">
        <x:v>3167</x:v>
      </x:c>
      <x:c r="C12402" s="0" t="s">
        <x:v>48</x:v>
      </x:c>
      <x:c r="D12402" s="0" t="s">
        <x:v>48</x:v>
      </x:c>
      <x:c r="E12402" s="0" t="s">
        <x:v>49</x:v>
      </x:c>
      <x:c r="F12402" s="0" t="s">
        <x:v>50</x:v>
      </x:c>
      <x:c r="G12402" s="0" t="s">
        <x:v>51</x:v>
      </x:c>
      <x:c r="H12402" s="0">
        <x:v>19</x:v>
      </x:c>
    </x:row>
    <x:row r="12403" spans="1:8">
      <x:c r="A12403" s="0" t="s">
        <x:v>3166</x:v>
      </x:c>
      <x:c r="B12403" s="0" t="s">
        <x:v>3167</x:v>
      </x:c>
      <x:c r="C12403" s="0" t="s">
        <x:v>48</x:v>
      </x:c>
      <x:c r="D12403" s="0" t="s">
        <x:v>48</x:v>
      </x:c>
      <x:c r="E12403" s="0" t="s">
        <x:v>52</x:v>
      </x:c>
      <x:c r="F12403" s="0" t="s">
        <x:v>53</x:v>
      </x:c>
      <x:c r="G12403" s="0" t="s">
        <x:v>51</x:v>
      </x:c>
      <x:c r="H12403" s="0">
        <x:v>10</x:v>
      </x:c>
    </x:row>
    <x:row r="12404" spans="1:8">
      <x:c r="A12404" s="0" t="s">
        <x:v>3166</x:v>
      </x:c>
      <x:c r="B12404" s="0" t="s">
        <x:v>3167</x:v>
      </x:c>
      <x:c r="C12404" s="0" t="s">
        <x:v>48</x:v>
      </x:c>
      <x:c r="D12404" s="0" t="s">
        <x:v>48</x:v>
      </x:c>
      <x:c r="E12404" s="0" t="s">
        <x:v>54</x:v>
      </x:c>
      <x:c r="F12404" s="0" t="s">
        <x:v>55</x:v>
      </x:c>
      <x:c r="G12404" s="0" t="s">
        <x:v>51</x:v>
      </x:c>
      <x:c r="H12404" s="0">
        <x:v>9</x:v>
      </x:c>
    </x:row>
    <x:row r="12405" spans="1:8">
      <x:c r="A12405" s="0" t="s">
        <x:v>3166</x:v>
      </x:c>
      <x:c r="B12405" s="0" t="s">
        <x:v>3167</x:v>
      </x:c>
      <x:c r="C12405" s="0" t="s">
        <x:v>48</x:v>
      </x:c>
      <x:c r="D12405" s="0" t="s">
        <x:v>48</x:v>
      </x:c>
      <x:c r="E12405" s="0" t="s">
        <x:v>56</x:v>
      </x:c>
      <x:c r="F12405" s="0" t="s">
        <x:v>57</x:v>
      </x:c>
      <x:c r="G12405" s="0" t="s">
        <x:v>51</x:v>
      </x:c>
      <x:c r="H12405" s="0">
        <x:v>5</x:v>
      </x:c>
    </x:row>
    <x:row r="12406" spans="1:8">
      <x:c r="A12406" s="0" t="s">
        <x:v>3166</x:v>
      </x:c>
      <x:c r="B12406" s="0" t="s">
        <x:v>3167</x:v>
      </x:c>
      <x:c r="C12406" s="0" t="s">
        <x:v>48</x:v>
      </x:c>
      <x:c r="D12406" s="0" t="s">
        <x:v>48</x:v>
      </x:c>
      <x:c r="E12406" s="0" t="s">
        <x:v>58</x:v>
      </x:c>
      <x:c r="F12406" s="0" t="s">
        <x:v>59</x:v>
      </x:c>
      <x:c r="G12406" s="0" t="s">
        <x:v>51</x:v>
      </x:c>
      <x:c r="H12406" s="0">
        <x:v>3</x:v>
      </x:c>
    </x:row>
    <x:row r="12407" spans="1:8">
      <x:c r="A12407" s="0" t="s">
        <x:v>3166</x:v>
      </x:c>
      <x:c r="B12407" s="0" t="s">
        <x:v>3167</x:v>
      </x:c>
      <x:c r="C12407" s="0" t="s">
        <x:v>48</x:v>
      </x:c>
      <x:c r="D12407" s="0" t="s">
        <x:v>48</x:v>
      </x:c>
      <x:c r="E12407" s="0" t="s">
        <x:v>60</x:v>
      </x:c>
      <x:c r="F12407" s="0" t="s">
        <x:v>61</x:v>
      </x:c>
      <x:c r="G12407" s="0" t="s">
        <x:v>51</x:v>
      </x:c>
      <x:c r="H12407" s="0">
        <x:v>3</x:v>
      </x:c>
    </x:row>
    <x:row r="12408" spans="1:8">
      <x:c r="A12408" s="0" t="s">
        <x:v>3166</x:v>
      </x:c>
      <x:c r="B12408" s="0" t="s">
        <x:v>3167</x:v>
      </x:c>
      <x:c r="C12408" s="0" t="s">
        <x:v>48</x:v>
      </x:c>
      <x:c r="D12408" s="0" t="s">
        <x:v>48</x:v>
      </x:c>
      <x:c r="E12408" s="0" t="s">
        <x:v>62</x:v>
      </x:c>
      <x:c r="F12408" s="0" t="s">
        <x:v>63</x:v>
      </x:c>
      <x:c r="G12408" s="0" t="s">
        <x:v>51</x:v>
      </x:c>
      <x:c r="H12408" s="0">
        <x:v>8</x:v>
      </x:c>
    </x:row>
    <x:row r="12409" spans="1:8">
      <x:c r="A12409" s="0" t="s">
        <x:v>3166</x:v>
      </x:c>
      <x:c r="B12409" s="0" t="s">
        <x:v>3167</x:v>
      </x:c>
      <x:c r="C12409" s="0" t="s">
        <x:v>48</x:v>
      </x:c>
      <x:c r="D12409" s="0" t="s">
        <x:v>48</x:v>
      </x:c>
      <x:c r="E12409" s="0" t="s">
        <x:v>64</x:v>
      </x:c>
      <x:c r="F12409" s="0" t="s">
        <x:v>65</x:v>
      </x:c>
      <x:c r="G12409" s="0" t="s">
        <x:v>66</x:v>
      </x:c>
      <x:c r="H12409" s="0">
        <x:v>37.5</x:v>
      </x:c>
    </x:row>
    <x:row r="12410" spans="1:8">
      <x:c r="A12410" s="0" t="s">
        <x:v>3168</x:v>
      </x:c>
      <x:c r="B12410" s="0" t="s">
        <x:v>3169</x:v>
      </x:c>
      <x:c r="C12410" s="0" t="s">
        <x:v>48</x:v>
      </x:c>
      <x:c r="D12410" s="0" t="s">
        <x:v>48</x:v>
      </x:c>
      <x:c r="E12410" s="0" t="s">
        <x:v>49</x:v>
      </x:c>
      <x:c r="F12410" s="0" t="s">
        <x:v>50</x:v>
      </x:c>
      <x:c r="G12410" s="0" t="s">
        <x:v>51</x:v>
      </x:c>
      <x:c r="H12410" s="0">
        <x:v>47</x:v>
      </x:c>
    </x:row>
    <x:row r="12411" spans="1:8">
      <x:c r="A12411" s="0" t="s">
        <x:v>3168</x:v>
      </x:c>
      <x:c r="B12411" s="0" t="s">
        <x:v>3169</x:v>
      </x:c>
      <x:c r="C12411" s="0" t="s">
        <x:v>48</x:v>
      </x:c>
      <x:c r="D12411" s="0" t="s">
        <x:v>48</x:v>
      </x:c>
      <x:c r="E12411" s="0" t="s">
        <x:v>52</x:v>
      </x:c>
      <x:c r="F12411" s="0" t="s">
        <x:v>53</x:v>
      </x:c>
      <x:c r="G12411" s="0" t="s">
        <x:v>51</x:v>
      </x:c>
      <x:c r="H12411" s="0">
        <x:v>27</x:v>
      </x:c>
    </x:row>
    <x:row r="12412" spans="1:8">
      <x:c r="A12412" s="0" t="s">
        <x:v>3168</x:v>
      </x:c>
      <x:c r="B12412" s="0" t="s">
        <x:v>3169</x:v>
      </x:c>
      <x:c r="C12412" s="0" t="s">
        <x:v>48</x:v>
      </x:c>
      <x:c r="D12412" s="0" t="s">
        <x:v>48</x:v>
      </x:c>
      <x:c r="E12412" s="0" t="s">
        <x:v>54</x:v>
      </x:c>
      <x:c r="F12412" s="0" t="s">
        <x:v>55</x:v>
      </x:c>
      <x:c r="G12412" s="0" t="s">
        <x:v>51</x:v>
      </x:c>
      <x:c r="H12412" s="0">
        <x:v>20</x:v>
      </x:c>
    </x:row>
    <x:row r="12413" spans="1:8">
      <x:c r="A12413" s="0" t="s">
        <x:v>3168</x:v>
      </x:c>
      <x:c r="B12413" s="0" t="s">
        <x:v>3169</x:v>
      </x:c>
      <x:c r="C12413" s="0" t="s">
        <x:v>48</x:v>
      </x:c>
      <x:c r="D12413" s="0" t="s">
        <x:v>48</x:v>
      </x:c>
      <x:c r="E12413" s="0" t="s">
        <x:v>56</x:v>
      </x:c>
      <x:c r="F12413" s="0" t="s">
        <x:v>57</x:v>
      </x:c>
      <x:c r="G12413" s="0" t="s">
        <x:v>51</x:v>
      </x:c>
      <x:c r="H12413" s="0">
        <x:v>19</x:v>
      </x:c>
    </x:row>
    <x:row r="12414" spans="1:8">
      <x:c r="A12414" s="0" t="s">
        <x:v>3168</x:v>
      </x:c>
      <x:c r="B12414" s="0" t="s">
        <x:v>3169</x:v>
      </x:c>
      <x:c r="C12414" s="0" t="s">
        <x:v>48</x:v>
      </x:c>
      <x:c r="D12414" s="0" t="s">
        <x:v>48</x:v>
      </x:c>
      <x:c r="E12414" s="0" t="s">
        <x:v>58</x:v>
      </x:c>
      <x:c r="F12414" s="0" t="s">
        <x:v>59</x:v>
      </x:c>
      <x:c r="G12414" s="0" t="s">
        <x:v>51</x:v>
      </x:c>
      <x:c r="H12414" s="0">
        <x:v>4</x:v>
      </x:c>
    </x:row>
    <x:row r="12415" spans="1:8">
      <x:c r="A12415" s="0" t="s">
        <x:v>3168</x:v>
      </x:c>
      <x:c r="B12415" s="0" t="s">
        <x:v>3169</x:v>
      </x:c>
      <x:c r="C12415" s="0" t="s">
        <x:v>48</x:v>
      </x:c>
      <x:c r="D12415" s="0" t="s">
        <x:v>48</x:v>
      </x:c>
      <x:c r="E12415" s="0" t="s">
        <x:v>60</x:v>
      </x:c>
      <x:c r="F12415" s="0" t="s">
        <x:v>61</x:v>
      </x:c>
      <x:c r="G12415" s="0" t="s">
        <x:v>51</x:v>
      </x:c>
      <x:c r="H12415" s="0">
        <x:v>4</x:v>
      </x:c>
    </x:row>
    <x:row r="12416" spans="1:8">
      <x:c r="A12416" s="0" t="s">
        <x:v>3168</x:v>
      </x:c>
      <x:c r="B12416" s="0" t="s">
        <x:v>3169</x:v>
      </x:c>
      <x:c r="C12416" s="0" t="s">
        <x:v>48</x:v>
      </x:c>
      <x:c r="D12416" s="0" t="s">
        <x:v>48</x:v>
      </x:c>
      <x:c r="E12416" s="0" t="s">
        <x:v>62</x:v>
      </x:c>
      <x:c r="F12416" s="0" t="s">
        <x:v>63</x:v>
      </x:c>
      <x:c r="G12416" s="0" t="s">
        <x:v>51</x:v>
      </x:c>
      <x:c r="H12416" s="0">
        <x:v>23</x:v>
      </x:c>
    </x:row>
    <x:row r="12417" spans="1:8">
      <x:c r="A12417" s="0" t="s">
        <x:v>3168</x:v>
      </x:c>
      <x:c r="B12417" s="0" t="s">
        <x:v>3169</x:v>
      </x:c>
      <x:c r="C12417" s="0" t="s">
        <x:v>48</x:v>
      </x:c>
      <x:c r="D12417" s="0" t="s">
        <x:v>48</x:v>
      </x:c>
      <x:c r="E12417" s="0" t="s">
        <x:v>64</x:v>
      </x:c>
      <x:c r="F12417" s="0" t="s">
        <x:v>65</x:v>
      </x:c>
      <x:c r="G12417" s="0" t="s">
        <x:v>66</x:v>
      </x:c>
      <x:c r="H12417" s="0">
        <x:v>17.4</x:v>
      </x:c>
    </x:row>
    <x:row r="12418" spans="1:8">
      <x:c r="A12418" s="0" t="s">
        <x:v>3170</x:v>
      </x:c>
      <x:c r="B12418" s="0" t="s">
        <x:v>3171</x:v>
      </x:c>
      <x:c r="C12418" s="0" t="s">
        <x:v>48</x:v>
      </x:c>
      <x:c r="D12418" s="0" t="s">
        <x:v>48</x:v>
      </x:c>
      <x:c r="E12418" s="0" t="s">
        <x:v>49</x:v>
      </x:c>
      <x:c r="F12418" s="0" t="s">
        <x:v>50</x:v>
      </x:c>
      <x:c r="G12418" s="0" t="s">
        <x:v>51</x:v>
      </x:c>
      <x:c r="H12418" s="0" t="s">
        <x:v>69</x:v>
      </x:c>
    </x:row>
    <x:row r="12419" spans="1:8">
      <x:c r="A12419" s="0" t="s">
        <x:v>3170</x:v>
      </x:c>
      <x:c r="B12419" s="0" t="s">
        <x:v>3171</x:v>
      </x:c>
      <x:c r="C12419" s="0" t="s">
        <x:v>48</x:v>
      </x:c>
      <x:c r="D12419" s="0" t="s">
        <x:v>48</x:v>
      </x:c>
      <x:c r="E12419" s="0" t="s">
        <x:v>52</x:v>
      </x:c>
      <x:c r="F12419" s="0" t="s">
        <x:v>53</x:v>
      </x:c>
      <x:c r="G12419" s="0" t="s">
        <x:v>51</x:v>
      </x:c>
      <x:c r="H12419" s="0" t="s">
        <x:v>69</x:v>
      </x:c>
    </x:row>
    <x:row r="12420" spans="1:8">
      <x:c r="A12420" s="0" t="s">
        <x:v>3170</x:v>
      </x:c>
      <x:c r="B12420" s="0" t="s">
        <x:v>3171</x:v>
      </x:c>
      <x:c r="C12420" s="0" t="s">
        <x:v>48</x:v>
      </x:c>
      <x:c r="D12420" s="0" t="s">
        <x:v>48</x:v>
      </x:c>
      <x:c r="E12420" s="0" t="s">
        <x:v>54</x:v>
      </x:c>
      <x:c r="F12420" s="0" t="s">
        <x:v>55</x:v>
      </x:c>
      <x:c r="G12420" s="0" t="s">
        <x:v>51</x:v>
      </x:c>
      <x:c r="H12420" s="0" t="s">
        <x:v>69</x:v>
      </x:c>
    </x:row>
    <x:row r="12421" spans="1:8">
      <x:c r="A12421" s="0" t="s">
        <x:v>3170</x:v>
      </x:c>
      <x:c r="B12421" s="0" t="s">
        <x:v>3171</x:v>
      </x:c>
      <x:c r="C12421" s="0" t="s">
        <x:v>48</x:v>
      </x:c>
      <x:c r="D12421" s="0" t="s">
        <x:v>48</x:v>
      </x:c>
      <x:c r="E12421" s="0" t="s">
        <x:v>56</x:v>
      </x:c>
      <x:c r="F12421" s="0" t="s">
        <x:v>57</x:v>
      </x:c>
      <x:c r="G12421" s="0" t="s">
        <x:v>51</x:v>
      </x:c>
      <x:c r="H12421" s="0" t="s">
        <x:v>69</x:v>
      </x:c>
    </x:row>
    <x:row r="12422" spans="1:8">
      <x:c r="A12422" s="0" t="s">
        <x:v>3170</x:v>
      </x:c>
      <x:c r="B12422" s="0" t="s">
        <x:v>3171</x:v>
      </x:c>
      <x:c r="C12422" s="0" t="s">
        <x:v>48</x:v>
      </x:c>
      <x:c r="D12422" s="0" t="s">
        <x:v>48</x:v>
      </x:c>
      <x:c r="E12422" s="0" t="s">
        <x:v>58</x:v>
      </x:c>
      <x:c r="F12422" s="0" t="s">
        <x:v>59</x:v>
      </x:c>
      <x:c r="G12422" s="0" t="s">
        <x:v>51</x:v>
      </x:c>
      <x:c r="H12422" s="0" t="s">
        <x:v>69</x:v>
      </x:c>
    </x:row>
    <x:row r="12423" spans="1:8">
      <x:c r="A12423" s="0" t="s">
        <x:v>3170</x:v>
      </x:c>
      <x:c r="B12423" s="0" t="s">
        <x:v>3171</x:v>
      </x:c>
      <x:c r="C12423" s="0" t="s">
        <x:v>48</x:v>
      </x:c>
      <x:c r="D12423" s="0" t="s">
        <x:v>48</x:v>
      </x:c>
      <x:c r="E12423" s="0" t="s">
        <x:v>60</x:v>
      </x:c>
      <x:c r="F12423" s="0" t="s">
        <x:v>61</x:v>
      </x:c>
      <x:c r="G12423" s="0" t="s">
        <x:v>51</x:v>
      </x:c>
      <x:c r="H12423" s="0" t="s">
        <x:v>69</x:v>
      </x:c>
    </x:row>
    <x:row r="12424" spans="1:8">
      <x:c r="A12424" s="0" t="s">
        <x:v>3170</x:v>
      </x:c>
      <x:c r="B12424" s="0" t="s">
        <x:v>3171</x:v>
      </x:c>
      <x:c r="C12424" s="0" t="s">
        <x:v>48</x:v>
      </x:c>
      <x:c r="D12424" s="0" t="s">
        <x:v>48</x:v>
      </x:c>
      <x:c r="E12424" s="0" t="s">
        <x:v>62</x:v>
      </x:c>
      <x:c r="F12424" s="0" t="s">
        <x:v>63</x:v>
      </x:c>
      <x:c r="G12424" s="0" t="s">
        <x:v>51</x:v>
      </x:c>
      <x:c r="H12424" s="0" t="s">
        <x:v>69</x:v>
      </x:c>
    </x:row>
    <x:row r="12425" spans="1:8">
      <x:c r="A12425" s="0" t="s">
        <x:v>3170</x:v>
      </x:c>
      <x:c r="B12425" s="0" t="s">
        <x:v>3171</x:v>
      </x:c>
      <x:c r="C12425" s="0" t="s">
        <x:v>48</x:v>
      </x:c>
      <x:c r="D12425" s="0" t="s">
        <x:v>48</x:v>
      </x:c>
      <x:c r="E12425" s="0" t="s">
        <x:v>64</x:v>
      </x:c>
      <x:c r="F12425" s="0" t="s">
        <x:v>65</x:v>
      </x:c>
      <x:c r="G12425" s="0" t="s">
        <x:v>66</x:v>
      </x:c>
      <x:c r="H12425" s="0" t="s">
        <x:v>69</x:v>
      </x:c>
    </x:row>
    <x:row r="12426" spans="1:8">
      <x:c r="A12426" s="0" t="s">
        <x:v>3172</x:v>
      </x:c>
      <x:c r="B12426" s="0" t="s">
        <x:v>3173</x:v>
      </x:c>
      <x:c r="C12426" s="0" t="s">
        <x:v>48</x:v>
      </x:c>
      <x:c r="D12426" s="0" t="s">
        <x:v>48</x:v>
      </x:c>
      <x:c r="E12426" s="0" t="s">
        <x:v>49</x:v>
      </x:c>
      <x:c r="F12426" s="0" t="s">
        <x:v>50</x:v>
      </x:c>
      <x:c r="G12426" s="0" t="s">
        <x:v>51</x:v>
      </x:c>
      <x:c r="H12426" s="0" t="s">
        <x:v>69</x:v>
      </x:c>
    </x:row>
    <x:row r="12427" spans="1:8">
      <x:c r="A12427" s="0" t="s">
        <x:v>3172</x:v>
      </x:c>
      <x:c r="B12427" s="0" t="s">
        <x:v>3173</x:v>
      </x:c>
      <x:c r="C12427" s="0" t="s">
        <x:v>48</x:v>
      </x:c>
      <x:c r="D12427" s="0" t="s">
        <x:v>48</x:v>
      </x:c>
      <x:c r="E12427" s="0" t="s">
        <x:v>52</x:v>
      </x:c>
      <x:c r="F12427" s="0" t="s">
        <x:v>53</x:v>
      </x:c>
      <x:c r="G12427" s="0" t="s">
        <x:v>51</x:v>
      </x:c>
      <x:c r="H12427" s="0" t="s">
        <x:v>69</x:v>
      </x:c>
    </x:row>
    <x:row r="12428" spans="1:8">
      <x:c r="A12428" s="0" t="s">
        <x:v>3172</x:v>
      </x:c>
      <x:c r="B12428" s="0" t="s">
        <x:v>3173</x:v>
      </x:c>
      <x:c r="C12428" s="0" t="s">
        <x:v>48</x:v>
      </x:c>
      <x:c r="D12428" s="0" t="s">
        <x:v>48</x:v>
      </x:c>
      <x:c r="E12428" s="0" t="s">
        <x:v>54</x:v>
      </x:c>
      <x:c r="F12428" s="0" t="s">
        <x:v>55</x:v>
      </x:c>
      <x:c r="G12428" s="0" t="s">
        <x:v>51</x:v>
      </x:c>
      <x:c r="H12428" s="0" t="s">
        <x:v>69</x:v>
      </x:c>
    </x:row>
    <x:row r="12429" spans="1:8">
      <x:c r="A12429" s="0" t="s">
        <x:v>3172</x:v>
      </x:c>
      <x:c r="B12429" s="0" t="s">
        <x:v>3173</x:v>
      </x:c>
      <x:c r="C12429" s="0" t="s">
        <x:v>48</x:v>
      </x:c>
      <x:c r="D12429" s="0" t="s">
        <x:v>48</x:v>
      </x:c>
      <x:c r="E12429" s="0" t="s">
        <x:v>56</x:v>
      </x:c>
      <x:c r="F12429" s="0" t="s">
        <x:v>57</x:v>
      </x:c>
      <x:c r="G12429" s="0" t="s">
        <x:v>51</x:v>
      </x:c>
      <x:c r="H12429" s="0" t="s">
        <x:v>69</x:v>
      </x:c>
    </x:row>
    <x:row r="12430" spans="1:8">
      <x:c r="A12430" s="0" t="s">
        <x:v>3172</x:v>
      </x:c>
      <x:c r="B12430" s="0" t="s">
        <x:v>3173</x:v>
      </x:c>
      <x:c r="C12430" s="0" t="s">
        <x:v>48</x:v>
      </x:c>
      <x:c r="D12430" s="0" t="s">
        <x:v>48</x:v>
      </x:c>
      <x:c r="E12430" s="0" t="s">
        <x:v>58</x:v>
      </x:c>
      <x:c r="F12430" s="0" t="s">
        <x:v>59</x:v>
      </x:c>
      <x:c r="G12430" s="0" t="s">
        <x:v>51</x:v>
      </x:c>
      <x:c r="H12430" s="0" t="s">
        <x:v>69</x:v>
      </x:c>
    </x:row>
    <x:row r="12431" spans="1:8">
      <x:c r="A12431" s="0" t="s">
        <x:v>3172</x:v>
      </x:c>
      <x:c r="B12431" s="0" t="s">
        <x:v>3173</x:v>
      </x:c>
      <x:c r="C12431" s="0" t="s">
        <x:v>48</x:v>
      </x:c>
      <x:c r="D12431" s="0" t="s">
        <x:v>48</x:v>
      </x:c>
      <x:c r="E12431" s="0" t="s">
        <x:v>60</x:v>
      </x:c>
      <x:c r="F12431" s="0" t="s">
        <x:v>61</x:v>
      </x:c>
      <x:c r="G12431" s="0" t="s">
        <x:v>51</x:v>
      </x:c>
      <x:c r="H12431" s="0" t="s">
        <x:v>69</x:v>
      </x:c>
    </x:row>
    <x:row r="12432" spans="1:8">
      <x:c r="A12432" s="0" t="s">
        <x:v>3172</x:v>
      </x:c>
      <x:c r="B12432" s="0" t="s">
        <x:v>3173</x:v>
      </x:c>
      <x:c r="C12432" s="0" t="s">
        <x:v>48</x:v>
      </x:c>
      <x:c r="D12432" s="0" t="s">
        <x:v>48</x:v>
      </x:c>
      <x:c r="E12432" s="0" t="s">
        <x:v>62</x:v>
      </x:c>
      <x:c r="F12432" s="0" t="s">
        <x:v>63</x:v>
      </x:c>
      <x:c r="G12432" s="0" t="s">
        <x:v>51</x:v>
      </x:c>
      <x:c r="H12432" s="0" t="s">
        <x:v>69</x:v>
      </x:c>
    </x:row>
    <x:row r="12433" spans="1:8">
      <x:c r="A12433" s="0" t="s">
        <x:v>3172</x:v>
      </x:c>
      <x:c r="B12433" s="0" t="s">
        <x:v>3173</x:v>
      </x:c>
      <x:c r="C12433" s="0" t="s">
        <x:v>48</x:v>
      </x:c>
      <x:c r="D12433" s="0" t="s">
        <x:v>48</x:v>
      </x:c>
      <x:c r="E12433" s="0" t="s">
        <x:v>64</x:v>
      </x:c>
      <x:c r="F12433" s="0" t="s">
        <x:v>65</x:v>
      </x:c>
      <x:c r="G12433" s="0" t="s">
        <x:v>66</x:v>
      </x:c>
      <x:c r="H12433" s="0" t="s">
        <x:v>69</x:v>
      </x:c>
    </x:row>
    <x:row r="12434" spans="1:8">
      <x:c r="A12434" s="0" t="s">
        <x:v>3174</x:v>
      </x:c>
      <x:c r="B12434" s="0" t="s">
        <x:v>3175</x:v>
      </x:c>
      <x:c r="C12434" s="0" t="s">
        <x:v>48</x:v>
      </x:c>
      <x:c r="D12434" s="0" t="s">
        <x:v>48</x:v>
      </x:c>
      <x:c r="E12434" s="0" t="s">
        <x:v>49</x:v>
      </x:c>
      <x:c r="F12434" s="0" t="s">
        <x:v>50</x:v>
      </x:c>
      <x:c r="G12434" s="0" t="s">
        <x:v>51</x:v>
      </x:c>
      <x:c r="H12434" s="0">
        <x:v>8</x:v>
      </x:c>
    </x:row>
    <x:row r="12435" spans="1:8">
      <x:c r="A12435" s="0" t="s">
        <x:v>3174</x:v>
      </x:c>
      <x:c r="B12435" s="0" t="s">
        <x:v>3175</x:v>
      </x:c>
      <x:c r="C12435" s="0" t="s">
        <x:v>48</x:v>
      </x:c>
      <x:c r="D12435" s="0" t="s">
        <x:v>48</x:v>
      </x:c>
      <x:c r="E12435" s="0" t="s">
        <x:v>52</x:v>
      </x:c>
      <x:c r="F12435" s="0" t="s">
        <x:v>53</x:v>
      </x:c>
      <x:c r="G12435" s="0" t="s">
        <x:v>51</x:v>
      </x:c>
      <x:c r="H12435" s="0">
        <x:v>4</x:v>
      </x:c>
    </x:row>
    <x:row r="12436" spans="1:8">
      <x:c r="A12436" s="0" t="s">
        <x:v>3174</x:v>
      </x:c>
      <x:c r="B12436" s="0" t="s">
        <x:v>3175</x:v>
      </x:c>
      <x:c r="C12436" s="0" t="s">
        <x:v>48</x:v>
      </x:c>
      <x:c r="D12436" s="0" t="s">
        <x:v>48</x:v>
      </x:c>
      <x:c r="E12436" s="0" t="s">
        <x:v>54</x:v>
      </x:c>
      <x:c r="F12436" s="0" t="s">
        <x:v>55</x:v>
      </x:c>
      <x:c r="G12436" s="0" t="s">
        <x:v>51</x:v>
      </x:c>
      <x:c r="H12436" s="0">
        <x:v>4</x:v>
      </x:c>
    </x:row>
    <x:row r="12437" spans="1:8">
      <x:c r="A12437" s="0" t="s">
        <x:v>3174</x:v>
      </x:c>
      <x:c r="B12437" s="0" t="s">
        <x:v>3175</x:v>
      </x:c>
      <x:c r="C12437" s="0" t="s">
        <x:v>48</x:v>
      </x:c>
      <x:c r="D12437" s="0" t="s">
        <x:v>48</x:v>
      </x:c>
      <x:c r="E12437" s="0" t="s">
        <x:v>56</x:v>
      </x:c>
      <x:c r="F12437" s="0" t="s">
        <x:v>57</x:v>
      </x:c>
      <x:c r="G12437" s="0" t="s">
        <x:v>51</x:v>
      </x:c>
      <x:c r="H12437" s="0">
        <x:v>3</x:v>
      </x:c>
    </x:row>
    <x:row r="12438" spans="1:8">
      <x:c r="A12438" s="0" t="s">
        <x:v>3174</x:v>
      </x:c>
      <x:c r="B12438" s="0" t="s">
        <x:v>3175</x:v>
      </x:c>
      <x:c r="C12438" s="0" t="s">
        <x:v>48</x:v>
      </x:c>
      <x:c r="D12438" s="0" t="s">
        <x:v>48</x:v>
      </x:c>
      <x:c r="E12438" s="0" t="s">
        <x:v>58</x:v>
      </x:c>
      <x:c r="F12438" s="0" t="s">
        <x:v>59</x:v>
      </x:c>
      <x:c r="G12438" s="0" t="s">
        <x:v>51</x:v>
      </x:c>
      <x:c r="H12438" s="0">
        <x:v>1</x:v>
      </x:c>
    </x:row>
    <x:row r="12439" spans="1:8">
      <x:c r="A12439" s="0" t="s">
        <x:v>3174</x:v>
      </x:c>
      <x:c r="B12439" s="0" t="s">
        <x:v>3175</x:v>
      </x:c>
      <x:c r="C12439" s="0" t="s">
        <x:v>48</x:v>
      </x:c>
      <x:c r="D12439" s="0" t="s">
        <x:v>48</x:v>
      </x:c>
      <x:c r="E12439" s="0" t="s">
        <x:v>60</x:v>
      </x:c>
      <x:c r="F12439" s="0" t="s">
        <x:v>61</x:v>
      </x:c>
      <x:c r="G12439" s="0" t="s">
        <x:v>51</x:v>
      </x:c>
      <x:c r="H12439" s="0">
        <x:v>1</x:v>
      </x:c>
    </x:row>
    <x:row r="12440" spans="1:8">
      <x:c r="A12440" s="0" t="s">
        <x:v>3174</x:v>
      </x:c>
      <x:c r="B12440" s="0" t="s">
        <x:v>3175</x:v>
      </x:c>
      <x:c r="C12440" s="0" t="s">
        <x:v>48</x:v>
      </x:c>
      <x:c r="D12440" s="0" t="s">
        <x:v>48</x:v>
      </x:c>
      <x:c r="E12440" s="0" t="s">
        <x:v>62</x:v>
      </x:c>
      <x:c r="F12440" s="0" t="s">
        <x:v>63</x:v>
      </x:c>
      <x:c r="G12440" s="0" t="s">
        <x:v>51</x:v>
      </x:c>
      <x:c r="H12440" s="0">
        <x:v>4</x:v>
      </x:c>
    </x:row>
    <x:row r="12441" spans="1:8">
      <x:c r="A12441" s="0" t="s">
        <x:v>3174</x:v>
      </x:c>
      <x:c r="B12441" s="0" t="s">
        <x:v>3175</x:v>
      </x:c>
      <x:c r="C12441" s="0" t="s">
        <x:v>48</x:v>
      </x:c>
      <x:c r="D12441" s="0" t="s">
        <x:v>48</x:v>
      </x:c>
      <x:c r="E12441" s="0" t="s">
        <x:v>64</x:v>
      </x:c>
      <x:c r="F12441" s="0" t="s">
        <x:v>65</x:v>
      </x:c>
      <x:c r="G12441" s="0" t="s">
        <x:v>66</x:v>
      </x:c>
      <x:c r="H12441" s="0">
        <x:v>25</x:v>
      </x:c>
    </x:row>
    <x:row r="12442" spans="1:8">
      <x:c r="A12442" s="0" t="s">
        <x:v>3176</x:v>
      </x:c>
      <x:c r="B12442" s="0" t="s">
        <x:v>3177</x:v>
      </x:c>
      <x:c r="C12442" s="0" t="s">
        <x:v>48</x:v>
      </x:c>
      <x:c r="D12442" s="0" t="s">
        <x:v>48</x:v>
      </x:c>
      <x:c r="E12442" s="0" t="s">
        <x:v>49</x:v>
      </x:c>
      <x:c r="F12442" s="0" t="s">
        <x:v>50</x:v>
      </x:c>
      <x:c r="G12442" s="0" t="s">
        <x:v>51</x:v>
      </x:c>
      <x:c r="H12442" s="0">
        <x:v>0</x:v>
      </x:c>
    </x:row>
    <x:row r="12443" spans="1:8">
      <x:c r="A12443" s="0" t="s">
        <x:v>3176</x:v>
      </x:c>
      <x:c r="B12443" s="0" t="s">
        <x:v>3177</x:v>
      </x:c>
      <x:c r="C12443" s="0" t="s">
        <x:v>48</x:v>
      </x:c>
      <x:c r="D12443" s="0" t="s">
        <x:v>48</x:v>
      </x:c>
      <x:c r="E12443" s="0" t="s">
        <x:v>52</x:v>
      </x:c>
      <x:c r="F12443" s="0" t="s">
        <x:v>53</x:v>
      </x:c>
      <x:c r="G12443" s="0" t="s">
        <x:v>51</x:v>
      </x:c>
      <x:c r="H12443" s="0">
        <x:v>0</x:v>
      </x:c>
    </x:row>
    <x:row r="12444" spans="1:8">
      <x:c r="A12444" s="0" t="s">
        <x:v>3176</x:v>
      </x:c>
      <x:c r="B12444" s="0" t="s">
        <x:v>3177</x:v>
      </x:c>
      <x:c r="C12444" s="0" t="s">
        <x:v>48</x:v>
      </x:c>
      <x:c r="D12444" s="0" t="s">
        <x:v>48</x:v>
      </x:c>
      <x:c r="E12444" s="0" t="s">
        <x:v>54</x:v>
      </x:c>
      <x:c r="F12444" s="0" t="s">
        <x:v>55</x:v>
      </x:c>
      <x:c r="G12444" s="0" t="s">
        <x:v>51</x:v>
      </x:c>
      <x:c r="H12444" s="0">
        <x:v>0</x:v>
      </x:c>
    </x:row>
    <x:row r="12445" spans="1:8">
      <x:c r="A12445" s="0" t="s">
        <x:v>3176</x:v>
      </x:c>
      <x:c r="B12445" s="0" t="s">
        <x:v>3177</x:v>
      </x:c>
      <x:c r="C12445" s="0" t="s">
        <x:v>48</x:v>
      </x:c>
      <x:c r="D12445" s="0" t="s">
        <x:v>48</x:v>
      </x:c>
      <x:c r="E12445" s="0" t="s">
        <x:v>56</x:v>
      </x:c>
      <x:c r="F12445" s="0" t="s">
        <x:v>57</x:v>
      </x:c>
      <x:c r="G12445" s="0" t="s">
        <x:v>51</x:v>
      </x:c>
      <x:c r="H12445" s="0">
        <x:v>0</x:v>
      </x:c>
    </x:row>
    <x:row r="12446" spans="1:8">
      <x:c r="A12446" s="0" t="s">
        <x:v>3176</x:v>
      </x:c>
      <x:c r="B12446" s="0" t="s">
        <x:v>3177</x:v>
      </x:c>
      <x:c r="C12446" s="0" t="s">
        <x:v>48</x:v>
      </x:c>
      <x:c r="D12446" s="0" t="s">
        <x:v>48</x:v>
      </x:c>
      <x:c r="E12446" s="0" t="s">
        <x:v>58</x:v>
      </x:c>
      <x:c r="F12446" s="0" t="s">
        <x:v>59</x:v>
      </x:c>
      <x:c r="G12446" s="0" t="s">
        <x:v>51</x:v>
      </x:c>
      <x:c r="H12446" s="0">
        <x:v>0</x:v>
      </x:c>
    </x:row>
    <x:row r="12447" spans="1:8">
      <x:c r="A12447" s="0" t="s">
        <x:v>3176</x:v>
      </x:c>
      <x:c r="B12447" s="0" t="s">
        <x:v>3177</x:v>
      </x:c>
      <x:c r="C12447" s="0" t="s">
        <x:v>48</x:v>
      </x:c>
      <x:c r="D12447" s="0" t="s">
        <x:v>48</x:v>
      </x:c>
      <x:c r="E12447" s="0" t="s">
        <x:v>60</x:v>
      </x:c>
      <x:c r="F12447" s="0" t="s">
        <x:v>61</x:v>
      </x:c>
      <x:c r="G12447" s="0" t="s">
        <x:v>51</x:v>
      </x:c>
      <x:c r="H12447" s="0">
        <x:v>0</x:v>
      </x:c>
    </x:row>
    <x:row r="12448" spans="1:8">
      <x:c r="A12448" s="0" t="s">
        <x:v>3176</x:v>
      </x:c>
      <x:c r="B12448" s="0" t="s">
        <x:v>3177</x:v>
      </x:c>
      <x:c r="C12448" s="0" t="s">
        <x:v>48</x:v>
      </x:c>
      <x:c r="D12448" s="0" t="s">
        <x:v>48</x:v>
      </x:c>
      <x:c r="E12448" s="0" t="s">
        <x:v>62</x:v>
      </x:c>
      <x:c r="F12448" s="0" t="s">
        <x:v>63</x:v>
      </x:c>
      <x:c r="G12448" s="0" t="s">
        <x:v>51</x:v>
      </x:c>
      <x:c r="H12448" s="0">
        <x:v>0</x:v>
      </x:c>
    </x:row>
    <x:row r="12449" spans="1:8">
      <x:c r="A12449" s="0" t="s">
        <x:v>3176</x:v>
      </x:c>
      <x:c r="B12449" s="0" t="s">
        <x:v>3177</x:v>
      </x:c>
      <x:c r="C12449" s="0" t="s">
        <x:v>48</x:v>
      </x:c>
      <x:c r="D12449" s="0" t="s">
        <x:v>48</x:v>
      </x:c>
      <x:c r="E12449" s="0" t="s">
        <x:v>64</x:v>
      </x:c>
      <x:c r="F12449" s="0" t="s">
        <x:v>65</x:v>
      </x:c>
      <x:c r="G12449" s="0" t="s">
        <x:v>66</x:v>
      </x:c>
      <x:c r="H12449" s="0">
        <x:v>0</x:v>
      </x:c>
    </x:row>
    <x:row r="12450" spans="1:8">
      <x:c r="A12450" s="0" t="s">
        <x:v>3178</x:v>
      </x:c>
      <x:c r="B12450" s="0" t="s">
        <x:v>3179</x:v>
      </x:c>
      <x:c r="C12450" s="0" t="s">
        <x:v>48</x:v>
      </x:c>
      <x:c r="D12450" s="0" t="s">
        <x:v>48</x:v>
      </x:c>
      <x:c r="E12450" s="0" t="s">
        <x:v>49</x:v>
      </x:c>
      <x:c r="F12450" s="0" t="s">
        <x:v>50</x:v>
      </x:c>
      <x:c r="G12450" s="0" t="s">
        <x:v>51</x:v>
      </x:c>
      <x:c r="H12450" s="0" t="s">
        <x:v>69</x:v>
      </x:c>
    </x:row>
    <x:row r="12451" spans="1:8">
      <x:c r="A12451" s="0" t="s">
        <x:v>3178</x:v>
      </x:c>
      <x:c r="B12451" s="0" t="s">
        <x:v>3179</x:v>
      </x:c>
      <x:c r="C12451" s="0" t="s">
        <x:v>48</x:v>
      </x:c>
      <x:c r="D12451" s="0" t="s">
        <x:v>48</x:v>
      </x:c>
      <x:c r="E12451" s="0" t="s">
        <x:v>52</x:v>
      </x:c>
      <x:c r="F12451" s="0" t="s">
        <x:v>53</x:v>
      </x:c>
      <x:c r="G12451" s="0" t="s">
        <x:v>51</x:v>
      </x:c>
      <x:c r="H12451" s="0" t="s">
        <x:v>69</x:v>
      </x:c>
    </x:row>
    <x:row r="12452" spans="1:8">
      <x:c r="A12452" s="0" t="s">
        <x:v>3178</x:v>
      </x:c>
      <x:c r="B12452" s="0" t="s">
        <x:v>3179</x:v>
      </x:c>
      <x:c r="C12452" s="0" t="s">
        <x:v>48</x:v>
      </x:c>
      <x:c r="D12452" s="0" t="s">
        <x:v>48</x:v>
      </x:c>
      <x:c r="E12452" s="0" t="s">
        <x:v>54</x:v>
      </x:c>
      <x:c r="F12452" s="0" t="s">
        <x:v>55</x:v>
      </x:c>
      <x:c r="G12452" s="0" t="s">
        <x:v>51</x:v>
      </x:c>
      <x:c r="H12452" s="0" t="s">
        <x:v>69</x:v>
      </x:c>
    </x:row>
    <x:row r="12453" spans="1:8">
      <x:c r="A12453" s="0" t="s">
        <x:v>3178</x:v>
      </x:c>
      <x:c r="B12453" s="0" t="s">
        <x:v>3179</x:v>
      </x:c>
      <x:c r="C12453" s="0" t="s">
        <x:v>48</x:v>
      </x:c>
      <x:c r="D12453" s="0" t="s">
        <x:v>48</x:v>
      </x:c>
      <x:c r="E12453" s="0" t="s">
        <x:v>56</x:v>
      </x:c>
      <x:c r="F12453" s="0" t="s">
        <x:v>57</x:v>
      </x:c>
      <x:c r="G12453" s="0" t="s">
        <x:v>51</x:v>
      </x:c>
      <x:c r="H12453" s="0" t="s">
        <x:v>69</x:v>
      </x:c>
    </x:row>
    <x:row r="12454" spans="1:8">
      <x:c r="A12454" s="0" t="s">
        <x:v>3178</x:v>
      </x:c>
      <x:c r="B12454" s="0" t="s">
        <x:v>3179</x:v>
      </x:c>
      <x:c r="C12454" s="0" t="s">
        <x:v>48</x:v>
      </x:c>
      <x:c r="D12454" s="0" t="s">
        <x:v>48</x:v>
      </x:c>
      <x:c r="E12454" s="0" t="s">
        <x:v>58</x:v>
      </x:c>
      <x:c r="F12454" s="0" t="s">
        <x:v>59</x:v>
      </x:c>
      <x:c r="G12454" s="0" t="s">
        <x:v>51</x:v>
      </x:c>
      <x:c r="H12454" s="0" t="s">
        <x:v>69</x:v>
      </x:c>
    </x:row>
    <x:row r="12455" spans="1:8">
      <x:c r="A12455" s="0" t="s">
        <x:v>3178</x:v>
      </x:c>
      <x:c r="B12455" s="0" t="s">
        <x:v>3179</x:v>
      </x:c>
      <x:c r="C12455" s="0" t="s">
        <x:v>48</x:v>
      </x:c>
      <x:c r="D12455" s="0" t="s">
        <x:v>48</x:v>
      </x:c>
      <x:c r="E12455" s="0" t="s">
        <x:v>60</x:v>
      </x:c>
      <x:c r="F12455" s="0" t="s">
        <x:v>61</x:v>
      </x:c>
      <x:c r="G12455" s="0" t="s">
        <x:v>51</x:v>
      </x:c>
      <x:c r="H12455" s="0" t="s">
        <x:v>69</x:v>
      </x:c>
    </x:row>
    <x:row r="12456" spans="1:8">
      <x:c r="A12456" s="0" t="s">
        <x:v>3178</x:v>
      </x:c>
      <x:c r="B12456" s="0" t="s">
        <x:v>3179</x:v>
      </x:c>
      <x:c r="C12456" s="0" t="s">
        <x:v>48</x:v>
      </x:c>
      <x:c r="D12456" s="0" t="s">
        <x:v>48</x:v>
      </x:c>
      <x:c r="E12456" s="0" t="s">
        <x:v>62</x:v>
      </x:c>
      <x:c r="F12456" s="0" t="s">
        <x:v>63</x:v>
      </x:c>
      <x:c r="G12456" s="0" t="s">
        <x:v>51</x:v>
      </x:c>
      <x:c r="H12456" s="0" t="s">
        <x:v>69</x:v>
      </x:c>
    </x:row>
    <x:row r="12457" spans="1:8">
      <x:c r="A12457" s="0" t="s">
        <x:v>3178</x:v>
      </x:c>
      <x:c r="B12457" s="0" t="s">
        <x:v>3179</x:v>
      </x:c>
      <x:c r="C12457" s="0" t="s">
        <x:v>48</x:v>
      </x:c>
      <x:c r="D12457" s="0" t="s">
        <x:v>48</x:v>
      </x:c>
      <x:c r="E12457" s="0" t="s">
        <x:v>64</x:v>
      </x:c>
      <x:c r="F12457" s="0" t="s">
        <x:v>65</x:v>
      </x:c>
      <x:c r="G12457" s="0" t="s">
        <x:v>66</x:v>
      </x:c>
      <x:c r="H12457" s="0" t="s">
        <x:v>69</x:v>
      </x:c>
    </x:row>
    <x:row r="12458" spans="1:8">
      <x:c r="A12458" s="0" t="s">
        <x:v>3180</x:v>
      </x:c>
      <x:c r="B12458" s="0" t="s">
        <x:v>3181</x:v>
      </x:c>
      <x:c r="C12458" s="0" t="s">
        <x:v>48</x:v>
      </x:c>
      <x:c r="D12458" s="0" t="s">
        <x:v>48</x:v>
      </x:c>
      <x:c r="E12458" s="0" t="s">
        <x:v>49</x:v>
      </x:c>
      <x:c r="F12458" s="0" t="s">
        <x:v>50</x:v>
      </x:c>
      <x:c r="G12458" s="0" t="s">
        <x:v>51</x:v>
      </x:c>
      <x:c r="H12458" s="0">
        <x:v>49</x:v>
      </x:c>
    </x:row>
    <x:row r="12459" spans="1:8">
      <x:c r="A12459" s="0" t="s">
        <x:v>3180</x:v>
      </x:c>
      <x:c r="B12459" s="0" t="s">
        <x:v>3181</x:v>
      </x:c>
      <x:c r="C12459" s="0" t="s">
        <x:v>48</x:v>
      </x:c>
      <x:c r="D12459" s="0" t="s">
        <x:v>48</x:v>
      </x:c>
      <x:c r="E12459" s="0" t="s">
        <x:v>52</x:v>
      </x:c>
      <x:c r="F12459" s="0" t="s">
        <x:v>53</x:v>
      </x:c>
      <x:c r="G12459" s="0" t="s">
        <x:v>51</x:v>
      </x:c>
      <x:c r="H12459" s="0">
        <x:v>25</x:v>
      </x:c>
    </x:row>
    <x:row r="12460" spans="1:8">
      <x:c r="A12460" s="0" t="s">
        <x:v>3180</x:v>
      </x:c>
      <x:c r="B12460" s="0" t="s">
        <x:v>3181</x:v>
      </x:c>
      <x:c r="C12460" s="0" t="s">
        <x:v>48</x:v>
      </x:c>
      <x:c r="D12460" s="0" t="s">
        <x:v>48</x:v>
      </x:c>
      <x:c r="E12460" s="0" t="s">
        <x:v>54</x:v>
      </x:c>
      <x:c r="F12460" s="0" t="s">
        <x:v>55</x:v>
      </x:c>
      <x:c r="G12460" s="0" t="s">
        <x:v>51</x:v>
      </x:c>
      <x:c r="H12460" s="0">
        <x:v>24</x:v>
      </x:c>
    </x:row>
    <x:row r="12461" spans="1:8">
      <x:c r="A12461" s="0" t="s">
        <x:v>3180</x:v>
      </x:c>
      <x:c r="B12461" s="0" t="s">
        <x:v>3181</x:v>
      </x:c>
      <x:c r="C12461" s="0" t="s">
        <x:v>48</x:v>
      </x:c>
      <x:c r="D12461" s="0" t="s">
        <x:v>48</x:v>
      </x:c>
      <x:c r="E12461" s="0" t="s">
        <x:v>56</x:v>
      </x:c>
      <x:c r="F12461" s="0" t="s">
        <x:v>57</x:v>
      </x:c>
      <x:c r="G12461" s="0" t="s">
        <x:v>51</x:v>
      </x:c>
      <x:c r="H12461" s="0">
        <x:v>17</x:v>
      </x:c>
    </x:row>
    <x:row r="12462" spans="1:8">
      <x:c r="A12462" s="0" t="s">
        <x:v>3180</x:v>
      </x:c>
      <x:c r="B12462" s="0" t="s">
        <x:v>3181</x:v>
      </x:c>
      <x:c r="C12462" s="0" t="s">
        <x:v>48</x:v>
      </x:c>
      <x:c r="D12462" s="0" t="s">
        <x:v>48</x:v>
      </x:c>
      <x:c r="E12462" s="0" t="s">
        <x:v>58</x:v>
      </x:c>
      <x:c r="F12462" s="0" t="s">
        <x:v>59</x:v>
      </x:c>
      <x:c r="G12462" s="0" t="s">
        <x:v>51</x:v>
      </x:c>
      <x:c r="H12462" s="0">
        <x:v>11</x:v>
      </x:c>
    </x:row>
    <x:row r="12463" spans="1:8">
      <x:c r="A12463" s="0" t="s">
        <x:v>3180</x:v>
      </x:c>
      <x:c r="B12463" s="0" t="s">
        <x:v>3181</x:v>
      </x:c>
      <x:c r="C12463" s="0" t="s">
        <x:v>48</x:v>
      </x:c>
      <x:c r="D12463" s="0" t="s">
        <x:v>48</x:v>
      </x:c>
      <x:c r="E12463" s="0" t="s">
        <x:v>60</x:v>
      </x:c>
      <x:c r="F12463" s="0" t="s">
        <x:v>61</x:v>
      </x:c>
      <x:c r="G12463" s="0" t="s">
        <x:v>51</x:v>
      </x:c>
      <x:c r="H12463" s="0">
        <x:v>11</x:v>
      </x:c>
    </x:row>
    <x:row r="12464" spans="1:8">
      <x:c r="A12464" s="0" t="s">
        <x:v>3180</x:v>
      </x:c>
      <x:c r="B12464" s="0" t="s">
        <x:v>3181</x:v>
      </x:c>
      <x:c r="C12464" s="0" t="s">
        <x:v>48</x:v>
      </x:c>
      <x:c r="D12464" s="0" t="s">
        <x:v>48</x:v>
      </x:c>
      <x:c r="E12464" s="0" t="s">
        <x:v>62</x:v>
      </x:c>
      <x:c r="F12464" s="0" t="s">
        <x:v>63</x:v>
      </x:c>
      <x:c r="G12464" s="0" t="s">
        <x:v>51</x:v>
      </x:c>
      <x:c r="H12464" s="0">
        <x:v>28</x:v>
      </x:c>
    </x:row>
    <x:row r="12465" spans="1:8">
      <x:c r="A12465" s="0" t="s">
        <x:v>3180</x:v>
      </x:c>
      <x:c r="B12465" s="0" t="s">
        <x:v>3181</x:v>
      </x:c>
      <x:c r="C12465" s="0" t="s">
        <x:v>48</x:v>
      </x:c>
      <x:c r="D12465" s="0" t="s">
        <x:v>48</x:v>
      </x:c>
      <x:c r="E12465" s="0" t="s">
        <x:v>64</x:v>
      </x:c>
      <x:c r="F12465" s="0" t="s">
        <x:v>65</x:v>
      </x:c>
      <x:c r="G12465" s="0" t="s">
        <x:v>66</x:v>
      </x:c>
      <x:c r="H12465" s="0">
        <x:v>39.3</x:v>
      </x:c>
    </x:row>
    <x:row r="12466" spans="1:8">
      <x:c r="A12466" s="0" t="s">
        <x:v>3182</x:v>
      </x:c>
      <x:c r="B12466" s="0" t="s">
        <x:v>3183</x:v>
      </x:c>
      <x:c r="C12466" s="0" t="s">
        <x:v>48</x:v>
      </x:c>
      <x:c r="D12466" s="0" t="s">
        <x:v>48</x:v>
      </x:c>
      <x:c r="E12466" s="0" t="s">
        <x:v>49</x:v>
      </x:c>
      <x:c r="F12466" s="0" t="s">
        <x:v>50</x:v>
      </x:c>
      <x:c r="G12466" s="0" t="s">
        <x:v>51</x:v>
      </x:c>
      <x:c r="H12466" s="0">
        <x:v>9</x:v>
      </x:c>
    </x:row>
    <x:row r="12467" spans="1:8">
      <x:c r="A12467" s="0" t="s">
        <x:v>3182</x:v>
      </x:c>
      <x:c r="B12467" s="0" t="s">
        <x:v>3183</x:v>
      </x:c>
      <x:c r="C12467" s="0" t="s">
        <x:v>48</x:v>
      </x:c>
      <x:c r="D12467" s="0" t="s">
        <x:v>48</x:v>
      </x:c>
      <x:c r="E12467" s="0" t="s">
        <x:v>52</x:v>
      </x:c>
      <x:c r="F12467" s="0" t="s">
        <x:v>53</x:v>
      </x:c>
      <x:c r="G12467" s="0" t="s">
        <x:v>51</x:v>
      </x:c>
      <x:c r="H12467" s="0">
        <x:v>7</x:v>
      </x:c>
    </x:row>
    <x:row r="12468" spans="1:8">
      <x:c r="A12468" s="0" t="s">
        <x:v>3182</x:v>
      </x:c>
      <x:c r="B12468" s="0" t="s">
        <x:v>3183</x:v>
      </x:c>
      <x:c r="C12468" s="0" t="s">
        <x:v>48</x:v>
      </x:c>
      <x:c r="D12468" s="0" t="s">
        <x:v>48</x:v>
      </x:c>
      <x:c r="E12468" s="0" t="s">
        <x:v>54</x:v>
      </x:c>
      <x:c r="F12468" s="0" t="s">
        <x:v>55</x:v>
      </x:c>
      <x:c r="G12468" s="0" t="s">
        <x:v>51</x:v>
      </x:c>
      <x:c r="H12468" s="0">
        <x:v>2</x:v>
      </x:c>
    </x:row>
    <x:row r="12469" spans="1:8">
      <x:c r="A12469" s="0" t="s">
        <x:v>3182</x:v>
      </x:c>
      <x:c r="B12469" s="0" t="s">
        <x:v>3183</x:v>
      </x:c>
      <x:c r="C12469" s="0" t="s">
        <x:v>48</x:v>
      </x:c>
      <x:c r="D12469" s="0" t="s">
        <x:v>48</x:v>
      </x:c>
      <x:c r="E12469" s="0" t="s">
        <x:v>56</x:v>
      </x:c>
      <x:c r="F12469" s="0" t="s">
        <x:v>57</x:v>
      </x:c>
      <x:c r="G12469" s="0" t="s">
        <x:v>51</x:v>
      </x:c>
      <x:c r="H12469" s="0">
        <x:v>6</x:v>
      </x:c>
    </x:row>
    <x:row r="12470" spans="1:8">
      <x:c r="A12470" s="0" t="s">
        <x:v>3182</x:v>
      </x:c>
      <x:c r="B12470" s="0" t="s">
        <x:v>3183</x:v>
      </x:c>
      <x:c r="C12470" s="0" t="s">
        <x:v>48</x:v>
      </x:c>
      <x:c r="D12470" s="0" t="s">
        <x:v>48</x:v>
      </x:c>
      <x:c r="E12470" s="0" t="s">
        <x:v>58</x:v>
      </x:c>
      <x:c r="F12470" s="0" t="s">
        <x:v>59</x:v>
      </x:c>
      <x:c r="G12470" s="0" t="s">
        <x:v>51</x:v>
      </x:c>
      <x:c r="H12470" s="0">
        <x:v>75</x:v>
      </x:c>
    </x:row>
    <x:row r="12471" spans="1:8">
      <x:c r="A12471" s="0" t="s">
        <x:v>3182</x:v>
      </x:c>
      <x:c r="B12471" s="0" t="s">
        <x:v>3183</x:v>
      </x:c>
      <x:c r="C12471" s="0" t="s">
        <x:v>48</x:v>
      </x:c>
      <x:c r="D12471" s="0" t="s">
        <x:v>48</x:v>
      </x:c>
      <x:c r="E12471" s="0" t="s">
        <x:v>60</x:v>
      </x:c>
      <x:c r="F12471" s="0" t="s">
        <x:v>61</x:v>
      </x:c>
      <x:c r="G12471" s="0" t="s">
        <x:v>51</x:v>
      </x:c>
      <x:c r="H12471" s="0">
        <x:v>74</x:v>
      </x:c>
    </x:row>
    <x:row r="12472" spans="1:8">
      <x:c r="A12472" s="0" t="s">
        <x:v>3182</x:v>
      </x:c>
      <x:c r="B12472" s="0" t="s">
        <x:v>3183</x:v>
      </x:c>
      <x:c r="C12472" s="0" t="s">
        <x:v>48</x:v>
      </x:c>
      <x:c r="D12472" s="0" t="s">
        <x:v>48</x:v>
      </x:c>
      <x:c r="E12472" s="0" t="s">
        <x:v>62</x:v>
      </x:c>
      <x:c r="F12472" s="0" t="s">
        <x:v>63</x:v>
      </x:c>
      <x:c r="G12472" s="0" t="s">
        <x:v>51</x:v>
      </x:c>
      <x:c r="H12472" s="0">
        <x:v>81</x:v>
      </x:c>
    </x:row>
    <x:row r="12473" spans="1:8">
      <x:c r="A12473" s="0" t="s">
        <x:v>3182</x:v>
      </x:c>
      <x:c r="B12473" s="0" t="s">
        <x:v>3183</x:v>
      </x:c>
      <x:c r="C12473" s="0" t="s">
        <x:v>48</x:v>
      </x:c>
      <x:c r="D12473" s="0" t="s">
        <x:v>48</x:v>
      </x:c>
      <x:c r="E12473" s="0" t="s">
        <x:v>64</x:v>
      </x:c>
      <x:c r="F12473" s="0" t="s">
        <x:v>65</x:v>
      </x:c>
      <x:c r="G12473" s="0" t="s">
        <x:v>66</x:v>
      </x:c>
      <x:c r="H12473" s="0">
        <x:v>91.4</x:v>
      </x:c>
    </x:row>
    <x:row r="12474" spans="1:8">
      <x:c r="A12474" s="0" t="s">
        <x:v>3184</x:v>
      </x:c>
      <x:c r="B12474" s="0" t="s">
        <x:v>3185</x:v>
      </x:c>
      <x:c r="C12474" s="0" t="s">
        <x:v>48</x:v>
      </x:c>
      <x:c r="D12474" s="0" t="s">
        <x:v>48</x:v>
      </x:c>
      <x:c r="E12474" s="0" t="s">
        <x:v>49</x:v>
      </x:c>
      <x:c r="F12474" s="0" t="s">
        <x:v>50</x:v>
      </x:c>
      <x:c r="G12474" s="0" t="s">
        <x:v>51</x:v>
      </x:c>
      <x:c r="H12474" s="0">
        <x:v>13</x:v>
      </x:c>
    </x:row>
    <x:row r="12475" spans="1:8">
      <x:c r="A12475" s="0" t="s">
        <x:v>3184</x:v>
      </x:c>
      <x:c r="B12475" s="0" t="s">
        <x:v>3185</x:v>
      </x:c>
      <x:c r="C12475" s="0" t="s">
        <x:v>48</x:v>
      </x:c>
      <x:c r="D12475" s="0" t="s">
        <x:v>48</x:v>
      </x:c>
      <x:c r="E12475" s="0" t="s">
        <x:v>52</x:v>
      </x:c>
      <x:c r="F12475" s="0" t="s">
        <x:v>53</x:v>
      </x:c>
      <x:c r="G12475" s="0" t="s">
        <x:v>51</x:v>
      </x:c>
      <x:c r="H12475" s="0">
        <x:v>5</x:v>
      </x:c>
    </x:row>
    <x:row r="12476" spans="1:8">
      <x:c r="A12476" s="0" t="s">
        <x:v>3184</x:v>
      </x:c>
      <x:c r="B12476" s="0" t="s">
        <x:v>3185</x:v>
      </x:c>
      <x:c r="C12476" s="0" t="s">
        <x:v>48</x:v>
      </x:c>
      <x:c r="D12476" s="0" t="s">
        <x:v>48</x:v>
      </x:c>
      <x:c r="E12476" s="0" t="s">
        <x:v>54</x:v>
      </x:c>
      <x:c r="F12476" s="0" t="s">
        <x:v>55</x:v>
      </x:c>
      <x:c r="G12476" s="0" t="s">
        <x:v>51</x:v>
      </x:c>
      <x:c r="H12476" s="0">
        <x:v>8</x:v>
      </x:c>
    </x:row>
    <x:row r="12477" spans="1:8">
      <x:c r="A12477" s="0" t="s">
        <x:v>3184</x:v>
      </x:c>
      <x:c r="B12477" s="0" t="s">
        <x:v>3185</x:v>
      </x:c>
      <x:c r="C12477" s="0" t="s">
        <x:v>48</x:v>
      </x:c>
      <x:c r="D12477" s="0" t="s">
        <x:v>48</x:v>
      </x:c>
      <x:c r="E12477" s="0" t="s">
        <x:v>56</x:v>
      </x:c>
      <x:c r="F12477" s="0" t="s">
        <x:v>57</x:v>
      </x:c>
      <x:c r="G12477" s="0" t="s">
        <x:v>51</x:v>
      </x:c>
      <x:c r="H12477" s="0">
        <x:v>5</x:v>
      </x:c>
    </x:row>
    <x:row r="12478" spans="1:8">
      <x:c r="A12478" s="0" t="s">
        <x:v>3184</x:v>
      </x:c>
      <x:c r="B12478" s="0" t="s">
        <x:v>3185</x:v>
      </x:c>
      <x:c r="C12478" s="0" t="s">
        <x:v>48</x:v>
      </x:c>
      <x:c r="D12478" s="0" t="s">
        <x:v>48</x:v>
      </x:c>
      <x:c r="E12478" s="0" t="s">
        <x:v>58</x:v>
      </x:c>
      <x:c r="F12478" s="0" t="s">
        <x:v>59</x:v>
      </x:c>
      <x:c r="G12478" s="0" t="s">
        <x:v>51</x:v>
      </x:c>
      <x:c r="H12478" s="0">
        <x:v>0</x:v>
      </x:c>
    </x:row>
    <x:row r="12479" spans="1:8">
      <x:c r="A12479" s="0" t="s">
        <x:v>3184</x:v>
      </x:c>
      <x:c r="B12479" s="0" t="s">
        <x:v>3185</x:v>
      </x:c>
      <x:c r="C12479" s="0" t="s">
        <x:v>48</x:v>
      </x:c>
      <x:c r="D12479" s="0" t="s">
        <x:v>48</x:v>
      </x:c>
      <x:c r="E12479" s="0" t="s">
        <x:v>60</x:v>
      </x:c>
      <x:c r="F12479" s="0" t="s">
        <x:v>61</x:v>
      </x:c>
      <x:c r="G12479" s="0" t="s">
        <x:v>51</x:v>
      </x:c>
      <x:c r="H12479" s="0">
        <x:v>0</x:v>
      </x:c>
    </x:row>
    <x:row r="12480" spans="1:8">
      <x:c r="A12480" s="0" t="s">
        <x:v>3184</x:v>
      </x:c>
      <x:c r="B12480" s="0" t="s">
        <x:v>3185</x:v>
      </x:c>
      <x:c r="C12480" s="0" t="s">
        <x:v>48</x:v>
      </x:c>
      <x:c r="D12480" s="0" t="s">
        <x:v>48</x:v>
      </x:c>
      <x:c r="E12480" s="0" t="s">
        <x:v>62</x:v>
      </x:c>
      <x:c r="F12480" s="0" t="s">
        <x:v>63</x:v>
      </x:c>
      <x:c r="G12480" s="0" t="s">
        <x:v>51</x:v>
      </x:c>
      <x:c r="H12480" s="0">
        <x:v>5</x:v>
      </x:c>
    </x:row>
    <x:row r="12481" spans="1:8">
      <x:c r="A12481" s="0" t="s">
        <x:v>3184</x:v>
      </x:c>
      <x:c r="B12481" s="0" t="s">
        <x:v>3185</x:v>
      </x:c>
      <x:c r="C12481" s="0" t="s">
        <x:v>48</x:v>
      </x:c>
      <x:c r="D12481" s="0" t="s">
        <x:v>48</x:v>
      </x:c>
      <x:c r="E12481" s="0" t="s">
        <x:v>64</x:v>
      </x:c>
      <x:c r="F12481" s="0" t="s">
        <x:v>65</x:v>
      </x:c>
      <x:c r="G12481" s="0" t="s">
        <x:v>66</x:v>
      </x:c>
      <x:c r="H12481" s="0">
        <x:v>0</x:v>
      </x:c>
    </x:row>
    <x:row r="12482" spans="1:8">
      <x:c r="A12482" s="0" t="s">
        <x:v>3186</x:v>
      </x:c>
      <x:c r="B12482" s="0" t="s">
        <x:v>3187</x:v>
      </x:c>
      <x:c r="C12482" s="0" t="s">
        <x:v>48</x:v>
      </x:c>
      <x:c r="D12482" s="0" t="s">
        <x:v>48</x:v>
      </x:c>
      <x:c r="E12482" s="0" t="s">
        <x:v>49</x:v>
      </x:c>
      <x:c r="F12482" s="0" t="s">
        <x:v>50</x:v>
      </x:c>
      <x:c r="G12482" s="0" t="s">
        <x:v>51</x:v>
      </x:c>
      <x:c r="H12482" s="0">
        <x:v>18</x:v>
      </x:c>
    </x:row>
    <x:row r="12483" spans="1:8">
      <x:c r="A12483" s="0" t="s">
        <x:v>3186</x:v>
      </x:c>
      <x:c r="B12483" s="0" t="s">
        <x:v>3187</x:v>
      </x:c>
      <x:c r="C12483" s="0" t="s">
        <x:v>48</x:v>
      </x:c>
      <x:c r="D12483" s="0" t="s">
        <x:v>48</x:v>
      </x:c>
      <x:c r="E12483" s="0" t="s">
        <x:v>52</x:v>
      </x:c>
      <x:c r="F12483" s="0" t="s">
        <x:v>53</x:v>
      </x:c>
      <x:c r="G12483" s="0" t="s">
        <x:v>51</x:v>
      </x:c>
      <x:c r="H12483" s="0">
        <x:v>9</x:v>
      </x:c>
    </x:row>
    <x:row r="12484" spans="1:8">
      <x:c r="A12484" s="0" t="s">
        <x:v>3186</x:v>
      </x:c>
      <x:c r="B12484" s="0" t="s">
        <x:v>3187</x:v>
      </x:c>
      <x:c r="C12484" s="0" t="s">
        <x:v>48</x:v>
      </x:c>
      <x:c r="D12484" s="0" t="s">
        <x:v>48</x:v>
      </x:c>
      <x:c r="E12484" s="0" t="s">
        <x:v>54</x:v>
      </x:c>
      <x:c r="F12484" s="0" t="s">
        <x:v>55</x:v>
      </x:c>
      <x:c r="G12484" s="0" t="s">
        <x:v>51</x:v>
      </x:c>
      <x:c r="H12484" s="0">
        <x:v>9</x:v>
      </x:c>
    </x:row>
    <x:row r="12485" spans="1:8">
      <x:c r="A12485" s="0" t="s">
        <x:v>3186</x:v>
      </x:c>
      <x:c r="B12485" s="0" t="s">
        <x:v>3187</x:v>
      </x:c>
      <x:c r="C12485" s="0" t="s">
        <x:v>48</x:v>
      </x:c>
      <x:c r="D12485" s="0" t="s">
        <x:v>48</x:v>
      </x:c>
      <x:c r="E12485" s="0" t="s">
        <x:v>56</x:v>
      </x:c>
      <x:c r="F12485" s="0" t="s">
        <x:v>57</x:v>
      </x:c>
      <x:c r="G12485" s="0" t="s">
        <x:v>51</x:v>
      </x:c>
      <x:c r="H12485" s="0">
        <x:v>7</x:v>
      </x:c>
    </x:row>
    <x:row r="12486" spans="1:8">
      <x:c r="A12486" s="0" t="s">
        <x:v>3186</x:v>
      </x:c>
      <x:c r="B12486" s="0" t="s">
        <x:v>3187</x:v>
      </x:c>
      <x:c r="C12486" s="0" t="s">
        <x:v>48</x:v>
      </x:c>
      <x:c r="D12486" s="0" t="s">
        <x:v>48</x:v>
      </x:c>
      <x:c r="E12486" s="0" t="s">
        <x:v>58</x:v>
      </x:c>
      <x:c r="F12486" s="0" t="s">
        <x:v>59</x:v>
      </x:c>
      <x:c r="G12486" s="0" t="s">
        <x:v>51</x:v>
      </x:c>
      <x:c r="H12486" s="0">
        <x:v>2</x:v>
      </x:c>
    </x:row>
    <x:row r="12487" spans="1:8">
      <x:c r="A12487" s="0" t="s">
        <x:v>3186</x:v>
      </x:c>
      <x:c r="B12487" s="0" t="s">
        <x:v>3187</x:v>
      </x:c>
      <x:c r="C12487" s="0" t="s">
        <x:v>48</x:v>
      </x:c>
      <x:c r="D12487" s="0" t="s">
        <x:v>48</x:v>
      </x:c>
      <x:c r="E12487" s="0" t="s">
        <x:v>60</x:v>
      </x:c>
      <x:c r="F12487" s="0" t="s">
        <x:v>61</x:v>
      </x:c>
      <x:c r="G12487" s="0" t="s">
        <x:v>51</x:v>
      </x:c>
      <x:c r="H12487" s="0">
        <x:v>2</x:v>
      </x:c>
    </x:row>
    <x:row r="12488" spans="1:8">
      <x:c r="A12488" s="0" t="s">
        <x:v>3186</x:v>
      </x:c>
      <x:c r="B12488" s="0" t="s">
        <x:v>3187</x:v>
      </x:c>
      <x:c r="C12488" s="0" t="s">
        <x:v>48</x:v>
      </x:c>
      <x:c r="D12488" s="0" t="s">
        <x:v>48</x:v>
      </x:c>
      <x:c r="E12488" s="0" t="s">
        <x:v>62</x:v>
      </x:c>
      <x:c r="F12488" s="0" t="s">
        <x:v>63</x:v>
      </x:c>
      <x:c r="G12488" s="0" t="s">
        <x:v>51</x:v>
      </x:c>
      <x:c r="H12488" s="0">
        <x:v>9</x:v>
      </x:c>
    </x:row>
    <x:row r="12489" spans="1:8">
      <x:c r="A12489" s="0" t="s">
        <x:v>3186</x:v>
      </x:c>
      <x:c r="B12489" s="0" t="s">
        <x:v>3187</x:v>
      </x:c>
      <x:c r="C12489" s="0" t="s">
        <x:v>48</x:v>
      </x:c>
      <x:c r="D12489" s="0" t="s">
        <x:v>48</x:v>
      </x:c>
      <x:c r="E12489" s="0" t="s">
        <x:v>64</x:v>
      </x:c>
      <x:c r="F12489" s="0" t="s">
        <x:v>65</x:v>
      </x:c>
      <x:c r="G12489" s="0" t="s">
        <x:v>66</x:v>
      </x:c>
      <x:c r="H12489" s="0">
        <x:v>22.2</x:v>
      </x:c>
    </x:row>
    <x:row r="12490" spans="1:8">
      <x:c r="A12490" s="0" t="s">
        <x:v>3188</x:v>
      </x:c>
      <x:c r="B12490" s="0" t="s">
        <x:v>3189</x:v>
      </x:c>
      <x:c r="C12490" s="0" t="s">
        <x:v>48</x:v>
      </x:c>
      <x:c r="D12490" s="0" t="s">
        <x:v>48</x:v>
      </x:c>
      <x:c r="E12490" s="0" t="s">
        <x:v>49</x:v>
      </x:c>
      <x:c r="F12490" s="0" t="s">
        <x:v>50</x:v>
      </x:c>
      <x:c r="G12490" s="0" t="s">
        <x:v>51</x:v>
      </x:c>
      <x:c r="H12490" s="0">
        <x:v>24</x:v>
      </x:c>
    </x:row>
    <x:row r="12491" spans="1:8">
      <x:c r="A12491" s="0" t="s">
        <x:v>3188</x:v>
      </x:c>
      <x:c r="B12491" s="0" t="s">
        <x:v>3189</x:v>
      </x:c>
      <x:c r="C12491" s="0" t="s">
        <x:v>48</x:v>
      </x:c>
      <x:c r="D12491" s="0" t="s">
        <x:v>48</x:v>
      </x:c>
      <x:c r="E12491" s="0" t="s">
        <x:v>52</x:v>
      </x:c>
      <x:c r="F12491" s="0" t="s">
        <x:v>53</x:v>
      </x:c>
      <x:c r="G12491" s="0" t="s">
        <x:v>51</x:v>
      </x:c>
      <x:c r="H12491" s="0">
        <x:v>15</x:v>
      </x:c>
    </x:row>
    <x:row r="12492" spans="1:8">
      <x:c r="A12492" s="0" t="s">
        <x:v>3188</x:v>
      </x:c>
      <x:c r="B12492" s="0" t="s">
        <x:v>3189</x:v>
      </x:c>
      <x:c r="C12492" s="0" t="s">
        <x:v>48</x:v>
      </x:c>
      <x:c r="D12492" s="0" t="s">
        <x:v>48</x:v>
      </x:c>
      <x:c r="E12492" s="0" t="s">
        <x:v>54</x:v>
      </x:c>
      <x:c r="F12492" s="0" t="s">
        <x:v>55</x:v>
      </x:c>
      <x:c r="G12492" s="0" t="s">
        <x:v>51</x:v>
      </x:c>
      <x:c r="H12492" s="0">
        <x:v>9</x:v>
      </x:c>
    </x:row>
    <x:row r="12493" spans="1:8">
      <x:c r="A12493" s="0" t="s">
        <x:v>3188</x:v>
      </x:c>
      <x:c r="B12493" s="0" t="s">
        <x:v>3189</x:v>
      </x:c>
      <x:c r="C12493" s="0" t="s">
        <x:v>48</x:v>
      </x:c>
      <x:c r="D12493" s="0" t="s">
        <x:v>48</x:v>
      </x:c>
      <x:c r="E12493" s="0" t="s">
        <x:v>56</x:v>
      </x:c>
      <x:c r="F12493" s="0" t="s">
        <x:v>57</x:v>
      </x:c>
      <x:c r="G12493" s="0" t="s">
        <x:v>51</x:v>
      </x:c>
      <x:c r="H12493" s="0">
        <x:v>7</x:v>
      </x:c>
    </x:row>
    <x:row r="12494" spans="1:8">
      <x:c r="A12494" s="0" t="s">
        <x:v>3188</x:v>
      </x:c>
      <x:c r="B12494" s="0" t="s">
        <x:v>3189</x:v>
      </x:c>
      <x:c r="C12494" s="0" t="s">
        <x:v>48</x:v>
      </x:c>
      <x:c r="D12494" s="0" t="s">
        <x:v>48</x:v>
      </x:c>
      <x:c r="E12494" s="0" t="s">
        <x:v>58</x:v>
      </x:c>
      <x:c r="F12494" s="0" t="s">
        <x:v>59</x:v>
      </x:c>
      <x:c r="G12494" s="0" t="s">
        <x:v>51</x:v>
      </x:c>
      <x:c r="H12494" s="0">
        <x:v>2</x:v>
      </x:c>
    </x:row>
    <x:row r="12495" spans="1:8">
      <x:c r="A12495" s="0" t="s">
        <x:v>3188</x:v>
      </x:c>
      <x:c r="B12495" s="0" t="s">
        <x:v>3189</x:v>
      </x:c>
      <x:c r="C12495" s="0" t="s">
        <x:v>48</x:v>
      </x:c>
      <x:c r="D12495" s="0" t="s">
        <x:v>48</x:v>
      </x:c>
      <x:c r="E12495" s="0" t="s">
        <x:v>60</x:v>
      </x:c>
      <x:c r="F12495" s="0" t="s">
        <x:v>61</x:v>
      </x:c>
      <x:c r="G12495" s="0" t="s">
        <x:v>51</x:v>
      </x:c>
      <x:c r="H12495" s="0">
        <x:v>2</x:v>
      </x:c>
    </x:row>
    <x:row r="12496" spans="1:8">
      <x:c r="A12496" s="0" t="s">
        <x:v>3188</x:v>
      </x:c>
      <x:c r="B12496" s="0" t="s">
        <x:v>3189</x:v>
      </x:c>
      <x:c r="C12496" s="0" t="s">
        <x:v>48</x:v>
      </x:c>
      <x:c r="D12496" s="0" t="s">
        <x:v>48</x:v>
      </x:c>
      <x:c r="E12496" s="0" t="s">
        <x:v>62</x:v>
      </x:c>
      <x:c r="F12496" s="0" t="s">
        <x:v>63</x:v>
      </x:c>
      <x:c r="G12496" s="0" t="s">
        <x:v>51</x:v>
      </x:c>
      <x:c r="H12496" s="0">
        <x:v>9</x:v>
      </x:c>
    </x:row>
    <x:row r="12497" spans="1:8">
      <x:c r="A12497" s="0" t="s">
        <x:v>3188</x:v>
      </x:c>
      <x:c r="B12497" s="0" t="s">
        <x:v>3189</x:v>
      </x:c>
      <x:c r="C12497" s="0" t="s">
        <x:v>48</x:v>
      </x:c>
      <x:c r="D12497" s="0" t="s">
        <x:v>48</x:v>
      </x:c>
      <x:c r="E12497" s="0" t="s">
        <x:v>64</x:v>
      </x:c>
      <x:c r="F12497" s="0" t="s">
        <x:v>65</x:v>
      </x:c>
      <x:c r="G12497" s="0" t="s">
        <x:v>66</x:v>
      </x:c>
      <x:c r="H12497" s="0">
        <x:v>22.2</x:v>
      </x:c>
    </x:row>
    <x:row r="12498" spans="1:8">
      <x:c r="A12498" s="0" t="s">
        <x:v>3190</x:v>
      </x:c>
      <x:c r="B12498" s="0" t="s">
        <x:v>3191</x:v>
      </x:c>
      <x:c r="C12498" s="0" t="s">
        <x:v>48</x:v>
      </x:c>
      <x:c r="D12498" s="0" t="s">
        <x:v>48</x:v>
      </x:c>
      <x:c r="E12498" s="0" t="s">
        <x:v>49</x:v>
      </x:c>
      <x:c r="F12498" s="0" t="s">
        <x:v>50</x:v>
      </x:c>
      <x:c r="G12498" s="0" t="s">
        <x:v>51</x:v>
      </x:c>
      <x:c r="H12498" s="0">
        <x:v>57</x:v>
      </x:c>
    </x:row>
    <x:row r="12499" spans="1:8">
      <x:c r="A12499" s="0" t="s">
        <x:v>3190</x:v>
      </x:c>
      <x:c r="B12499" s="0" t="s">
        <x:v>3191</x:v>
      </x:c>
      <x:c r="C12499" s="0" t="s">
        <x:v>48</x:v>
      </x:c>
      <x:c r="D12499" s="0" t="s">
        <x:v>48</x:v>
      </x:c>
      <x:c r="E12499" s="0" t="s">
        <x:v>52</x:v>
      </x:c>
      <x:c r="F12499" s="0" t="s">
        <x:v>53</x:v>
      </x:c>
      <x:c r="G12499" s="0" t="s">
        <x:v>51</x:v>
      </x:c>
      <x:c r="H12499" s="0">
        <x:v>29</x:v>
      </x:c>
    </x:row>
    <x:row r="12500" spans="1:8">
      <x:c r="A12500" s="0" t="s">
        <x:v>3190</x:v>
      </x:c>
      <x:c r="B12500" s="0" t="s">
        <x:v>3191</x:v>
      </x:c>
      <x:c r="C12500" s="0" t="s">
        <x:v>48</x:v>
      </x:c>
      <x:c r="D12500" s="0" t="s">
        <x:v>48</x:v>
      </x:c>
      <x:c r="E12500" s="0" t="s">
        <x:v>54</x:v>
      </x:c>
      <x:c r="F12500" s="0" t="s">
        <x:v>55</x:v>
      </x:c>
      <x:c r="G12500" s="0" t="s">
        <x:v>51</x:v>
      </x:c>
      <x:c r="H12500" s="0">
        <x:v>28</x:v>
      </x:c>
    </x:row>
    <x:row r="12501" spans="1:8">
      <x:c r="A12501" s="0" t="s">
        <x:v>3190</x:v>
      </x:c>
      <x:c r="B12501" s="0" t="s">
        <x:v>3191</x:v>
      </x:c>
      <x:c r="C12501" s="0" t="s">
        <x:v>48</x:v>
      </x:c>
      <x:c r="D12501" s="0" t="s">
        <x:v>48</x:v>
      </x:c>
      <x:c r="E12501" s="0" t="s">
        <x:v>56</x:v>
      </x:c>
      <x:c r="F12501" s="0" t="s">
        <x:v>57</x:v>
      </x:c>
      <x:c r="G12501" s="0" t="s">
        <x:v>51</x:v>
      </x:c>
      <x:c r="H12501" s="0">
        <x:v>17</x:v>
      </x:c>
    </x:row>
    <x:row r="12502" spans="1:8">
      <x:c r="A12502" s="0" t="s">
        <x:v>3190</x:v>
      </x:c>
      <x:c r="B12502" s="0" t="s">
        <x:v>3191</x:v>
      </x:c>
      <x:c r="C12502" s="0" t="s">
        <x:v>48</x:v>
      </x:c>
      <x:c r="D12502" s="0" t="s">
        <x:v>48</x:v>
      </x:c>
      <x:c r="E12502" s="0" t="s">
        <x:v>58</x:v>
      </x:c>
      <x:c r="F12502" s="0" t="s">
        <x:v>59</x:v>
      </x:c>
      <x:c r="G12502" s="0" t="s">
        <x:v>51</x:v>
      </x:c>
      <x:c r="H12502" s="0">
        <x:v>9</x:v>
      </x:c>
    </x:row>
    <x:row r="12503" spans="1:8">
      <x:c r="A12503" s="0" t="s">
        <x:v>3190</x:v>
      </x:c>
      <x:c r="B12503" s="0" t="s">
        <x:v>3191</x:v>
      </x:c>
      <x:c r="C12503" s="0" t="s">
        <x:v>48</x:v>
      </x:c>
      <x:c r="D12503" s="0" t="s">
        <x:v>48</x:v>
      </x:c>
      <x:c r="E12503" s="0" t="s">
        <x:v>60</x:v>
      </x:c>
      <x:c r="F12503" s="0" t="s">
        <x:v>61</x:v>
      </x:c>
      <x:c r="G12503" s="0" t="s">
        <x:v>51</x:v>
      </x:c>
      <x:c r="H12503" s="0">
        <x:v>8</x:v>
      </x:c>
    </x:row>
    <x:row r="12504" spans="1:8">
      <x:c r="A12504" s="0" t="s">
        <x:v>3190</x:v>
      </x:c>
      <x:c r="B12504" s="0" t="s">
        <x:v>3191</x:v>
      </x:c>
      <x:c r="C12504" s="0" t="s">
        <x:v>48</x:v>
      </x:c>
      <x:c r="D12504" s="0" t="s">
        <x:v>48</x:v>
      </x:c>
      <x:c r="E12504" s="0" t="s">
        <x:v>62</x:v>
      </x:c>
      <x:c r="F12504" s="0" t="s">
        <x:v>63</x:v>
      </x:c>
      <x:c r="G12504" s="0" t="s">
        <x:v>51</x:v>
      </x:c>
      <x:c r="H12504" s="0">
        <x:v>26</x:v>
      </x:c>
    </x:row>
    <x:row r="12505" spans="1:8">
      <x:c r="A12505" s="0" t="s">
        <x:v>3190</x:v>
      </x:c>
      <x:c r="B12505" s="0" t="s">
        <x:v>3191</x:v>
      </x:c>
      <x:c r="C12505" s="0" t="s">
        <x:v>48</x:v>
      </x:c>
      <x:c r="D12505" s="0" t="s">
        <x:v>48</x:v>
      </x:c>
      <x:c r="E12505" s="0" t="s">
        <x:v>64</x:v>
      </x:c>
      <x:c r="F12505" s="0" t="s">
        <x:v>65</x:v>
      </x:c>
      <x:c r="G12505" s="0" t="s">
        <x:v>66</x:v>
      </x:c>
      <x:c r="H12505" s="0">
        <x:v>30.8</x:v>
      </x:c>
    </x:row>
    <x:row r="12506" spans="1:8">
      <x:c r="A12506" s="0" t="s">
        <x:v>3192</x:v>
      </x:c>
      <x:c r="B12506" s="0" t="s">
        <x:v>3193</x:v>
      </x:c>
      <x:c r="C12506" s="0" t="s">
        <x:v>48</x:v>
      </x:c>
      <x:c r="D12506" s="0" t="s">
        <x:v>48</x:v>
      </x:c>
      <x:c r="E12506" s="0" t="s">
        <x:v>49</x:v>
      </x:c>
      <x:c r="F12506" s="0" t="s">
        <x:v>50</x:v>
      </x:c>
      <x:c r="G12506" s="0" t="s">
        <x:v>51</x:v>
      </x:c>
      <x:c r="H12506" s="0">
        <x:v>30</x:v>
      </x:c>
    </x:row>
    <x:row r="12507" spans="1:8">
      <x:c r="A12507" s="0" t="s">
        <x:v>3192</x:v>
      </x:c>
      <x:c r="B12507" s="0" t="s">
        <x:v>3193</x:v>
      </x:c>
      <x:c r="C12507" s="0" t="s">
        <x:v>48</x:v>
      </x:c>
      <x:c r="D12507" s="0" t="s">
        <x:v>48</x:v>
      </x:c>
      <x:c r="E12507" s="0" t="s">
        <x:v>52</x:v>
      </x:c>
      <x:c r="F12507" s="0" t="s">
        <x:v>53</x:v>
      </x:c>
      <x:c r="G12507" s="0" t="s">
        <x:v>51</x:v>
      </x:c>
      <x:c r="H12507" s="0">
        <x:v>14</x:v>
      </x:c>
    </x:row>
    <x:row r="12508" spans="1:8">
      <x:c r="A12508" s="0" t="s">
        <x:v>3192</x:v>
      </x:c>
      <x:c r="B12508" s="0" t="s">
        <x:v>3193</x:v>
      </x:c>
      <x:c r="C12508" s="0" t="s">
        <x:v>48</x:v>
      </x:c>
      <x:c r="D12508" s="0" t="s">
        <x:v>48</x:v>
      </x:c>
      <x:c r="E12508" s="0" t="s">
        <x:v>54</x:v>
      </x:c>
      <x:c r="F12508" s="0" t="s">
        <x:v>55</x:v>
      </x:c>
      <x:c r="G12508" s="0" t="s">
        <x:v>51</x:v>
      </x:c>
      <x:c r="H12508" s="0">
        <x:v>16</x:v>
      </x:c>
    </x:row>
    <x:row r="12509" spans="1:8">
      <x:c r="A12509" s="0" t="s">
        <x:v>3192</x:v>
      </x:c>
      <x:c r="B12509" s="0" t="s">
        <x:v>3193</x:v>
      </x:c>
      <x:c r="C12509" s="0" t="s">
        <x:v>48</x:v>
      </x:c>
      <x:c r="D12509" s="0" t="s">
        <x:v>48</x:v>
      </x:c>
      <x:c r="E12509" s="0" t="s">
        <x:v>56</x:v>
      </x:c>
      <x:c r="F12509" s="0" t="s">
        <x:v>57</x:v>
      </x:c>
      <x:c r="G12509" s="0" t="s">
        <x:v>51</x:v>
      </x:c>
      <x:c r="H12509" s="0">
        <x:v>10</x:v>
      </x:c>
    </x:row>
    <x:row r="12510" spans="1:8">
      <x:c r="A12510" s="0" t="s">
        <x:v>3192</x:v>
      </x:c>
      <x:c r="B12510" s="0" t="s">
        <x:v>3193</x:v>
      </x:c>
      <x:c r="C12510" s="0" t="s">
        <x:v>48</x:v>
      </x:c>
      <x:c r="D12510" s="0" t="s">
        <x:v>48</x:v>
      </x:c>
      <x:c r="E12510" s="0" t="s">
        <x:v>58</x:v>
      </x:c>
      <x:c r="F12510" s="0" t="s">
        <x:v>59</x:v>
      </x:c>
      <x:c r="G12510" s="0" t="s">
        <x:v>51</x:v>
      </x:c>
      <x:c r="H12510" s="0">
        <x:v>2</x:v>
      </x:c>
    </x:row>
    <x:row r="12511" spans="1:8">
      <x:c r="A12511" s="0" t="s">
        <x:v>3192</x:v>
      </x:c>
      <x:c r="B12511" s="0" t="s">
        <x:v>3193</x:v>
      </x:c>
      <x:c r="C12511" s="0" t="s">
        <x:v>48</x:v>
      </x:c>
      <x:c r="D12511" s="0" t="s">
        <x:v>48</x:v>
      </x:c>
      <x:c r="E12511" s="0" t="s">
        <x:v>60</x:v>
      </x:c>
      <x:c r="F12511" s="0" t="s">
        <x:v>61</x:v>
      </x:c>
      <x:c r="G12511" s="0" t="s">
        <x:v>51</x:v>
      </x:c>
      <x:c r="H12511" s="0">
        <x:v>2</x:v>
      </x:c>
    </x:row>
    <x:row r="12512" spans="1:8">
      <x:c r="A12512" s="0" t="s">
        <x:v>3192</x:v>
      </x:c>
      <x:c r="B12512" s="0" t="s">
        <x:v>3193</x:v>
      </x:c>
      <x:c r="C12512" s="0" t="s">
        <x:v>48</x:v>
      </x:c>
      <x:c r="D12512" s="0" t="s">
        <x:v>48</x:v>
      </x:c>
      <x:c r="E12512" s="0" t="s">
        <x:v>62</x:v>
      </x:c>
      <x:c r="F12512" s="0" t="s">
        <x:v>63</x:v>
      </x:c>
      <x:c r="G12512" s="0" t="s">
        <x:v>51</x:v>
      </x:c>
      <x:c r="H12512" s="0">
        <x:v>12</x:v>
      </x:c>
    </x:row>
    <x:row r="12513" spans="1:8">
      <x:c r="A12513" s="0" t="s">
        <x:v>3192</x:v>
      </x:c>
      <x:c r="B12513" s="0" t="s">
        <x:v>3193</x:v>
      </x:c>
      <x:c r="C12513" s="0" t="s">
        <x:v>48</x:v>
      </x:c>
      <x:c r="D12513" s="0" t="s">
        <x:v>48</x:v>
      </x:c>
      <x:c r="E12513" s="0" t="s">
        <x:v>64</x:v>
      </x:c>
      <x:c r="F12513" s="0" t="s">
        <x:v>65</x:v>
      </x:c>
      <x:c r="G12513" s="0" t="s">
        <x:v>66</x:v>
      </x:c>
      <x:c r="H12513" s="0">
        <x:v>16.7</x:v>
      </x:c>
    </x:row>
    <x:row r="12514" spans="1:8">
      <x:c r="A12514" s="0" t="s">
        <x:v>3194</x:v>
      </x:c>
      <x:c r="B12514" s="0" t="s">
        <x:v>3195</x:v>
      </x:c>
      <x:c r="C12514" s="0" t="s">
        <x:v>48</x:v>
      </x:c>
      <x:c r="D12514" s="0" t="s">
        <x:v>48</x:v>
      </x:c>
      <x:c r="E12514" s="0" t="s">
        <x:v>49</x:v>
      </x:c>
      <x:c r="F12514" s="0" t="s">
        <x:v>50</x:v>
      </x:c>
      <x:c r="G12514" s="0" t="s">
        <x:v>51</x:v>
      </x:c>
      <x:c r="H12514" s="0">
        <x:v>41</x:v>
      </x:c>
    </x:row>
    <x:row r="12515" spans="1:8">
      <x:c r="A12515" s="0" t="s">
        <x:v>3194</x:v>
      </x:c>
      <x:c r="B12515" s="0" t="s">
        <x:v>3195</x:v>
      </x:c>
      <x:c r="C12515" s="0" t="s">
        <x:v>48</x:v>
      </x:c>
      <x:c r="D12515" s="0" t="s">
        <x:v>48</x:v>
      </x:c>
      <x:c r="E12515" s="0" t="s">
        <x:v>52</x:v>
      </x:c>
      <x:c r="F12515" s="0" t="s">
        <x:v>53</x:v>
      </x:c>
      <x:c r="G12515" s="0" t="s">
        <x:v>51</x:v>
      </x:c>
      <x:c r="H12515" s="0">
        <x:v>14</x:v>
      </x:c>
    </x:row>
    <x:row r="12516" spans="1:8">
      <x:c r="A12516" s="0" t="s">
        <x:v>3194</x:v>
      </x:c>
      <x:c r="B12516" s="0" t="s">
        <x:v>3195</x:v>
      </x:c>
      <x:c r="C12516" s="0" t="s">
        <x:v>48</x:v>
      </x:c>
      <x:c r="D12516" s="0" t="s">
        <x:v>48</x:v>
      </x:c>
      <x:c r="E12516" s="0" t="s">
        <x:v>54</x:v>
      </x:c>
      <x:c r="F12516" s="0" t="s">
        <x:v>55</x:v>
      </x:c>
      <x:c r="G12516" s="0" t="s">
        <x:v>51</x:v>
      </x:c>
      <x:c r="H12516" s="0">
        <x:v>27</x:v>
      </x:c>
    </x:row>
    <x:row r="12517" spans="1:8">
      <x:c r="A12517" s="0" t="s">
        <x:v>3194</x:v>
      </x:c>
      <x:c r="B12517" s="0" t="s">
        <x:v>3195</x:v>
      </x:c>
      <x:c r="C12517" s="0" t="s">
        <x:v>48</x:v>
      </x:c>
      <x:c r="D12517" s="0" t="s">
        <x:v>48</x:v>
      </x:c>
      <x:c r="E12517" s="0" t="s">
        <x:v>56</x:v>
      </x:c>
      <x:c r="F12517" s="0" t="s">
        <x:v>57</x:v>
      </x:c>
      <x:c r="G12517" s="0" t="s">
        <x:v>51</x:v>
      </x:c>
      <x:c r="H12517" s="0">
        <x:v>10</x:v>
      </x:c>
    </x:row>
    <x:row r="12518" spans="1:8">
      <x:c r="A12518" s="0" t="s">
        <x:v>3194</x:v>
      </x:c>
      <x:c r="B12518" s="0" t="s">
        <x:v>3195</x:v>
      </x:c>
      <x:c r="C12518" s="0" t="s">
        <x:v>48</x:v>
      </x:c>
      <x:c r="D12518" s="0" t="s">
        <x:v>48</x:v>
      </x:c>
      <x:c r="E12518" s="0" t="s">
        <x:v>58</x:v>
      </x:c>
      <x:c r="F12518" s="0" t="s">
        <x:v>59</x:v>
      </x:c>
      <x:c r="G12518" s="0" t="s">
        <x:v>51</x:v>
      </x:c>
      <x:c r="H12518" s="0">
        <x:v>3</x:v>
      </x:c>
    </x:row>
    <x:row r="12519" spans="1:8">
      <x:c r="A12519" s="0" t="s">
        <x:v>3194</x:v>
      </x:c>
      <x:c r="B12519" s="0" t="s">
        <x:v>3195</x:v>
      </x:c>
      <x:c r="C12519" s="0" t="s">
        <x:v>48</x:v>
      </x:c>
      <x:c r="D12519" s="0" t="s">
        <x:v>48</x:v>
      </x:c>
      <x:c r="E12519" s="0" t="s">
        <x:v>60</x:v>
      </x:c>
      <x:c r="F12519" s="0" t="s">
        <x:v>61</x:v>
      </x:c>
      <x:c r="G12519" s="0" t="s">
        <x:v>51</x:v>
      </x:c>
      <x:c r="H12519" s="0">
        <x:v>3</x:v>
      </x:c>
    </x:row>
    <x:row r="12520" spans="1:8">
      <x:c r="A12520" s="0" t="s">
        <x:v>3194</x:v>
      </x:c>
      <x:c r="B12520" s="0" t="s">
        <x:v>3195</x:v>
      </x:c>
      <x:c r="C12520" s="0" t="s">
        <x:v>48</x:v>
      </x:c>
      <x:c r="D12520" s="0" t="s">
        <x:v>48</x:v>
      </x:c>
      <x:c r="E12520" s="0" t="s">
        <x:v>62</x:v>
      </x:c>
      <x:c r="F12520" s="0" t="s">
        <x:v>63</x:v>
      </x:c>
      <x:c r="G12520" s="0" t="s">
        <x:v>51</x:v>
      </x:c>
      <x:c r="H12520" s="0">
        <x:v>13</x:v>
      </x:c>
    </x:row>
    <x:row r="12521" spans="1:8">
      <x:c r="A12521" s="0" t="s">
        <x:v>3194</x:v>
      </x:c>
      <x:c r="B12521" s="0" t="s">
        <x:v>3195</x:v>
      </x:c>
      <x:c r="C12521" s="0" t="s">
        <x:v>48</x:v>
      </x:c>
      <x:c r="D12521" s="0" t="s">
        <x:v>48</x:v>
      </x:c>
      <x:c r="E12521" s="0" t="s">
        <x:v>64</x:v>
      </x:c>
      <x:c r="F12521" s="0" t="s">
        <x:v>65</x:v>
      </x:c>
      <x:c r="G12521" s="0" t="s">
        <x:v>66</x:v>
      </x:c>
      <x:c r="H12521" s="0">
        <x:v>23.1</x:v>
      </x:c>
    </x:row>
    <x:row r="12522" spans="1:8">
      <x:c r="A12522" s="0" t="s">
        <x:v>3196</x:v>
      </x:c>
      <x:c r="B12522" s="0" t="s">
        <x:v>3197</x:v>
      </x:c>
      <x:c r="C12522" s="0" t="s">
        <x:v>48</x:v>
      </x:c>
      <x:c r="D12522" s="0" t="s">
        <x:v>48</x:v>
      </x:c>
      <x:c r="E12522" s="0" t="s">
        <x:v>49</x:v>
      </x:c>
      <x:c r="F12522" s="0" t="s">
        <x:v>50</x:v>
      </x:c>
      <x:c r="G12522" s="0" t="s">
        <x:v>51</x:v>
      </x:c>
      <x:c r="H12522" s="0" t="s">
        <x:v>69</x:v>
      </x:c>
    </x:row>
    <x:row r="12523" spans="1:8">
      <x:c r="A12523" s="0" t="s">
        <x:v>3196</x:v>
      </x:c>
      <x:c r="B12523" s="0" t="s">
        <x:v>3197</x:v>
      </x:c>
      <x:c r="C12523" s="0" t="s">
        <x:v>48</x:v>
      </x:c>
      <x:c r="D12523" s="0" t="s">
        <x:v>48</x:v>
      </x:c>
      <x:c r="E12523" s="0" t="s">
        <x:v>52</x:v>
      </x:c>
      <x:c r="F12523" s="0" t="s">
        <x:v>53</x:v>
      </x:c>
      <x:c r="G12523" s="0" t="s">
        <x:v>51</x:v>
      </x:c>
      <x:c r="H12523" s="0" t="s">
        <x:v>69</x:v>
      </x:c>
    </x:row>
    <x:row r="12524" spans="1:8">
      <x:c r="A12524" s="0" t="s">
        <x:v>3196</x:v>
      </x:c>
      <x:c r="B12524" s="0" t="s">
        <x:v>3197</x:v>
      </x:c>
      <x:c r="C12524" s="0" t="s">
        <x:v>48</x:v>
      </x:c>
      <x:c r="D12524" s="0" t="s">
        <x:v>48</x:v>
      </x:c>
      <x:c r="E12524" s="0" t="s">
        <x:v>54</x:v>
      </x:c>
      <x:c r="F12524" s="0" t="s">
        <x:v>55</x:v>
      </x:c>
      <x:c r="G12524" s="0" t="s">
        <x:v>51</x:v>
      </x:c>
      <x:c r="H12524" s="0" t="s">
        <x:v>69</x:v>
      </x:c>
    </x:row>
    <x:row r="12525" spans="1:8">
      <x:c r="A12525" s="0" t="s">
        <x:v>3196</x:v>
      </x:c>
      <x:c r="B12525" s="0" t="s">
        <x:v>3197</x:v>
      </x:c>
      <x:c r="C12525" s="0" t="s">
        <x:v>48</x:v>
      </x:c>
      <x:c r="D12525" s="0" t="s">
        <x:v>48</x:v>
      </x:c>
      <x:c r="E12525" s="0" t="s">
        <x:v>56</x:v>
      </x:c>
      <x:c r="F12525" s="0" t="s">
        <x:v>57</x:v>
      </x:c>
      <x:c r="G12525" s="0" t="s">
        <x:v>51</x:v>
      </x:c>
      <x:c r="H12525" s="0" t="s">
        <x:v>69</x:v>
      </x:c>
    </x:row>
    <x:row r="12526" spans="1:8">
      <x:c r="A12526" s="0" t="s">
        <x:v>3196</x:v>
      </x:c>
      <x:c r="B12526" s="0" t="s">
        <x:v>3197</x:v>
      </x:c>
      <x:c r="C12526" s="0" t="s">
        <x:v>48</x:v>
      </x:c>
      <x:c r="D12526" s="0" t="s">
        <x:v>48</x:v>
      </x:c>
      <x:c r="E12526" s="0" t="s">
        <x:v>58</x:v>
      </x:c>
      <x:c r="F12526" s="0" t="s">
        <x:v>59</x:v>
      </x:c>
      <x:c r="G12526" s="0" t="s">
        <x:v>51</x:v>
      </x:c>
      <x:c r="H12526" s="0" t="s">
        <x:v>69</x:v>
      </x:c>
    </x:row>
    <x:row r="12527" spans="1:8">
      <x:c r="A12527" s="0" t="s">
        <x:v>3196</x:v>
      </x:c>
      <x:c r="B12527" s="0" t="s">
        <x:v>3197</x:v>
      </x:c>
      <x:c r="C12527" s="0" t="s">
        <x:v>48</x:v>
      </x:c>
      <x:c r="D12527" s="0" t="s">
        <x:v>48</x:v>
      </x:c>
      <x:c r="E12527" s="0" t="s">
        <x:v>60</x:v>
      </x:c>
      <x:c r="F12527" s="0" t="s">
        <x:v>61</x:v>
      </x:c>
      <x:c r="G12527" s="0" t="s">
        <x:v>51</x:v>
      </x:c>
      <x:c r="H12527" s="0" t="s">
        <x:v>69</x:v>
      </x:c>
    </x:row>
    <x:row r="12528" spans="1:8">
      <x:c r="A12528" s="0" t="s">
        <x:v>3196</x:v>
      </x:c>
      <x:c r="B12528" s="0" t="s">
        <x:v>3197</x:v>
      </x:c>
      <x:c r="C12528" s="0" t="s">
        <x:v>48</x:v>
      </x:c>
      <x:c r="D12528" s="0" t="s">
        <x:v>48</x:v>
      </x:c>
      <x:c r="E12528" s="0" t="s">
        <x:v>62</x:v>
      </x:c>
      <x:c r="F12528" s="0" t="s">
        <x:v>63</x:v>
      </x:c>
      <x:c r="G12528" s="0" t="s">
        <x:v>51</x:v>
      </x:c>
      <x:c r="H12528" s="0" t="s">
        <x:v>69</x:v>
      </x:c>
    </x:row>
    <x:row r="12529" spans="1:8">
      <x:c r="A12529" s="0" t="s">
        <x:v>3196</x:v>
      </x:c>
      <x:c r="B12529" s="0" t="s">
        <x:v>3197</x:v>
      </x:c>
      <x:c r="C12529" s="0" t="s">
        <x:v>48</x:v>
      </x:c>
      <x:c r="D12529" s="0" t="s">
        <x:v>48</x:v>
      </x:c>
      <x:c r="E12529" s="0" t="s">
        <x:v>64</x:v>
      </x:c>
      <x:c r="F12529" s="0" t="s">
        <x:v>65</x:v>
      </x:c>
      <x:c r="G12529" s="0" t="s">
        <x:v>66</x:v>
      </x:c>
      <x:c r="H12529" s="0" t="s">
        <x:v>69</x:v>
      </x:c>
    </x:row>
    <x:row r="12530" spans="1:8">
      <x:c r="A12530" s="0" t="s">
        <x:v>3198</x:v>
      </x:c>
      <x:c r="B12530" s="0" t="s">
        <x:v>3199</x:v>
      </x:c>
      <x:c r="C12530" s="0" t="s">
        <x:v>48</x:v>
      </x:c>
      <x:c r="D12530" s="0" t="s">
        <x:v>48</x:v>
      </x:c>
      <x:c r="E12530" s="0" t="s">
        <x:v>49</x:v>
      </x:c>
      <x:c r="F12530" s="0" t="s">
        <x:v>50</x:v>
      </x:c>
      <x:c r="G12530" s="0" t="s">
        <x:v>51</x:v>
      </x:c>
      <x:c r="H12530" s="0">
        <x:v>52</x:v>
      </x:c>
    </x:row>
    <x:row r="12531" spans="1:8">
      <x:c r="A12531" s="0" t="s">
        <x:v>3198</x:v>
      </x:c>
      <x:c r="B12531" s="0" t="s">
        <x:v>3199</x:v>
      </x:c>
      <x:c r="C12531" s="0" t="s">
        <x:v>48</x:v>
      </x:c>
      <x:c r="D12531" s="0" t="s">
        <x:v>48</x:v>
      </x:c>
      <x:c r="E12531" s="0" t="s">
        <x:v>52</x:v>
      </x:c>
      <x:c r="F12531" s="0" t="s">
        <x:v>53</x:v>
      </x:c>
      <x:c r="G12531" s="0" t="s">
        <x:v>51</x:v>
      </x:c>
      <x:c r="H12531" s="0">
        <x:v>27</x:v>
      </x:c>
    </x:row>
    <x:row r="12532" spans="1:8">
      <x:c r="A12532" s="0" t="s">
        <x:v>3198</x:v>
      </x:c>
      <x:c r="B12532" s="0" t="s">
        <x:v>3199</x:v>
      </x:c>
      <x:c r="C12532" s="0" t="s">
        <x:v>48</x:v>
      </x:c>
      <x:c r="D12532" s="0" t="s">
        <x:v>48</x:v>
      </x:c>
      <x:c r="E12532" s="0" t="s">
        <x:v>54</x:v>
      </x:c>
      <x:c r="F12532" s="0" t="s">
        <x:v>55</x:v>
      </x:c>
      <x:c r="G12532" s="0" t="s">
        <x:v>51</x:v>
      </x:c>
      <x:c r="H12532" s="0">
        <x:v>25</x:v>
      </x:c>
    </x:row>
    <x:row r="12533" spans="1:8">
      <x:c r="A12533" s="0" t="s">
        <x:v>3198</x:v>
      </x:c>
      <x:c r="B12533" s="0" t="s">
        <x:v>3199</x:v>
      </x:c>
      <x:c r="C12533" s="0" t="s">
        <x:v>48</x:v>
      </x:c>
      <x:c r="D12533" s="0" t="s">
        <x:v>48</x:v>
      </x:c>
      <x:c r="E12533" s="0" t="s">
        <x:v>56</x:v>
      </x:c>
      <x:c r="F12533" s="0" t="s">
        <x:v>57</x:v>
      </x:c>
      <x:c r="G12533" s="0" t="s">
        <x:v>51</x:v>
      </x:c>
      <x:c r="H12533" s="0">
        <x:v>18</x:v>
      </x:c>
    </x:row>
    <x:row r="12534" spans="1:8">
      <x:c r="A12534" s="0" t="s">
        <x:v>3198</x:v>
      </x:c>
      <x:c r="B12534" s="0" t="s">
        <x:v>3199</x:v>
      </x:c>
      <x:c r="C12534" s="0" t="s">
        <x:v>48</x:v>
      </x:c>
      <x:c r="D12534" s="0" t="s">
        <x:v>48</x:v>
      </x:c>
      <x:c r="E12534" s="0" t="s">
        <x:v>58</x:v>
      </x:c>
      <x:c r="F12534" s="0" t="s">
        <x:v>59</x:v>
      </x:c>
      <x:c r="G12534" s="0" t="s">
        <x:v>51</x:v>
      </x:c>
      <x:c r="H12534" s="0">
        <x:v>3</x:v>
      </x:c>
    </x:row>
    <x:row r="12535" spans="1:8">
      <x:c r="A12535" s="0" t="s">
        <x:v>3198</x:v>
      </x:c>
      <x:c r="B12535" s="0" t="s">
        <x:v>3199</x:v>
      </x:c>
      <x:c r="C12535" s="0" t="s">
        <x:v>48</x:v>
      </x:c>
      <x:c r="D12535" s="0" t="s">
        <x:v>48</x:v>
      </x:c>
      <x:c r="E12535" s="0" t="s">
        <x:v>60</x:v>
      </x:c>
      <x:c r="F12535" s="0" t="s">
        <x:v>61</x:v>
      </x:c>
      <x:c r="G12535" s="0" t="s">
        <x:v>51</x:v>
      </x:c>
      <x:c r="H12535" s="0">
        <x:v>2</x:v>
      </x:c>
    </x:row>
    <x:row r="12536" spans="1:8">
      <x:c r="A12536" s="0" t="s">
        <x:v>3198</x:v>
      </x:c>
      <x:c r="B12536" s="0" t="s">
        <x:v>3199</x:v>
      </x:c>
      <x:c r="C12536" s="0" t="s">
        <x:v>48</x:v>
      </x:c>
      <x:c r="D12536" s="0" t="s">
        <x:v>48</x:v>
      </x:c>
      <x:c r="E12536" s="0" t="s">
        <x:v>62</x:v>
      </x:c>
      <x:c r="F12536" s="0" t="s">
        <x:v>63</x:v>
      </x:c>
      <x:c r="G12536" s="0" t="s">
        <x:v>51</x:v>
      </x:c>
      <x:c r="H12536" s="0">
        <x:v>21</x:v>
      </x:c>
    </x:row>
    <x:row r="12537" spans="1:8">
      <x:c r="A12537" s="0" t="s">
        <x:v>3198</x:v>
      </x:c>
      <x:c r="B12537" s="0" t="s">
        <x:v>3199</x:v>
      </x:c>
      <x:c r="C12537" s="0" t="s">
        <x:v>48</x:v>
      </x:c>
      <x:c r="D12537" s="0" t="s">
        <x:v>48</x:v>
      </x:c>
      <x:c r="E12537" s="0" t="s">
        <x:v>64</x:v>
      </x:c>
      <x:c r="F12537" s="0" t="s">
        <x:v>65</x:v>
      </x:c>
      <x:c r="G12537" s="0" t="s">
        <x:v>66</x:v>
      </x:c>
      <x:c r="H12537" s="0">
        <x:v>9.5</x:v>
      </x:c>
    </x:row>
    <x:row r="12538" spans="1:8">
      <x:c r="A12538" s="0" t="s">
        <x:v>3200</x:v>
      </x:c>
      <x:c r="B12538" s="0" t="s">
        <x:v>3201</x:v>
      </x:c>
      <x:c r="C12538" s="0" t="s">
        <x:v>48</x:v>
      </x:c>
      <x:c r="D12538" s="0" t="s">
        <x:v>48</x:v>
      </x:c>
      <x:c r="E12538" s="0" t="s">
        <x:v>49</x:v>
      </x:c>
      <x:c r="F12538" s="0" t="s">
        <x:v>50</x:v>
      </x:c>
      <x:c r="G12538" s="0" t="s">
        <x:v>51</x:v>
      </x:c>
      <x:c r="H12538" s="0">
        <x:v>20</x:v>
      </x:c>
    </x:row>
    <x:row r="12539" spans="1:8">
      <x:c r="A12539" s="0" t="s">
        <x:v>3200</x:v>
      </x:c>
      <x:c r="B12539" s="0" t="s">
        <x:v>3201</x:v>
      </x:c>
      <x:c r="C12539" s="0" t="s">
        <x:v>48</x:v>
      </x:c>
      <x:c r="D12539" s="0" t="s">
        <x:v>48</x:v>
      </x:c>
      <x:c r="E12539" s="0" t="s">
        <x:v>52</x:v>
      </x:c>
      <x:c r="F12539" s="0" t="s">
        <x:v>53</x:v>
      </x:c>
      <x:c r="G12539" s="0" t="s">
        <x:v>51</x:v>
      </x:c>
      <x:c r="H12539" s="0">
        <x:v>14</x:v>
      </x:c>
    </x:row>
    <x:row r="12540" spans="1:8">
      <x:c r="A12540" s="0" t="s">
        <x:v>3200</x:v>
      </x:c>
      <x:c r="B12540" s="0" t="s">
        <x:v>3201</x:v>
      </x:c>
      <x:c r="C12540" s="0" t="s">
        <x:v>48</x:v>
      </x:c>
      <x:c r="D12540" s="0" t="s">
        <x:v>48</x:v>
      </x:c>
      <x:c r="E12540" s="0" t="s">
        <x:v>54</x:v>
      </x:c>
      <x:c r="F12540" s="0" t="s">
        <x:v>55</x:v>
      </x:c>
      <x:c r="G12540" s="0" t="s">
        <x:v>51</x:v>
      </x:c>
      <x:c r="H12540" s="0">
        <x:v>6</x:v>
      </x:c>
    </x:row>
    <x:row r="12541" spans="1:8">
      <x:c r="A12541" s="0" t="s">
        <x:v>3200</x:v>
      </x:c>
      <x:c r="B12541" s="0" t="s">
        <x:v>3201</x:v>
      </x:c>
      <x:c r="C12541" s="0" t="s">
        <x:v>48</x:v>
      </x:c>
      <x:c r="D12541" s="0" t="s">
        <x:v>48</x:v>
      </x:c>
      <x:c r="E12541" s="0" t="s">
        <x:v>56</x:v>
      </x:c>
      <x:c r="F12541" s="0" t="s">
        <x:v>57</x:v>
      </x:c>
      <x:c r="G12541" s="0" t="s">
        <x:v>51</x:v>
      </x:c>
      <x:c r="H12541" s="0">
        <x:v>8</x:v>
      </x:c>
    </x:row>
    <x:row r="12542" spans="1:8">
      <x:c r="A12542" s="0" t="s">
        <x:v>3200</x:v>
      </x:c>
      <x:c r="B12542" s="0" t="s">
        <x:v>3201</x:v>
      </x:c>
      <x:c r="C12542" s="0" t="s">
        <x:v>48</x:v>
      </x:c>
      <x:c r="D12542" s="0" t="s">
        <x:v>48</x:v>
      </x:c>
      <x:c r="E12542" s="0" t="s">
        <x:v>58</x:v>
      </x:c>
      <x:c r="F12542" s="0" t="s">
        <x:v>59</x:v>
      </x:c>
      <x:c r="G12542" s="0" t="s">
        <x:v>51</x:v>
      </x:c>
      <x:c r="H12542" s="0">
        <x:v>0</x:v>
      </x:c>
    </x:row>
    <x:row r="12543" spans="1:8">
      <x:c r="A12543" s="0" t="s">
        <x:v>3200</x:v>
      </x:c>
      <x:c r="B12543" s="0" t="s">
        <x:v>3201</x:v>
      </x:c>
      <x:c r="C12543" s="0" t="s">
        <x:v>48</x:v>
      </x:c>
      <x:c r="D12543" s="0" t="s">
        <x:v>48</x:v>
      </x:c>
      <x:c r="E12543" s="0" t="s">
        <x:v>60</x:v>
      </x:c>
      <x:c r="F12543" s="0" t="s">
        <x:v>61</x:v>
      </x:c>
      <x:c r="G12543" s="0" t="s">
        <x:v>51</x:v>
      </x:c>
      <x:c r="H12543" s="0">
        <x:v>0</x:v>
      </x:c>
    </x:row>
    <x:row r="12544" spans="1:8">
      <x:c r="A12544" s="0" t="s">
        <x:v>3200</x:v>
      </x:c>
      <x:c r="B12544" s="0" t="s">
        <x:v>3201</x:v>
      </x:c>
      <x:c r="C12544" s="0" t="s">
        <x:v>48</x:v>
      </x:c>
      <x:c r="D12544" s="0" t="s">
        <x:v>48</x:v>
      </x:c>
      <x:c r="E12544" s="0" t="s">
        <x:v>62</x:v>
      </x:c>
      <x:c r="F12544" s="0" t="s">
        <x:v>63</x:v>
      </x:c>
      <x:c r="G12544" s="0" t="s">
        <x:v>51</x:v>
      </x:c>
      <x:c r="H12544" s="0">
        <x:v>8</x:v>
      </x:c>
    </x:row>
    <x:row r="12545" spans="1:8">
      <x:c r="A12545" s="0" t="s">
        <x:v>3200</x:v>
      </x:c>
      <x:c r="B12545" s="0" t="s">
        <x:v>3201</x:v>
      </x:c>
      <x:c r="C12545" s="0" t="s">
        <x:v>48</x:v>
      </x:c>
      <x:c r="D12545" s="0" t="s">
        <x:v>48</x:v>
      </x:c>
      <x:c r="E12545" s="0" t="s">
        <x:v>64</x:v>
      </x:c>
      <x:c r="F12545" s="0" t="s">
        <x:v>65</x:v>
      </x:c>
      <x:c r="G12545" s="0" t="s">
        <x:v>66</x:v>
      </x:c>
      <x:c r="H12545" s="0">
        <x:v>0</x:v>
      </x:c>
    </x:row>
    <x:row r="12546" spans="1:8">
      <x:c r="A12546" s="0" t="s">
        <x:v>3202</x:v>
      </x:c>
      <x:c r="B12546" s="0" t="s">
        <x:v>3203</x:v>
      </x:c>
      <x:c r="C12546" s="0" t="s">
        <x:v>48</x:v>
      </x:c>
      <x:c r="D12546" s="0" t="s">
        <x:v>48</x:v>
      </x:c>
      <x:c r="E12546" s="0" t="s">
        <x:v>49</x:v>
      </x:c>
      <x:c r="F12546" s="0" t="s">
        <x:v>50</x:v>
      </x:c>
      <x:c r="G12546" s="0" t="s">
        <x:v>51</x:v>
      </x:c>
      <x:c r="H12546" s="0">
        <x:v>134</x:v>
      </x:c>
    </x:row>
    <x:row r="12547" spans="1:8">
      <x:c r="A12547" s="0" t="s">
        <x:v>3202</x:v>
      </x:c>
      <x:c r="B12547" s="0" t="s">
        <x:v>3203</x:v>
      </x:c>
      <x:c r="C12547" s="0" t="s">
        <x:v>48</x:v>
      </x:c>
      <x:c r="D12547" s="0" t="s">
        <x:v>48</x:v>
      </x:c>
      <x:c r="E12547" s="0" t="s">
        <x:v>52</x:v>
      </x:c>
      <x:c r="F12547" s="0" t="s">
        <x:v>53</x:v>
      </x:c>
      <x:c r="G12547" s="0" t="s">
        <x:v>51</x:v>
      </x:c>
      <x:c r="H12547" s="0">
        <x:v>74</x:v>
      </x:c>
    </x:row>
    <x:row r="12548" spans="1:8">
      <x:c r="A12548" s="0" t="s">
        <x:v>3202</x:v>
      </x:c>
      <x:c r="B12548" s="0" t="s">
        <x:v>3203</x:v>
      </x:c>
      <x:c r="C12548" s="0" t="s">
        <x:v>48</x:v>
      </x:c>
      <x:c r="D12548" s="0" t="s">
        <x:v>48</x:v>
      </x:c>
      <x:c r="E12548" s="0" t="s">
        <x:v>54</x:v>
      </x:c>
      <x:c r="F12548" s="0" t="s">
        <x:v>55</x:v>
      </x:c>
      <x:c r="G12548" s="0" t="s">
        <x:v>51</x:v>
      </x:c>
      <x:c r="H12548" s="0">
        <x:v>60</x:v>
      </x:c>
    </x:row>
    <x:row r="12549" spans="1:8">
      <x:c r="A12549" s="0" t="s">
        <x:v>3202</x:v>
      </x:c>
      <x:c r="B12549" s="0" t="s">
        <x:v>3203</x:v>
      </x:c>
      <x:c r="C12549" s="0" t="s">
        <x:v>48</x:v>
      </x:c>
      <x:c r="D12549" s="0" t="s">
        <x:v>48</x:v>
      </x:c>
      <x:c r="E12549" s="0" t="s">
        <x:v>56</x:v>
      </x:c>
      <x:c r="F12549" s="0" t="s">
        <x:v>57</x:v>
      </x:c>
      <x:c r="G12549" s="0" t="s">
        <x:v>51</x:v>
      </x:c>
      <x:c r="H12549" s="0">
        <x:v>80</x:v>
      </x:c>
    </x:row>
    <x:row r="12550" spans="1:8">
      <x:c r="A12550" s="0" t="s">
        <x:v>3202</x:v>
      </x:c>
      <x:c r="B12550" s="0" t="s">
        <x:v>3203</x:v>
      </x:c>
      <x:c r="C12550" s="0" t="s">
        <x:v>48</x:v>
      </x:c>
      <x:c r="D12550" s="0" t="s">
        <x:v>48</x:v>
      </x:c>
      <x:c r="E12550" s="0" t="s">
        <x:v>58</x:v>
      </x:c>
      <x:c r="F12550" s="0" t="s">
        <x:v>59</x:v>
      </x:c>
      <x:c r="G12550" s="0" t="s">
        <x:v>51</x:v>
      </x:c>
      <x:c r="H12550" s="0">
        <x:v>87</x:v>
      </x:c>
    </x:row>
    <x:row r="12551" spans="1:8">
      <x:c r="A12551" s="0" t="s">
        <x:v>3202</x:v>
      </x:c>
      <x:c r="B12551" s="0" t="s">
        <x:v>3203</x:v>
      </x:c>
      <x:c r="C12551" s="0" t="s">
        <x:v>48</x:v>
      </x:c>
      <x:c r="D12551" s="0" t="s">
        <x:v>48</x:v>
      </x:c>
      <x:c r="E12551" s="0" t="s">
        <x:v>60</x:v>
      </x:c>
      <x:c r="F12551" s="0" t="s">
        <x:v>61</x:v>
      </x:c>
      <x:c r="G12551" s="0" t="s">
        <x:v>51</x:v>
      </x:c>
      <x:c r="H12551" s="0">
        <x:v>83</x:v>
      </x:c>
    </x:row>
    <x:row r="12552" spans="1:8">
      <x:c r="A12552" s="0" t="s">
        <x:v>3202</x:v>
      </x:c>
      <x:c r="B12552" s="0" t="s">
        <x:v>3203</x:v>
      </x:c>
      <x:c r="C12552" s="0" t="s">
        <x:v>48</x:v>
      </x:c>
      <x:c r="D12552" s="0" t="s">
        <x:v>48</x:v>
      </x:c>
      <x:c r="E12552" s="0" t="s">
        <x:v>62</x:v>
      </x:c>
      <x:c r="F12552" s="0" t="s">
        <x:v>63</x:v>
      </x:c>
      <x:c r="G12552" s="0" t="s">
        <x:v>51</x:v>
      </x:c>
      <x:c r="H12552" s="0">
        <x:v>167</x:v>
      </x:c>
    </x:row>
    <x:row r="12553" spans="1:8">
      <x:c r="A12553" s="0" t="s">
        <x:v>3202</x:v>
      </x:c>
      <x:c r="B12553" s="0" t="s">
        <x:v>3203</x:v>
      </x:c>
      <x:c r="C12553" s="0" t="s">
        <x:v>48</x:v>
      </x:c>
      <x:c r="D12553" s="0" t="s">
        <x:v>48</x:v>
      </x:c>
      <x:c r="E12553" s="0" t="s">
        <x:v>64</x:v>
      </x:c>
      <x:c r="F12553" s="0" t="s">
        <x:v>65</x:v>
      </x:c>
      <x:c r="G12553" s="0" t="s">
        <x:v>66</x:v>
      </x:c>
      <x:c r="H12553" s="0">
        <x:v>49.7</x:v>
      </x:c>
    </x:row>
    <x:row r="12554" spans="1:8">
      <x:c r="A12554" s="0" t="s">
        <x:v>3204</x:v>
      </x:c>
      <x:c r="B12554" s="0" t="s">
        <x:v>3205</x:v>
      </x:c>
      <x:c r="C12554" s="0" t="s">
        <x:v>48</x:v>
      </x:c>
      <x:c r="D12554" s="0" t="s">
        <x:v>48</x:v>
      </x:c>
      <x:c r="E12554" s="0" t="s">
        <x:v>49</x:v>
      </x:c>
      <x:c r="F12554" s="0" t="s">
        <x:v>50</x:v>
      </x:c>
      <x:c r="G12554" s="0" t="s">
        <x:v>51</x:v>
      </x:c>
      <x:c r="H12554" s="0" t="s">
        <x:v>69</x:v>
      </x:c>
    </x:row>
    <x:row r="12555" spans="1:8">
      <x:c r="A12555" s="0" t="s">
        <x:v>3204</x:v>
      </x:c>
      <x:c r="B12555" s="0" t="s">
        <x:v>3205</x:v>
      </x:c>
      <x:c r="C12555" s="0" t="s">
        <x:v>48</x:v>
      </x:c>
      <x:c r="D12555" s="0" t="s">
        <x:v>48</x:v>
      </x:c>
      <x:c r="E12555" s="0" t="s">
        <x:v>52</x:v>
      </x:c>
      <x:c r="F12555" s="0" t="s">
        <x:v>53</x:v>
      </x:c>
      <x:c r="G12555" s="0" t="s">
        <x:v>51</x:v>
      </x:c>
      <x:c r="H12555" s="0" t="s">
        <x:v>69</x:v>
      </x:c>
    </x:row>
    <x:row r="12556" spans="1:8">
      <x:c r="A12556" s="0" t="s">
        <x:v>3204</x:v>
      </x:c>
      <x:c r="B12556" s="0" t="s">
        <x:v>3205</x:v>
      </x:c>
      <x:c r="C12556" s="0" t="s">
        <x:v>48</x:v>
      </x:c>
      <x:c r="D12556" s="0" t="s">
        <x:v>48</x:v>
      </x:c>
      <x:c r="E12556" s="0" t="s">
        <x:v>54</x:v>
      </x:c>
      <x:c r="F12556" s="0" t="s">
        <x:v>55</x:v>
      </x:c>
      <x:c r="G12556" s="0" t="s">
        <x:v>51</x:v>
      </x:c>
      <x:c r="H12556" s="0" t="s">
        <x:v>69</x:v>
      </x:c>
    </x:row>
    <x:row r="12557" spans="1:8">
      <x:c r="A12557" s="0" t="s">
        <x:v>3204</x:v>
      </x:c>
      <x:c r="B12557" s="0" t="s">
        <x:v>3205</x:v>
      </x:c>
      <x:c r="C12557" s="0" t="s">
        <x:v>48</x:v>
      </x:c>
      <x:c r="D12557" s="0" t="s">
        <x:v>48</x:v>
      </x:c>
      <x:c r="E12557" s="0" t="s">
        <x:v>56</x:v>
      </x:c>
      <x:c r="F12557" s="0" t="s">
        <x:v>57</x:v>
      </x:c>
      <x:c r="G12557" s="0" t="s">
        <x:v>51</x:v>
      </x:c>
      <x:c r="H12557" s="0" t="s">
        <x:v>69</x:v>
      </x:c>
    </x:row>
    <x:row r="12558" spans="1:8">
      <x:c r="A12558" s="0" t="s">
        <x:v>3204</x:v>
      </x:c>
      <x:c r="B12558" s="0" t="s">
        <x:v>3205</x:v>
      </x:c>
      <x:c r="C12558" s="0" t="s">
        <x:v>48</x:v>
      </x:c>
      <x:c r="D12558" s="0" t="s">
        <x:v>48</x:v>
      </x:c>
      <x:c r="E12558" s="0" t="s">
        <x:v>58</x:v>
      </x:c>
      <x:c r="F12558" s="0" t="s">
        <x:v>59</x:v>
      </x:c>
      <x:c r="G12558" s="0" t="s">
        <x:v>51</x:v>
      </x:c>
      <x:c r="H12558" s="0" t="s">
        <x:v>69</x:v>
      </x:c>
    </x:row>
    <x:row r="12559" spans="1:8">
      <x:c r="A12559" s="0" t="s">
        <x:v>3204</x:v>
      </x:c>
      <x:c r="B12559" s="0" t="s">
        <x:v>3205</x:v>
      </x:c>
      <x:c r="C12559" s="0" t="s">
        <x:v>48</x:v>
      </x:c>
      <x:c r="D12559" s="0" t="s">
        <x:v>48</x:v>
      </x:c>
      <x:c r="E12559" s="0" t="s">
        <x:v>60</x:v>
      </x:c>
      <x:c r="F12559" s="0" t="s">
        <x:v>61</x:v>
      </x:c>
      <x:c r="G12559" s="0" t="s">
        <x:v>51</x:v>
      </x:c>
      <x:c r="H12559" s="0" t="s">
        <x:v>69</x:v>
      </x:c>
    </x:row>
    <x:row r="12560" spans="1:8">
      <x:c r="A12560" s="0" t="s">
        <x:v>3204</x:v>
      </x:c>
      <x:c r="B12560" s="0" t="s">
        <x:v>3205</x:v>
      </x:c>
      <x:c r="C12560" s="0" t="s">
        <x:v>48</x:v>
      </x:c>
      <x:c r="D12560" s="0" t="s">
        <x:v>48</x:v>
      </x:c>
      <x:c r="E12560" s="0" t="s">
        <x:v>62</x:v>
      </x:c>
      <x:c r="F12560" s="0" t="s">
        <x:v>63</x:v>
      </x:c>
      <x:c r="G12560" s="0" t="s">
        <x:v>51</x:v>
      </x:c>
      <x:c r="H12560" s="0" t="s">
        <x:v>69</x:v>
      </x:c>
    </x:row>
    <x:row r="12561" spans="1:8">
      <x:c r="A12561" s="0" t="s">
        <x:v>3204</x:v>
      </x:c>
      <x:c r="B12561" s="0" t="s">
        <x:v>3205</x:v>
      </x:c>
      <x:c r="C12561" s="0" t="s">
        <x:v>48</x:v>
      </x:c>
      <x:c r="D12561" s="0" t="s">
        <x:v>48</x:v>
      </x:c>
      <x:c r="E12561" s="0" t="s">
        <x:v>64</x:v>
      </x:c>
      <x:c r="F12561" s="0" t="s">
        <x:v>65</x:v>
      </x:c>
      <x:c r="G12561" s="0" t="s">
        <x:v>66</x:v>
      </x:c>
      <x:c r="H12561" s="0" t="s">
        <x:v>69</x:v>
      </x:c>
    </x:row>
    <x:row r="12562" spans="1:8">
      <x:c r="A12562" s="0" t="s">
        <x:v>3206</x:v>
      </x:c>
      <x:c r="B12562" s="0" t="s">
        <x:v>3207</x:v>
      </x:c>
      <x:c r="C12562" s="0" t="s">
        <x:v>48</x:v>
      </x:c>
      <x:c r="D12562" s="0" t="s">
        <x:v>48</x:v>
      </x:c>
      <x:c r="E12562" s="0" t="s">
        <x:v>49</x:v>
      </x:c>
      <x:c r="F12562" s="0" t="s">
        <x:v>50</x:v>
      </x:c>
      <x:c r="G12562" s="0" t="s">
        <x:v>51</x:v>
      </x:c>
      <x:c r="H12562" s="0">
        <x:v>0</x:v>
      </x:c>
    </x:row>
    <x:row r="12563" spans="1:8">
      <x:c r="A12563" s="0" t="s">
        <x:v>3206</x:v>
      </x:c>
      <x:c r="B12563" s="0" t="s">
        <x:v>3207</x:v>
      </x:c>
      <x:c r="C12563" s="0" t="s">
        <x:v>48</x:v>
      </x:c>
      <x:c r="D12563" s="0" t="s">
        <x:v>48</x:v>
      </x:c>
      <x:c r="E12563" s="0" t="s">
        <x:v>52</x:v>
      </x:c>
      <x:c r="F12563" s="0" t="s">
        <x:v>53</x:v>
      </x:c>
      <x:c r="G12563" s="0" t="s">
        <x:v>51</x:v>
      </x:c>
      <x:c r="H12563" s="0">
        <x:v>0</x:v>
      </x:c>
    </x:row>
    <x:row r="12564" spans="1:8">
      <x:c r="A12564" s="0" t="s">
        <x:v>3206</x:v>
      </x:c>
      <x:c r="B12564" s="0" t="s">
        <x:v>3207</x:v>
      </x:c>
      <x:c r="C12564" s="0" t="s">
        <x:v>48</x:v>
      </x:c>
      <x:c r="D12564" s="0" t="s">
        <x:v>48</x:v>
      </x:c>
      <x:c r="E12564" s="0" t="s">
        <x:v>54</x:v>
      </x:c>
      <x:c r="F12564" s="0" t="s">
        <x:v>55</x:v>
      </x:c>
      <x:c r="G12564" s="0" t="s">
        <x:v>51</x:v>
      </x:c>
      <x:c r="H12564" s="0">
        <x:v>0</x:v>
      </x:c>
    </x:row>
    <x:row r="12565" spans="1:8">
      <x:c r="A12565" s="0" t="s">
        <x:v>3206</x:v>
      </x:c>
      <x:c r="B12565" s="0" t="s">
        <x:v>3207</x:v>
      </x:c>
      <x:c r="C12565" s="0" t="s">
        <x:v>48</x:v>
      </x:c>
      <x:c r="D12565" s="0" t="s">
        <x:v>48</x:v>
      </x:c>
      <x:c r="E12565" s="0" t="s">
        <x:v>56</x:v>
      </x:c>
      <x:c r="F12565" s="0" t="s">
        <x:v>57</x:v>
      </x:c>
      <x:c r="G12565" s="0" t="s">
        <x:v>51</x:v>
      </x:c>
      <x:c r="H12565" s="0">
        <x:v>0</x:v>
      </x:c>
    </x:row>
    <x:row r="12566" spans="1:8">
      <x:c r="A12566" s="0" t="s">
        <x:v>3206</x:v>
      </x:c>
      <x:c r="B12566" s="0" t="s">
        <x:v>3207</x:v>
      </x:c>
      <x:c r="C12566" s="0" t="s">
        <x:v>48</x:v>
      </x:c>
      <x:c r="D12566" s="0" t="s">
        <x:v>48</x:v>
      </x:c>
      <x:c r="E12566" s="0" t="s">
        <x:v>58</x:v>
      </x:c>
      <x:c r="F12566" s="0" t="s">
        <x:v>59</x:v>
      </x:c>
      <x:c r="G12566" s="0" t="s">
        <x:v>51</x:v>
      </x:c>
      <x:c r="H12566" s="0">
        <x:v>0</x:v>
      </x:c>
    </x:row>
    <x:row r="12567" spans="1:8">
      <x:c r="A12567" s="0" t="s">
        <x:v>3206</x:v>
      </x:c>
      <x:c r="B12567" s="0" t="s">
        <x:v>3207</x:v>
      </x:c>
      <x:c r="C12567" s="0" t="s">
        <x:v>48</x:v>
      </x:c>
      <x:c r="D12567" s="0" t="s">
        <x:v>48</x:v>
      </x:c>
      <x:c r="E12567" s="0" t="s">
        <x:v>60</x:v>
      </x:c>
      <x:c r="F12567" s="0" t="s">
        <x:v>61</x:v>
      </x:c>
      <x:c r="G12567" s="0" t="s">
        <x:v>51</x:v>
      </x:c>
      <x:c r="H12567" s="0">
        <x:v>0</x:v>
      </x:c>
    </x:row>
    <x:row r="12568" spans="1:8">
      <x:c r="A12568" s="0" t="s">
        <x:v>3206</x:v>
      </x:c>
      <x:c r="B12568" s="0" t="s">
        <x:v>3207</x:v>
      </x:c>
      <x:c r="C12568" s="0" t="s">
        <x:v>48</x:v>
      </x:c>
      <x:c r="D12568" s="0" t="s">
        <x:v>48</x:v>
      </x:c>
      <x:c r="E12568" s="0" t="s">
        <x:v>62</x:v>
      </x:c>
      <x:c r="F12568" s="0" t="s">
        <x:v>63</x:v>
      </x:c>
      <x:c r="G12568" s="0" t="s">
        <x:v>51</x:v>
      </x:c>
      <x:c r="H12568" s="0">
        <x:v>0</x:v>
      </x:c>
    </x:row>
    <x:row r="12569" spans="1:8">
      <x:c r="A12569" s="0" t="s">
        <x:v>3206</x:v>
      </x:c>
      <x:c r="B12569" s="0" t="s">
        <x:v>3207</x:v>
      </x:c>
      <x:c r="C12569" s="0" t="s">
        <x:v>48</x:v>
      </x:c>
      <x:c r="D12569" s="0" t="s">
        <x:v>48</x:v>
      </x:c>
      <x:c r="E12569" s="0" t="s">
        <x:v>64</x:v>
      </x:c>
      <x:c r="F12569" s="0" t="s">
        <x:v>65</x:v>
      </x:c>
      <x:c r="G12569" s="0" t="s">
        <x:v>66</x:v>
      </x:c>
      <x:c r="H12569" s="0">
        <x:v>0</x:v>
      </x:c>
    </x:row>
    <x:row r="12570" spans="1:8">
      <x:c r="A12570" s="0" t="s">
        <x:v>3208</x:v>
      </x:c>
      <x:c r="B12570" s="0" t="s">
        <x:v>3209</x:v>
      </x:c>
      <x:c r="C12570" s="0" t="s">
        <x:v>48</x:v>
      </x:c>
      <x:c r="D12570" s="0" t="s">
        <x:v>48</x:v>
      </x:c>
      <x:c r="E12570" s="0" t="s">
        <x:v>49</x:v>
      </x:c>
      <x:c r="F12570" s="0" t="s">
        <x:v>50</x:v>
      </x:c>
      <x:c r="G12570" s="0" t="s">
        <x:v>51</x:v>
      </x:c>
      <x:c r="H12570" s="0">
        <x:v>34</x:v>
      </x:c>
    </x:row>
    <x:row r="12571" spans="1:8">
      <x:c r="A12571" s="0" t="s">
        <x:v>3208</x:v>
      </x:c>
      <x:c r="B12571" s="0" t="s">
        <x:v>3209</x:v>
      </x:c>
      <x:c r="C12571" s="0" t="s">
        <x:v>48</x:v>
      </x:c>
      <x:c r="D12571" s="0" t="s">
        <x:v>48</x:v>
      </x:c>
      <x:c r="E12571" s="0" t="s">
        <x:v>52</x:v>
      </x:c>
      <x:c r="F12571" s="0" t="s">
        <x:v>53</x:v>
      </x:c>
      <x:c r="G12571" s="0" t="s">
        <x:v>51</x:v>
      </x:c>
      <x:c r="H12571" s="0">
        <x:v>20</x:v>
      </x:c>
    </x:row>
    <x:row r="12572" spans="1:8">
      <x:c r="A12572" s="0" t="s">
        <x:v>3208</x:v>
      </x:c>
      <x:c r="B12572" s="0" t="s">
        <x:v>3209</x:v>
      </x:c>
      <x:c r="C12572" s="0" t="s">
        <x:v>48</x:v>
      </x:c>
      <x:c r="D12572" s="0" t="s">
        <x:v>48</x:v>
      </x:c>
      <x:c r="E12572" s="0" t="s">
        <x:v>54</x:v>
      </x:c>
      <x:c r="F12572" s="0" t="s">
        <x:v>55</x:v>
      </x:c>
      <x:c r="G12572" s="0" t="s">
        <x:v>51</x:v>
      </x:c>
      <x:c r="H12572" s="0">
        <x:v>14</x:v>
      </x:c>
    </x:row>
    <x:row r="12573" spans="1:8">
      <x:c r="A12573" s="0" t="s">
        <x:v>3208</x:v>
      </x:c>
      <x:c r="B12573" s="0" t="s">
        <x:v>3209</x:v>
      </x:c>
      <x:c r="C12573" s="0" t="s">
        <x:v>48</x:v>
      </x:c>
      <x:c r="D12573" s="0" t="s">
        <x:v>48</x:v>
      </x:c>
      <x:c r="E12573" s="0" t="s">
        <x:v>56</x:v>
      </x:c>
      <x:c r="F12573" s="0" t="s">
        <x:v>57</x:v>
      </x:c>
      <x:c r="G12573" s="0" t="s">
        <x:v>51</x:v>
      </x:c>
      <x:c r="H12573" s="0">
        <x:v>10</x:v>
      </x:c>
    </x:row>
    <x:row r="12574" spans="1:8">
      <x:c r="A12574" s="0" t="s">
        <x:v>3208</x:v>
      </x:c>
      <x:c r="B12574" s="0" t="s">
        <x:v>3209</x:v>
      </x:c>
      <x:c r="C12574" s="0" t="s">
        <x:v>48</x:v>
      </x:c>
      <x:c r="D12574" s="0" t="s">
        <x:v>48</x:v>
      </x:c>
      <x:c r="E12574" s="0" t="s">
        <x:v>58</x:v>
      </x:c>
      <x:c r="F12574" s="0" t="s">
        <x:v>59</x:v>
      </x:c>
      <x:c r="G12574" s="0" t="s">
        <x:v>51</x:v>
      </x:c>
      <x:c r="H12574" s="0">
        <x:v>4</x:v>
      </x:c>
    </x:row>
    <x:row r="12575" spans="1:8">
      <x:c r="A12575" s="0" t="s">
        <x:v>3208</x:v>
      </x:c>
      <x:c r="B12575" s="0" t="s">
        <x:v>3209</x:v>
      </x:c>
      <x:c r="C12575" s="0" t="s">
        <x:v>48</x:v>
      </x:c>
      <x:c r="D12575" s="0" t="s">
        <x:v>48</x:v>
      </x:c>
      <x:c r="E12575" s="0" t="s">
        <x:v>60</x:v>
      </x:c>
      <x:c r="F12575" s="0" t="s">
        <x:v>61</x:v>
      </x:c>
      <x:c r="G12575" s="0" t="s">
        <x:v>51</x:v>
      </x:c>
      <x:c r="H12575" s="0">
        <x:v>4</x:v>
      </x:c>
    </x:row>
    <x:row r="12576" spans="1:8">
      <x:c r="A12576" s="0" t="s">
        <x:v>3208</x:v>
      </x:c>
      <x:c r="B12576" s="0" t="s">
        <x:v>3209</x:v>
      </x:c>
      <x:c r="C12576" s="0" t="s">
        <x:v>48</x:v>
      </x:c>
      <x:c r="D12576" s="0" t="s">
        <x:v>48</x:v>
      </x:c>
      <x:c r="E12576" s="0" t="s">
        <x:v>62</x:v>
      </x:c>
      <x:c r="F12576" s="0" t="s">
        <x:v>63</x:v>
      </x:c>
      <x:c r="G12576" s="0" t="s">
        <x:v>51</x:v>
      </x:c>
      <x:c r="H12576" s="0">
        <x:v>14</x:v>
      </x:c>
    </x:row>
    <x:row r="12577" spans="1:8">
      <x:c r="A12577" s="0" t="s">
        <x:v>3208</x:v>
      </x:c>
      <x:c r="B12577" s="0" t="s">
        <x:v>3209</x:v>
      </x:c>
      <x:c r="C12577" s="0" t="s">
        <x:v>48</x:v>
      </x:c>
      <x:c r="D12577" s="0" t="s">
        <x:v>48</x:v>
      </x:c>
      <x:c r="E12577" s="0" t="s">
        <x:v>64</x:v>
      </x:c>
      <x:c r="F12577" s="0" t="s">
        <x:v>65</x:v>
      </x:c>
      <x:c r="G12577" s="0" t="s">
        <x:v>66</x:v>
      </x:c>
      <x:c r="H12577" s="0">
        <x:v>28.6</x:v>
      </x:c>
    </x:row>
    <x:row r="12578" spans="1:8">
      <x:c r="A12578" s="0" t="s">
        <x:v>3210</x:v>
      </x:c>
      <x:c r="B12578" s="0" t="s">
        <x:v>3211</x:v>
      </x:c>
      <x:c r="C12578" s="0" t="s">
        <x:v>48</x:v>
      </x:c>
      <x:c r="D12578" s="0" t="s">
        <x:v>48</x:v>
      </x:c>
      <x:c r="E12578" s="0" t="s">
        <x:v>49</x:v>
      </x:c>
      <x:c r="F12578" s="0" t="s">
        <x:v>50</x:v>
      </x:c>
      <x:c r="G12578" s="0" t="s">
        <x:v>51</x:v>
      </x:c>
      <x:c r="H12578" s="0">
        <x:v>25</x:v>
      </x:c>
    </x:row>
    <x:row r="12579" spans="1:8">
      <x:c r="A12579" s="0" t="s">
        <x:v>3210</x:v>
      </x:c>
      <x:c r="B12579" s="0" t="s">
        <x:v>3211</x:v>
      </x:c>
      <x:c r="C12579" s="0" t="s">
        <x:v>48</x:v>
      </x:c>
      <x:c r="D12579" s="0" t="s">
        <x:v>48</x:v>
      </x:c>
      <x:c r="E12579" s="0" t="s">
        <x:v>52</x:v>
      </x:c>
      <x:c r="F12579" s="0" t="s">
        <x:v>53</x:v>
      </x:c>
      <x:c r="G12579" s="0" t="s">
        <x:v>51</x:v>
      </x:c>
      <x:c r="H12579" s="0">
        <x:v>13</x:v>
      </x:c>
    </x:row>
    <x:row r="12580" spans="1:8">
      <x:c r="A12580" s="0" t="s">
        <x:v>3210</x:v>
      </x:c>
      <x:c r="B12580" s="0" t="s">
        <x:v>3211</x:v>
      </x:c>
      <x:c r="C12580" s="0" t="s">
        <x:v>48</x:v>
      </x:c>
      <x:c r="D12580" s="0" t="s">
        <x:v>48</x:v>
      </x:c>
      <x:c r="E12580" s="0" t="s">
        <x:v>54</x:v>
      </x:c>
      <x:c r="F12580" s="0" t="s">
        <x:v>55</x:v>
      </x:c>
      <x:c r="G12580" s="0" t="s">
        <x:v>51</x:v>
      </x:c>
      <x:c r="H12580" s="0">
        <x:v>12</x:v>
      </x:c>
    </x:row>
    <x:row r="12581" spans="1:8">
      <x:c r="A12581" s="0" t="s">
        <x:v>3210</x:v>
      </x:c>
      <x:c r="B12581" s="0" t="s">
        <x:v>3211</x:v>
      </x:c>
      <x:c r="C12581" s="0" t="s">
        <x:v>48</x:v>
      </x:c>
      <x:c r="D12581" s="0" t="s">
        <x:v>48</x:v>
      </x:c>
      <x:c r="E12581" s="0" t="s">
        <x:v>56</x:v>
      </x:c>
      <x:c r="F12581" s="0" t="s">
        <x:v>57</x:v>
      </x:c>
      <x:c r="G12581" s="0" t="s">
        <x:v>51</x:v>
      </x:c>
      <x:c r="H12581" s="0">
        <x:v>12</x:v>
      </x:c>
    </x:row>
    <x:row r="12582" spans="1:8">
      <x:c r="A12582" s="0" t="s">
        <x:v>3210</x:v>
      </x:c>
      <x:c r="B12582" s="0" t="s">
        <x:v>3211</x:v>
      </x:c>
      <x:c r="C12582" s="0" t="s">
        <x:v>48</x:v>
      </x:c>
      <x:c r="D12582" s="0" t="s">
        <x:v>48</x:v>
      </x:c>
      <x:c r="E12582" s="0" t="s">
        <x:v>58</x:v>
      </x:c>
      <x:c r="F12582" s="0" t="s">
        <x:v>59</x:v>
      </x:c>
      <x:c r="G12582" s="0" t="s">
        <x:v>51</x:v>
      </x:c>
      <x:c r="H12582" s="0">
        <x:v>2</x:v>
      </x:c>
    </x:row>
    <x:row r="12583" spans="1:8">
      <x:c r="A12583" s="0" t="s">
        <x:v>3210</x:v>
      </x:c>
      <x:c r="B12583" s="0" t="s">
        <x:v>3211</x:v>
      </x:c>
      <x:c r="C12583" s="0" t="s">
        <x:v>48</x:v>
      </x:c>
      <x:c r="D12583" s="0" t="s">
        <x:v>48</x:v>
      </x:c>
      <x:c r="E12583" s="0" t="s">
        <x:v>60</x:v>
      </x:c>
      <x:c r="F12583" s="0" t="s">
        <x:v>61</x:v>
      </x:c>
      <x:c r="G12583" s="0" t="s">
        <x:v>51</x:v>
      </x:c>
      <x:c r="H12583" s="0">
        <x:v>2</x:v>
      </x:c>
    </x:row>
    <x:row r="12584" spans="1:8">
      <x:c r="A12584" s="0" t="s">
        <x:v>3210</x:v>
      </x:c>
      <x:c r="B12584" s="0" t="s">
        <x:v>3211</x:v>
      </x:c>
      <x:c r="C12584" s="0" t="s">
        <x:v>48</x:v>
      </x:c>
      <x:c r="D12584" s="0" t="s">
        <x:v>48</x:v>
      </x:c>
      <x:c r="E12584" s="0" t="s">
        <x:v>62</x:v>
      </x:c>
      <x:c r="F12584" s="0" t="s">
        <x:v>63</x:v>
      </x:c>
      <x:c r="G12584" s="0" t="s">
        <x:v>51</x:v>
      </x:c>
      <x:c r="H12584" s="0">
        <x:v>14</x:v>
      </x:c>
    </x:row>
    <x:row r="12585" spans="1:8">
      <x:c r="A12585" s="0" t="s">
        <x:v>3210</x:v>
      </x:c>
      <x:c r="B12585" s="0" t="s">
        <x:v>3211</x:v>
      </x:c>
      <x:c r="C12585" s="0" t="s">
        <x:v>48</x:v>
      </x:c>
      <x:c r="D12585" s="0" t="s">
        <x:v>48</x:v>
      </x:c>
      <x:c r="E12585" s="0" t="s">
        <x:v>64</x:v>
      </x:c>
      <x:c r="F12585" s="0" t="s">
        <x:v>65</x:v>
      </x:c>
      <x:c r="G12585" s="0" t="s">
        <x:v>66</x:v>
      </x:c>
      <x:c r="H12585" s="0">
        <x:v>14.3</x:v>
      </x:c>
    </x:row>
    <x:row r="12586" spans="1:8">
      <x:c r="A12586" s="0" t="s">
        <x:v>3212</x:v>
      </x:c>
      <x:c r="B12586" s="0" t="s">
        <x:v>3213</x:v>
      </x:c>
      <x:c r="C12586" s="0" t="s">
        <x:v>48</x:v>
      </x:c>
      <x:c r="D12586" s="0" t="s">
        <x:v>48</x:v>
      </x:c>
      <x:c r="E12586" s="0" t="s">
        <x:v>49</x:v>
      </x:c>
      <x:c r="F12586" s="0" t="s">
        <x:v>50</x:v>
      </x:c>
      <x:c r="G12586" s="0" t="s">
        <x:v>51</x:v>
      </x:c>
      <x:c r="H12586" s="0">
        <x:v>870</x:v>
      </x:c>
    </x:row>
    <x:row r="12587" spans="1:8">
      <x:c r="A12587" s="0" t="s">
        <x:v>3212</x:v>
      </x:c>
      <x:c r="B12587" s="0" t="s">
        <x:v>3213</x:v>
      </x:c>
      <x:c r="C12587" s="0" t="s">
        <x:v>48</x:v>
      </x:c>
      <x:c r="D12587" s="0" t="s">
        <x:v>48</x:v>
      </x:c>
      <x:c r="E12587" s="0" t="s">
        <x:v>52</x:v>
      </x:c>
      <x:c r="F12587" s="0" t="s">
        <x:v>53</x:v>
      </x:c>
      <x:c r="G12587" s="0" t="s">
        <x:v>51</x:v>
      </x:c>
      <x:c r="H12587" s="0">
        <x:v>445</x:v>
      </x:c>
    </x:row>
    <x:row r="12588" spans="1:8">
      <x:c r="A12588" s="0" t="s">
        <x:v>3212</x:v>
      </x:c>
      <x:c r="B12588" s="0" t="s">
        <x:v>3213</x:v>
      </x:c>
      <x:c r="C12588" s="0" t="s">
        <x:v>48</x:v>
      </x:c>
      <x:c r="D12588" s="0" t="s">
        <x:v>48</x:v>
      </x:c>
      <x:c r="E12588" s="0" t="s">
        <x:v>54</x:v>
      </x:c>
      <x:c r="F12588" s="0" t="s">
        <x:v>55</x:v>
      </x:c>
      <x:c r="G12588" s="0" t="s">
        <x:v>51</x:v>
      </x:c>
      <x:c r="H12588" s="0">
        <x:v>425</x:v>
      </x:c>
    </x:row>
    <x:row r="12589" spans="1:8">
      <x:c r="A12589" s="0" t="s">
        <x:v>3212</x:v>
      </x:c>
      <x:c r="B12589" s="0" t="s">
        <x:v>3213</x:v>
      </x:c>
      <x:c r="C12589" s="0" t="s">
        <x:v>48</x:v>
      </x:c>
      <x:c r="D12589" s="0" t="s">
        <x:v>48</x:v>
      </x:c>
      <x:c r="E12589" s="0" t="s">
        <x:v>56</x:v>
      </x:c>
      <x:c r="F12589" s="0" t="s">
        <x:v>57</x:v>
      </x:c>
      <x:c r="G12589" s="0" t="s">
        <x:v>51</x:v>
      </x:c>
      <x:c r="H12589" s="0">
        <x:v>374</x:v>
      </x:c>
    </x:row>
    <x:row r="12590" spans="1:8">
      <x:c r="A12590" s="0" t="s">
        <x:v>3212</x:v>
      </x:c>
      <x:c r="B12590" s="0" t="s">
        <x:v>3213</x:v>
      </x:c>
      <x:c r="C12590" s="0" t="s">
        <x:v>48</x:v>
      </x:c>
      <x:c r="D12590" s="0" t="s">
        <x:v>48</x:v>
      </x:c>
      <x:c r="E12590" s="0" t="s">
        <x:v>58</x:v>
      </x:c>
      <x:c r="F12590" s="0" t="s">
        <x:v>59</x:v>
      </x:c>
      <x:c r="G12590" s="0" t="s">
        <x:v>51</x:v>
      </x:c>
      <x:c r="H12590" s="0">
        <x:v>157</x:v>
      </x:c>
    </x:row>
    <x:row r="12591" spans="1:8">
      <x:c r="A12591" s="0" t="s">
        <x:v>3212</x:v>
      </x:c>
      <x:c r="B12591" s="0" t="s">
        <x:v>3213</x:v>
      </x:c>
      <x:c r="C12591" s="0" t="s">
        <x:v>48</x:v>
      </x:c>
      <x:c r="D12591" s="0" t="s">
        <x:v>48</x:v>
      </x:c>
      <x:c r="E12591" s="0" t="s">
        <x:v>60</x:v>
      </x:c>
      <x:c r="F12591" s="0" t="s">
        <x:v>61</x:v>
      </x:c>
      <x:c r="G12591" s="0" t="s">
        <x:v>51</x:v>
      </x:c>
      <x:c r="H12591" s="0">
        <x:v>144</x:v>
      </x:c>
    </x:row>
    <x:row r="12592" spans="1:8">
      <x:c r="A12592" s="0" t="s">
        <x:v>3212</x:v>
      </x:c>
      <x:c r="B12592" s="0" t="s">
        <x:v>3213</x:v>
      </x:c>
      <x:c r="C12592" s="0" t="s">
        <x:v>48</x:v>
      </x:c>
      <x:c r="D12592" s="0" t="s">
        <x:v>48</x:v>
      </x:c>
      <x:c r="E12592" s="0" t="s">
        <x:v>62</x:v>
      </x:c>
      <x:c r="F12592" s="0" t="s">
        <x:v>63</x:v>
      </x:c>
      <x:c r="G12592" s="0" t="s">
        <x:v>51</x:v>
      </x:c>
      <x:c r="H12592" s="0">
        <x:v>531</x:v>
      </x:c>
    </x:row>
    <x:row r="12593" spans="1:8">
      <x:c r="A12593" s="0" t="s">
        <x:v>3212</x:v>
      </x:c>
      <x:c r="B12593" s="0" t="s">
        <x:v>3213</x:v>
      </x:c>
      <x:c r="C12593" s="0" t="s">
        <x:v>48</x:v>
      </x:c>
      <x:c r="D12593" s="0" t="s">
        <x:v>48</x:v>
      </x:c>
      <x:c r="E12593" s="0" t="s">
        <x:v>64</x:v>
      </x:c>
      <x:c r="F12593" s="0" t="s">
        <x:v>65</x:v>
      </x:c>
      <x:c r="G12593" s="0" t="s">
        <x:v>66</x:v>
      </x:c>
      <x:c r="H12593" s="0">
        <x:v>27.1</x:v>
      </x:c>
    </x:row>
    <x:row r="12594" spans="1:8">
      <x:c r="A12594" s="0" t="s">
        <x:v>3214</x:v>
      </x:c>
      <x:c r="B12594" s="0" t="s">
        <x:v>3215</x:v>
      </x:c>
      <x:c r="C12594" s="0" t="s">
        <x:v>48</x:v>
      </x:c>
      <x:c r="D12594" s="0" t="s">
        <x:v>48</x:v>
      </x:c>
      <x:c r="E12594" s="0" t="s">
        <x:v>49</x:v>
      </x:c>
      <x:c r="F12594" s="0" t="s">
        <x:v>50</x:v>
      </x:c>
      <x:c r="G12594" s="0" t="s">
        <x:v>51</x:v>
      </x:c>
      <x:c r="H12594" s="0">
        <x:v>10</x:v>
      </x:c>
    </x:row>
    <x:row r="12595" spans="1:8">
      <x:c r="A12595" s="0" t="s">
        <x:v>3214</x:v>
      </x:c>
      <x:c r="B12595" s="0" t="s">
        <x:v>3215</x:v>
      </x:c>
      <x:c r="C12595" s="0" t="s">
        <x:v>48</x:v>
      </x:c>
      <x:c r="D12595" s="0" t="s">
        <x:v>48</x:v>
      </x:c>
      <x:c r="E12595" s="0" t="s">
        <x:v>52</x:v>
      </x:c>
      <x:c r="F12595" s="0" t="s">
        <x:v>53</x:v>
      </x:c>
      <x:c r="G12595" s="0" t="s">
        <x:v>51</x:v>
      </x:c>
      <x:c r="H12595" s="0">
        <x:v>6</x:v>
      </x:c>
    </x:row>
    <x:row r="12596" spans="1:8">
      <x:c r="A12596" s="0" t="s">
        <x:v>3214</x:v>
      </x:c>
      <x:c r="B12596" s="0" t="s">
        <x:v>3215</x:v>
      </x:c>
      <x:c r="C12596" s="0" t="s">
        <x:v>48</x:v>
      </x:c>
      <x:c r="D12596" s="0" t="s">
        <x:v>48</x:v>
      </x:c>
      <x:c r="E12596" s="0" t="s">
        <x:v>54</x:v>
      </x:c>
      <x:c r="F12596" s="0" t="s">
        <x:v>55</x:v>
      </x:c>
      <x:c r="G12596" s="0" t="s">
        <x:v>51</x:v>
      </x:c>
      <x:c r="H12596" s="0">
        <x:v>4</x:v>
      </x:c>
    </x:row>
    <x:row r="12597" spans="1:8">
      <x:c r="A12597" s="0" t="s">
        <x:v>3214</x:v>
      </x:c>
      <x:c r="B12597" s="0" t="s">
        <x:v>3215</x:v>
      </x:c>
      <x:c r="C12597" s="0" t="s">
        <x:v>48</x:v>
      </x:c>
      <x:c r="D12597" s="0" t="s">
        <x:v>48</x:v>
      </x:c>
      <x:c r="E12597" s="0" t="s">
        <x:v>56</x:v>
      </x:c>
      <x:c r="F12597" s="0" t="s">
        <x:v>57</x:v>
      </x:c>
      <x:c r="G12597" s="0" t="s">
        <x:v>51</x:v>
      </x:c>
      <x:c r="H12597" s="0">
        <x:v>3</x:v>
      </x:c>
    </x:row>
    <x:row r="12598" spans="1:8">
      <x:c r="A12598" s="0" t="s">
        <x:v>3214</x:v>
      </x:c>
      <x:c r="B12598" s="0" t="s">
        <x:v>3215</x:v>
      </x:c>
      <x:c r="C12598" s="0" t="s">
        <x:v>48</x:v>
      </x:c>
      <x:c r="D12598" s="0" t="s">
        <x:v>48</x:v>
      </x:c>
      <x:c r="E12598" s="0" t="s">
        <x:v>58</x:v>
      </x:c>
      <x:c r="F12598" s="0" t="s">
        <x:v>59</x:v>
      </x:c>
      <x:c r="G12598" s="0" t="s">
        <x:v>51</x:v>
      </x:c>
      <x:c r="H12598" s="0">
        <x:v>1</x:v>
      </x:c>
    </x:row>
    <x:row r="12599" spans="1:8">
      <x:c r="A12599" s="0" t="s">
        <x:v>3214</x:v>
      </x:c>
      <x:c r="B12599" s="0" t="s">
        <x:v>3215</x:v>
      </x:c>
      <x:c r="C12599" s="0" t="s">
        <x:v>48</x:v>
      </x:c>
      <x:c r="D12599" s="0" t="s">
        <x:v>48</x:v>
      </x:c>
      <x:c r="E12599" s="0" t="s">
        <x:v>60</x:v>
      </x:c>
      <x:c r="F12599" s="0" t="s">
        <x:v>61</x:v>
      </x:c>
      <x:c r="G12599" s="0" t="s">
        <x:v>51</x:v>
      </x:c>
      <x:c r="H12599" s="0">
        <x:v>1</x:v>
      </x:c>
    </x:row>
    <x:row r="12600" spans="1:8">
      <x:c r="A12600" s="0" t="s">
        <x:v>3214</x:v>
      </x:c>
      <x:c r="B12600" s="0" t="s">
        <x:v>3215</x:v>
      </x:c>
      <x:c r="C12600" s="0" t="s">
        <x:v>48</x:v>
      </x:c>
      <x:c r="D12600" s="0" t="s">
        <x:v>48</x:v>
      </x:c>
      <x:c r="E12600" s="0" t="s">
        <x:v>62</x:v>
      </x:c>
      <x:c r="F12600" s="0" t="s">
        <x:v>63</x:v>
      </x:c>
      <x:c r="G12600" s="0" t="s">
        <x:v>51</x:v>
      </x:c>
      <x:c r="H12600" s="0">
        <x:v>4</x:v>
      </x:c>
    </x:row>
    <x:row r="12601" spans="1:8">
      <x:c r="A12601" s="0" t="s">
        <x:v>3214</x:v>
      </x:c>
      <x:c r="B12601" s="0" t="s">
        <x:v>3215</x:v>
      </x:c>
      <x:c r="C12601" s="0" t="s">
        <x:v>48</x:v>
      </x:c>
      <x:c r="D12601" s="0" t="s">
        <x:v>48</x:v>
      </x:c>
      <x:c r="E12601" s="0" t="s">
        <x:v>64</x:v>
      </x:c>
      <x:c r="F12601" s="0" t="s">
        <x:v>65</x:v>
      </x:c>
      <x:c r="G12601" s="0" t="s">
        <x:v>66</x:v>
      </x:c>
      <x:c r="H12601" s="0">
        <x:v>25</x:v>
      </x:c>
    </x:row>
    <x:row r="12602" spans="1:8">
      <x:c r="A12602" s="0" t="s">
        <x:v>3216</x:v>
      </x:c>
      <x:c r="B12602" s="0" t="s">
        <x:v>3217</x:v>
      </x:c>
      <x:c r="C12602" s="0" t="s">
        <x:v>48</x:v>
      </x:c>
      <x:c r="D12602" s="0" t="s">
        <x:v>48</x:v>
      </x:c>
      <x:c r="E12602" s="0" t="s">
        <x:v>49</x:v>
      </x:c>
      <x:c r="F12602" s="0" t="s">
        <x:v>50</x:v>
      </x:c>
      <x:c r="G12602" s="0" t="s">
        <x:v>51</x:v>
      </x:c>
      <x:c r="H12602" s="0">
        <x:v>5</x:v>
      </x:c>
    </x:row>
    <x:row r="12603" spans="1:8">
      <x:c r="A12603" s="0" t="s">
        <x:v>3216</x:v>
      </x:c>
      <x:c r="B12603" s="0" t="s">
        <x:v>3217</x:v>
      </x:c>
      <x:c r="C12603" s="0" t="s">
        <x:v>48</x:v>
      </x:c>
      <x:c r="D12603" s="0" t="s">
        <x:v>48</x:v>
      </x:c>
      <x:c r="E12603" s="0" t="s">
        <x:v>52</x:v>
      </x:c>
      <x:c r="F12603" s="0" t="s">
        <x:v>53</x:v>
      </x:c>
      <x:c r="G12603" s="0" t="s">
        <x:v>51</x:v>
      </x:c>
      <x:c r="H12603" s="0">
        <x:v>3</x:v>
      </x:c>
    </x:row>
    <x:row r="12604" spans="1:8">
      <x:c r="A12604" s="0" t="s">
        <x:v>3216</x:v>
      </x:c>
      <x:c r="B12604" s="0" t="s">
        <x:v>3217</x:v>
      </x:c>
      <x:c r="C12604" s="0" t="s">
        <x:v>48</x:v>
      </x:c>
      <x:c r="D12604" s="0" t="s">
        <x:v>48</x:v>
      </x:c>
      <x:c r="E12604" s="0" t="s">
        <x:v>54</x:v>
      </x:c>
      <x:c r="F12604" s="0" t="s">
        <x:v>55</x:v>
      </x:c>
      <x:c r="G12604" s="0" t="s">
        <x:v>51</x:v>
      </x:c>
      <x:c r="H12604" s="0">
        <x:v>2</x:v>
      </x:c>
    </x:row>
    <x:row r="12605" spans="1:8">
      <x:c r="A12605" s="0" t="s">
        <x:v>3216</x:v>
      </x:c>
      <x:c r="B12605" s="0" t="s">
        <x:v>3217</x:v>
      </x:c>
      <x:c r="C12605" s="0" t="s">
        <x:v>48</x:v>
      </x:c>
      <x:c r="D12605" s="0" t="s">
        <x:v>48</x:v>
      </x:c>
      <x:c r="E12605" s="0" t="s">
        <x:v>56</x:v>
      </x:c>
      <x:c r="F12605" s="0" t="s">
        <x:v>57</x:v>
      </x:c>
      <x:c r="G12605" s="0" t="s">
        <x:v>51</x:v>
      </x:c>
      <x:c r="H12605" s="0">
        <x:v>3</x:v>
      </x:c>
    </x:row>
    <x:row r="12606" spans="1:8">
      <x:c r="A12606" s="0" t="s">
        <x:v>3216</x:v>
      </x:c>
      <x:c r="B12606" s="0" t="s">
        <x:v>3217</x:v>
      </x:c>
      <x:c r="C12606" s="0" t="s">
        <x:v>48</x:v>
      </x:c>
      <x:c r="D12606" s="0" t="s">
        <x:v>48</x:v>
      </x:c>
      <x:c r="E12606" s="0" t="s">
        <x:v>58</x:v>
      </x:c>
      <x:c r="F12606" s="0" t="s">
        <x:v>59</x:v>
      </x:c>
      <x:c r="G12606" s="0" t="s">
        <x:v>51</x:v>
      </x:c>
      <x:c r="H12606" s="0">
        <x:v>1</x:v>
      </x:c>
    </x:row>
    <x:row r="12607" spans="1:8">
      <x:c r="A12607" s="0" t="s">
        <x:v>3216</x:v>
      </x:c>
      <x:c r="B12607" s="0" t="s">
        <x:v>3217</x:v>
      </x:c>
      <x:c r="C12607" s="0" t="s">
        <x:v>48</x:v>
      </x:c>
      <x:c r="D12607" s="0" t="s">
        <x:v>48</x:v>
      </x:c>
      <x:c r="E12607" s="0" t="s">
        <x:v>60</x:v>
      </x:c>
      <x:c r="F12607" s="0" t="s">
        <x:v>61</x:v>
      </x:c>
      <x:c r="G12607" s="0" t="s">
        <x:v>51</x:v>
      </x:c>
      <x:c r="H12607" s="0">
        <x:v>1</x:v>
      </x:c>
    </x:row>
    <x:row r="12608" spans="1:8">
      <x:c r="A12608" s="0" t="s">
        <x:v>3216</x:v>
      </x:c>
      <x:c r="B12608" s="0" t="s">
        <x:v>3217</x:v>
      </x:c>
      <x:c r="C12608" s="0" t="s">
        <x:v>48</x:v>
      </x:c>
      <x:c r="D12608" s="0" t="s">
        <x:v>48</x:v>
      </x:c>
      <x:c r="E12608" s="0" t="s">
        <x:v>62</x:v>
      </x:c>
      <x:c r="F12608" s="0" t="s">
        <x:v>63</x:v>
      </x:c>
      <x:c r="G12608" s="0" t="s">
        <x:v>51</x:v>
      </x:c>
      <x:c r="H12608" s="0">
        <x:v>4</x:v>
      </x:c>
    </x:row>
    <x:row r="12609" spans="1:8">
      <x:c r="A12609" s="0" t="s">
        <x:v>3216</x:v>
      </x:c>
      <x:c r="B12609" s="0" t="s">
        <x:v>3217</x:v>
      </x:c>
      <x:c r="C12609" s="0" t="s">
        <x:v>48</x:v>
      </x:c>
      <x:c r="D12609" s="0" t="s">
        <x:v>48</x:v>
      </x:c>
      <x:c r="E12609" s="0" t="s">
        <x:v>64</x:v>
      </x:c>
      <x:c r="F12609" s="0" t="s">
        <x:v>65</x:v>
      </x:c>
      <x:c r="G12609" s="0" t="s">
        <x:v>66</x:v>
      </x:c>
      <x:c r="H12609" s="0">
        <x:v>25</x:v>
      </x:c>
    </x:row>
    <x:row r="12610" spans="1:8">
      <x:c r="A12610" s="0" t="s">
        <x:v>3218</x:v>
      </x:c>
      <x:c r="B12610" s="0" t="s">
        <x:v>3219</x:v>
      </x:c>
      <x:c r="C12610" s="0" t="s">
        <x:v>48</x:v>
      </x:c>
      <x:c r="D12610" s="0" t="s">
        <x:v>48</x:v>
      </x:c>
      <x:c r="E12610" s="0" t="s">
        <x:v>49</x:v>
      </x:c>
      <x:c r="F12610" s="0" t="s">
        <x:v>50</x:v>
      </x:c>
      <x:c r="G12610" s="0" t="s">
        <x:v>51</x:v>
      </x:c>
      <x:c r="H12610" s="0" t="s">
        <x:v>69</x:v>
      </x:c>
    </x:row>
    <x:row r="12611" spans="1:8">
      <x:c r="A12611" s="0" t="s">
        <x:v>3218</x:v>
      </x:c>
      <x:c r="B12611" s="0" t="s">
        <x:v>3219</x:v>
      </x:c>
      <x:c r="C12611" s="0" t="s">
        <x:v>48</x:v>
      </x:c>
      <x:c r="D12611" s="0" t="s">
        <x:v>48</x:v>
      </x:c>
      <x:c r="E12611" s="0" t="s">
        <x:v>52</x:v>
      </x:c>
      <x:c r="F12611" s="0" t="s">
        <x:v>53</x:v>
      </x:c>
      <x:c r="G12611" s="0" t="s">
        <x:v>51</x:v>
      </x:c>
      <x:c r="H12611" s="0" t="s">
        <x:v>69</x:v>
      </x:c>
    </x:row>
    <x:row r="12612" spans="1:8">
      <x:c r="A12612" s="0" t="s">
        <x:v>3218</x:v>
      </x:c>
      <x:c r="B12612" s="0" t="s">
        <x:v>3219</x:v>
      </x:c>
      <x:c r="C12612" s="0" t="s">
        <x:v>48</x:v>
      </x:c>
      <x:c r="D12612" s="0" t="s">
        <x:v>48</x:v>
      </x:c>
      <x:c r="E12612" s="0" t="s">
        <x:v>54</x:v>
      </x:c>
      <x:c r="F12612" s="0" t="s">
        <x:v>55</x:v>
      </x:c>
      <x:c r="G12612" s="0" t="s">
        <x:v>51</x:v>
      </x:c>
      <x:c r="H12612" s="0" t="s">
        <x:v>69</x:v>
      </x:c>
    </x:row>
    <x:row r="12613" spans="1:8">
      <x:c r="A12613" s="0" t="s">
        <x:v>3218</x:v>
      </x:c>
      <x:c r="B12613" s="0" t="s">
        <x:v>3219</x:v>
      </x:c>
      <x:c r="C12613" s="0" t="s">
        <x:v>48</x:v>
      </x:c>
      <x:c r="D12613" s="0" t="s">
        <x:v>48</x:v>
      </x:c>
      <x:c r="E12613" s="0" t="s">
        <x:v>56</x:v>
      </x:c>
      <x:c r="F12613" s="0" t="s">
        <x:v>57</x:v>
      </x:c>
      <x:c r="G12613" s="0" t="s">
        <x:v>51</x:v>
      </x:c>
      <x:c r="H12613" s="0" t="s">
        <x:v>69</x:v>
      </x:c>
    </x:row>
    <x:row r="12614" spans="1:8">
      <x:c r="A12614" s="0" t="s">
        <x:v>3218</x:v>
      </x:c>
      <x:c r="B12614" s="0" t="s">
        <x:v>3219</x:v>
      </x:c>
      <x:c r="C12614" s="0" t="s">
        <x:v>48</x:v>
      </x:c>
      <x:c r="D12614" s="0" t="s">
        <x:v>48</x:v>
      </x:c>
      <x:c r="E12614" s="0" t="s">
        <x:v>58</x:v>
      </x:c>
      <x:c r="F12614" s="0" t="s">
        <x:v>59</x:v>
      </x:c>
      <x:c r="G12614" s="0" t="s">
        <x:v>51</x:v>
      </x:c>
      <x:c r="H12614" s="0" t="s">
        <x:v>69</x:v>
      </x:c>
    </x:row>
    <x:row r="12615" spans="1:8">
      <x:c r="A12615" s="0" t="s">
        <x:v>3218</x:v>
      </x:c>
      <x:c r="B12615" s="0" t="s">
        <x:v>3219</x:v>
      </x:c>
      <x:c r="C12615" s="0" t="s">
        <x:v>48</x:v>
      </x:c>
      <x:c r="D12615" s="0" t="s">
        <x:v>48</x:v>
      </x:c>
      <x:c r="E12615" s="0" t="s">
        <x:v>60</x:v>
      </x:c>
      <x:c r="F12615" s="0" t="s">
        <x:v>61</x:v>
      </x:c>
      <x:c r="G12615" s="0" t="s">
        <x:v>51</x:v>
      </x:c>
      <x:c r="H12615" s="0" t="s">
        <x:v>69</x:v>
      </x:c>
    </x:row>
    <x:row r="12616" spans="1:8">
      <x:c r="A12616" s="0" t="s">
        <x:v>3218</x:v>
      </x:c>
      <x:c r="B12616" s="0" t="s">
        <x:v>3219</x:v>
      </x:c>
      <x:c r="C12616" s="0" t="s">
        <x:v>48</x:v>
      </x:c>
      <x:c r="D12616" s="0" t="s">
        <x:v>48</x:v>
      </x:c>
      <x:c r="E12616" s="0" t="s">
        <x:v>62</x:v>
      </x:c>
      <x:c r="F12616" s="0" t="s">
        <x:v>63</x:v>
      </x:c>
      <x:c r="G12616" s="0" t="s">
        <x:v>51</x:v>
      </x:c>
      <x:c r="H12616" s="0" t="s">
        <x:v>69</x:v>
      </x:c>
    </x:row>
    <x:row r="12617" spans="1:8">
      <x:c r="A12617" s="0" t="s">
        <x:v>3218</x:v>
      </x:c>
      <x:c r="B12617" s="0" t="s">
        <x:v>3219</x:v>
      </x:c>
      <x:c r="C12617" s="0" t="s">
        <x:v>48</x:v>
      </x:c>
      <x:c r="D12617" s="0" t="s">
        <x:v>48</x:v>
      </x:c>
      <x:c r="E12617" s="0" t="s">
        <x:v>64</x:v>
      </x:c>
      <x:c r="F12617" s="0" t="s">
        <x:v>65</x:v>
      </x:c>
      <x:c r="G12617" s="0" t="s">
        <x:v>66</x:v>
      </x:c>
      <x:c r="H12617" s="0" t="s">
        <x:v>69</x:v>
      </x:c>
    </x:row>
    <x:row r="12618" spans="1:8">
      <x:c r="A12618" s="0" t="s">
        <x:v>3220</x:v>
      </x:c>
      <x:c r="B12618" s="0" t="s">
        <x:v>3221</x:v>
      </x:c>
      <x:c r="C12618" s="0" t="s">
        <x:v>48</x:v>
      </x:c>
      <x:c r="D12618" s="0" t="s">
        <x:v>48</x:v>
      </x:c>
      <x:c r="E12618" s="0" t="s">
        <x:v>49</x:v>
      </x:c>
      <x:c r="F12618" s="0" t="s">
        <x:v>50</x:v>
      </x:c>
      <x:c r="G12618" s="0" t="s">
        <x:v>51</x:v>
      </x:c>
      <x:c r="H12618" s="0">
        <x:v>0</x:v>
      </x:c>
    </x:row>
    <x:row r="12619" spans="1:8">
      <x:c r="A12619" s="0" t="s">
        <x:v>3220</x:v>
      </x:c>
      <x:c r="B12619" s="0" t="s">
        <x:v>3221</x:v>
      </x:c>
      <x:c r="C12619" s="0" t="s">
        <x:v>48</x:v>
      </x:c>
      <x:c r="D12619" s="0" t="s">
        <x:v>48</x:v>
      </x:c>
      <x:c r="E12619" s="0" t="s">
        <x:v>52</x:v>
      </x:c>
      <x:c r="F12619" s="0" t="s">
        <x:v>53</x:v>
      </x:c>
      <x:c r="G12619" s="0" t="s">
        <x:v>51</x:v>
      </x:c>
      <x:c r="H12619" s="0">
        <x:v>0</x:v>
      </x:c>
    </x:row>
    <x:row r="12620" spans="1:8">
      <x:c r="A12620" s="0" t="s">
        <x:v>3220</x:v>
      </x:c>
      <x:c r="B12620" s="0" t="s">
        <x:v>3221</x:v>
      </x:c>
      <x:c r="C12620" s="0" t="s">
        <x:v>48</x:v>
      </x:c>
      <x:c r="D12620" s="0" t="s">
        <x:v>48</x:v>
      </x:c>
      <x:c r="E12620" s="0" t="s">
        <x:v>54</x:v>
      </x:c>
      <x:c r="F12620" s="0" t="s">
        <x:v>55</x:v>
      </x:c>
      <x:c r="G12620" s="0" t="s">
        <x:v>51</x:v>
      </x:c>
      <x:c r="H12620" s="0">
        <x:v>0</x:v>
      </x:c>
    </x:row>
    <x:row r="12621" spans="1:8">
      <x:c r="A12621" s="0" t="s">
        <x:v>3220</x:v>
      </x:c>
      <x:c r="B12621" s="0" t="s">
        <x:v>3221</x:v>
      </x:c>
      <x:c r="C12621" s="0" t="s">
        <x:v>48</x:v>
      </x:c>
      <x:c r="D12621" s="0" t="s">
        <x:v>48</x:v>
      </x:c>
      <x:c r="E12621" s="0" t="s">
        <x:v>56</x:v>
      </x:c>
      <x:c r="F12621" s="0" t="s">
        <x:v>57</x:v>
      </x:c>
      <x:c r="G12621" s="0" t="s">
        <x:v>51</x:v>
      </x:c>
      <x:c r="H12621" s="0">
        <x:v>0</x:v>
      </x:c>
    </x:row>
    <x:row r="12622" spans="1:8">
      <x:c r="A12622" s="0" t="s">
        <x:v>3220</x:v>
      </x:c>
      <x:c r="B12622" s="0" t="s">
        <x:v>3221</x:v>
      </x:c>
      <x:c r="C12622" s="0" t="s">
        <x:v>48</x:v>
      </x:c>
      <x:c r="D12622" s="0" t="s">
        <x:v>48</x:v>
      </x:c>
      <x:c r="E12622" s="0" t="s">
        <x:v>58</x:v>
      </x:c>
      <x:c r="F12622" s="0" t="s">
        <x:v>59</x:v>
      </x:c>
      <x:c r="G12622" s="0" t="s">
        <x:v>51</x:v>
      </x:c>
      <x:c r="H12622" s="0">
        <x:v>1</x:v>
      </x:c>
    </x:row>
    <x:row r="12623" spans="1:8">
      <x:c r="A12623" s="0" t="s">
        <x:v>3220</x:v>
      </x:c>
      <x:c r="B12623" s="0" t="s">
        <x:v>3221</x:v>
      </x:c>
      <x:c r="C12623" s="0" t="s">
        <x:v>48</x:v>
      </x:c>
      <x:c r="D12623" s="0" t="s">
        <x:v>48</x:v>
      </x:c>
      <x:c r="E12623" s="0" t="s">
        <x:v>60</x:v>
      </x:c>
      <x:c r="F12623" s="0" t="s">
        <x:v>61</x:v>
      </x:c>
      <x:c r="G12623" s="0" t="s">
        <x:v>51</x:v>
      </x:c>
      <x:c r="H12623" s="0">
        <x:v>1</x:v>
      </x:c>
    </x:row>
    <x:row r="12624" spans="1:8">
      <x:c r="A12624" s="0" t="s">
        <x:v>3220</x:v>
      </x:c>
      <x:c r="B12624" s="0" t="s">
        <x:v>3221</x:v>
      </x:c>
      <x:c r="C12624" s="0" t="s">
        <x:v>48</x:v>
      </x:c>
      <x:c r="D12624" s="0" t="s">
        <x:v>48</x:v>
      </x:c>
      <x:c r="E12624" s="0" t="s">
        <x:v>62</x:v>
      </x:c>
      <x:c r="F12624" s="0" t="s">
        <x:v>63</x:v>
      </x:c>
      <x:c r="G12624" s="0" t="s">
        <x:v>51</x:v>
      </x:c>
      <x:c r="H12624" s="0">
        <x:v>1</x:v>
      </x:c>
    </x:row>
    <x:row r="12625" spans="1:8">
      <x:c r="A12625" s="0" t="s">
        <x:v>3220</x:v>
      </x:c>
      <x:c r="B12625" s="0" t="s">
        <x:v>3221</x:v>
      </x:c>
      <x:c r="C12625" s="0" t="s">
        <x:v>48</x:v>
      </x:c>
      <x:c r="D12625" s="0" t="s">
        <x:v>48</x:v>
      </x:c>
      <x:c r="E12625" s="0" t="s">
        <x:v>64</x:v>
      </x:c>
      <x:c r="F12625" s="0" t="s">
        <x:v>65</x:v>
      </x:c>
      <x:c r="G12625" s="0" t="s">
        <x:v>66</x:v>
      </x:c>
      <x:c r="H12625" s="0">
        <x:v>100</x:v>
      </x:c>
    </x:row>
    <x:row r="12626" spans="1:8">
      <x:c r="A12626" s="0" t="s">
        <x:v>3222</x:v>
      </x:c>
      <x:c r="B12626" s="0" t="s">
        <x:v>3223</x:v>
      </x:c>
      <x:c r="C12626" s="0" t="s">
        <x:v>48</x:v>
      </x:c>
      <x:c r="D12626" s="0" t="s">
        <x:v>48</x:v>
      </x:c>
      <x:c r="E12626" s="0" t="s">
        <x:v>49</x:v>
      </x:c>
      <x:c r="F12626" s="0" t="s">
        <x:v>50</x:v>
      </x:c>
      <x:c r="G12626" s="0" t="s">
        <x:v>51</x:v>
      </x:c>
      <x:c r="H12626" s="0">
        <x:v>11</x:v>
      </x:c>
    </x:row>
    <x:row r="12627" spans="1:8">
      <x:c r="A12627" s="0" t="s">
        <x:v>3222</x:v>
      </x:c>
      <x:c r="B12627" s="0" t="s">
        <x:v>3223</x:v>
      </x:c>
      <x:c r="C12627" s="0" t="s">
        <x:v>48</x:v>
      </x:c>
      <x:c r="D12627" s="0" t="s">
        <x:v>48</x:v>
      </x:c>
      <x:c r="E12627" s="0" t="s">
        <x:v>52</x:v>
      </x:c>
      <x:c r="F12627" s="0" t="s">
        <x:v>53</x:v>
      </x:c>
      <x:c r="G12627" s="0" t="s">
        <x:v>51</x:v>
      </x:c>
      <x:c r="H12627" s="0">
        <x:v>6</x:v>
      </x:c>
    </x:row>
    <x:row r="12628" spans="1:8">
      <x:c r="A12628" s="0" t="s">
        <x:v>3222</x:v>
      </x:c>
      <x:c r="B12628" s="0" t="s">
        <x:v>3223</x:v>
      </x:c>
      <x:c r="C12628" s="0" t="s">
        <x:v>48</x:v>
      </x:c>
      <x:c r="D12628" s="0" t="s">
        <x:v>48</x:v>
      </x:c>
      <x:c r="E12628" s="0" t="s">
        <x:v>54</x:v>
      </x:c>
      <x:c r="F12628" s="0" t="s">
        <x:v>55</x:v>
      </x:c>
      <x:c r="G12628" s="0" t="s">
        <x:v>51</x:v>
      </x:c>
      <x:c r="H12628" s="0">
        <x:v>5</x:v>
      </x:c>
    </x:row>
    <x:row r="12629" spans="1:8">
      <x:c r="A12629" s="0" t="s">
        <x:v>3222</x:v>
      </x:c>
      <x:c r="B12629" s="0" t="s">
        <x:v>3223</x:v>
      </x:c>
      <x:c r="C12629" s="0" t="s">
        <x:v>48</x:v>
      </x:c>
      <x:c r="D12629" s="0" t="s">
        <x:v>48</x:v>
      </x:c>
      <x:c r="E12629" s="0" t="s">
        <x:v>56</x:v>
      </x:c>
      <x:c r="F12629" s="0" t="s">
        <x:v>57</x:v>
      </x:c>
      <x:c r="G12629" s="0" t="s">
        <x:v>51</x:v>
      </x:c>
      <x:c r="H12629" s="0">
        <x:v>6</x:v>
      </x:c>
    </x:row>
    <x:row r="12630" spans="1:8">
      <x:c r="A12630" s="0" t="s">
        <x:v>3222</x:v>
      </x:c>
      <x:c r="B12630" s="0" t="s">
        <x:v>3223</x:v>
      </x:c>
      <x:c r="C12630" s="0" t="s">
        <x:v>48</x:v>
      </x:c>
      <x:c r="D12630" s="0" t="s">
        <x:v>48</x:v>
      </x:c>
      <x:c r="E12630" s="0" t="s">
        <x:v>58</x:v>
      </x:c>
      <x:c r="F12630" s="0" t="s">
        <x:v>59</x:v>
      </x:c>
      <x:c r="G12630" s="0" t="s">
        <x:v>51</x:v>
      </x:c>
      <x:c r="H12630" s="0">
        <x:v>0</x:v>
      </x:c>
    </x:row>
    <x:row r="12631" spans="1:8">
      <x:c r="A12631" s="0" t="s">
        <x:v>3222</x:v>
      </x:c>
      <x:c r="B12631" s="0" t="s">
        <x:v>3223</x:v>
      </x:c>
      <x:c r="C12631" s="0" t="s">
        <x:v>48</x:v>
      </x:c>
      <x:c r="D12631" s="0" t="s">
        <x:v>48</x:v>
      </x:c>
      <x:c r="E12631" s="0" t="s">
        <x:v>60</x:v>
      </x:c>
      <x:c r="F12631" s="0" t="s">
        <x:v>61</x:v>
      </x:c>
      <x:c r="G12631" s="0" t="s">
        <x:v>51</x:v>
      </x:c>
      <x:c r="H12631" s="0">
        <x:v>0</x:v>
      </x:c>
    </x:row>
    <x:row r="12632" spans="1:8">
      <x:c r="A12632" s="0" t="s">
        <x:v>3222</x:v>
      </x:c>
      <x:c r="B12632" s="0" t="s">
        <x:v>3223</x:v>
      </x:c>
      <x:c r="C12632" s="0" t="s">
        <x:v>48</x:v>
      </x:c>
      <x:c r="D12632" s="0" t="s">
        <x:v>48</x:v>
      </x:c>
      <x:c r="E12632" s="0" t="s">
        <x:v>62</x:v>
      </x:c>
      <x:c r="F12632" s="0" t="s">
        <x:v>63</x:v>
      </x:c>
      <x:c r="G12632" s="0" t="s">
        <x:v>51</x:v>
      </x:c>
      <x:c r="H12632" s="0">
        <x:v>6</x:v>
      </x:c>
    </x:row>
    <x:row r="12633" spans="1:8">
      <x:c r="A12633" s="0" t="s">
        <x:v>3222</x:v>
      </x:c>
      <x:c r="B12633" s="0" t="s">
        <x:v>3223</x:v>
      </x:c>
      <x:c r="C12633" s="0" t="s">
        <x:v>48</x:v>
      </x:c>
      <x:c r="D12633" s="0" t="s">
        <x:v>48</x:v>
      </x:c>
      <x:c r="E12633" s="0" t="s">
        <x:v>64</x:v>
      </x:c>
      <x:c r="F12633" s="0" t="s">
        <x:v>65</x:v>
      </x:c>
      <x:c r="G12633" s="0" t="s">
        <x:v>66</x:v>
      </x:c>
      <x:c r="H12633" s="0">
        <x:v>0</x:v>
      </x:c>
    </x:row>
    <x:row r="12634" spans="1:8">
      <x:c r="A12634" s="0" t="s">
        <x:v>3224</x:v>
      </x:c>
      <x:c r="B12634" s="0" t="s">
        <x:v>3225</x:v>
      </x:c>
      <x:c r="C12634" s="0" t="s">
        <x:v>48</x:v>
      </x:c>
      <x:c r="D12634" s="0" t="s">
        <x:v>48</x:v>
      </x:c>
      <x:c r="E12634" s="0" t="s">
        <x:v>49</x:v>
      </x:c>
      <x:c r="F12634" s="0" t="s">
        <x:v>50</x:v>
      </x:c>
      <x:c r="G12634" s="0" t="s">
        <x:v>51</x:v>
      </x:c>
      <x:c r="H12634" s="0">
        <x:v>32</x:v>
      </x:c>
    </x:row>
    <x:row r="12635" spans="1:8">
      <x:c r="A12635" s="0" t="s">
        <x:v>3224</x:v>
      </x:c>
      <x:c r="B12635" s="0" t="s">
        <x:v>3225</x:v>
      </x:c>
      <x:c r="C12635" s="0" t="s">
        <x:v>48</x:v>
      </x:c>
      <x:c r="D12635" s="0" t="s">
        <x:v>48</x:v>
      </x:c>
      <x:c r="E12635" s="0" t="s">
        <x:v>52</x:v>
      </x:c>
      <x:c r="F12635" s="0" t="s">
        <x:v>53</x:v>
      </x:c>
      <x:c r="G12635" s="0" t="s">
        <x:v>51</x:v>
      </x:c>
      <x:c r="H12635" s="0">
        <x:v>16</x:v>
      </x:c>
    </x:row>
    <x:row r="12636" spans="1:8">
      <x:c r="A12636" s="0" t="s">
        <x:v>3224</x:v>
      </x:c>
      <x:c r="B12636" s="0" t="s">
        <x:v>3225</x:v>
      </x:c>
      <x:c r="C12636" s="0" t="s">
        <x:v>48</x:v>
      </x:c>
      <x:c r="D12636" s="0" t="s">
        <x:v>48</x:v>
      </x:c>
      <x:c r="E12636" s="0" t="s">
        <x:v>54</x:v>
      </x:c>
      <x:c r="F12636" s="0" t="s">
        <x:v>55</x:v>
      </x:c>
      <x:c r="G12636" s="0" t="s">
        <x:v>51</x:v>
      </x:c>
      <x:c r="H12636" s="0">
        <x:v>16</x:v>
      </x:c>
    </x:row>
    <x:row r="12637" spans="1:8">
      <x:c r="A12637" s="0" t="s">
        <x:v>3224</x:v>
      </x:c>
      <x:c r="B12637" s="0" t="s">
        <x:v>3225</x:v>
      </x:c>
      <x:c r="C12637" s="0" t="s">
        <x:v>48</x:v>
      </x:c>
      <x:c r="D12637" s="0" t="s">
        <x:v>48</x:v>
      </x:c>
      <x:c r="E12637" s="0" t="s">
        <x:v>56</x:v>
      </x:c>
      <x:c r="F12637" s="0" t="s">
        <x:v>57</x:v>
      </x:c>
      <x:c r="G12637" s="0" t="s">
        <x:v>51</x:v>
      </x:c>
      <x:c r="H12637" s="0">
        <x:v>10</x:v>
      </x:c>
    </x:row>
    <x:row r="12638" spans="1:8">
      <x:c r="A12638" s="0" t="s">
        <x:v>3224</x:v>
      </x:c>
      <x:c r="B12638" s="0" t="s">
        <x:v>3225</x:v>
      </x:c>
      <x:c r="C12638" s="0" t="s">
        <x:v>48</x:v>
      </x:c>
      <x:c r="D12638" s="0" t="s">
        <x:v>48</x:v>
      </x:c>
      <x:c r="E12638" s="0" t="s">
        <x:v>58</x:v>
      </x:c>
      <x:c r="F12638" s="0" t="s">
        <x:v>59</x:v>
      </x:c>
      <x:c r="G12638" s="0" t="s">
        <x:v>51</x:v>
      </x:c>
      <x:c r="H12638" s="0">
        <x:v>1</x:v>
      </x:c>
    </x:row>
    <x:row r="12639" spans="1:8">
      <x:c r="A12639" s="0" t="s">
        <x:v>3224</x:v>
      </x:c>
      <x:c r="B12639" s="0" t="s">
        <x:v>3225</x:v>
      </x:c>
      <x:c r="C12639" s="0" t="s">
        <x:v>48</x:v>
      </x:c>
      <x:c r="D12639" s="0" t="s">
        <x:v>48</x:v>
      </x:c>
      <x:c r="E12639" s="0" t="s">
        <x:v>60</x:v>
      </x:c>
      <x:c r="F12639" s="0" t="s">
        <x:v>61</x:v>
      </x:c>
      <x:c r="G12639" s="0" t="s">
        <x:v>51</x:v>
      </x:c>
      <x:c r="H12639" s="0">
        <x:v>1</x:v>
      </x:c>
    </x:row>
    <x:row r="12640" spans="1:8">
      <x:c r="A12640" s="0" t="s">
        <x:v>3224</x:v>
      </x:c>
      <x:c r="B12640" s="0" t="s">
        <x:v>3225</x:v>
      </x:c>
      <x:c r="C12640" s="0" t="s">
        <x:v>48</x:v>
      </x:c>
      <x:c r="D12640" s="0" t="s">
        <x:v>48</x:v>
      </x:c>
      <x:c r="E12640" s="0" t="s">
        <x:v>62</x:v>
      </x:c>
      <x:c r="F12640" s="0" t="s">
        <x:v>63</x:v>
      </x:c>
      <x:c r="G12640" s="0" t="s">
        <x:v>51</x:v>
      </x:c>
      <x:c r="H12640" s="0">
        <x:v>11</x:v>
      </x:c>
    </x:row>
    <x:row r="12641" spans="1:8">
      <x:c r="A12641" s="0" t="s">
        <x:v>3224</x:v>
      </x:c>
      <x:c r="B12641" s="0" t="s">
        <x:v>3225</x:v>
      </x:c>
      <x:c r="C12641" s="0" t="s">
        <x:v>48</x:v>
      </x:c>
      <x:c r="D12641" s="0" t="s">
        <x:v>48</x:v>
      </x:c>
      <x:c r="E12641" s="0" t="s">
        <x:v>64</x:v>
      </x:c>
      <x:c r="F12641" s="0" t="s">
        <x:v>65</x:v>
      </x:c>
      <x:c r="G12641" s="0" t="s">
        <x:v>66</x:v>
      </x:c>
      <x:c r="H12641" s="0">
        <x:v>9.1</x:v>
      </x:c>
    </x:row>
    <x:row r="12642" spans="1:8">
      <x:c r="A12642" s="0" t="s">
        <x:v>3226</x:v>
      </x:c>
      <x:c r="B12642" s="0" t="s">
        <x:v>3227</x:v>
      </x:c>
      <x:c r="C12642" s="0" t="s">
        <x:v>48</x:v>
      </x:c>
      <x:c r="D12642" s="0" t="s">
        <x:v>48</x:v>
      </x:c>
      <x:c r="E12642" s="0" t="s">
        <x:v>49</x:v>
      </x:c>
      <x:c r="F12642" s="0" t="s">
        <x:v>50</x:v>
      </x:c>
      <x:c r="G12642" s="0" t="s">
        <x:v>51</x:v>
      </x:c>
      <x:c r="H12642" s="0">
        <x:v>27</x:v>
      </x:c>
    </x:row>
    <x:row r="12643" spans="1:8">
      <x:c r="A12643" s="0" t="s">
        <x:v>3226</x:v>
      </x:c>
      <x:c r="B12643" s="0" t="s">
        <x:v>3227</x:v>
      </x:c>
      <x:c r="C12643" s="0" t="s">
        <x:v>48</x:v>
      </x:c>
      <x:c r="D12643" s="0" t="s">
        <x:v>48</x:v>
      </x:c>
      <x:c r="E12643" s="0" t="s">
        <x:v>52</x:v>
      </x:c>
      <x:c r="F12643" s="0" t="s">
        <x:v>53</x:v>
      </x:c>
      <x:c r="G12643" s="0" t="s">
        <x:v>51</x:v>
      </x:c>
      <x:c r="H12643" s="0">
        <x:v>12</x:v>
      </x:c>
    </x:row>
    <x:row r="12644" spans="1:8">
      <x:c r="A12644" s="0" t="s">
        <x:v>3226</x:v>
      </x:c>
      <x:c r="B12644" s="0" t="s">
        <x:v>3227</x:v>
      </x:c>
      <x:c r="C12644" s="0" t="s">
        <x:v>48</x:v>
      </x:c>
      <x:c r="D12644" s="0" t="s">
        <x:v>48</x:v>
      </x:c>
      <x:c r="E12644" s="0" t="s">
        <x:v>54</x:v>
      </x:c>
      <x:c r="F12644" s="0" t="s">
        <x:v>55</x:v>
      </x:c>
      <x:c r="G12644" s="0" t="s">
        <x:v>51</x:v>
      </x:c>
      <x:c r="H12644" s="0">
        <x:v>15</x:v>
      </x:c>
    </x:row>
    <x:row r="12645" spans="1:8">
      <x:c r="A12645" s="0" t="s">
        <x:v>3226</x:v>
      </x:c>
      <x:c r="B12645" s="0" t="s">
        <x:v>3227</x:v>
      </x:c>
      <x:c r="C12645" s="0" t="s">
        <x:v>48</x:v>
      </x:c>
      <x:c r="D12645" s="0" t="s">
        <x:v>48</x:v>
      </x:c>
      <x:c r="E12645" s="0" t="s">
        <x:v>56</x:v>
      </x:c>
      <x:c r="F12645" s="0" t="s">
        <x:v>57</x:v>
      </x:c>
      <x:c r="G12645" s="0" t="s">
        <x:v>51</x:v>
      </x:c>
      <x:c r="H12645" s="0">
        <x:v>8</x:v>
      </x:c>
    </x:row>
    <x:row r="12646" spans="1:8">
      <x:c r="A12646" s="0" t="s">
        <x:v>3226</x:v>
      </x:c>
      <x:c r="B12646" s="0" t="s">
        <x:v>3227</x:v>
      </x:c>
      <x:c r="C12646" s="0" t="s">
        <x:v>48</x:v>
      </x:c>
      <x:c r="D12646" s="0" t="s">
        <x:v>48</x:v>
      </x:c>
      <x:c r="E12646" s="0" t="s">
        <x:v>58</x:v>
      </x:c>
      <x:c r="F12646" s="0" t="s">
        <x:v>59</x:v>
      </x:c>
      <x:c r="G12646" s="0" t="s">
        <x:v>51</x:v>
      </x:c>
      <x:c r="H12646" s="0">
        <x:v>2</x:v>
      </x:c>
    </x:row>
    <x:row r="12647" spans="1:8">
      <x:c r="A12647" s="0" t="s">
        <x:v>3226</x:v>
      </x:c>
      <x:c r="B12647" s="0" t="s">
        <x:v>3227</x:v>
      </x:c>
      <x:c r="C12647" s="0" t="s">
        <x:v>48</x:v>
      </x:c>
      <x:c r="D12647" s="0" t="s">
        <x:v>48</x:v>
      </x:c>
      <x:c r="E12647" s="0" t="s">
        <x:v>60</x:v>
      </x:c>
      <x:c r="F12647" s="0" t="s">
        <x:v>61</x:v>
      </x:c>
      <x:c r="G12647" s="0" t="s">
        <x:v>51</x:v>
      </x:c>
      <x:c r="H12647" s="0">
        <x:v>2</x:v>
      </x:c>
    </x:row>
    <x:row r="12648" spans="1:8">
      <x:c r="A12648" s="0" t="s">
        <x:v>3226</x:v>
      </x:c>
      <x:c r="B12648" s="0" t="s">
        <x:v>3227</x:v>
      </x:c>
      <x:c r="C12648" s="0" t="s">
        <x:v>48</x:v>
      </x:c>
      <x:c r="D12648" s="0" t="s">
        <x:v>48</x:v>
      </x:c>
      <x:c r="E12648" s="0" t="s">
        <x:v>62</x:v>
      </x:c>
      <x:c r="F12648" s="0" t="s">
        <x:v>63</x:v>
      </x:c>
      <x:c r="G12648" s="0" t="s">
        <x:v>51</x:v>
      </x:c>
      <x:c r="H12648" s="0">
        <x:v>10</x:v>
      </x:c>
    </x:row>
    <x:row r="12649" spans="1:8">
      <x:c r="A12649" s="0" t="s">
        <x:v>3226</x:v>
      </x:c>
      <x:c r="B12649" s="0" t="s">
        <x:v>3227</x:v>
      </x:c>
      <x:c r="C12649" s="0" t="s">
        <x:v>48</x:v>
      </x:c>
      <x:c r="D12649" s="0" t="s">
        <x:v>48</x:v>
      </x:c>
      <x:c r="E12649" s="0" t="s">
        <x:v>64</x:v>
      </x:c>
      <x:c r="F12649" s="0" t="s">
        <x:v>65</x:v>
      </x:c>
      <x:c r="G12649" s="0" t="s">
        <x:v>66</x:v>
      </x:c>
      <x:c r="H12649" s="0">
        <x:v>20</x:v>
      </x:c>
    </x:row>
    <x:row r="12650" spans="1:8">
      <x:c r="A12650" s="0" t="s">
        <x:v>3228</x:v>
      </x:c>
      <x:c r="B12650" s="0" t="s">
        <x:v>3229</x:v>
      </x:c>
      <x:c r="C12650" s="0" t="s">
        <x:v>48</x:v>
      </x:c>
      <x:c r="D12650" s="0" t="s">
        <x:v>48</x:v>
      </x:c>
      <x:c r="E12650" s="0" t="s">
        <x:v>49</x:v>
      </x:c>
      <x:c r="F12650" s="0" t="s">
        <x:v>50</x:v>
      </x:c>
      <x:c r="G12650" s="0" t="s">
        <x:v>51</x:v>
      </x:c>
      <x:c r="H12650" s="0">
        <x:v>23</x:v>
      </x:c>
    </x:row>
    <x:row r="12651" spans="1:8">
      <x:c r="A12651" s="0" t="s">
        <x:v>3228</x:v>
      </x:c>
      <x:c r="B12651" s="0" t="s">
        <x:v>3229</x:v>
      </x:c>
      <x:c r="C12651" s="0" t="s">
        <x:v>48</x:v>
      </x:c>
      <x:c r="D12651" s="0" t="s">
        <x:v>48</x:v>
      </x:c>
      <x:c r="E12651" s="0" t="s">
        <x:v>52</x:v>
      </x:c>
      <x:c r="F12651" s="0" t="s">
        <x:v>53</x:v>
      </x:c>
      <x:c r="G12651" s="0" t="s">
        <x:v>51</x:v>
      </x:c>
      <x:c r="H12651" s="0">
        <x:v>14</x:v>
      </x:c>
    </x:row>
    <x:row r="12652" spans="1:8">
      <x:c r="A12652" s="0" t="s">
        <x:v>3228</x:v>
      </x:c>
      <x:c r="B12652" s="0" t="s">
        <x:v>3229</x:v>
      </x:c>
      <x:c r="C12652" s="0" t="s">
        <x:v>48</x:v>
      </x:c>
      <x:c r="D12652" s="0" t="s">
        <x:v>48</x:v>
      </x:c>
      <x:c r="E12652" s="0" t="s">
        <x:v>54</x:v>
      </x:c>
      <x:c r="F12652" s="0" t="s">
        <x:v>55</x:v>
      </x:c>
      <x:c r="G12652" s="0" t="s">
        <x:v>51</x:v>
      </x:c>
      <x:c r="H12652" s="0">
        <x:v>9</x:v>
      </x:c>
    </x:row>
    <x:row r="12653" spans="1:8">
      <x:c r="A12653" s="0" t="s">
        <x:v>3228</x:v>
      </x:c>
      <x:c r="B12653" s="0" t="s">
        <x:v>3229</x:v>
      </x:c>
      <x:c r="C12653" s="0" t="s">
        <x:v>48</x:v>
      </x:c>
      <x:c r="D12653" s="0" t="s">
        <x:v>48</x:v>
      </x:c>
      <x:c r="E12653" s="0" t="s">
        <x:v>56</x:v>
      </x:c>
      <x:c r="F12653" s="0" t="s">
        <x:v>57</x:v>
      </x:c>
      <x:c r="G12653" s="0" t="s">
        <x:v>51</x:v>
      </x:c>
      <x:c r="H12653" s="0">
        <x:v>9</x:v>
      </x:c>
    </x:row>
    <x:row r="12654" spans="1:8">
      <x:c r="A12654" s="0" t="s">
        <x:v>3228</x:v>
      </x:c>
      <x:c r="B12654" s="0" t="s">
        <x:v>3229</x:v>
      </x:c>
      <x:c r="C12654" s="0" t="s">
        <x:v>48</x:v>
      </x:c>
      <x:c r="D12654" s="0" t="s">
        <x:v>48</x:v>
      </x:c>
      <x:c r="E12654" s="0" t="s">
        <x:v>58</x:v>
      </x:c>
      <x:c r="F12654" s="0" t="s">
        <x:v>59</x:v>
      </x:c>
      <x:c r="G12654" s="0" t="s">
        <x:v>51</x:v>
      </x:c>
      <x:c r="H12654" s="0">
        <x:v>3</x:v>
      </x:c>
    </x:row>
    <x:row r="12655" spans="1:8">
      <x:c r="A12655" s="0" t="s">
        <x:v>3228</x:v>
      </x:c>
      <x:c r="B12655" s="0" t="s">
        <x:v>3229</x:v>
      </x:c>
      <x:c r="C12655" s="0" t="s">
        <x:v>48</x:v>
      </x:c>
      <x:c r="D12655" s="0" t="s">
        <x:v>48</x:v>
      </x:c>
      <x:c r="E12655" s="0" t="s">
        <x:v>60</x:v>
      </x:c>
      <x:c r="F12655" s="0" t="s">
        <x:v>61</x:v>
      </x:c>
      <x:c r="G12655" s="0" t="s">
        <x:v>51</x:v>
      </x:c>
      <x:c r="H12655" s="0">
        <x:v>3</x:v>
      </x:c>
    </x:row>
    <x:row r="12656" spans="1:8">
      <x:c r="A12656" s="0" t="s">
        <x:v>3228</x:v>
      </x:c>
      <x:c r="B12656" s="0" t="s">
        <x:v>3229</x:v>
      </x:c>
      <x:c r="C12656" s="0" t="s">
        <x:v>48</x:v>
      </x:c>
      <x:c r="D12656" s="0" t="s">
        <x:v>48</x:v>
      </x:c>
      <x:c r="E12656" s="0" t="s">
        <x:v>62</x:v>
      </x:c>
      <x:c r="F12656" s="0" t="s">
        <x:v>63</x:v>
      </x:c>
      <x:c r="G12656" s="0" t="s">
        <x:v>51</x:v>
      </x:c>
      <x:c r="H12656" s="0">
        <x:v>12</x:v>
      </x:c>
    </x:row>
    <x:row r="12657" spans="1:8">
      <x:c r="A12657" s="0" t="s">
        <x:v>3228</x:v>
      </x:c>
      <x:c r="B12657" s="0" t="s">
        <x:v>3229</x:v>
      </x:c>
      <x:c r="C12657" s="0" t="s">
        <x:v>48</x:v>
      </x:c>
      <x:c r="D12657" s="0" t="s">
        <x:v>48</x:v>
      </x:c>
      <x:c r="E12657" s="0" t="s">
        <x:v>64</x:v>
      </x:c>
      <x:c r="F12657" s="0" t="s">
        <x:v>65</x:v>
      </x:c>
      <x:c r="G12657" s="0" t="s">
        <x:v>66</x:v>
      </x:c>
      <x:c r="H12657" s="0">
        <x:v>25</x:v>
      </x:c>
    </x:row>
    <x:row r="12658" spans="1:8">
      <x:c r="A12658" s="0" t="s">
        <x:v>3230</x:v>
      </x:c>
      <x:c r="B12658" s="0" t="s">
        <x:v>3231</x:v>
      </x:c>
      <x:c r="C12658" s="0" t="s">
        <x:v>48</x:v>
      </x:c>
      <x:c r="D12658" s="0" t="s">
        <x:v>48</x:v>
      </x:c>
      <x:c r="E12658" s="0" t="s">
        <x:v>49</x:v>
      </x:c>
      <x:c r="F12658" s="0" t="s">
        <x:v>50</x:v>
      </x:c>
      <x:c r="G12658" s="0" t="s">
        <x:v>51</x:v>
      </x:c>
      <x:c r="H12658" s="0">
        <x:v>10</x:v>
      </x:c>
    </x:row>
    <x:row r="12659" spans="1:8">
      <x:c r="A12659" s="0" t="s">
        <x:v>3230</x:v>
      </x:c>
      <x:c r="B12659" s="0" t="s">
        <x:v>3231</x:v>
      </x:c>
      <x:c r="C12659" s="0" t="s">
        <x:v>48</x:v>
      </x:c>
      <x:c r="D12659" s="0" t="s">
        <x:v>48</x:v>
      </x:c>
      <x:c r="E12659" s="0" t="s">
        <x:v>52</x:v>
      </x:c>
      <x:c r="F12659" s="0" t="s">
        <x:v>53</x:v>
      </x:c>
      <x:c r="G12659" s="0" t="s">
        <x:v>51</x:v>
      </x:c>
      <x:c r="H12659" s="0">
        <x:v>4</x:v>
      </x:c>
    </x:row>
    <x:row r="12660" spans="1:8">
      <x:c r="A12660" s="0" t="s">
        <x:v>3230</x:v>
      </x:c>
      <x:c r="B12660" s="0" t="s">
        <x:v>3231</x:v>
      </x:c>
      <x:c r="C12660" s="0" t="s">
        <x:v>48</x:v>
      </x:c>
      <x:c r="D12660" s="0" t="s">
        <x:v>48</x:v>
      </x:c>
      <x:c r="E12660" s="0" t="s">
        <x:v>54</x:v>
      </x:c>
      <x:c r="F12660" s="0" t="s">
        <x:v>55</x:v>
      </x:c>
      <x:c r="G12660" s="0" t="s">
        <x:v>51</x:v>
      </x:c>
      <x:c r="H12660" s="0">
        <x:v>6</x:v>
      </x:c>
    </x:row>
    <x:row r="12661" spans="1:8">
      <x:c r="A12661" s="0" t="s">
        <x:v>3230</x:v>
      </x:c>
      <x:c r="B12661" s="0" t="s">
        <x:v>3231</x:v>
      </x:c>
      <x:c r="C12661" s="0" t="s">
        <x:v>48</x:v>
      </x:c>
      <x:c r="D12661" s="0" t="s">
        <x:v>48</x:v>
      </x:c>
      <x:c r="E12661" s="0" t="s">
        <x:v>56</x:v>
      </x:c>
      <x:c r="F12661" s="0" t="s">
        <x:v>57</x:v>
      </x:c>
      <x:c r="G12661" s="0" t="s">
        <x:v>51</x:v>
      </x:c>
      <x:c r="H12661" s="0">
        <x:v>5</x:v>
      </x:c>
    </x:row>
    <x:row r="12662" spans="1:8">
      <x:c r="A12662" s="0" t="s">
        <x:v>3230</x:v>
      </x:c>
      <x:c r="B12662" s="0" t="s">
        <x:v>3231</x:v>
      </x:c>
      <x:c r="C12662" s="0" t="s">
        <x:v>48</x:v>
      </x:c>
      <x:c r="D12662" s="0" t="s">
        <x:v>48</x:v>
      </x:c>
      <x:c r="E12662" s="0" t="s">
        <x:v>58</x:v>
      </x:c>
      <x:c r="F12662" s="0" t="s">
        <x:v>59</x:v>
      </x:c>
      <x:c r="G12662" s="0" t="s">
        <x:v>51</x:v>
      </x:c>
      <x:c r="H12662" s="0">
        <x:v>0</x:v>
      </x:c>
    </x:row>
    <x:row r="12663" spans="1:8">
      <x:c r="A12663" s="0" t="s">
        <x:v>3230</x:v>
      </x:c>
      <x:c r="B12663" s="0" t="s">
        <x:v>3231</x:v>
      </x:c>
      <x:c r="C12663" s="0" t="s">
        <x:v>48</x:v>
      </x:c>
      <x:c r="D12663" s="0" t="s">
        <x:v>48</x:v>
      </x:c>
      <x:c r="E12663" s="0" t="s">
        <x:v>60</x:v>
      </x:c>
      <x:c r="F12663" s="0" t="s">
        <x:v>61</x:v>
      </x:c>
      <x:c r="G12663" s="0" t="s">
        <x:v>51</x:v>
      </x:c>
      <x:c r="H12663" s="0">
        <x:v>0</x:v>
      </x:c>
    </x:row>
    <x:row r="12664" spans="1:8">
      <x:c r="A12664" s="0" t="s">
        <x:v>3230</x:v>
      </x:c>
      <x:c r="B12664" s="0" t="s">
        <x:v>3231</x:v>
      </x:c>
      <x:c r="C12664" s="0" t="s">
        <x:v>48</x:v>
      </x:c>
      <x:c r="D12664" s="0" t="s">
        <x:v>48</x:v>
      </x:c>
      <x:c r="E12664" s="0" t="s">
        <x:v>62</x:v>
      </x:c>
      <x:c r="F12664" s="0" t="s">
        <x:v>63</x:v>
      </x:c>
      <x:c r="G12664" s="0" t="s">
        <x:v>51</x:v>
      </x:c>
      <x:c r="H12664" s="0">
        <x:v>5</x:v>
      </x:c>
    </x:row>
    <x:row r="12665" spans="1:8">
      <x:c r="A12665" s="0" t="s">
        <x:v>3230</x:v>
      </x:c>
      <x:c r="B12665" s="0" t="s">
        <x:v>3231</x:v>
      </x:c>
      <x:c r="C12665" s="0" t="s">
        <x:v>48</x:v>
      </x:c>
      <x:c r="D12665" s="0" t="s">
        <x:v>48</x:v>
      </x:c>
      <x:c r="E12665" s="0" t="s">
        <x:v>64</x:v>
      </x:c>
      <x:c r="F12665" s="0" t="s">
        <x:v>65</x:v>
      </x:c>
      <x:c r="G12665" s="0" t="s">
        <x:v>66</x:v>
      </x:c>
      <x:c r="H12665" s="0">
        <x:v>0</x:v>
      </x:c>
    </x:row>
    <x:row r="12666" spans="1:8">
      <x:c r="A12666" s="0" t="s">
        <x:v>3232</x:v>
      </x:c>
      <x:c r="B12666" s="0" t="s">
        <x:v>3233</x:v>
      </x:c>
      <x:c r="C12666" s="0" t="s">
        <x:v>48</x:v>
      </x:c>
      <x:c r="D12666" s="0" t="s">
        <x:v>48</x:v>
      </x:c>
      <x:c r="E12666" s="0" t="s">
        <x:v>49</x:v>
      </x:c>
      <x:c r="F12666" s="0" t="s">
        <x:v>50</x:v>
      </x:c>
      <x:c r="G12666" s="0" t="s">
        <x:v>51</x:v>
      </x:c>
      <x:c r="H12666" s="0">
        <x:v>0</x:v>
      </x:c>
    </x:row>
    <x:row r="12667" spans="1:8">
      <x:c r="A12667" s="0" t="s">
        <x:v>3232</x:v>
      </x:c>
      <x:c r="B12667" s="0" t="s">
        <x:v>3233</x:v>
      </x:c>
      <x:c r="C12667" s="0" t="s">
        <x:v>48</x:v>
      </x:c>
      <x:c r="D12667" s="0" t="s">
        <x:v>48</x:v>
      </x:c>
      <x:c r="E12667" s="0" t="s">
        <x:v>52</x:v>
      </x:c>
      <x:c r="F12667" s="0" t="s">
        <x:v>53</x:v>
      </x:c>
      <x:c r="G12667" s="0" t="s">
        <x:v>51</x:v>
      </x:c>
      <x:c r="H12667" s="0">
        <x:v>0</x:v>
      </x:c>
    </x:row>
    <x:row r="12668" spans="1:8">
      <x:c r="A12668" s="0" t="s">
        <x:v>3232</x:v>
      </x:c>
      <x:c r="B12668" s="0" t="s">
        <x:v>3233</x:v>
      </x:c>
      <x:c r="C12668" s="0" t="s">
        <x:v>48</x:v>
      </x:c>
      <x:c r="D12668" s="0" t="s">
        <x:v>48</x:v>
      </x:c>
      <x:c r="E12668" s="0" t="s">
        <x:v>54</x:v>
      </x:c>
      <x:c r="F12668" s="0" t="s">
        <x:v>55</x:v>
      </x:c>
      <x:c r="G12668" s="0" t="s">
        <x:v>51</x:v>
      </x:c>
      <x:c r="H12668" s="0">
        <x:v>0</x:v>
      </x:c>
    </x:row>
    <x:row r="12669" spans="1:8">
      <x:c r="A12669" s="0" t="s">
        <x:v>3232</x:v>
      </x:c>
      <x:c r="B12669" s="0" t="s">
        <x:v>3233</x:v>
      </x:c>
      <x:c r="C12669" s="0" t="s">
        <x:v>48</x:v>
      </x:c>
      <x:c r="D12669" s="0" t="s">
        <x:v>48</x:v>
      </x:c>
      <x:c r="E12669" s="0" t="s">
        <x:v>56</x:v>
      </x:c>
      <x:c r="F12669" s="0" t="s">
        <x:v>57</x:v>
      </x:c>
      <x:c r="G12669" s="0" t="s">
        <x:v>51</x:v>
      </x:c>
      <x:c r="H12669" s="0">
        <x:v>0</x:v>
      </x:c>
    </x:row>
    <x:row r="12670" spans="1:8">
      <x:c r="A12670" s="0" t="s">
        <x:v>3232</x:v>
      </x:c>
      <x:c r="B12670" s="0" t="s">
        <x:v>3233</x:v>
      </x:c>
      <x:c r="C12670" s="0" t="s">
        <x:v>48</x:v>
      </x:c>
      <x:c r="D12670" s="0" t="s">
        <x:v>48</x:v>
      </x:c>
      <x:c r="E12670" s="0" t="s">
        <x:v>58</x:v>
      </x:c>
      <x:c r="F12670" s="0" t="s">
        <x:v>59</x:v>
      </x:c>
      <x:c r="G12670" s="0" t="s">
        <x:v>51</x:v>
      </x:c>
      <x:c r="H12670" s="0">
        <x:v>0</x:v>
      </x:c>
    </x:row>
    <x:row r="12671" spans="1:8">
      <x:c r="A12671" s="0" t="s">
        <x:v>3232</x:v>
      </x:c>
      <x:c r="B12671" s="0" t="s">
        <x:v>3233</x:v>
      </x:c>
      <x:c r="C12671" s="0" t="s">
        <x:v>48</x:v>
      </x:c>
      <x:c r="D12671" s="0" t="s">
        <x:v>48</x:v>
      </x:c>
      <x:c r="E12671" s="0" t="s">
        <x:v>60</x:v>
      </x:c>
      <x:c r="F12671" s="0" t="s">
        <x:v>61</x:v>
      </x:c>
      <x:c r="G12671" s="0" t="s">
        <x:v>51</x:v>
      </x:c>
      <x:c r="H12671" s="0">
        <x:v>0</x:v>
      </x:c>
    </x:row>
    <x:row r="12672" spans="1:8">
      <x:c r="A12672" s="0" t="s">
        <x:v>3232</x:v>
      </x:c>
      <x:c r="B12672" s="0" t="s">
        <x:v>3233</x:v>
      </x:c>
      <x:c r="C12672" s="0" t="s">
        <x:v>48</x:v>
      </x:c>
      <x:c r="D12672" s="0" t="s">
        <x:v>48</x:v>
      </x:c>
      <x:c r="E12672" s="0" t="s">
        <x:v>62</x:v>
      </x:c>
      <x:c r="F12672" s="0" t="s">
        <x:v>63</x:v>
      </x:c>
      <x:c r="G12672" s="0" t="s">
        <x:v>51</x:v>
      </x:c>
      <x:c r="H12672" s="0">
        <x:v>0</x:v>
      </x:c>
    </x:row>
    <x:row r="12673" spans="1:8">
      <x:c r="A12673" s="0" t="s">
        <x:v>3232</x:v>
      </x:c>
      <x:c r="B12673" s="0" t="s">
        <x:v>3233</x:v>
      </x:c>
      <x:c r="C12673" s="0" t="s">
        <x:v>48</x:v>
      </x:c>
      <x:c r="D12673" s="0" t="s">
        <x:v>48</x:v>
      </x:c>
      <x:c r="E12673" s="0" t="s">
        <x:v>64</x:v>
      </x:c>
      <x:c r="F12673" s="0" t="s">
        <x:v>65</x:v>
      </x:c>
      <x:c r="G12673" s="0" t="s">
        <x:v>66</x:v>
      </x:c>
      <x:c r="H12673" s="0">
        <x:v>0</x:v>
      </x:c>
    </x:row>
    <x:row r="12674" spans="1:8">
      <x:c r="A12674" s="0" t="s">
        <x:v>3234</x:v>
      </x:c>
      <x:c r="B12674" s="0" t="s">
        <x:v>3235</x:v>
      </x:c>
      <x:c r="C12674" s="0" t="s">
        <x:v>48</x:v>
      </x:c>
      <x:c r="D12674" s="0" t="s">
        <x:v>48</x:v>
      </x:c>
      <x:c r="E12674" s="0" t="s">
        <x:v>49</x:v>
      </x:c>
      <x:c r="F12674" s="0" t="s">
        <x:v>50</x:v>
      </x:c>
      <x:c r="G12674" s="0" t="s">
        <x:v>51</x:v>
      </x:c>
      <x:c r="H12674" s="0" t="s">
        <x:v>69</x:v>
      </x:c>
    </x:row>
    <x:row r="12675" spans="1:8">
      <x:c r="A12675" s="0" t="s">
        <x:v>3234</x:v>
      </x:c>
      <x:c r="B12675" s="0" t="s">
        <x:v>3235</x:v>
      </x:c>
      <x:c r="C12675" s="0" t="s">
        <x:v>48</x:v>
      </x:c>
      <x:c r="D12675" s="0" t="s">
        <x:v>48</x:v>
      </x:c>
      <x:c r="E12675" s="0" t="s">
        <x:v>52</x:v>
      </x:c>
      <x:c r="F12675" s="0" t="s">
        <x:v>53</x:v>
      </x:c>
      <x:c r="G12675" s="0" t="s">
        <x:v>51</x:v>
      </x:c>
      <x:c r="H12675" s="0" t="s">
        <x:v>69</x:v>
      </x:c>
    </x:row>
    <x:row r="12676" spans="1:8">
      <x:c r="A12676" s="0" t="s">
        <x:v>3234</x:v>
      </x:c>
      <x:c r="B12676" s="0" t="s">
        <x:v>3235</x:v>
      </x:c>
      <x:c r="C12676" s="0" t="s">
        <x:v>48</x:v>
      </x:c>
      <x:c r="D12676" s="0" t="s">
        <x:v>48</x:v>
      </x:c>
      <x:c r="E12676" s="0" t="s">
        <x:v>54</x:v>
      </x:c>
      <x:c r="F12676" s="0" t="s">
        <x:v>55</x:v>
      </x:c>
      <x:c r="G12676" s="0" t="s">
        <x:v>51</x:v>
      </x:c>
      <x:c r="H12676" s="0" t="s">
        <x:v>69</x:v>
      </x:c>
    </x:row>
    <x:row r="12677" spans="1:8">
      <x:c r="A12677" s="0" t="s">
        <x:v>3234</x:v>
      </x:c>
      <x:c r="B12677" s="0" t="s">
        <x:v>3235</x:v>
      </x:c>
      <x:c r="C12677" s="0" t="s">
        <x:v>48</x:v>
      </x:c>
      <x:c r="D12677" s="0" t="s">
        <x:v>48</x:v>
      </x:c>
      <x:c r="E12677" s="0" t="s">
        <x:v>56</x:v>
      </x:c>
      <x:c r="F12677" s="0" t="s">
        <x:v>57</x:v>
      </x:c>
      <x:c r="G12677" s="0" t="s">
        <x:v>51</x:v>
      </x:c>
      <x:c r="H12677" s="0" t="s">
        <x:v>69</x:v>
      </x:c>
    </x:row>
    <x:row r="12678" spans="1:8">
      <x:c r="A12678" s="0" t="s">
        <x:v>3234</x:v>
      </x:c>
      <x:c r="B12678" s="0" t="s">
        <x:v>3235</x:v>
      </x:c>
      <x:c r="C12678" s="0" t="s">
        <x:v>48</x:v>
      </x:c>
      <x:c r="D12678" s="0" t="s">
        <x:v>48</x:v>
      </x:c>
      <x:c r="E12678" s="0" t="s">
        <x:v>58</x:v>
      </x:c>
      <x:c r="F12678" s="0" t="s">
        <x:v>59</x:v>
      </x:c>
      <x:c r="G12678" s="0" t="s">
        <x:v>51</x:v>
      </x:c>
      <x:c r="H12678" s="0" t="s">
        <x:v>69</x:v>
      </x:c>
    </x:row>
    <x:row r="12679" spans="1:8">
      <x:c r="A12679" s="0" t="s">
        <x:v>3234</x:v>
      </x:c>
      <x:c r="B12679" s="0" t="s">
        <x:v>3235</x:v>
      </x:c>
      <x:c r="C12679" s="0" t="s">
        <x:v>48</x:v>
      </x:c>
      <x:c r="D12679" s="0" t="s">
        <x:v>48</x:v>
      </x:c>
      <x:c r="E12679" s="0" t="s">
        <x:v>60</x:v>
      </x:c>
      <x:c r="F12679" s="0" t="s">
        <x:v>61</x:v>
      </x:c>
      <x:c r="G12679" s="0" t="s">
        <x:v>51</x:v>
      </x:c>
      <x:c r="H12679" s="0" t="s">
        <x:v>69</x:v>
      </x:c>
    </x:row>
    <x:row r="12680" spans="1:8">
      <x:c r="A12680" s="0" t="s">
        <x:v>3234</x:v>
      </x:c>
      <x:c r="B12680" s="0" t="s">
        <x:v>3235</x:v>
      </x:c>
      <x:c r="C12680" s="0" t="s">
        <x:v>48</x:v>
      </x:c>
      <x:c r="D12680" s="0" t="s">
        <x:v>48</x:v>
      </x:c>
      <x:c r="E12680" s="0" t="s">
        <x:v>62</x:v>
      </x:c>
      <x:c r="F12680" s="0" t="s">
        <x:v>63</x:v>
      </x:c>
      <x:c r="G12680" s="0" t="s">
        <x:v>51</x:v>
      </x:c>
      <x:c r="H12680" s="0" t="s">
        <x:v>69</x:v>
      </x:c>
    </x:row>
    <x:row r="12681" spans="1:8">
      <x:c r="A12681" s="0" t="s">
        <x:v>3234</x:v>
      </x:c>
      <x:c r="B12681" s="0" t="s">
        <x:v>3235</x:v>
      </x:c>
      <x:c r="C12681" s="0" t="s">
        <x:v>48</x:v>
      </x:c>
      <x:c r="D12681" s="0" t="s">
        <x:v>48</x:v>
      </x:c>
      <x:c r="E12681" s="0" t="s">
        <x:v>64</x:v>
      </x:c>
      <x:c r="F12681" s="0" t="s">
        <x:v>65</x:v>
      </x:c>
      <x:c r="G12681" s="0" t="s">
        <x:v>66</x:v>
      </x:c>
      <x:c r="H12681" s="0" t="s">
        <x:v>69</x:v>
      </x:c>
    </x:row>
    <x:row r="12682" spans="1:8">
      <x:c r="A12682" s="0" t="s">
        <x:v>3236</x:v>
      </x:c>
      <x:c r="B12682" s="0" t="s">
        <x:v>3237</x:v>
      </x:c>
      <x:c r="C12682" s="0" t="s">
        <x:v>48</x:v>
      </x:c>
      <x:c r="D12682" s="0" t="s">
        <x:v>48</x:v>
      </x:c>
      <x:c r="E12682" s="0" t="s">
        <x:v>49</x:v>
      </x:c>
      <x:c r="F12682" s="0" t="s">
        <x:v>50</x:v>
      </x:c>
      <x:c r="G12682" s="0" t="s">
        <x:v>51</x:v>
      </x:c>
      <x:c r="H12682" s="0">
        <x:v>51</x:v>
      </x:c>
    </x:row>
    <x:row r="12683" spans="1:8">
      <x:c r="A12683" s="0" t="s">
        <x:v>3236</x:v>
      </x:c>
      <x:c r="B12683" s="0" t="s">
        <x:v>3237</x:v>
      </x:c>
      <x:c r="C12683" s="0" t="s">
        <x:v>48</x:v>
      </x:c>
      <x:c r="D12683" s="0" t="s">
        <x:v>48</x:v>
      </x:c>
      <x:c r="E12683" s="0" t="s">
        <x:v>52</x:v>
      </x:c>
      <x:c r="F12683" s="0" t="s">
        <x:v>53</x:v>
      </x:c>
      <x:c r="G12683" s="0" t="s">
        <x:v>51</x:v>
      </x:c>
      <x:c r="H12683" s="0">
        <x:v>26</x:v>
      </x:c>
    </x:row>
    <x:row r="12684" spans="1:8">
      <x:c r="A12684" s="0" t="s">
        <x:v>3236</x:v>
      </x:c>
      <x:c r="B12684" s="0" t="s">
        <x:v>3237</x:v>
      </x:c>
      <x:c r="C12684" s="0" t="s">
        <x:v>48</x:v>
      </x:c>
      <x:c r="D12684" s="0" t="s">
        <x:v>48</x:v>
      </x:c>
      <x:c r="E12684" s="0" t="s">
        <x:v>54</x:v>
      </x:c>
      <x:c r="F12684" s="0" t="s">
        <x:v>55</x:v>
      </x:c>
      <x:c r="G12684" s="0" t="s">
        <x:v>51</x:v>
      </x:c>
      <x:c r="H12684" s="0">
        <x:v>25</x:v>
      </x:c>
    </x:row>
    <x:row r="12685" spans="1:8">
      <x:c r="A12685" s="0" t="s">
        <x:v>3236</x:v>
      </x:c>
      <x:c r="B12685" s="0" t="s">
        <x:v>3237</x:v>
      </x:c>
      <x:c r="C12685" s="0" t="s">
        <x:v>48</x:v>
      </x:c>
      <x:c r="D12685" s="0" t="s">
        <x:v>48</x:v>
      </x:c>
      <x:c r="E12685" s="0" t="s">
        <x:v>56</x:v>
      </x:c>
      <x:c r="F12685" s="0" t="s">
        <x:v>57</x:v>
      </x:c>
      <x:c r="G12685" s="0" t="s">
        <x:v>51</x:v>
      </x:c>
      <x:c r="H12685" s="0">
        <x:v>20</x:v>
      </x:c>
    </x:row>
    <x:row r="12686" spans="1:8">
      <x:c r="A12686" s="0" t="s">
        <x:v>3236</x:v>
      </x:c>
      <x:c r="B12686" s="0" t="s">
        <x:v>3237</x:v>
      </x:c>
      <x:c r="C12686" s="0" t="s">
        <x:v>48</x:v>
      </x:c>
      <x:c r="D12686" s="0" t="s">
        <x:v>48</x:v>
      </x:c>
      <x:c r="E12686" s="0" t="s">
        <x:v>58</x:v>
      </x:c>
      <x:c r="F12686" s="0" t="s">
        <x:v>59</x:v>
      </x:c>
      <x:c r="G12686" s="0" t="s">
        <x:v>51</x:v>
      </x:c>
      <x:c r="H12686" s="0">
        <x:v>7</x:v>
      </x:c>
    </x:row>
    <x:row r="12687" spans="1:8">
      <x:c r="A12687" s="0" t="s">
        <x:v>3236</x:v>
      </x:c>
      <x:c r="B12687" s="0" t="s">
        <x:v>3237</x:v>
      </x:c>
      <x:c r="C12687" s="0" t="s">
        <x:v>48</x:v>
      </x:c>
      <x:c r="D12687" s="0" t="s">
        <x:v>48</x:v>
      </x:c>
      <x:c r="E12687" s="0" t="s">
        <x:v>60</x:v>
      </x:c>
      <x:c r="F12687" s="0" t="s">
        <x:v>61</x:v>
      </x:c>
      <x:c r="G12687" s="0" t="s">
        <x:v>51</x:v>
      </x:c>
      <x:c r="H12687" s="0">
        <x:v>7</x:v>
      </x:c>
    </x:row>
    <x:row r="12688" spans="1:8">
      <x:c r="A12688" s="0" t="s">
        <x:v>3236</x:v>
      </x:c>
      <x:c r="B12688" s="0" t="s">
        <x:v>3237</x:v>
      </x:c>
      <x:c r="C12688" s="0" t="s">
        <x:v>48</x:v>
      </x:c>
      <x:c r="D12688" s="0" t="s">
        <x:v>48</x:v>
      </x:c>
      <x:c r="E12688" s="0" t="s">
        <x:v>62</x:v>
      </x:c>
      <x:c r="F12688" s="0" t="s">
        <x:v>63</x:v>
      </x:c>
      <x:c r="G12688" s="0" t="s">
        <x:v>51</x:v>
      </x:c>
      <x:c r="H12688" s="0">
        <x:v>27</x:v>
      </x:c>
    </x:row>
    <x:row r="12689" spans="1:8">
      <x:c r="A12689" s="0" t="s">
        <x:v>3236</x:v>
      </x:c>
      <x:c r="B12689" s="0" t="s">
        <x:v>3237</x:v>
      </x:c>
      <x:c r="C12689" s="0" t="s">
        <x:v>48</x:v>
      </x:c>
      <x:c r="D12689" s="0" t="s">
        <x:v>48</x:v>
      </x:c>
      <x:c r="E12689" s="0" t="s">
        <x:v>64</x:v>
      </x:c>
      <x:c r="F12689" s="0" t="s">
        <x:v>65</x:v>
      </x:c>
      <x:c r="G12689" s="0" t="s">
        <x:v>66</x:v>
      </x:c>
      <x:c r="H12689" s="0">
        <x:v>25.9</x:v>
      </x:c>
    </x:row>
    <x:row r="12690" spans="1:8">
      <x:c r="A12690" s="0" t="s">
        <x:v>3238</x:v>
      </x:c>
      <x:c r="B12690" s="0" t="s">
        <x:v>3239</x:v>
      </x:c>
      <x:c r="C12690" s="0" t="s">
        <x:v>48</x:v>
      </x:c>
      <x:c r="D12690" s="0" t="s">
        <x:v>48</x:v>
      </x:c>
      <x:c r="E12690" s="0" t="s">
        <x:v>49</x:v>
      </x:c>
      <x:c r="F12690" s="0" t="s">
        <x:v>50</x:v>
      </x:c>
      <x:c r="G12690" s="0" t="s">
        <x:v>51</x:v>
      </x:c>
      <x:c r="H12690" s="0">
        <x:v>42</x:v>
      </x:c>
    </x:row>
    <x:row r="12691" spans="1:8">
      <x:c r="A12691" s="0" t="s">
        <x:v>3238</x:v>
      </x:c>
      <x:c r="B12691" s="0" t="s">
        <x:v>3239</x:v>
      </x:c>
      <x:c r="C12691" s="0" t="s">
        <x:v>48</x:v>
      </x:c>
      <x:c r="D12691" s="0" t="s">
        <x:v>48</x:v>
      </x:c>
      <x:c r="E12691" s="0" t="s">
        <x:v>52</x:v>
      </x:c>
      <x:c r="F12691" s="0" t="s">
        <x:v>53</x:v>
      </x:c>
      <x:c r="G12691" s="0" t="s">
        <x:v>51</x:v>
      </x:c>
      <x:c r="H12691" s="0">
        <x:v>21</x:v>
      </x:c>
    </x:row>
    <x:row r="12692" spans="1:8">
      <x:c r="A12692" s="0" t="s">
        <x:v>3238</x:v>
      </x:c>
      <x:c r="B12692" s="0" t="s">
        <x:v>3239</x:v>
      </x:c>
      <x:c r="C12692" s="0" t="s">
        <x:v>48</x:v>
      </x:c>
      <x:c r="D12692" s="0" t="s">
        <x:v>48</x:v>
      </x:c>
      <x:c r="E12692" s="0" t="s">
        <x:v>54</x:v>
      </x:c>
      <x:c r="F12692" s="0" t="s">
        <x:v>55</x:v>
      </x:c>
      <x:c r="G12692" s="0" t="s">
        <x:v>51</x:v>
      </x:c>
      <x:c r="H12692" s="0">
        <x:v>21</x:v>
      </x:c>
    </x:row>
    <x:row r="12693" spans="1:8">
      <x:c r="A12693" s="0" t="s">
        <x:v>3238</x:v>
      </x:c>
      <x:c r="B12693" s="0" t="s">
        <x:v>3239</x:v>
      </x:c>
      <x:c r="C12693" s="0" t="s">
        <x:v>48</x:v>
      </x:c>
      <x:c r="D12693" s="0" t="s">
        <x:v>48</x:v>
      </x:c>
      <x:c r="E12693" s="0" t="s">
        <x:v>56</x:v>
      </x:c>
      <x:c r="F12693" s="0" t="s">
        <x:v>57</x:v>
      </x:c>
      <x:c r="G12693" s="0" t="s">
        <x:v>51</x:v>
      </x:c>
      <x:c r="H12693" s="0">
        <x:v>13</x:v>
      </x:c>
    </x:row>
    <x:row r="12694" spans="1:8">
      <x:c r="A12694" s="0" t="s">
        <x:v>3238</x:v>
      </x:c>
      <x:c r="B12694" s="0" t="s">
        <x:v>3239</x:v>
      </x:c>
      <x:c r="C12694" s="0" t="s">
        <x:v>48</x:v>
      </x:c>
      <x:c r="D12694" s="0" t="s">
        <x:v>48</x:v>
      </x:c>
      <x:c r="E12694" s="0" t="s">
        <x:v>58</x:v>
      </x:c>
      <x:c r="F12694" s="0" t="s">
        <x:v>59</x:v>
      </x:c>
      <x:c r="G12694" s="0" t="s">
        <x:v>51</x:v>
      </x:c>
      <x:c r="H12694" s="0">
        <x:v>4</x:v>
      </x:c>
    </x:row>
    <x:row r="12695" spans="1:8">
      <x:c r="A12695" s="0" t="s">
        <x:v>3238</x:v>
      </x:c>
      <x:c r="B12695" s="0" t="s">
        <x:v>3239</x:v>
      </x:c>
      <x:c r="C12695" s="0" t="s">
        <x:v>48</x:v>
      </x:c>
      <x:c r="D12695" s="0" t="s">
        <x:v>48</x:v>
      </x:c>
      <x:c r="E12695" s="0" t="s">
        <x:v>60</x:v>
      </x:c>
      <x:c r="F12695" s="0" t="s">
        <x:v>61</x:v>
      </x:c>
      <x:c r="G12695" s="0" t="s">
        <x:v>51</x:v>
      </x:c>
      <x:c r="H12695" s="0">
        <x:v>3</x:v>
      </x:c>
    </x:row>
    <x:row r="12696" spans="1:8">
      <x:c r="A12696" s="0" t="s">
        <x:v>3238</x:v>
      </x:c>
      <x:c r="B12696" s="0" t="s">
        <x:v>3239</x:v>
      </x:c>
      <x:c r="C12696" s="0" t="s">
        <x:v>48</x:v>
      </x:c>
      <x:c r="D12696" s="0" t="s">
        <x:v>48</x:v>
      </x:c>
      <x:c r="E12696" s="0" t="s">
        <x:v>62</x:v>
      </x:c>
      <x:c r="F12696" s="0" t="s">
        <x:v>63</x:v>
      </x:c>
      <x:c r="G12696" s="0" t="s">
        <x:v>51</x:v>
      </x:c>
      <x:c r="H12696" s="0">
        <x:v>17</x:v>
      </x:c>
    </x:row>
    <x:row r="12697" spans="1:8">
      <x:c r="A12697" s="0" t="s">
        <x:v>3238</x:v>
      </x:c>
      <x:c r="B12697" s="0" t="s">
        <x:v>3239</x:v>
      </x:c>
      <x:c r="C12697" s="0" t="s">
        <x:v>48</x:v>
      </x:c>
      <x:c r="D12697" s="0" t="s">
        <x:v>48</x:v>
      </x:c>
      <x:c r="E12697" s="0" t="s">
        <x:v>64</x:v>
      </x:c>
      <x:c r="F12697" s="0" t="s">
        <x:v>65</x:v>
      </x:c>
      <x:c r="G12697" s="0" t="s">
        <x:v>66</x:v>
      </x:c>
      <x:c r="H12697" s="0">
        <x:v>17.6</x:v>
      </x:c>
    </x:row>
    <x:row r="12698" spans="1:8">
      <x:c r="A12698" s="0" t="s">
        <x:v>3240</x:v>
      </x:c>
      <x:c r="B12698" s="0" t="s">
        <x:v>3241</x:v>
      </x:c>
      <x:c r="C12698" s="0" t="s">
        <x:v>48</x:v>
      </x:c>
      <x:c r="D12698" s="0" t="s">
        <x:v>48</x:v>
      </x:c>
      <x:c r="E12698" s="0" t="s">
        <x:v>49</x:v>
      </x:c>
      <x:c r="F12698" s="0" t="s">
        <x:v>50</x:v>
      </x:c>
      <x:c r="G12698" s="0" t="s">
        <x:v>51</x:v>
      </x:c>
      <x:c r="H12698" s="0">
        <x:v>11</x:v>
      </x:c>
    </x:row>
    <x:row r="12699" spans="1:8">
      <x:c r="A12699" s="0" t="s">
        <x:v>3240</x:v>
      </x:c>
      <x:c r="B12699" s="0" t="s">
        <x:v>3241</x:v>
      </x:c>
      <x:c r="C12699" s="0" t="s">
        <x:v>48</x:v>
      </x:c>
      <x:c r="D12699" s="0" t="s">
        <x:v>48</x:v>
      </x:c>
      <x:c r="E12699" s="0" t="s">
        <x:v>52</x:v>
      </x:c>
      <x:c r="F12699" s="0" t="s">
        <x:v>53</x:v>
      </x:c>
      <x:c r="G12699" s="0" t="s">
        <x:v>51</x:v>
      </x:c>
      <x:c r="H12699" s="0">
        <x:v>7</x:v>
      </x:c>
    </x:row>
    <x:row r="12700" spans="1:8">
      <x:c r="A12700" s="0" t="s">
        <x:v>3240</x:v>
      </x:c>
      <x:c r="B12700" s="0" t="s">
        <x:v>3241</x:v>
      </x:c>
      <x:c r="C12700" s="0" t="s">
        <x:v>48</x:v>
      </x:c>
      <x:c r="D12700" s="0" t="s">
        <x:v>48</x:v>
      </x:c>
      <x:c r="E12700" s="0" t="s">
        <x:v>54</x:v>
      </x:c>
      <x:c r="F12700" s="0" t="s">
        <x:v>55</x:v>
      </x:c>
      <x:c r="G12700" s="0" t="s">
        <x:v>51</x:v>
      </x:c>
      <x:c r="H12700" s="0">
        <x:v>4</x:v>
      </x:c>
    </x:row>
    <x:row r="12701" spans="1:8">
      <x:c r="A12701" s="0" t="s">
        <x:v>3240</x:v>
      </x:c>
      <x:c r="B12701" s="0" t="s">
        <x:v>3241</x:v>
      </x:c>
      <x:c r="C12701" s="0" t="s">
        <x:v>48</x:v>
      </x:c>
      <x:c r="D12701" s="0" t="s">
        <x:v>48</x:v>
      </x:c>
      <x:c r="E12701" s="0" t="s">
        <x:v>56</x:v>
      </x:c>
      <x:c r="F12701" s="0" t="s">
        <x:v>57</x:v>
      </x:c>
      <x:c r="G12701" s="0" t="s">
        <x:v>51</x:v>
      </x:c>
      <x:c r="H12701" s="0">
        <x:v>3</x:v>
      </x:c>
    </x:row>
    <x:row r="12702" spans="1:8">
      <x:c r="A12702" s="0" t="s">
        <x:v>3240</x:v>
      </x:c>
      <x:c r="B12702" s="0" t="s">
        <x:v>3241</x:v>
      </x:c>
      <x:c r="C12702" s="0" t="s">
        <x:v>48</x:v>
      </x:c>
      <x:c r="D12702" s="0" t="s">
        <x:v>48</x:v>
      </x:c>
      <x:c r="E12702" s="0" t="s">
        <x:v>58</x:v>
      </x:c>
      <x:c r="F12702" s="0" t="s">
        <x:v>59</x:v>
      </x:c>
      <x:c r="G12702" s="0" t="s">
        <x:v>51</x:v>
      </x:c>
      <x:c r="H12702" s="0">
        <x:v>0</x:v>
      </x:c>
    </x:row>
    <x:row r="12703" spans="1:8">
      <x:c r="A12703" s="0" t="s">
        <x:v>3240</x:v>
      </x:c>
      <x:c r="B12703" s="0" t="s">
        <x:v>3241</x:v>
      </x:c>
      <x:c r="C12703" s="0" t="s">
        <x:v>48</x:v>
      </x:c>
      <x:c r="D12703" s="0" t="s">
        <x:v>48</x:v>
      </x:c>
      <x:c r="E12703" s="0" t="s">
        <x:v>60</x:v>
      </x:c>
      <x:c r="F12703" s="0" t="s">
        <x:v>61</x:v>
      </x:c>
      <x:c r="G12703" s="0" t="s">
        <x:v>51</x:v>
      </x:c>
      <x:c r="H12703" s="0">
        <x:v>0</x:v>
      </x:c>
    </x:row>
    <x:row r="12704" spans="1:8">
      <x:c r="A12704" s="0" t="s">
        <x:v>3240</x:v>
      </x:c>
      <x:c r="B12704" s="0" t="s">
        <x:v>3241</x:v>
      </x:c>
      <x:c r="C12704" s="0" t="s">
        <x:v>48</x:v>
      </x:c>
      <x:c r="D12704" s="0" t="s">
        <x:v>48</x:v>
      </x:c>
      <x:c r="E12704" s="0" t="s">
        <x:v>62</x:v>
      </x:c>
      <x:c r="F12704" s="0" t="s">
        <x:v>63</x:v>
      </x:c>
      <x:c r="G12704" s="0" t="s">
        <x:v>51</x:v>
      </x:c>
      <x:c r="H12704" s="0">
        <x:v>3</x:v>
      </x:c>
    </x:row>
    <x:row r="12705" spans="1:8">
      <x:c r="A12705" s="0" t="s">
        <x:v>3240</x:v>
      </x:c>
      <x:c r="B12705" s="0" t="s">
        <x:v>3241</x:v>
      </x:c>
      <x:c r="C12705" s="0" t="s">
        <x:v>48</x:v>
      </x:c>
      <x:c r="D12705" s="0" t="s">
        <x:v>48</x:v>
      </x:c>
      <x:c r="E12705" s="0" t="s">
        <x:v>64</x:v>
      </x:c>
      <x:c r="F12705" s="0" t="s">
        <x:v>65</x:v>
      </x:c>
      <x:c r="G12705" s="0" t="s">
        <x:v>66</x:v>
      </x:c>
      <x:c r="H12705" s="0">
        <x:v>0</x:v>
      </x:c>
    </x:row>
    <x:row r="12706" spans="1:8">
      <x:c r="A12706" s="0" t="s">
        <x:v>3242</x:v>
      </x:c>
      <x:c r="B12706" s="0" t="s">
        <x:v>3243</x:v>
      </x:c>
      <x:c r="C12706" s="0" t="s">
        <x:v>48</x:v>
      </x:c>
      <x:c r="D12706" s="0" t="s">
        <x:v>48</x:v>
      </x:c>
      <x:c r="E12706" s="0" t="s">
        <x:v>49</x:v>
      </x:c>
      <x:c r="F12706" s="0" t="s">
        <x:v>50</x:v>
      </x:c>
      <x:c r="G12706" s="0" t="s">
        <x:v>51</x:v>
      </x:c>
      <x:c r="H12706" s="0">
        <x:v>7</x:v>
      </x:c>
    </x:row>
    <x:row r="12707" spans="1:8">
      <x:c r="A12707" s="0" t="s">
        <x:v>3242</x:v>
      </x:c>
      <x:c r="B12707" s="0" t="s">
        <x:v>3243</x:v>
      </x:c>
      <x:c r="C12707" s="0" t="s">
        <x:v>48</x:v>
      </x:c>
      <x:c r="D12707" s="0" t="s">
        <x:v>48</x:v>
      </x:c>
      <x:c r="E12707" s="0" t="s">
        <x:v>52</x:v>
      </x:c>
      <x:c r="F12707" s="0" t="s">
        <x:v>53</x:v>
      </x:c>
      <x:c r="G12707" s="0" t="s">
        <x:v>51</x:v>
      </x:c>
      <x:c r="H12707" s="0">
        <x:v>2</x:v>
      </x:c>
    </x:row>
    <x:row r="12708" spans="1:8">
      <x:c r="A12708" s="0" t="s">
        <x:v>3242</x:v>
      </x:c>
      <x:c r="B12708" s="0" t="s">
        <x:v>3243</x:v>
      </x:c>
      <x:c r="C12708" s="0" t="s">
        <x:v>48</x:v>
      </x:c>
      <x:c r="D12708" s="0" t="s">
        <x:v>48</x:v>
      </x:c>
      <x:c r="E12708" s="0" t="s">
        <x:v>54</x:v>
      </x:c>
      <x:c r="F12708" s="0" t="s">
        <x:v>55</x:v>
      </x:c>
      <x:c r="G12708" s="0" t="s">
        <x:v>51</x:v>
      </x:c>
      <x:c r="H12708" s="0">
        <x:v>5</x:v>
      </x:c>
    </x:row>
    <x:row r="12709" spans="1:8">
      <x:c r="A12709" s="0" t="s">
        <x:v>3242</x:v>
      </x:c>
      <x:c r="B12709" s="0" t="s">
        <x:v>3243</x:v>
      </x:c>
      <x:c r="C12709" s="0" t="s">
        <x:v>48</x:v>
      </x:c>
      <x:c r="D12709" s="0" t="s">
        <x:v>48</x:v>
      </x:c>
      <x:c r="E12709" s="0" t="s">
        <x:v>56</x:v>
      </x:c>
      <x:c r="F12709" s="0" t="s">
        <x:v>57</x:v>
      </x:c>
      <x:c r="G12709" s="0" t="s">
        <x:v>51</x:v>
      </x:c>
      <x:c r="H12709" s="0">
        <x:v>3</x:v>
      </x:c>
    </x:row>
    <x:row r="12710" spans="1:8">
      <x:c r="A12710" s="0" t="s">
        <x:v>3242</x:v>
      </x:c>
      <x:c r="B12710" s="0" t="s">
        <x:v>3243</x:v>
      </x:c>
      <x:c r="C12710" s="0" t="s">
        <x:v>48</x:v>
      </x:c>
      <x:c r="D12710" s="0" t="s">
        <x:v>48</x:v>
      </x:c>
      <x:c r="E12710" s="0" t="s">
        <x:v>58</x:v>
      </x:c>
      <x:c r="F12710" s="0" t="s">
        <x:v>59</x:v>
      </x:c>
      <x:c r="G12710" s="0" t="s">
        <x:v>51</x:v>
      </x:c>
      <x:c r="H12710" s="0">
        <x:v>3</x:v>
      </x:c>
    </x:row>
    <x:row r="12711" spans="1:8">
      <x:c r="A12711" s="0" t="s">
        <x:v>3242</x:v>
      </x:c>
      <x:c r="B12711" s="0" t="s">
        <x:v>3243</x:v>
      </x:c>
      <x:c r="C12711" s="0" t="s">
        <x:v>48</x:v>
      </x:c>
      <x:c r="D12711" s="0" t="s">
        <x:v>48</x:v>
      </x:c>
      <x:c r="E12711" s="0" t="s">
        <x:v>60</x:v>
      </x:c>
      <x:c r="F12711" s="0" t="s">
        <x:v>61</x:v>
      </x:c>
      <x:c r="G12711" s="0" t="s">
        <x:v>51</x:v>
      </x:c>
      <x:c r="H12711" s="0">
        <x:v>3</x:v>
      </x:c>
    </x:row>
    <x:row r="12712" spans="1:8">
      <x:c r="A12712" s="0" t="s">
        <x:v>3242</x:v>
      </x:c>
      <x:c r="B12712" s="0" t="s">
        <x:v>3243</x:v>
      </x:c>
      <x:c r="C12712" s="0" t="s">
        <x:v>48</x:v>
      </x:c>
      <x:c r="D12712" s="0" t="s">
        <x:v>48</x:v>
      </x:c>
      <x:c r="E12712" s="0" t="s">
        <x:v>62</x:v>
      </x:c>
      <x:c r="F12712" s="0" t="s">
        <x:v>63</x:v>
      </x:c>
      <x:c r="G12712" s="0" t="s">
        <x:v>51</x:v>
      </x:c>
      <x:c r="H12712" s="0">
        <x:v>6</x:v>
      </x:c>
    </x:row>
    <x:row r="12713" spans="1:8">
      <x:c r="A12713" s="0" t="s">
        <x:v>3242</x:v>
      </x:c>
      <x:c r="B12713" s="0" t="s">
        <x:v>3243</x:v>
      </x:c>
      <x:c r="C12713" s="0" t="s">
        <x:v>48</x:v>
      </x:c>
      <x:c r="D12713" s="0" t="s">
        <x:v>48</x:v>
      </x:c>
      <x:c r="E12713" s="0" t="s">
        <x:v>64</x:v>
      </x:c>
      <x:c r="F12713" s="0" t="s">
        <x:v>65</x:v>
      </x:c>
      <x:c r="G12713" s="0" t="s">
        <x:v>66</x:v>
      </x:c>
      <x:c r="H12713" s="0">
        <x:v>50</x:v>
      </x:c>
    </x:row>
    <x:row r="12714" spans="1:8">
      <x:c r="A12714" s="0" t="s">
        <x:v>3244</x:v>
      </x:c>
      <x:c r="B12714" s="0" t="s">
        <x:v>3245</x:v>
      </x:c>
      <x:c r="C12714" s="0" t="s">
        <x:v>48</x:v>
      </x:c>
      <x:c r="D12714" s="0" t="s">
        <x:v>48</x:v>
      </x:c>
      <x:c r="E12714" s="0" t="s">
        <x:v>49</x:v>
      </x:c>
      <x:c r="F12714" s="0" t="s">
        <x:v>50</x:v>
      </x:c>
      <x:c r="G12714" s="0" t="s">
        <x:v>51</x:v>
      </x:c>
      <x:c r="H12714" s="0">
        <x:v>7</x:v>
      </x:c>
    </x:row>
    <x:row r="12715" spans="1:8">
      <x:c r="A12715" s="0" t="s">
        <x:v>3244</x:v>
      </x:c>
      <x:c r="B12715" s="0" t="s">
        <x:v>3245</x:v>
      </x:c>
      <x:c r="C12715" s="0" t="s">
        <x:v>48</x:v>
      </x:c>
      <x:c r="D12715" s="0" t="s">
        <x:v>48</x:v>
      </x:c>
      <x:c r="E12715" s="0" t="s">
        <x:v>52</x:v>
      </x:c>
      <x:c r="F12715" s="0" t="s">
        <x:v>53</x:v>
      </x:c>
      <x:c r="G12715" s="0" t="s">
        <x:v>51</x:v>
      </x:c>
      <x:c r="H12715" s="0">
        <x:v>3</x:v>
      </x:c>
    </x:row>
    <x:row r="12716" spans="1:8">
      <x:c r="A12716" s="0" t="s">
        <x:v>3244</x:v>
      </x:c>
      <x:c r="B12716" s="0" t="s">
        <x:v>3245</x:v>
      </x:c>
      <x:c r="C12716" s="0" t="s">
        <x:v>48</x:v>
      </x:c>
      <x:c r="D12716" s="0" t="s">
        <x:v>48</x:v>
      </x:c>
      <x:c r="E12716" s="0" t="s">
        <x:v>54</x:v>
      </x:c>
      <x:c r="F12716" s="0" t="s">
        <x:v>55</x:v>
      </x:c>
      <x:c r="G12716" s="0" t="s">
        <x:v>51</x:v>
      </x:c>
      <x:c r="H12716" s="0">
        <x:v>4</x:v>
      </x:c>
    </x:row>
    <x:row r="12717" spans="1:8">
      <x:c r="A12717" s="0" t="s">
        <x:v>3244</x:v>
      </x:c>
      <x:c r="B12717" s="0" t="s">
        <x:v>3245</x:v>
      </x:c>
      <x:c r="C12717" s="0" t="s">
        <x:v>48</x:v>
      </x:c>
      <x:c r="D12717" s="0" t="s">
        <x:v>48</x:v>
      </x:c>
      <x:c r="E12717" s="0" t="s">
        <x:v>56</x:v>
      </x:c>
      <x:c r="F12717" s="0" t="s">
        <x:v>57</x:v>
      </x:c>
      <x:c r="G12717" s="0" t="s">
        <x:v>51</x:v>
      </x:c>
      <x:c r="H12717" s="0">
        <x:v>4</x:v>
      </x:c>
    </x:row>
    <x:row r="12718" spans="1:8">
      <x:c r="A12718" s="0" t="s">
        <x:v>3244</x:v>
      </x:c>
      <x:c r="B12718" s="0" t="s">
        <x:v>3245</x:v>
      </x:c>
      <x:c r="C12718" s="0" t="s">
        <x:v>48</x:v>
      </x:c>
      <x:c r="D12718" s="0" t="s">
        <x:v>48</x:v>
      </x:c>
      <x:c r="E12718" s="0" t="s">
        <x:v>58</x:v>
      </x:c>
      <x:c r="F12718" s="0" t="s">
        <x:v>59</x:v>
      </x:c>
      <x:c r="G12718" s="0" t="s">
        <x:v>51</x:v>
      </x:c>
      <x:c r="H12718" s="0">
        <x:v>3</x:v>
      </x:c>
    </x:row>
    <x:row r="12719" spans="1:8">
      <x:c r="A12719" s="0" t="s">
        <x:v>3244</x:v>
      </x:c>
      <x:c r="B12719" s="0" t="s">
        <x:v>3245</x:v>
      </x:c>
      <x:c r="C12719" s="0" t="s">
        <x:v>48</x:v>
      </x:c>
      <x:c r="D12719" s="0" t="s">
        <x:v>48</x:v>
      </x:c>
      <x:c r="E12719" s="0" t="s">
        <x:v>60</x:v>
      </x:c>
      <x:c r="F12719" s="0" t="s">
        <x:v>61</x:v>
      </x:c>
      <x:c r="G12719" s="0" t="s">
        <x:v>51</x:v>
      </x:c>
      <x:c r="H12719" s="0">
        <x:v>3</x:v>
      </x:c>
    </x:row>
    <x:row r="12720" spans="1:8">
      <x:c r="A12720" s="0" t="s">
        <x:v>3244</x:v>
      </x:c>
      <x:c r="B12720" s="0" t="s">
        <x:v>3245</x:v>
      </x:c>
      <x:c r="C12720" s="0" t="s">
        <x:v>48</x:v>
      </x:c>
      <x:c r="D12720" s="0" t="s">
        <x:v>48</x:v>
      </x:c>
      <x:c r="E12720" s="0" t="s">
        <x:v>62</x:v>
      </x:c>
      <x:c r="F12720" s="0" t="s">
        <x:v>63</x:v>
      </x:c>
      <x:c r="G12720" s="0" t="s">
        <x:v>51</x:v>
      </x:c>
      <x:c r="H12720" s="0">
        <x:v>7</x:v>
      </x:c>
    </x:row>
    <x:row r="12721" spans="1:8">
      <x:c r="A12721" s="0" t="s">
        <x:v>3244</x:v>
      </x:c>
      <x:c r="B12721" s="0" t="s">
        <x:v>3245</x:v>
      </x:c>
      <x:c r="C12721" s="0" t="s">
        <x:v>48</x:v>
      </x:c>
      <x:c r="D12721" s="0" t="s">
        <x:v>48</x:v>
      </x:c>
      <x:c r="E12721" s="0" t="s">
        <x:v>64</x:v>
      </x:c>
      <x:c r="F12721" s="0" t="s">
        <x:v>65</x:v>
      </x:c>
      <x:c r="G12721" s="0" t="s">
        <x:v>66</x:v>
      </x:c>
      <x:c r="H12721" s="0">
        <x:v>42.9</x:v>
      </x:c>
    </x:row>
    <x:row r="12722" spans="1:8">
      <x:c r="A12722" s="0" t="s">
        <x:v>3246</x:v>
      </x:c>
      <x:c r="B12722" s="0" t="s">
        <x:v>3247</x:v>
      </x:c>
      <x:c r="C12722" s="0" t="s">
        <x:v>48</x:v>
      </x:c>
      <x:c r="D12722" s="0" t="s">
        <x:v>48</x:v>
      </x:c>
      <x:c r="E12722" s="0" t="s">
        <x:v>49</x:v>
      </x:c>
      <x:c r="F12722" s="0" t="s">
        <x:v>50</x:v>
      </x:c>
      <x:c r="G12722" s="0" t="s">
        <x:v>51</x:v>
      </x:c>
      <x:c r="H12722" s="0">
        <x:v>25</x:v>
      </x:c>
    </x:row>
    <x:row r="12723" spans="1:8">
      <x:c r="A12723" s="0" t="s">
        <x:v>3246</x:v>
      </x:c>
      <x:c r="B12723" s="0" t="s">
        <x:v>3247</x:v>
      </x:c>
      <x:c r="C12723" s="0" t="s">
        <x:v>48</x:v>
      </x:c>
      <x:c r="D12723" s="0" t="s">
        <x:v>48</x:v>
      </x:c>
      <x:c r="E12723" s="0" t="s">
        <x:v>52</x:v>
      </x:c>
      <x:c r="F12723" s="0" t="s">
        <x:v>53</x:v>
      </x:c>
      <x:c r="G12723" s="0" t="s">
        <x:v>51</x:v>
      </x:c>
      <x:c r="H12723" s="0">
        <x:v>12</x:v>
      </x:c>
    </x:row>
    <x:row r="12724" spans="1:8">
      <x:c r="A12724" s="0" t="s">
        <x:v>3246</x:v>
      </x:c>
      <x:c r="B12724" s="0" t="s">
        <x:v>3247</x:v>
      </x:c>
      <x:c r="C12724" s="0" t="s">
        <x:v>48</x:v>
      </x:c>
      <x:c r="D12724" s="0" t="s">
        <x:v>48</x:v>
      </x:c>
      <x:c r="E12724" s="0" t="s">
        <x:v>54</x:v>
      </x:c>
      <x:c r="F12724" s="0" t="s">
        <x:v>55</x:v>
      </x:c>
      <x:c r="G12724" s="0" t="s">
        <x:v>51</x:v>
      </x:c>
      <x:c r="H12724" s="0">
        <x:v>13</x:v>
      </x:c>
    </x:row>
    <x:row r="12725" spans="1:8">
      <x:c r="A12725" s="0" t="s">
        <x:v>3246</x:v>
      </x:c>
      <x:c r="B12725" s="0" t="s">
        <x:v>3247</x:v>
      </x:c>
      <x:c r="C12725" s="0" t="s">
        <x:v>48</x:v>
      </x:c>
      <x:c r="D12725" s="0" t="s">
        <x:v>48</x:v>
      </x:c>
      <x:c r="E12725" s="0" t="s">
        <x:v>56</x:v>
      </x:c>
      <x:c r="F12725" s="0" t="s">
        <x:v>57</x:v>
      </x:c>
      <x:c r="G12725" s="0" t="s">
        <x:v>51</x:v>
      </x:c>
      <x:c r="H12725" s="0">
        <x:v>7</x:v>
      </x:c>
    </x:row>
    <x:row r="12726" spans="1:8">
      <x:c r="A12726" s="0" t="s">
        <x:v>3246</x:v>
      </x:c>
      <x:c r="B12726" s="0" t="s">
        <x:v>3247</x:v>
      </x:c>
      <x:c r="C12726" s="0" t="s">
        <x:v>48</x:v>
      </x:c>
      <x:c r="D12726" s="0" t="s">
        <x:v>48</x:v>
      </x:c>
      <x:c r="E12726" s="0" t="s">
        <x:v>58</x:v>
      </x:c>
      <x:c r="F12726" s="0" t="s">
        <x:v>59</x:v>
      </x:c>
      <x:c r="G12726" s="0" t="s">
        <x:v>51</x:v>
      </x:c>
      <x:c r="H12726" s="0">
        <x:v>1</x:v>
      </x:c>
    </x:row>
    <x:row r="12727" spans="1:8">
      <x:c r="A12727" s="0" t="s">
        <x:v>3246</x:v>
      </x:c>
      <x:c r="B12727" s="0" t="s">
        <x:v>3247</x:v>
      </x:c>
      <x:c r="C12727" s="0" t="s">
        <x:v>48</x:v>
      </x:c>
      <x:c r="D12727" s="0" t="s">
        <x:v>48</x:v>
      </x:c>
      <x:c r="E12727" s="0" t="s">
        <x:v>60</x:v>
      </x:c>
      <x:c r="F12727" s="0" t="s">
        <x:v>61</x:v>
      </x:c>
      <x:c r="G12727" s="0" t="s">
        <x:v>51</x:v>
      </x:c>
      <x:c r="H12727" s="0">
        <x:v>1</x:v>
      </x:c>
    </x:row>
    <x:row r="12728" spans="1:8">
      <x:c r="A12728" s="0" t="s">
        <x:v>3246</x:v>
      </x:c>
      <x:c r="B12728" s="0" t="s">
        <x:v>3247</x:v>
      </x:c>
      <x:c r="C12728" s="0" t="s">
        <x:v>48</x:v>
      </x:c>
      <x:c r="D12728" s="0" t="s">
        <x:v>48</x:v>
      </x:c>
      <x:c r="E12728" s="0" t="s">
        <x:v>62</x:v>
      </x:c>
      <x:c r="F12728" s="0" t="s">
        <x:v>63</x:v>
      </x:c>
      <x:c r="G12728" s="0" t="s">
        <x:v>51</x:v>
      </x:c>
      <x:c r="H12728" s="0">
        <x:v>8</x:v>
      </x:c>
    </x:row>
    <x:row r="12729" spans="1:8">
      <x:c r="A12729" s="0" t="s">
        <x:v>3246</x:v>
      </x:c>
      <x:c r="B12729" s="0" t="s">
        <x:v>3247</x:v>
      </x:c>
      <x:c r="C12729" s="0" t="s">
        <x:v>48</x:v>
      </x:c>
      <x:c r="D12729" s="0" t="s">
        <x:v>48</x:v>
      </x:c>
      <x:c r="E12729" s="0" t="s">
        <x:v>64</x:v>
      </x:c>
      <x:c r="F12729" s="0" t="s">
        <x:v>65</x:v>
      </x:c>
      <x:c r="G12729" s="0" t="s">
        <x:v>66</x:v>
      </x:c>
      <x:c r="H12729" s="0">
        <x:v>12.5</x:v>
      </x:c>
    </x:row>
    <x:row r="12730" spans="1:8">
      <x:c r="A12730" s="0" t="s">
        <x:v>3248</x:v>
      </x:c>
      <x:c r="B12730" s="0" t="s">
        <x:v>3249</x:v>
      </x:c>
      <x:c r="C12730" s="0" t="s">
        <x:v>48</x:v>
      </x:c>
      <x:c r="D12730" s="0" t="s">
        <x:v>48</x:v>
      </x:c>
      <x:c r="E12730" s="0" t="s">
        <x:v>49</x:v>
      </x:c>
      <x:c r="F12730" s="0" t="s">
        <x:v>50</x:v>
      </x:c>
      <x:c r="G12730" s="0" t="s">
        <x:v>51</x:v>
      </x:c>
      <x:c r="H12730" s="0">
        <x:v>80</x:v>
      </x:c>
    </x:row>
    <x:row r="12731" spans="1:8">
      <x:c r="A12731" s="0" t="s">
        <x:v>3248</x:v>
      </x:c>
      <x:c r="B12731" s="0" t="s">
        <x:v>3249</x:v>
      </x:c>
      <x:c r="C12731" s="0" t="s">
        <x:v>48</x:v>
      </x:c>
      <x:c r="D12731" s="0" t="s">
        <x:v>48</x:v>
      </x:c>
      <x:c r="E12731" s="0" t="s">
        <x:v>52</x:v>
      </x:c>
      <x:c r="F12731" s="0" t="s">
        <x:v>53</x:v>
      </x:c>
      <x:c r="G12731" s="0" t="s">
        <x:v>51</x:v>
      </x:c>
      <x:c r="H12731" s="0">
        <x:v>43</x:v>
      </x:c>
    </x:row>
    <x:row r="12732" spans="1:8">
      <x:c r="A12732" s="0" t="s">
        <x:v>3248</x:v>
      </x:c>
      <x:c r="B12732" s="0" t="s">
        <x:v>3249</x:v>
      </x:c>
      <x:c r="C12732" s="0" t="s">
        <x:v>48</x:v>
      </x:c>
      <x:c r="D12732" s="0" t="s">
        <x:v>48</x:v>
      </x:c>
      <x:c r="E12732" s="0" t="s">
        <x:v>54</x:v>
      </x:c>
      <x:c r="F12732" s="0" t="s">
        <x:v>55</x:v>
      </x:c>
      <x:c r="G12732" s="0" t="s">
        <x:v>51</x:v>
      </x:c>
      <x:c r="H12732" s="0">
        <x:v>37</x:v>
      </x:c>
    </x:row>
    <x:row r="12733" spans="1:8">
      <x:c r="A12733" s="0" t="s">
        <x:v>3248</x:v>
      </x:c>
      <x:c r="B12733" s="0" t="s">
        <x:v>3249</x:v>
      </x:c>
      <x:c r="C12733" s="0" t="s">
        <x:v>48</x:v>
      </x:c>
      <x:c r="D12733" s="0" t="s">
        <x:v>48</x:v>
      </x:c>
      <x:c r="E12733" s="0" t="s">
        <x:v>56</x:v>
      </x:c>
      <x:c r="F12733" s="0" t="s">
        <x:v>57</x:v>
      </x:c>
      <x:c r="G12733" s="0" t="s">
        <x:v>51</x:v>
      </x:c>
      <x:c r="H12733" s="0">
        <x:v>29</x:v>
      </x:c>
    </x:row>
    <x:row r="12734" spans="1:8">
      <x:c r="A12734" s="0" t="s">
        <x:v>3248</x:v>
      </x:c>
      <x:c r="B12734" s="0" t="s">
        <x:v>3249</x:v>
      </x:c>
      <x:c r="C12734" s="0" t="s">
        <x:v>48</x:v>
      </x:c>
      <x:c r="D12734" s="0" t="s">
        <x:v>48</x:v>
      </x:c>
      <x:c r="E12734" s="0" t="s">
        <x:v>58</x:v>
      </x:c>
      <x:c r="F12734" s="0" t="s">
        <x:v>59</x:v>
      </x:c>
      <x:c r="G12734" s="0" t="s">
        <x:v>51</x:v>
      </x:c>
      <x:c r="H12734" s="0">
        <x:v>5</x:v>
      </x:c>
    </x:row>
    <x:row r="12735" spans="1:8">
      <x:c r="A12735" s="0" t="s">
        <x:v>3248</x:v>
      </x:c>
      <x:c r="B12735" s="0" t="s">
        <x:v>3249</x:v>
      </x:c>
      <x:c r="C12735" s="0" t="s">
        <x:v>48</x:v>
      </x:c>
      <x:c r="D12735" s="0" t="s">
        <x:v>48</x:v>
      </x:c>
      <x:c r="E12735" s="0" t="s">
        <x:v>60</x:v>
      </x:c>
      <x:c r="F12735" s="0" t="s">
        <x:v>61</x:v>
      </x:c>
      <x:c r="G12735" s="0" t="s">
        <x:v>51</x:v>
      </x:c>
      <x:c r="H12735" s="0">
        <x:v>4</x:v>
      </x:c>
    </x:row>
    <x:row r="12736" spans="1:8">
      <x:c r="A12736" s="0" t="s">
        <x:v>3248</x:v>
      </x:c>
      <x:c r="B12736" s="0" t="s">
        <x:v>3249</x:v>
      </x:c>
      <x:c r="C12736" s="0" t="s">
        <x:v>48</x:v>
      </x:c>
      <x:c r="D12736" s="0" t="s">
        <x:v>48</x:v>
      </x:c>
      <x:c r="E12736" s="0" t="s">
        <x:v>62</x:v>
      </x:c>
      <x:c r="F12736" s="0" t="s">
        <x:v>63</x:v>
      </x:c>
      <x:c r="G12736" s="0" t="s">
        <x:v>51</x:v>
      </x:c>
      <x:c r="H12736" s="0">
        <x:v>34</x:v>
      </x:c>
    </x:row>
    <x:row r="12737" spans="1:8">
      <x:c r="A12737" s="0" t="s">
        <x:v>3248</x:v>
      </x:c>
      <x:c r="B12737" s="0" t="s">
        <x:v>3249</x:v>
      </x:c>
      <x:c r="C12737" s="0" t="s">
        <x:v>48</x:v>
      </x:c>
      <x:c r="D12737" s="0" t="s">
        <x:v>48</x:v>
      </x:c>
      <x:c r="E12737" s="0" t="s">
        <x:v>64</x:v>
      </x:c>
      <x:c r="F12737" s="0" t="s">
        <x:v>65</x:v>
      </x:c>
      <x:c r="G12737" s="0" t="s">
        <x:v>66</x:v>
      </x:c>
      <x:c r="H12737" s="0">
        <x:v>11.8</x:v>
      </x:c>
    </x:row>
    <x:row r="12738" spans="1:8">
      <x:c r="A12738" s="0" t="s">
        <x:v>3250</x:v>
      </x:c>
      <x:c r="B12738" s="0" t="s">
        <x:v>3251</x:v>
      </x:c>
      <x:c r="C12738" s="0" t="s">
        <x:v>48</x:v>
      </x:c>
      <x:c r="D12738" s="0" t="s">
        <x:v>48</x:v>
      </x:c>
      <x:c r="E12738" s="0" t="s">
        <x:v>49</x:v>
      </x:c>
      <x:c r="F12738" s="0" t="s">
        <x:v>50</x:v>
      </x:c>
      <x:c r="G12738" s="0" t="s">
        <x:v>51</x:v>
      </x:c>
      <x:c r="H12738" s="0">
        <x:v>6</x:v>
      </x:c>
    </x:row>
    <x:row r="12739" spans="1:8">
      <x:c r="A12739" s="0" t="s">
        <x:v>3250</x:v>
      </x:c>
      <x:c r="B12739" s="0" t="s">
        <x:v>3251</x:v>
      </x:c>
      <x:c r="C12739" s="0" t="s">
        <x:v>48</x:v>
      </x:c>
      <x:c r="D12739" s="0" t="s">
        <x:v>48</x:v>
      </x:c>
      <x:c r="E12739" s="0" t="s">
        <x:v>52</x:v>
      </x:c>
      <x:c r="F12739" s="0" t="s">
        <x:v>53</x:v>
      </x:c>
      <x:c r="G12739" s="0" t="s">
        <x:v>51</x:v>
      </x:c>
      <x:c r="H12739" s="0">
        <x:v>3</x:v>
      </x:c>
    </x:row>
    <x:row r="12740" spans="1:8">
      <x:c r="A12740" s="0" t="s">
        <x:v>3250</x:v>
      </x:c>
      <x:c r="B12740" s="0" t="s">
        <x:v>3251</x:v>
      </x:c>
      <x:c r="C12740" s="0" t="s">
        <x:v>48</x:v>
      </x:c>
      <x:c r="D12740" s="0" t="s">
        <x:v>48</x:v>
      </x:c>
      <x:c r="E12740" s="0" t="s">
        <x:v>54</x:v>
      </x:c>
      <x:c r="F12740" s="0" t="s">
        <x:v>55</x:v>
      </x:c>
      <x:c r="G12740" s="0" t="s">
        <x:v>51</x:v>
      </x:c>
      <x:c r="H12740" s="0">
        <x:v>3</x:v>
      </x:c>
    </x:row>
    <x:row r="12741" spans="1:8">
      <x:c r="A12741" s="0" t="s">
        <x:v>3250</x:v>
      </x:c>
      <x:c r="B12741" s="0" t="s">
        <x:v>3251</x:v>
      </x:c>
      <x:c r="C12741" s="0" t="s">
        <x:v>48</x:v>
      </x:c>
      <x:c r="D12741" s="0" t="s">
        <x:v>48</x:v>
      </x:c>
      <x:c r="E12741" s="0" t="s">
        <x:v>56</x:v>
      </x:c>
      <x:c r="F12741" s="0" t="s">
        <x:v>57</x:v>
      </x:c>
      <x:c r="G12741" s="0" t="s">
        <x:v>51</x:v>
      </x:c>
      <x:c r="H12741" s="0">
        <x:v>3</x:v>
      </x:c>
    </x:row>
    <x:row r="12742" spans="1:8">
      <x:c r="A12742" s="0" t="s">
        <x:v>3250</x:v>
      </x:c>
      <x:c r="B12742" s="0" t="s">
        <x:v>3251</x:v>
      </x:c>
      <x:c r="C12742" s="0" t="s">
        <x:v>48</x:v>
      </x:c>
      <x:c r="D12742" s="0" t="s">
        <x:v>48</x:v>
      </x:c>
      <x:c r="E12742" s="0" t="s">
        <x:v>58</x:v>
      </x:c>
      <x:c r="F12742" s="0" t="s">
        <x:v>59</x:v>
      </x:c>
      <x:c r="G12742" s="0" t="s">
        <x:v>51</x:v>
      </x:c>
      <x:c r="H12742" s="0">
        <x:v>1</x:v>
      </x:c>
    </x:row>
    <x:row r="12743" spans="1:8">
      <x:c r="A12743" s="0" t="s">
        <x:v>3250</x:v>
      </x:c>
      <x:c r="B12743" s="0" t="s">
        <x:v>3251</x:v>
      </x:c>
      <x:c r="C12743" s="0" t="s">
        <x:v>48</x:v>
      </x:c>
      <x:c r="D12743" s="0" t="s">
        <x:v>48</x:v>
      </x:c>
      <x:c r="E12743" s="0" t="s">
        <x:v>60</x:v>
      </x:c>
      <x:c r="F12743" s="0" t="s">
        <x:v>61</x:v>
      </x:c>
      <x:c r="G12743" s="0" t="s">
        <x:v>51</x:v>
      </x:c>
      <x:c r="H12743" s="0">
        <x:v>1</x:v>
      </x:c>
    </x:row>
    <x:row r="12744" spans="1:8">
      <x:c r="A12744" s="0" t="s">
        <x:v>3250</x:v>
      </x:c>
      <x:c r="B12744" s="0" t="s">
        <x:v>3251</x:v>
      </x:c>
      <x:c r="C12744" s="0" t="s">
        <x:v>48</x:v>
      </x:c>
      <x:c r="D12744" s="0" t="s">
        <x:v>48</x:v>
      </x:c>
      <x:c r="E12744" s="0" t="s">
        <x:v>62</x:v>
      </x:c>
      <x:c r="F12744" s="0" t="s">
        <x:v>63</x:v>
      </x:c>
      <x:c r="G12744" s="0" t="s">
        <x:v>51</x:v>
      </x:c>
      <x:c r="H12744" s="0">
        <x:v>4</x:v>
      </x:c>
    </x:row>
    <x:row r="12745" spans="1:8">
      <x:c r="A12745" s="0" t="s">
        <x:v>3250</x:v>
      </x:c>
      <x:c r="B12745" s="0" t="s">
        <x:v>3251</x:v>
      </x:c>
      <x:c r="C12745" s="0" t="s">
        <x:v>48</x:v>
      </x:c>
      <x:c r="D12745" s="0" t="s">
        <x:v>48</x:v>
      </x:c>
      <x:c r="E12745" s="0" t="s">
        <x:v>64</x:v>
      </x:c>
      <x:c r="F12745" s="0" t="s">
        <x:v>65</x:v>
      </x:c>
      <x:c r="G12745" s="0" t="s">
        <x:v>66</x:v>
      </x:c>
      <x:c r="H12745" s="0">
        <x:v>25</x:v>
      </x:c>
    </x:row>
    <x:row r="12746" spans="1:8">
      <x:c r="A12746" s="0" t="s">
        <x:v>3252</x:v>
      </x:c>
      <x:c r="B12746" s="0" t="s">
        <x:v>3253</x:v>
      </x:c>
      <x:c r="C12746" s="0" t="s">
        <x:v>48</x:v>
      </x:c>
      <x:c r="D12746" s="0" t="s">
        <x:v>48</x:v>
      </x:c>
      <x:c r="E12746" s="0" t="s">
        <x:v>49</x:v>
      </x:c>
      <x:c r="F12746" s="0" t="s">
        <x:v>50</x:v>
      </x:c>
      <x:c r="G12746" s="0" t="s">
        <x:v>51</x:v>
      </x:c>
      <x:c r="H12746" s="0">
        <x:v>12</x:v>
      </x:c>
    </x:row>
    <x:row r="12747" spans="1:8">
      <x:c r="A12747" s="0" t="s">
        <x:v>3252</x:v>
      </x:c>
      <x:c r="B12747" s="0" t="s">
        <x:v>3253</x:v>
      </x:c>
      <x:c r="C12747" s="0" t="s">
        <x:v>48</x:v>
      </x:c>
      <x:c r="D12747" s="0" t="s">
        <x:v>48</x:v>
      </x:c>
      <x:c r="E12747" s="0" t="s">
        <x:v>52</x:v>
      </x:c>
      <x:c r="F12747" s="0" t="s">
        <x:v>53</x:v>
      </x:c>
      <x:c r="G12747" s="0" t="s">
        <x:v>51</x:v>
      </x:c>
      <x:c r="H12747" s="0">
        <x:v>5</x:v>
      </x:c>
    </x:row>
    <x:row r="12748" spans="1:8">
      <x:c r="A12748" s="0" t="s">
        <x:v>3252</x:v>
      </x:c>
      <x:c r="B12748" s="0" t="s">
        <x:v>3253</x:v>
      </x:c>
      <x:c r="C12748" s="0" t="s">
        <x:v>48</x:v>
      </x:c>
      <x:c r="D12748" s="0" t="s">
        <x:v>48</x:v>
      </x:c>
      <x:c r="E12748" s="0" t="s">
        <x:v>54</x:v>
      </x:c>
      <x:c r="F12748" s="0" t="s">
        <x:v>55</x:v>
      </x:c>
      <x:c r="G12748" s="0" t="s">
        <x:v>51</x:v>
      </x:c>
      <x:c r="H12748" s="0">
        <x:v>7</x:v>
      </x:c>
    </x:row>
    <x:row r="12749" spans="1:8">
      <x:c r="A12749" s="0" t="s">
        <x:v>3252</x:v>
      </x:c>
      <x:c r="B12749" s="0" t="s">
        <x:v>3253</x:v>
      </x:c>
      <x:c r="C12749" s="0" t="s">
        <x:v>48</x:v>
      </x:c>
      <x:c r="D12749" s="0" t="s">
        <x:v>48</x:v>
      </x:c>
      <x:c r="E12749" s="0" t="s">
        <x:v>56</x:v>
      </x:c>
      <x:c r="F12749" s="0" t="s">
        <x:v>57</x:v>
      </x:c>
      <x:c r="G12749" s="0" t="s">
        <x:v>51</x:v>
      </x:c>
      <x:c r="H12749" s="0">
        <x:v>5</x:v>
      </x:c>
    </x:row>
    <x:row r="12750" spans="1:8">
      <x:c r="A12750" s="0" t="s">
        <x:v>3252</x:v>
      </x:c>
      <x:c r="B12750" s="0" t="s">
        <x:v>3253</x:v>
      </x:c>
      <x:c r="C12750" s="0" t="s">
        <x:v>48</x:v>
      </x:c>
      <x:c r="D12750" s="0" t="s">
        <x:v>48</x:v>
      </x:c>
      <x:c r="E12750" s="0" t="s">
        <x:v>58</x:v>
      </x:c>
      <x:c r="F12750" s="0" t="s">
        <x:v>59</x:v>
      </x:c>
      <x:c r="G12750" s="0" t="s">
        <x:v>51</x:v>
      </x:c>
      <x:c r="H12750" s="0">
        <x:v>2</x:v>
      </x:c>
    </x:row>
    <x:row r="12751" spans="1:8">
      <x:c r="A12751" s="0" t="s">
        <x:v>3252</x:v>
      </x:c>
      <x:c r="B12751" s="0" t="s">
        <x:v>3253</x:v>
      </x:c>
      <x:c r="C12751" s="0" t="s">
        <x:v>48</x:v>
      </x:c>
      <x:c r="D12751" s="0" t="s">
        <x:v>48</x:v>
      </x:c>
      <x:c r="E12751" s="0" t="s">
        <x:v>60</x:v>
      </x:c>
      <x:c r="F12751" s="0" t="s">
        <x:v>61</x:v>
      </x:c>
      <x:c r="G12751" s="0" t="s">
        <x:v>51</x:v>
      </x:c>
      <x:c r="H12751" s="0">
        <x:v>2</x:v>
      </x:c>
    </x:row>
    <x:row r="12752" spans="1:8">
      <x:c r="A12752" s="0" t="s">
        <x:v>3252</x:v>
      </x:c>
      <x:c r="B12752" s="0" t="s">
        <x:v>3253</x:v>
      </x:c>
      <x:c r="C12752" s="0" t="s">
        <x:v>48</x:v>
      </x:c>
      <x:c r="D12752" s="0" t="s">
        <x:v>48</x:v>
      </x:c>
      <x:c r="E12752" s="0" t="s">
        <x:v>62</x:v>
      </x:c>
      <x:c r="F12752" s="0" t="s">
        <x:v>63</x:v>
      </x:c>
      <x:c r="G12752" s="0" t="s">
        <x:v>51</x:v>
      </x:c>
      <x:c r="H12752" s="0">
        <x:v>7</x:v>
      </x:c>
    </x:row>
    <x:row r="12753" spans="1:8">
      <x:c r="A12753" s="0" t="s">
        <x:v>3252</x:v>
      </x:c>
      <x:c r="B12753" s="0" t="s">
        <x:v>3253</x:v>
      </x:c>
      <x:c r="C12753" s="0" t="s">
        <x:v>48</x:v>
      </x:c>
      <x:c r="D12753" s="0" t="s">
        <x:v>48</x:v>
      </x:c>
      <x:c r="E12753" s="0" t="s">
        <x:v>64</x:v>
      </x:c>
      <x:c r="F12753" s="0" t="s">
        <x:v>65</x:v>
      </x:c>
      <x:c r="G12753" s="0" t="s">
        <x:v>66</x:v>
      </x:c>
      <x:c r="H12753" s="0">
        <x:v>28.6</x:v>
      </x:c>
    </x:row>
    <x:row r="12754" spans="1:8">
      <x:c r="A12754" s="0" t="s">
        <x:v>3254</x:v>
      </x:c>
      <x:c r="B12754" s="0" t="s">
        <x:v>3255</x:v>
      </x:c>
      <x:c r="C12754" s="0" t="s">
        <x:v>48</x:v>
      </x:c>
      <x:c r="D12754" s="0" t="s">
        <x:v>48</x:v>
      </x:c>
      <x:c r="E12754" s="0" t="s">
        <x:v>49</x:v>
      </x:c>
      <x:c r="F12754" s="0" t="s">
        <x:v>50</x:v>
      </x:c>
      <x:c r="G12754" s="0" t="s">
        <x:v>51</x:v>
      </x:c>
      <x:c r="H12754" s="0">
        <x:v>0</x:v>
      </x:c>
    </x:row>
    <x:row r="12755" spans="1:8">
      <x:c r="A12755" s="0" t="s">
        <x:v>3254</x:v>
      </x:c>
      <x:c r="B12755" s="0" t="s">
        <x:v>3255</x:v>
      </x:c>
      <x:c r="C12755" s="0" t="s">
        <x:v>48</x:v>
      </x:c>
      <x:c r="D12755" s="0" t="s">
        <x:v>48</x:v>
      </x:c>
      <x:c r="E12755" s="0" t="s">
        <x:v>52</x:v>
      </x:c>
      <x:c r="F12755" s="0" t="s">
        <x:v>53</x:v>
      </x:c>
      <x:c r="G12755" s="0" t="s">
        <x:v>51</x:v>
      </x:c>
      <x:c r="H12755" s="0">
        <x:v>0</x:v>
      </x:c>
    </x:row>
    <x:row r="12756" spans="1:8">
      <x:c r="A12756" s="0" t="s">
        <x:v>3254</x:v>
      </x:c>
      <x:c r="B12756" s="0" t="s">
        <x:v>3255</x:v>
      </x:c>
      <x:c r="C12756" s="0" t="s">
        <x:v>48</x:v>
      </x:c>
      <x:c r="D12756" s="0" t="s">
        <x:v>48</x:v>
      </x:c>
      <x:c r="E12756" s="0" t="s">
        <x:v>54</x:v>
      </x:c>
      <x:c r="F12756" s="0" t="s">
        <x:v>55</x:v>
      </x:c>
      <x:c r="G12756" s="0" t="s">
        <x:v>51</x:v>
      </x:c>
      <x:c r="H12756" s="0">
        <x:v>0</x:v>
      </x:c>
    </x:row>
    <x:row r="12757" spans="1:8">
      <x:c r="A12757" s="0" t="s">
        <x:v>3254</x:v>
      </x:c>
      <x:c r="B12757" s="0" t="s">
        <x:v>3255</x:v>
      </x:c>
      <x:c r="C12757" s="0" t="s">
        <x:v>48</x:v>
      </x:c>
      <x:c r="D12757" s="0" t="s">
        <x:v>48</x:v>
      </x:c>
      <x:c r="E12757" s="0" t="s">
        <x:v>56</x:v>
      </x:c>
      <x:c r="F12757" s="0" t="s">
        <x:v>57</x:v>
      </x:c>
      <x:c r="G12757" s="0" t="s">
        <x:v>51</x:v>
      </x:c>
      <x:c r="H12757" s="0">
        <x:v>0</x:v>
      </x:c>
    </x:row>
    <x:row r="12758" spans="1:8">
      <x:c r="A12758" s="0" t="s">
        <x:v>3254</x:v>
      </x:c>
      <x:c r="B12758" s="0" t="s">
        <x:v>3255</x:v>
      </x:c>
      <x:c r="C12758" s="0" t="s">
        <x:v>48</x:v>
      </x:c>
      <x:c r="D12758" s="0" t="s">
        <x:v>48</x:v>
      </x:c>
      <x:c r="E12758" s="0" t="s">
        <x:v>58</x:v>
      </x:c>
      <x:c r="F12758" s="0" t="s">
        <x:v>59</x:v>
      </x:c>
      <x:c r="G12758" s="0" t="s">
        <x:v>51</x:v>
      </x:c>
      <x:c r="H12758" s="0">
        <x:v>0</x:v>
      </x:c>
    </x:row>
    <x:row r="12759" spans="1:8">
      <x:c r="A12759" s="0" t="s">
        <x:v>3254</x:v>
      </x:c>
      <x:c r="B12759" s="0" t="s">
        <x:v>3255</x:v>
      </x:c>
      <x:c r="C12759" s="0" t="s">
        <x:v>48</x:v>
      </x:c>
      <x:c r="D12759" s="0" t="s">
        <x:v>48</x:v>
      </x:c>
      <x:c r="E12759" s="0" t="s">
        <x:v>60</x:v>
      </x:c>
      <x:c r="F12759" s="0" t="s">
        <x:v>61</x:v>
      </x:c>
      <x:c r="G12759" s="0" t="s">
        <x:v>51</x:v>
      </x:c>
      <x:c r="H12759" s="0">
        <x:v>0</x:v>
      </x:c>
    </x:row>
    <x:row r="12760" spans="1:8">
      <x:c r="A12760" s="0" t="s">
        <x:v>3254</x:v>
      </x:c>
      <x:c r="B12760" s="0" t="s">
        <x:v>3255</x:v>
      </x:c>
      <x:c r="C12760" s="0" t="s">
        <x:v>48</x:v>
      </x:c>
      <x:c r="D12760" s="0" t="s">
        <x:v>48</x:v>
      </x:c>
      <x:c r="E12760" s="0" t="s">
        <x:v>62</x:v>
      </x:c>
      <x:c r="F12760" s="0" t="s">
        <x:v>63</x:v>
      </x:c>
      <x:c r="G12760" s="0" t="s">
        <x:v>51</x:v>
      </x:c>
      <x:c r="H12760" s="0">
        <x:v>0</x:v>
      </x:c>
    </x:row>
    <x:row r="12761" spans="1:8">
      <x:c r="A12761" s="0" t="s">
        <x:v>3254</x:v>
      </x:c>
      <x:c r="B12761" s="0" t="s">
        <x:v>3255</x:v>
      </x:c>
      <x:c r="C12761" s="0" t="s">
        <x:v>48</x:v>
      </x:c>
      <x:c r="D12761" s="0" t="s">
        <x:v>48</x:v>
      </x:c>
      <x:c r="E12761" s="0" t="s">
        <x:v>64</x:v>
      </x:c>
      <x:c r="F12761" s="0" t="s">
        <x:v>65</x:v>
      </x:c>
      <x:c r="G12761" s="0" t="s">
        <x:v>66</x:v>
      </x:c>
      <x:c r="H12761" s="0">
        <x:v>0</x:v>
      </x:c>
    </x:row>
    <x:row r="12762" spans="1:8">
      <x:c r="A12762" s="0" t="s">
        <x:v>3256</x:v>
      </x:c>
      <x:c r="B12762" s="0" t="s">
        <x:v>3257</x:v>
      </x:c>
      <x:c r="C12762" s="0" t="s">
        <x:v>48</x:v>
      </x:c>
      <x:c r="D12762" s="0" t="s">
        <x:v>48</x:v>
      </x:c>
      <x:c r="E12762" s="0" t="s">
        <x:v>49</x:v>
      </x:c>
      <x:c r="F12762" s="0" t="s">
        <x:v>50</x:v>
      </x:c>
      <x:c r="G12762" s="0" t="s">
        <x:v>51</x:v>
      </x:c>
      <x:c r="H12762" s="0" t="s">
        <x:v>69</x:v>
      </x:c>
    </x:row>
    <x:row r="12763" spans="1:8">
      <x:c r="A12763" s="0" t="s">
        <x:v>3256</x:v>
      </x:c>
      <x:c r="B12763" s="0" t="s">
        <x:v>3257</x:v>
      </x:c>
      <x:c r="C12763" s="0" t="s">
        <x:v>48</x:v>
      </x:c>
      <x:c r="D12763" s="0" t="s">
        <x:v>48</x:v>
      </x:c>
      <x:c r="E12763" s="0" t="s">
        <x:v>52</x:v>
      </x:c>
      <x:c r="F12763" s="0" t="s">
        <x:v>53</x:v>
      </x:c>
      <x:c r="G12763" s="0" t="s">
        <x:v>51</x:v>
      </x:c>
      <x:c r="H12763" s="0" t="s">
        <x:v>69</x:v>
      </x:c>
    </x:row>
    <x:row r="12764" spans="1:8">
      <x:c r="A12764" s="0" t="s">
        <x:v>3256</x:v>
      </x:c>
      <x:c r="B12764" s="0" t="s">
        <x:v>3257</x:v>
      </x:c>
      <x:c r="C12764" s="0" t="s">
        <x:v>48</x:v>
      </x:c>
      <x:c r="D12764" s="0" t="s">
        <x:v>48</x:v>
      </x:c>
      <x:c r="E12764" s="0" t="s">
        <x:v>54</x:v>
      </x:c>
      <x:c r="F12764" s="0" t="s">
        <x:v>55</x:v>
      </x:c>
      <x:c r="G12764" s="0" t="s">
        <x:v>51</x:v>
      </x:c>
      <x:c r="H12764" s="0" t="s">
        <x:v>69</x:v>
      </x:c>
    </x:row>
    <x:row r="12765" spans="1:8">
      <x:c r="A12765" s="0" t="s">
        <x:v>3256</x:v>
      </x:c>
      <x:c r="B12765" s="0" t="s">
        <x:v>3257</x:v>
      </x:c>
      <x:c r="C12765" s="0" t="s">
        <x:v>48</x:v>
      </x:c>
      <x:c r="D12765" s="0" t="s">
        <x:v>48</x:v>
      </x:c>
      <x:c r="E12765" s="0" t="s">
        <x:v>56</x:v>
      </x:c>
      <x:c r="F12765" s="0" t="s">
        <x:v>57</x:v>
      </x:c>
      <x:c r="G12765" s="0" t="s">
        <x:v>51</x:v>
      </x:c>
      <x:c r="H12765" s="0" t="s">
        <x:v>69</x:v>
      </x:c>
    </x:row>
    <x:row r="12766" spans="1:8">
      <x:c r="A12766" s="0" t="s">
        <x:v>3256</x:v>
      </x:c>
      <x:c r="B12766" s="0" t="s">
        <x:v>3257</x:v>
      </x:c>
      <x:c r="C12766" s="0" t="s">
        <x:v>48</x:v>
      </x:c>
      <x:c r="D12766" s="0" t="s">
        <x:v>48</x:v>
      </x:c>
      <x:c r="E12766" s="0" t="s">
        <x:v>58</x:v>
      </x:c>
      <x:c r="F12766" s="0" t="s">
        <x:v>59</x:v>
      </x:c>
      <x:c r="G12766" s="0" t="s">
        <x:v>51</x:v>
      </x:c>
      <x:c r="H12766" s="0" t="s">
        <x:v>69</x:v>
      </x:c>
    </x:row>
    <x:row r="12767" spans="1:8">
      <x:c r="A12767" s="0" t="s">
        <x:v>3256</x:v>
      </x:c>
      <x:c r="B12767" s="0" t="s">
        <x:v>3257</x:v>
      </x:c>
      <x:c r="C12767" s="0" t="s">
        <x:v>48</x:v>
      </x:c>
      <x:c r="D12767" s="0" t="s">
        <x:v>48</x:v>
      </x:c>
      <x:c r="E12767" s="0" t="s">
        <x:v>60</x:v>
      </x:c>
      <x:c r="F12767" s="0" t="s">
        <x:v>61</x:v>
      </x:c>
      <x:c r="G12767" s="0" t="s">
        <x:v>51</x:v>
      </x:c>
      <x:c r="H12767" s="0" t="s">
        <x:v>69</x:v>
      </x:c>
    </x:row>
    <x:row r="12768" spans="1:8">
      <x:c r="A12768" s="0" t="s">
        <x:v>3256</x:v>
      </x:c>
      <x:c r="B12768" s="0" t="s">
        <x:v>3257</x:v>
      </x:c>
      <x:c r="C12768" s="0" t="s">
        <x:v>48</x:v>
      </x:c>
      <x:c r="D12768" s="0" t="s">
        <x:v>48</x:v>
      </x:c>
      <x:c r="E12768" s="0" t="s">
        <x:v>62</x:v>
      </x:c>
      <x:c r="F12768" s="0" t="s">
        <x:v>63</x:v>
      </x:c>
      <x:c r="G12768" s="0" t="s">
        <x:v>51</x:v>
      </x:c>
      <x:c r="H12768" s="0" t="s">
        <x:v>69</x:v>
      </x:c>
    </x:row>
    <x:row r="12769" spans="1:8">
      <x:c r="A12769" s="0" t="s">
        <x:v>3256</x:v>
      </x:c>
      <x:c r="B12769" s="0" t="s">
        <x:v>3257</x:v>
      </x:c>
      <x:c r="C12769" s="0" t="s">
        <x:v>48</x:v>
      </x:c>
      <x:c r="D12769" s="0" t="s">
        <x:v>48</x:v>
      </x:c>
      <x:c r="E12769" s="0" t="s">
        <x:v>64</x:v>
      </x:c>
      <x:c r="F12769" s="0" t="s">
        <x:v>65</x:v>
      </x:c>
      <x:c r="G12769" s="0" t="s">
        <x:v>66</x:v>
      </x:c>
      <x:c r="H12769" s="0" t="s">
        <x:v>69</x:v>
      </x:c>
    </x:row>
    <x:row r="12770" spans="1:8">
      <x:c r="A12770" s="0" t="s">
        <x:v>3258</x:v>
      </x:c>
      <x:c r="B12770" s="0" t="s">
        <x:v>3259</x:v>
      </x:c>
      <x:c r="C12770" s="0" t="s">
        <x:v>48</x:v>
      </x:c>
      <x:c r="D12770" s="0" t="s">
        <x:v>48</x:v>
      </x:c>
      <x:c r="E12770" s="0" t="s">
        <x:v>49</x:v>
      </x:c>
      <x:c r="F12770" s="0" t="s">
        <x:v>50</x:v>
      </x:c>
      <x:c r="G12770" s="0" t="s">
        <x:v>51</x:v>
      </x:c>
      <x:c r="H12770" s="0">
        <x:v>115</x:v>
      </x:c>
    </x:row>
    <x:row r="12771" spans="1:8">
      <x:c r="A12771" s="0" t="s">
        <x:v>3258</x:v>
      </x:c>
      <x:c r="B12771" s="0" t="s">
        <x:v>3259</x:v>
      </x:c>
      <x:c r="C12771" s="0" t="s">
        <x:v>48</x:v>
      </x:c>
      <x:c r="D12771" s="0" t="s">
        <x:v>48</x:v>
      </x:c>
      <x:c r="E12771" s="0" t="s">
        <x:v>52</x:v>
      </x:c>
      <x:c r="F12771" s="0" t="s">
        <x:v>53</x:v>
      </x:c>
      <x:c r="G12771" s="0" t="s">
        <x:v>51</x:v>
      </x:c>
      <x:c r="H12771" s="0">
        <x:v>61</x:v>
      </x:c>
    </x:row>
    <x:row r="12772" spans="1:8">
      <x:c r="A12772" s="0" t="s">
        <x:v>3258</x:v>
      </x:c>
      <x:c r="B12772" s="0" t="s">
        <x:v>3259</x:v>
      </x:c>
      <x:c r="C12772" s="0" t="s">
        <x:v>48</x:v>
      </x:c>
      <x:c r="D12772" s="0" t="s">
        <x:v>48</x:v>
      </x:c>
      <x:c r="E12772" s="0" t="s">
        <x:v>54</x:v>
      </x:c>
      <x:c r="F12772" s="0" t="s">
        <x:v>55</x:v>
      </x:c>
      <x:c r="G12772" s="0" t="s">
        <x:v>51</x:v>
      </x:c>
      <x:c r="H12772" s="0">
        <x:v>54</x:v>
      </x:c>
    </x:row>
    <x:row r="12773" spans="1:8">
      <x:c r="A12773" s="0" t="s">
        <x:v>3258</x:v>
      </x:c>
      <x:c r="B12773" s="0" t="s">
        <x:v>3259</x:v>
      </x:c>
      <x:c r="C12773" s="0" t="s">
        <x:v>48</x:v>
      </x:c>
      <x:c r="D12773" s="0" t="s">
        <x:v>48</x:v>
      </x:c>
      <x:c r="E12773" s="0" t="s">
        <x:v>56</x:v>
      </x:c>
      <x:c r="F12773" s="0" t="s">
        <x:v>57</x:v>
      </x:c>
      <x:c r="G12773" s="0" t="s">
        <x:v>51</x:v>
      </x:c>
      <x:c r="H12773" s="0">
        <x:v>39</x:v>
      </x:c>
    </x:row>
    <x:row r="12774" spans="1:8">
      <x:c r="A12774" s="0" t="s">
        <x:v>3258</x:v>
      </x:c>
      <x:c r="B12774" s="0" t="s">
        <x:v>3259</x:v>
      </x:c>
      <x:c r="C12774" s="0" t="s">
        <x:v>48</x:v>
      </x:c>
      <x:c r="D12774" s="0" t="s">
        <x:v>48</x:v>
      </x:c>
      <x:c r="E12774" s="0" t="s">
        <x:v>58</x:v>
      </x:c>
      <x:c r="F12774" s="0" t="s">
        <x:v>59</x:v>
      </x:c>
      <x:c r="G12774" s="0" t="s">
        <x:v>51</x:v>
      </x:c>
      <x:c r="H12774" s="0">
        <x:v>2</x:v>
      </x:c>
    </x:row>
    <x:row r="12775" spans="1:8">
      <x:c r="A12775" s="0" t="s">
        <x:v>3258</x:v>
      </x:c>
      <x:c r="B12775" s="0" t="s">
        <x:v>3259</x:v>
      </x:c>
      <x:c r="C12775" s="0" t="s">
        <x:v>48</x:v>
      </x:c>
      <x:c r="D12775" s="0" t="s">
        <x:v>48</x:v>
      </x:c>
      <x:c r="E12775" s="0" t="s">
        <x:v>60</x:v>
      </x:c>
      <x:c r="F12775" s="0" t="s">
        <x:v>61</x:v>
      </x:c>
      <x:c r="G12775" s="0" t="s">
        <x:v>51</x:v>
      </x:c>
      <x:c r="H12775" s="0">
        <x:v>2</x:v>
      </x:c>
    </x:row>
    <x:row r="12776" spans="1:8">
      <x:c r="A12776" s="0" t="s">
        <x:v>3258</x:v>
      </x:c>
      <x:c r="B12776" s="0" t="s">
        <x:v>3259</x:v>
      </x:c>
      <x:c r="C12776" s="0" t="s">
        <x:v>48</x:v>
      </x:c>
      <x:c r="D12776" s="0" t="s">
        <x:v>48</x:v>
      </x:c>
      <x:c r="E12776" s="0" t="s">
        <x:v>62</x:v>
      </x:c>
      <x:c r="F12776" s="0" t="s">
        <x:v>63</x:v>
      </x:c>
      <x:c r="G12776" s="0" t="s">
        <x:v>51</x:v>
      </x:c>
      <x:c r="H12776" s="0">
        <x:v>41</x:v>
      </x:c>
    </x:row>
    <x:row r="12777" spans="1:8">
      <x:c r="A12777" s="0" t="s">
        <x:v>3258</x:v>
      </x:c>
      <x:c r="B12777" s="0" t="s">
        <x:v>3259</x:v>
      </x:c>
      <x:c r="C12777" s="0" t="s">
        <x:v>48</x:v>
      </x:c>
      <x:c r="D12777" s="0" t="s">
        <x:v>48</x:v>
      </x:c>
      <x:c r="E12777" s="0" t="s">
        <x:v>64</x:v>
      </x:c>
      <x:c r="F12777" s="0" t="s">
        <x:v>65</x:v>
      </x:c>
      <x:c r="G12777" s="0" t="s">
        <x:v>66</x:v>
      </x:c>
      <x:c r="H12777" s="0">
        <x:v>4.9</x:v>
      </x:c>
    </x:row>
    <x:row r="12778" spans="1:8">
      <x:c r="A12778" s="0" t="s">
        <x:v>3260</x:v>
      </x:c>
      <x:c r="B12778" s="0" t="s">
        <x:v>3261</x:v>
      </x:c>
      <x:c r="C12778" s="0" t="s">
        <x:v>48</x:v>
      </x:c>
      <x:c r="D12778" s="0" t="s">
        <x:v>48</x:v>
      </x:c>
      <x:c r="E12778" s="0" t="s">
        <x:v>49</x:v>
      </x:c>
      <x:c r="F12778" s="0" t="s">
        <x:v>50</x:v>
      </x:c>
      <x:c r="G12778" s="0" t="s">
        <x:v>51</x:v>
      </x:c>
      <x:c r="H12778" s="0" t="s">
        <x:v>69</x:v>
      </x:c>
    </x:row>
    <x:row r="12779" spans="1:8">
      <x:c r="A12779" s="0" t="s">
        <x:v>3260</x:v>
      </x:c>
      <x:c r="B12779" s="0" t="s">
        <x:v>3261</x:v>
      </x:c>
      <x:c r="C12779" s="0" t="s">
        <x:v>48</x:v>
      </x:c>
      <x:c r="D12779" s="0" t="s">
        <x:v>48</x:v>
      </x:c>
      <x:c r="E12779" s="0" t="s">
        <x:v>52</x:v>
      </x:c>
      <x:c r="F12779" s="0" t="s">
        <x:v>53</x:v>
      </x:c>
      <x:c r="G12779" s="0" t="s">
        <x:v>51</x:v>
      </x:c>
      <x:c r="H12779" s="0" t="s">
        <x:v>69</x:v>
      </x:c>
    </x:row>
    <x:row r="12780" spans="1:8">
      <x:c r="A12780" s="0" t="s">
        <x:v>3260</x:v>
      </x:c>
      <x:c r="B12780" s="0" t="s">
        <x:v>3261</x:v>
      </x:c>
      <x:c r="C12780" s="0" t="s">
        <x:v>48</x:v>
      </x:c>
      <x:c r="D12780" s="0" t="s">
        <x:v>48</x:v>
      </x:c>
      <x:c r="E12780" s="0" t="s">
        <x:v>54</x:v>
      </x:c>
      <x:c r="F12780" s="0" t="s">
        <x:v>55</x:v>
      </x:c>
      <x:c r="G12780" s="0" t="s">
        <x:v>51</x:v>
      </x:c>
      <x:c r="H12780" s="0" t="s">
        <x:v>69</x:v>
      </x:c>
    </x:row>
    <x:row r="12781" spans="1:8">
      <x:c r="A12781" s="0" t="s">
        <x:v>3260</x:v>
      </x:c>
      <x:c r="B12781" s="0" t="s">
        <x:v>3261</x:v>
      </x:c>
      <x:c r="C12781" s="0" t="s">
        <x:v>48</x:v>
      </x:c>
      <x:c r="D12781" s="0" t="s">
        <x:v>48</x:v>
      </x:c>
      <x:c r="E12781" s="0" t="s">
        <x:v>56</x:v>
      </x:c>
      <x:c r="F12781" s="0" t="s">
        <x:v>57</x:v>
      </x:c>
      <x:c r="G12781" s="0" t="s">
        <x:v>51</x:v>
      </x:c>
      <x:c r="H12781" s="0" t="s">
        <x:v>69</x:v>
      </x:c>
    </x:row>
    <x:row r="12782" spans="1:8">
      <x:c r="A12782" s="0" t="s">
        <x:v>3260</x:v>
      </x:c>
      <x:c r="B12782" s="0" t="s">
        <x:v>3261</x:v>
      </x:c>
      <x:c r="C12782" s="0" t="s">
        <x:v>48</x:v>
      </x:c>
      <x:c r="D12782" s="0" t="s">
        <x:v>48</x:v>
      </x:c>
      <x:c r="E12782" s="0" t="s">
        <x:v>58</x:v>
      </x:c>
      <x:c r="F12782" s="0" t="s">
        <x:v>59</x:v>
      </x:c>
      <x:c r="G12782" s="0" t="s">
        <x:v>51</x:v>
      </x:c>
      <x:c r="H12782" s="0" t="s">
        <x:v>69</x:v>
      </x:c>
    </x:row>
    <x:row r="12783" spans="1:8">
      <x:c r="A12783" s="0" t="s">
        <x:v>3260</x:v>
      </x:c>
      <x:c r="B12783" s="0" t="s">
        <x:v>3261</x:v>
      </x:c>
      <x:c r="C12783" s="0" t="s">
        <x:v>48</x:v>
      </x:c>
      <x:c r="D12783" s="0" t="s">
        <x:v>48</x:v>
      </x:c>
      <x:c r="E12783" s="0" t="s">
        <x:v>60</x:v>
      </x:c>
      <x:c r="F12783" s="0" t="s">
        <x:v>61</x:v>
      </x:c>
      <x:c r="G12783" s="0" t="s">
        <x:v>51</x:v>
      </x:c>
      <x:c r="H12783" s="0" t="s">
        <x:v>69</x:v>
      </x:c>
    </x:row>
    <x:row r="12784" spans="1:8">
      <x:c r="A12784" s="0" t="s">
        <x:v>3260</x:v>
      </x:c>
      <x:c r="B12784" s="0" t="s">
        <x:v>3261</x:v>
      </x:c>
      <x:c r="C12784" s="0" t="s">
        <x:v>48</x:v>
      </x:c>
      <x:c r="D12784" s="0" t="s">
        <x:v>48</x:v>
      </x:c>
      <x:c r="E12784" s="0" t="s">
        <x:v>62</x:v>
      </x:c>
      <x:c r="F12784" s="0" t="s">
        <x:v>63</x:v>
      </x:c>
      <x:c r="G12784" s="0" t="s">
        <x:v>51</x:v>
      </x:c>
      <x:c r="H12784" s="0" t="s">
        <x:v>69</x:v>
      </x:c>
    </x:row>
    <x:row r="12785" spans="1:8">
      <x:c r="A12785" s="0" t="s">
        <x:v>3260</x:v>
      </x:c>
      <x:c r="B12785" s="0" t="s">
        <x:v>3261</x:v>
      </x:c>
      <x:c r="C12785" s="0" t="s">
        <x:v>48</x:v>
      </x:c>
      <x:c r="D12785" s="0" t="s">
        <x:v>48</x:v>
      </x:c>
      <x:c r="E12785" s="0" t="s">
        <x:v>64</x:v>
      </x:c>
      <x:c r="F12785" s="0" t="s">
        <x:v>65</x:v>
      </x:c>
      <x:c r="G12785" s="0" t="s">
        <x:v>66</x:v>
      </x:c>
      <x:c r="H12785" s="0" t="s">
        <x:v>69</x:v>
      </x:c>
    </x:row>
    <x:row r="12786" spans="1:8">
      <x:c r="A12786" s="0" t="s">
        <x:v>3262</x:v>
      </x:c>
      <x:c r="B12786" s="0" t="s">
        <x:v>3263</x:v>
      </x:c>
      <x:c r="C12786" s="0" t="s">
        <x:v>48</x:v>
      </x:c>
      <x:c r="D12786" s="0" t="s">
        <x:v>48</x:v>
      </x:c>
      <x:c r="E12786" s="0" t="s">
        <x:v>49</x:v>
      </x:c>
      <x:c r="F12786" s="0" t="s">
        <x:v>50</x:v>
      </x:c>
      <x:c r="G12786" s="0" t="s">
        <x:v>51</x:v>
      </x:c>
      <x:c r="H12786" s="0">
        <x:v>0</x:v>
      </x:c>
    </x:row>
    <x:row r="12787" spans="1:8">
      <x:c r="A12787" s="0" t="s">
        <x:v>3262</x:v>
      </x:c>
      <x:c r="B12787" s="0" t="s">
        <x:v>3263</x:v>
      </x:c>
      <x:c r="C12787" s="0" t="s">
        <x:v>48</x:v>
      </x:c>
      <x:c r="D12787" s="0" t="s">
        <x:v>48</x:v>
      </x:c>
      <x:c r="E12787" s="0" t="s">
        <x:v>52</x:v>
      </x:c>
      <x:c r="F12787" s="0" t="s">
        <x:v>53</x:v>
      </x:c>
      <x:c r="G12787" s="0" t="s">
        <x:v>51</x:v>
      </x:c>
      <x:c r="H12787" s="0">
        <x:v>0</x:v>
      </x:c>
    </x:row>
    <x:row r="12788" spans="1:8">
      <x:c r="A12788" s="0" t="s">
        <x:v>3262</x:v>
      </x:c>
      <x:c r="B12788" s="0" t="s">
        <x:v>3263</x:v>
      </x:c>
      <x:c r="C12788" s="0" t="s">
        <x:v>48</x:v>
      </x:c>
      <x:c r="D12788" s="0" t="s">
        <x:v>48</x:v>
      </x:c>
      <x:c r="E12788" s="0" t="s">
        <x:v>54</x:v>
      </x:c>
      <x:c r="F12788" s="0" t="s">
        <x:v>55</x:v>
      </x:c>
      <x:c r="G12788" s="0" t="s">
        <x:v>51</x:v>
      </x:c>
      <x:c r="H12788" s="0">
        <x:v>0</x:v>
      </x:c>
    </x:row>
    <x:row r="12789" spans="1:8">
      <x:c r="A12789" s="0" t="s">
        <x:v>3262</x:v>
      </x:c>
      <x:c r="B12789" s="0" t="s">
        <x:v>3263</x:v>
      </x:c>
      <x:c r="C12789" s="0" t="s">
        <x:v>48</x:v>
      </x:c>
      <x:c r="D12789" s="0" t="s">
        <x:v>48</x:v>
      </x:c>
      <x:c r="E12789" s="0" t="s">
        <x:v>56</x:v>
      </x:c>
      <x:c r="F12789" s="0" t="s">
        <x:v>57</x:v>
      </x:c>
      <x:c r="G12789" s="0" t="s">
        <x:v>51</x:v>
      </x:c>
      <x:c r="H12789" s="0">
        <x:v>0</x:v>
      </x:c>
    </x:row>
    <x:row r="12790" spans="1:8">
      <x:c r="A12790" s="0" t="s">
        <x:v>3262</x:v>
      </x:c>
      <x:c r="B12790" s="0" t="s">
        <x:v>3263</x:v>
      </x:c>
      <x:c r="C12790" s="0" t="s">
        <x:v>48</x:v>
      </x:c>
      <x:c r="D12790" s="0" t="s">
        <x:v>48</x:v>
      </x:c>
      <x:c r="E12790" s="0" t="s">
        <x:v>58</x:v>
      </x:c>
      <x:c r="F12790" s="0" t="s">
        <x:v>59</x:v>
      </x:c>
      <x:c r="G12790" s="0" t="s">
        <x:v>51</x:v>
      </x:c>
      <x:c r="H12790" s="0">
        <x:v>1</x:v>
      </x:c>
    </x:row>
    <x:row r="12791" spans="1:8">
      <x:c r="A12791" s="0" t="s">
        <x:v>3262</x:v>
      </x:c>
      <x:c r="B12791" s="0" t="s">
        <x:v>3263</x:v>
      </x:c>
      <x:c r="C12791" s="0" t="s">
        <x:v>48</x:v>
      </x:c>
      <x:c r="D12791" s="0" t="s">
        <x:v>48</x:v>
      </x:c>
      <x:c r="E12791" s="0" t="s">
        <x:v>60</x:v>
      </x:c>
      <x:c r="F12791" s="0" t="s">
        <x:v>61</x:v>
      </x:c>
      <x:c r="G12791" s="0" t="s">
        <x:v>51</x:v>
      </x:c>
      <x:c r="H12791" s="0">
        <x:v>1</x:v>
      </x:c>
    </x:row>
    <x:row r="12792" spans="1:8">
      <x:c r="A12792" s="0" t="s">
        <x:v>3262</x:v>
      </x:c>
      <x:c r="B12792" s="0" t="s">
        <x:v>3263</x:v>
      </x:c>
      <x:c r="C12792" s="0" t="s">
        <x:v>48</x:v>
      </x:c>
      <x:c r="D12792" s="0" t="s">
        <x:v>48</x:v>
      </x:c>
      <x:c r="E12792" s="0" t="s">
        <x:v>62</x:v>
      </x:c>
      <x:c r="F12792" s="0" t="s">
        <x:v>63</x:v>
      </x:c>
      <x:c r="G12792" s="0" t="s">
        <x:v>51</x:v>
      </x:c>
      <x:c r="H12792" s="0">
        <x:v>1</x:v>
      </x:c>
    </x:row>
    <x:row r="12793" spans="1:8">
      <x:c r="A12793" s="0" t="s">
        <x:v>3262</x:v>
      </x:c>
      <x:c r="B12793" s="0" t="s">
        <x:v>3263</x:v>
      </x:c>
      <x:c r="C12793" s="0" t="s">
        <x:v>48</x:v>
      </x:c>
      <x:c r="D12793" s="0" t="s">
        <x:v>48</x:v>
      </x:c>
      <x:c r="E12793" s="0" t="s">
        <x:v>64</x:v>
      </x:c>
      <x:c r="F12793" s="0" t="s">
        <x:v>65</x:v>
      </x:c>
      <x:c r="G12793" s="0" t="s">
        <x:v>66</x:v>
      </x:c>
      <x:c r="H12793" s="0">
        <x:v>100</x:v>
      </x:c>
    </x:row>
    <x:row r="12794" spans="1:8">
      <x:c r="A12794" s="0" t="s">
        <x:v>3264</x:v>
      </x:c>
      <x:c r="B12794" s="0" t="s">
        <x:v>3265</x:v>
      </x:c>
      <x:c r="C12794" s="0" t="s">
        <x:v>48</x:v>
      </x:c>
      <x:c r="D12794" s="0" t="s">
        <x:v>48</x:v>
      </x:c>
      <x:c r="E12794" s="0" t="s">
        <x:v>49</x:v>
      </x:c>
      <x:c r="F12794" s="0" t="s">
        <x:v>50</x:v>
      </x:c>
      <x:c r="G12794" s="0" t="s">
        <x:v>51</x:v>
      </x:c>
      <x:c r="H12794" s="0" t="s">
        <x:v>69</x:v>
      </x:c>
    </x:row>
    <x:row r="12795" spans="1:8">
      <x:c r="A12795" s="0" t="s">
        <x:v>3264</x:v>
      </x:c>
      <x:c r="B12795" s="0" t="s">
        <x:v>3265</x:v>
      </x:c>
      <x:c r="C12795" s="0" t="s">
        <x:v>48</x:v>
      </x:c>
      <x:c r="D12795" s="0" t="s">
        <x:v>48</x:v>
      </x:c>
      <x:c r="E12795" s="0" t="s">
        <x:v>52</x:v>
      </x:c>
      <x:c r="F12795" s="0" t="s">
        <x:v>53</x:v>
      </x:c>
      <x:c r="G12795" s="0" t="s">
        <x:v>51</x:v>
      </x:c>
      <x:c r="H12795" s="0" t="s">
        <x:v>69</x:v>
      </x:c>
    </x:row>
    <x:row r="12796" spans="1:8">
      <x:c r="A12796" s="0" t="s">
        <x:v>3264</x:v>
      </x:c>
      <x:c r="B12796" s="0" t="s">
        <x:v>3265</x:v>
      </x:c>
      <x:c r="C12796" s="0" t="s">
        <x:v>48</x:v>
      </x:c>
      <x:c r="D12796" s="0" t="s">
        <x:v>48</x:v>
      </x:c>
      <x:c r="E12796" s="0" t="s">
        <x:v>54</x:v>
      </x:c>
      <x:c r="F12796" s="0" t="s">
        <x:v>55</x:v>
      </x:c>
      <x:c r="G12796" s="0" t="s">
        <x:v>51</x:v>
      </x:c>
      <x:c r="H12796" s="0" t="s">
        <x:v>69</x:v>
      </x:c>
    </x:row>
    <x:row r="12797" spans="1:8">
      <x:c r="A12797" s="0" t="s">
        <x:v>3264</x:v>
      </x:c>
      <x:c r="B12797" s="0" t="s">
        <x:v>3265</x:v>
      </x:c>
      <x:c r="C12797" s="0" t="s">
        <x:v>48</x:v>
      </x:c>
      <x:c r="D12797" s="0" t="s">
        <x:v>48</x:v>
      </x:c>
      <x:c r="E12797" s="0" t="s">
        <x:v>56</x:v>
      </x:c>
      <x:c r="F12797" s="0" t="s">
        <x:v>57</x:v>
      </x:c>
      <x:c r="G12797" s="0" t="s">
        <x:v>51</x:v>
      </x:c>
      <x:c r="H12797" s="0" t="s">
        <x:v>69</x:v>
      </x:c>
    </x:row>
    <x:row r="12798" spans="1:8">
      <x:c r="A12798" s="0" t="s">
        <x:v>3264</x:v>
      </x:c>
      <x:c r="B12798" s="0" t="s">
        <x:v>3265</x:v>
      </x:c>
      <x:c r="C12798" s="0" t="s">
        <x:v>48</x:v>
      </x:c>
      <x:c r="D12798" s="0" t="s">
        <x:v>48</x:v>
      </x:c>
      <x:c r="E12798" s="0" t="s">
        <x:v>58</x:v>
      </x:c>
      <x:c r="F12798" s="0" t="s">
        <x:v>59</x:v>
      </x:c>
      <x:c r="G12798" s="0" t="s">
        <x:v>51</x:v>
      </x:c>
      <x:c r="H12798" s="0" t="s">
        <x:v>69</x:v>
      </x:c>
    </x:row>
    <x:row r="12799" spans="1:8">
      <x:c r="A12799" s="0" t="s">
        <x:v>3264</x:v>
      </x:c>
      <x:c r="B12799" s="0" t="s">
        <x:v>3265</x:v>
      </x:c>
      <x:c r="C12799" s="0" t="s">
        <x:v>48</x:v>
      </x:c>
      <x:c r="D12799" s="0" t="s">
        <x:v>48</x:v>
      </x:c>
      <x:c r="E12799" s="0" t="s">
        <x:v>60</x:v>
      </x:c>
      <x:c r="F12799" s="0" t="s">
        <x:v>61</x:v>
      </x:c>
      <x:c r="G12799" s="0" t="s">
        <x:v>51</x:v>
      </x:c>
      <x:c r="H12799" s="0" t="s">
        <x:v>69</x:v>
      </x:c>
    </x:row>
    <x:row r="12800" spans="1:8">
      <x:c r="A12800" s="0" t="s">
        <x:v>3264</x:v>
      </x:c>
      <x:c r="B12800" s="0" t="s">
        <x:v>3265</x:v>
      </x:c>
      <x:c r="C12800" s="0" t="s">
        <x:v>48</x:v>
      </x:c>
      <x:c r="D12800" s="0" t="s">
        <x:v>48</x:v>
      </x:c>
      <x:c r="E12800" s="0" t="s">
        <x:v>62</x:v>
      </x:c>
      <x:c r="F12800" s="0" t="s">
        <x:v>63</x:v>
      </x:c>
      <x:c r="G12800" s="0" t="s">
        <x:v>51</x:v>
      </x:c>
      <x:c r="H12800" s="0" t="s">
        <x:v>69</x:v>
      </x:c>
    </x:row>
    <x:row r="12801" spans="1:8">
      <x:c r="A12801" s="0" t="s">
        <x:v>3264</x:v>
      </x:c>
      <x:c r="B12801" s="0" t="s">
        <x:v>3265</x:v>
      </x:c>
      <x:c r="C12801" s="0" t="s">
        <x:v>48</x:v>
      </x:c>
      <x:c r="D12801" s="0" t="s">
        <x:v>48</x:v>
      </x:c>
      <x:c r="E12801" s="0" t="s">
        <x:v>64</x:v>
      </x:c>
      <x:c r="F12801" s="0" t="s">
        <x:v>65</x:v>
      </x:c>
      <x:c r="G12801" s="0" t="s">
        <x:v>66</x:v>
      </x:c>
      <x:c r="H12801" s="0" t="s">
        <x:v>69</x:v>
      </x:c>
    </x:row>
    <x:row r="12802" spans="1:8">
      <x:c r="A12802" s="0" t="s">
        <x:v>3266</x:v>
      </x:c>
      <x:c r="B12802" s="0" t="s">
        <x:v>3267</x:v>
      </x:c>
      <x:c r="C12802" s="0" t="s">
        <x:v>48</x:v>
      </x:c>
      <x:c r="D12802" s="0" t="s">
        <x:v>48</x:v>
      </x:c>
      <x:c r="E12802" s="0" t="s">
        <x:v>49</x:v>
      </x:c>
      <x:c r="F12802" s="0" t="s">
        <x:v>50</x:v>
      </x:c>
      <x:c r="G12802" s="0" t="s">
        <x:v>51</x:v>
      </x:c>
      <x:c r="H12802" s="0" t="s">
        <x:v>69</x:v>
      </x:c>
    </x:row>
    <x:row r="12803" spans="1:8">
      <x:c r="A12803" s="0" t="s">
        <x:v>3266</x:v>
      </x:c>
      <x:c r="B12803" s="0" t="s">
        <x:v>3267</x:v>
      </x:c>
      <x:c r="C12803" s="0" t="s">
        <x:v>48</x:v>
      </x:c>
      <x:c r="D12803" s="0" t="s">
        <x:v>48</x:v>
      </x:c>
      <x:c r="E12803" s="0" t="s">
        <x:v>52</x:v>
      </x:c>
      <x:c r="F12803" s="0" t="s">
        <x:v>53</x:v>
      </x:c>
      <x:c r="G12803" s="0" t="s">
        <x:v>51</x:v>
      </x:c>
      <x:c r="H12803" s="0" t="s">
        <x:v>69</x:v>
      </x:c>
    </x:row>
    <x:row r="12804" spans="1:8">
      <x:c r="A12804" s="0" t="s">
        <x:v>3266</x:v>
      </x:c>
      <x:c r="B12804" s="0" t="s">
        <x:v>3267</x:v>
      </x:c>
      <x:c r="C12804" s="0" t="s">
        <x:v>48</x:v>
      </x:c>
      <x:c r="D12804" s="0" t="s">
        <x:v>48</x:v>
      </x:c>
      <x:c r="E12804" s="0" t="s">
        <x:v>54</x:v>
      </x:c>
      <x:c r="F12804" s="0" t="s">
        <x:v>55</x:v>
      </x:c>
      <x:c r="G12804" s="0" t="s">
        <x:v>51</x:v>
      </x:c>
      <x:c r="H12804" s="0" t="s">
        <x:v>69</x:v>
      </x:c>
    </x:row>
    <x:row r="12805" spans="1:8">
      <x:c r="A12805" s="0" t="s">
        <x:v>3266</x:v>
      </x:c>
      <x:c r="B12805" s="0" t="s">
        <x:v>3267</x:v>
      </x:c>
      <x:c r="C12805" s="0" t="s">
        <x:v>48</x:v>
      </x:c>
      <x:c r="D12805" s="0" t="s">
        <x:v>48</x:v>
      </x:c>
      <x:c r="E12805" s="0" t="s">
        <x:v>56</x:v>
      </x:c>
      <x:c r="F12805" s="0" t="s">
        <x:v>57</x:v>
      </x:c>
      <x:c r="G12805" s="0" t="s">
        <x:v>51</x:v>
      </x:c>
      <x:c r="H12805" s="0" t="s">
        <x:v>69</x:v>
      </x:c>
    </x:row>
    <x:row r="12806" spans="1:8">
      <x:c r="A12806" s="0" t="s">
        <x:v>3266</x:v>
      </x:c>
      <x:c r="B12806" s="0" t="s">
        <x:v>3267</x:v>
      </x:c>
      <x:c r="C12806" s="0" t="s">
        <x:v>48</x:v>
      </x:c>
      <x:c r="D12806" s="0" t="s">
        <x:v>48</x:v>
      </x:c>
      <x:c r="E12806" s="0" t="s">
        <x:v>58</x:v>
      </x:c>
      <x:c r="F12806" s="0" t="s">
        <x:v>59</x:v>
      </x:c>
      <x:c r="G12806" s="0" t="s">
        <x:v>51</x:v>
      </x:c>
      <x:c r="H12806" s="0" t="s">
        <x:v>69</x:v>
      </x:c>
    </x:row>
    <x:row r="12807" spans="1:8">
      <x:c r="A12807" s="0" t="s">
        <x:v>3266</x:v>
      </x:c>
      <x:c r="B12807" s="0" t="s">
        <x:v>3267</x:v>
      </x:c>
      <x:c r="C12807" s="0" t="s">
        <x:v>48</x:v>
      </x:c>
      <x:c r="D12807" s="0" t="s">
        <x:v>48</x:v>
      </x:c>
      <x:c r="E12807" s="0" t="s">
        <x:v>60</x:v>
      </x:c>
      <x:c r="F12807" s="0" t="s">
        <x:v>61</x:v>
      </x:c>
      <x:c r="G12807" s="0" t="s">
        <x:v>51</x:v>
      </x:c>
      <x:c r="H12807" s="0" t="s">
        <x:v>69</x:v>
      </x:c>
    </x:row>
    <x:row r="12808" spans="1:8">
      <x:c r="A12808" s="0" t="s">
        <x:v>3266</x:v>
      </x:c>
      <x:c r="B12808" s="0" t="s">
        <x:v>3267</x:v>
      </x:c>
      <x:c r="C12808" s="0" t="s">
        <x:v>48</x:v>
      </x:c>
      <x:c r="D12808" s="0" t="s">
        <x:v>48</x:v>
      </x:c>
      <x:c r="E12808" s="0" t="s">
        <x:v>62</x:v>
      </x:c>
      <x:c r="F12808" s="0" t="s">
        <x:v>63</x:v>
      </x:c>
      <x:c r="G12808" s="0" t="s">
        <x:v>51</x:v>
      </x:c>
      <x:c r="H12808" s="0" t="s">
        <x:v>69</x:v>
      </x:c>
    </x:row>
    <x:row r="12809" spans="1:8">
      <x:c r="A12809" s="0" t="s">
        <x:v>3266</x:v>
      </x:c>
      <x:c r="B12809" s="0" t="s">
        <x:v>3267</x:v>
      </x:c>
      <x:c r="C12809" s="0" t="s">
        <x:v>48</x:v>
      </x:c>
      <x:c r="D12809" s="0" t="s">
        <x:v>48</x:v>
      </x:c>
      <x:c r="E12809" s="0" t="s">
        <x:v>64</x:v>
      </x:c>
      <x:c r="F12809" s="0" t="s">
        <x:v>65</x:v>
      </x:c>
      <x:c r="G12809" s="0" t="s">
        <x:v>66</x:v>
      </x:c>
      <x:c r="H12809" s="0" t="s">
        <x:v>69</x:v>
      </x:c>
    </x:row>
    <x:row r="12810" spans="1:8">
      <x:c r="A12810" s="0" t="s">
        <x:v>3268</x:v>
      </x:c>
      <x:c r="B12810" s="0" t="s">
        <x:v>3269</x:v>
      </x:c>
      <x:c r="C12810" s="0" t="s">
        <x:v>48</x:v>
      </x:c>
      <x:c r="D12810" s="0" t="s">
        <x:v>48</x:v>
      </x:c>
      <x:c r="E12810" s="0" t="s">
        <x:v>49</x:v>
      </x:c>
      <x:c r="F12810" s="0" t="s">
        <x:v>50</x:v>
      </x:c>
      <x:c r="G12810" s="0" t="s">
        <x:v>51</x:v>
      </x:c>
      <x:c r="H12810" s="0">
        <x:v>42</x:v>
      </x:c>
    </x:row>
    <x:row r="12811" spans="1:8">
      <x:c r="A12811" s="0" t="s">
        <x:v>3268</x:v>
      </x:c>
      <x:c r="B12811" s="0" t="s">
        <x:v>3269</x:v>
      </x:c>
      <x:c r="C12811" s="0" t="s">
        <x:v>48</x:v>
      </x:c>
      <x:c r="D12811" s="0" t="s">
        <x:v>48</x:v>
      </x:c>
      <x:c r="E12811" s="0" t="s">
        <x:v>52</x:v>
      </x:c>
      <x:c r="F12811" s="0" t="s">
        <x:v>53</x:v>
      </x:c>
      <x:c r="G12811" s="0" t="s">
        <x:v>51</x:v>
      </x:c>
      <x:c r="H12811" s="0">
        <x:v>23</x:v>
      </x:c>
    </x:row>
    <x:row r="12812" spans="1:8">
      <x:c r="A12812" s="0" t="s">
        <x:v>3268</x:v>
      </x:c>
      <x:c r="B12812" s="0" t="s">
        <x:v>3269</x:v>
      </x:c>
      <x:c r="C12812" s="0" t="s">
        <x:v>48</x:v>
      </x:c>
      <x:c r="D12812" s="0" t="s">
        <x:v>48</x:v>
      </x:c>
      <x:c r="E12812" s="0" t="s">
        <x:v>54</x:v>
      </x:c>
      <x:c r="F12812" s="0" t="s">
        <x:v>55</x:v>
      </x:c>
      <x:c r="G12812" s="0" t="s">
        <x:v>51</x:v>
      </x:c>
      <x:c r="H12812" s="0">
        <x:v>19</x:v>
      </x:c>
    </x:row>
    <x:row r="12813" spans="1:8">
      <x:c r="A12813" s="0" t="s">
        <x:v>3268</x:v>
      </x:c>
      <x:c r="B12813" s="0" t="s">
        <x:v>3269</x:v>
      </x:c>
      <x:c r="C12813" s="0" t="s">
        <x:v>48</x:v>
      </x:c>
      <x:c r="D12813" s="0" t="s">
        <x:v>48</x:v>
      </x:c>
      <x:c r="E12813" s="0" t="s">
        <x:v>56</x:v>
      </x:c>
      <x:c r="F12813" s="0" t="s">
        <x:v>57</x:v>
      </x:c>
      <x:c r="G12813" s="0" t="s">
        <x:v>51</x:v>
      </x:c>
      <x:c r="H12813" s="0">
        <x:v>14</x:v>
      </x:c>
    </x:row>
    <x:row r="12814" spans="1:8">
      <x:c r="A12814" s="0" t="s">
        <x:v>3268</x:v>
      </x:c>
      <x:c r="B12814" s="0" t="s">
        <x:v>3269</x:v>
      </x:c>
      <x:c r="C12814" s="0" t="s">
        <x:v>48</x:v>
      </x:c>
      <x:c r="D12814" s="0" t="s">
        <x:v>48</x:v>
      </x:c>
      <x:c r="E12814" s="0" t="s">
        <x:v>58</x:v>
      </x:c>
      <x:c r="F12814" s="0" t="s">
        <x:v>59</x:v>
      </x:c>
      <x:c r="G12814" s="0" t="s">
        <x:v>51</x:v>
      </x:c>
      <x:c r="H12814" s="0">
        <x:v>1</x:v>
      </x:c>
    </x:row>
    <x:row r="12815" spans="1:8">
      <x:c r="A12815" s="0" t="s">
        <x:v>3268</x:v>
      </x:c>
      <x:c r="B12815" s="0" t="s">
        <x:v>3269</x:v>
      </x:c>
      <x:c r="C12815" s="0" t="s">
        <x:v>48</x:v>
      </x:c>
      <x:c r="D12815" s="0" t="s">
        <x:v>48</x:v>
      </x:c>
      <x:c r="E12815" s="0" t="s">
        <x:v>60</x:v>
      </x:c>
      <x:c r="F12815" s="0" t="s">
        <x:v>61</x:v>
      </x:c>
      <x:c r="G12815" s="0" t="s">
        <x:v>51</x:v>
      </x:c>
      <x:c r="H12815" s="0">
        <x:v>1</x:v>
      </x:c>
    </x:row>
    <x:row r="12816" spans="1:8">
      <x:c r="A12816" s="0" t="s">
        <x:v>3268</x:v>
      </x:c>
      <x:c r="B12816" s="0" t="s">
        <x:v>3269</x:v>
      </x:c>
      <x:c r="C12816" s="0" t="s">
        <x:v>48</x:v>
      </x:c>
      <x:c r="D12816" s="0" t="s">
        <x:v>48</x:v>
      </x:c>
      <x:c r="E12816" s="0" t="s">
        <x:v>62</x:v>
      </x:c>
      <x:c r="F12816" s="0" t="s">
        <x:v>63</x:v>
      </x:c>
      <x:c r="G12816" s="0" t="s">
        <x:v>51</x:v>
      </x:c>
      <x:c r="H12816" s="0">
        <x:v>15</x:v>
      </x:c>
    </x:row>
    <x:row r="12817" spans="1:8">
      <x:c r="A12817" s="0" t="s">
        <x:v>3268</x:v>
      </x:c>
      <x:c r="B12817" s="0" t="s">
        <x:v>3269</x:v>
      </x:c>
      <x:c r="C12817" s="0" t="s">
        <x:v>48</x:v>
      </x:c>
      <x:c r="D12817" s="0" t="s">
        <x:v>48</x:v>
      </x:c>
      <x:c r="E12817" s="0" t="s">
        <x:v>64</x:v>
      </x:c>
      <x:c r="F12817" s="0" t="s">
        <x:v>65</x:v>
      </x:c>
      <x:c r="G12817" s="0" t="s">
        <x:v>66</x:v>
      </x:c>
      <x:c r="H12817" s="0">
        <x:v>6.7</x:v>
      </x:c>
    </x:row>
    <x:row r="12818" spans="1:8">
      <x:c r="A12818" s="0" t="s">
        <x:v>3270</x:v>
      </x:c>
      <x:c r="B12818" s="0" t="s">
        <x:v>3271</x:v>
      </x:c>
      <x:c r="C12818" s="0" t="s">
        <x:v>48</x:v>
      </x:c>
      <x:c r="D12818" s="0" t="s">
        <x:v>48</x:v>
      </x:c>
      <x:c r="E12818" s="0" t="s">
        <x:v>49</x:v>
      </x:c>
      <x:c r="F12818" s="0" t="s">
        <x:v>50</x:v>
      </x:c>
      <x:c r="G12818" s="0" t="s">
        <x:v>51</x:v>
      </x:c>
      <x:c r="H12818" s="0" t="s">
        <x:v>69</x:v>
      </x:c>
    </x:row>
    <x:row r="12819" spans="1:8">
      <x:c r="A12819" s="0" t="s">
        <x:v>3270</x:v>
      </x:c>
      <x:c r="B12819" s="0" t="s">
        <x:v>3271</x:v>
      </x:c>
      <x:c r="C12819" s="0" t="s">
        <x:v>48</x:v>
      </x:c>
      <x:c r="D12819" s="0" t="s">
        <x:v>48</x:v>
      </x:c>
      <x:c r="E12819" s="0" t="s">
        <x:v>52</x:v>
      </x:c>
      <x:c r="F12819" s="0" t="s">
        <x:v>53</x:v>
      </x:c>
      <x:c r="G12819" s="0" t="s">
        <x:v>51</x:v>
      </x:c>
      <x:c r="H12819" s="0" t="s">
        <x:v>69</x:v>
      </x:c>
    </x:row>
    <x:row r="12820" spans="1:8">
      <x:c r="A12820" s="0" t="s">
        <x:v>3270</x:v>
      </x:c>
      <x:c r="B12820" s="0" t="s">
        <x:v>3271</x:v>
      </x:c>
      <x:c r="C12820" s="0" t="s">
        <x:v>48</x:v>
      </x:c>
      <x:c r="D12820" s="0" t="s">
        <x:v>48</x:v>
      </x:c>
      <x:c r="E12820" s="0" t="s">
        <x:v>54</x:v>
      </x:c>
      <x:c r="F12820" s="0" t="s">
        <x:v>55</x:v>
      </x:c>
      <x:c r="G12820" s="0" t="s">
        <x:v>51</x:v>
      </x:c>
      <x:c r="H12820" s="0" t="s">
        <x:v>69</x:v>
      </x:c>
    </x:row>
    <x:row r="12821" spans="1:8">
      <x:c r="A12821" s="0" t="s">
        <x:v>3270</x:v>
      </x:c>
      <x:c r="B12821" s="0" t="s">
        <x:v>3271</x:v>
      </x:c>
      <x:c r="C12821" s="0" t="s">
        <x:v>48</x:v>
      </x:c>
      <x:c r="D12821" s="0" t="s">
        <x:v>48</x:v>
      </x:c>
      <x:c r="E12821" s="0" t="s">
        <x:v>56</x:v>
      </x:c>
      <x:c r="F12821" s="0" t="s">
        <x:v>57</x:v>
      </x:c>
      <x:c r="G12821" s="0" t="s">
        <x:v>51</x:v>
      </x:c>
      <x:c r="H12821" s="0" t="s">
        <x:v>69</x:v>
      </x:c>
    </x:row>
    <x:row r="12822" spans="1:8">
      <x:c r="A12822" s="0" t="s">
        <x:v>3270</x:v>
      </x:c>
      <x:c r="B12822" s="0" t="s">
        <x:v>3271</x:v>
      </x:c>
      <x:c r="C12822" s="0" t="s">
        <x:v>48</x:v>
      </x:c>
      <x:c r="D12822" s="0" t="s">
        <x:v>48</x:v>
      </x:c>
      <x:c r="E12822" s="0" t="s">
        <x:v>58</x:v>
      </x:c>
      <x:c r="F12822" s="0" t="s">
        <x:v>59</x:v>
      </x:c>
      <x:c r="G12822" s="0" t="s">
        <x:v>51</x:v>
      </x:c>
      <x:c r="H12822" s="0" t="s">
        <x:v>69</x:v>
      </x:c>
    </x:row>
    <x:row r="12823" spans="1:8">
      <x:c r="A12823" s="0" t="s">
        <x:v>3270</x:v>
      </x:c>
      <x:c r="B12823" s="0" t="s">
        <x:v>3271</x:v>
      </x:c>
      <x:c r="C12823" s="0" t="s">
        <x:v>48</x:v>
      </x:c>
      <x:c r="D12823" s="0" t="s">
        <x:v>48</x:v>
      </x:c>
      <x:c r="E12823" s="0" t="s">
        <x:v>60</x:v>
      </x:c>
      <x:c r="F12823" s="0" t="s">
        <x:v>61</x:v>
      </x:c>
      <x:c r="G12823" s="0" t="s">
        <x:v>51</x:v>
      </x:c>
      <x:c r="H12823" s="0" t="s">
        <x:v>69</x:v>
      </x:c>
    </x:row>
    <x:row r="12824" spans="1:8">
      <x:c r="A12824" s="0" t="s">
        <x:v>3270</x:v>
      </x:c>
      <x:c r="B12824" s="0" t="s">
        <x:v>3271</x:v>
      </x:c>
      <x:c r="C12824" s="0" t="s">
        <x:v>48</x:v>
      </x:c>
      <x:c r="D12824" s="0" t="s">
        <x:v>48</x:v>
      </x:c>
      <x:c r="E12824" s="0" t="s">
        <x:v>62</x:v>
      </x:c>
      <x:c r="F12824" s="0" t="s">
        <x:v>63</x:v>
      </x:c>
      <x:c r="G12824" s="0" t="s">
        <x:v>51</x:v>
      </x:c>
      <x:c r="H12824" s="0" t="s">
        <x:v>69</x:v>
      </x:c>
    </x:row>
    <x:row r="12825" spans="1:8">
      <x:c r="A12825" s="0" t="s">
        <x:v>3270</x:v>
      </x:c>
      <x:c r="B12825" s="0" t="s">
        <x:v>3271</x:v>
      </x:c>
      <x:c r="C12825" s="0" t="s">
        <x:v>48</x:v>
      </x:c>
      <x:c r="D12825" s="0" t="s">
        <x:v>48</x:v>
      </x:c>
      <x:c r="E12825" s="0" t="s">
        <x:v>64</x:v>
      </x:c>
      <x:c r="F12825" s="0" t="s">
        <x:v>65</x:v>
      </x:c>
      <x:c r="G12825" s="0" t="s">
        <x:v>66</x:v>
      </x:c>
      <x:c r="H12825" s="0" t="s">
        <x:v>69</x:v>
      </x:c>
    </x:row>
    <x:row r="12826" spans="1:8">
      <x:c r="A12826" s="0" t="s">
        <x:v>3272</x:v>
      </x:c>
      <x:c r="B12826" s="0" t="s">
        <x:v>3273</x:v>
      </x:c>
      <x:c r="C12826" s="0" t="s">
        <x:v>48</x:v>
      </x:c>
      <x:c r="D12826" s="0" t="s">
        <x:v>48</x:v>
      </x:c>
      <x:c r="E12826" s="0" t="s">
        <x:v>49</x:v>
      </x:c>
      <x:c r="F12826" s="0" t="s">
        <x:v>50</x:v>
      </x:c>
      <x:c r="G12826" s="0" t="s">
        <x:v>51</x:v>
      </x:c>
      <x:c r="H12826" s="0">
        <x:v>24</x:v>
      </x:c>
    </x:row>
    <x:row r="12827" spans="1:8">
      <x:c r="A12827" s="0" t="s">
        <x:v>3272</x:v>
      </x:c>
      <x:c r="B12827" s="0" t="s">
        <x:v>3273</x:v>
      </x:c>
      <x:c r="C12827" s="0" t="s">
        <x:v>48</x:v>
      </x:c>
      <x:c r="D12827" s="0" t="s">
        <x:v>48</x:v>
      </x:c>
      <x:c r="E12827" s="0" t="s">
        <x:v>52</x:v>
      </x:c>
      <x:c r="F12827" s="0" t="s">
        <x:v>53</x:v>
      </x:c>
      <x:c r="G12827" s="0" t="s">
        <x:v>51</x:v>
      </x:c>
      <x:c r="H12827" s="0">
        <x:v>12</x:v>
      </x:c>
    </x:row>
    <x:row r="12828" spans="1:8">
      <x:c r="A12828" s="0" t="s">
        <x:v>3272</x:v>
      </x:c>
      <x:c r="B12828" s="0" t="s">
        <x:v>3273</x:v>
      </x:c>
      <x:c r="C12828" s="0" t="s">
        <x:v>48</x:v>
      </x:c>
      <x:c r="D12828" s="0" t="s">
        <x:v>48</x:v>
      </x:c>
      <x:c r="E12828" s="0" t="s">
        <x:v>54</x:v>
      </x:c>
      <x:c r="F12828" s="0" t="s">
        <x:v>55</x:v>
      </x:c>
      <x:c r="G12828" s="0" t="s">
        <x:v>51</x:v>
      </x:c>
      <x:c r="H12828" s="0">
        <x:v>12</x:v>
      </x:c>
    </x:row>
    <x:row r="12829" spans="1:8">
      <x:c r="A12829" s="0" t="s">
        <x:v>3272</x:v>
      </x:c>
      <x:c r="B12829" s="0" t="s">
        <x:v>3273</x:v>
      </x:c>
      <x:c r="C12829" s="0" t="s">
        <x:v>48</x:v>
      </x:c>
      <x:c r="D12829" s="0" t="s">
        <x:v>48</x:v>
      </x:c>
      <x:c r="E12829" s="0" t="s">
        <x:v>56</x:v>
      </x:c>
      <x:c r="F12829" s="0" t="s">
        <x:v>57</x:v>
      </x:c>
      <x:c r="G12829" s="0" t="s">
        <x:v>51</x:v>
      </x:c>
      <x:c r="H12829" s="0">
        <x:v>13</x:v>
      </x:c>
    </x:row>
    <x:row r="12830" spans="1:8">
      <x:c r="A12830" s="0" t="s">
        <x:v>3272</x:v>
      </x:c>
      <x:c r="B12830" s="0" t="s">
        <x:v>3273</x:v>
      </x:c>
      <x:c r="C12830" s="0" t="s">
        <x:v>48</x:v>
      </x:c>
      <x:c r="D12830" s="0" t="s">
        <x:v>48</x:v>
      </x:c>
      <x:c r="E12830" s="0" t="s">
        <x:v>58</x:v>
      </x:c>
      <x:c r="F12830" s="0" t="s">
        <x:v>59</x:v>
      </x:c>
      <x:c r="G12830" s="0" t="s">
        <x:v>51</x:v>
      </x:c>
      <x:c r="H12830" s="0">
        <x:v>7</x:v>
      </x:c>
    </x:row>
    <x:row r="12831" spans="1:8">
      <x:c r="A12831" s="0" t="s">
        <x:v>3272</x:v>
      </x:c>
      <x:c r="B12831" s="0" t="s">
        <x:v>3273</x:v>
      </x:c>
      <x:c r="C12831" s="0" t="s">
        <x:v>48</x:v>
      </x:c>
      <x:c r="D12831" s="0" t="s">
        <x:v>48</x:v>
      </x:c>
      <x:c r="E12831" s="0" t="s">
        <x:v>60</x:v>
      </x:c>
      <x:c r="F12831" s="0" t="s">
        <x:v>61</x:v>
      </x:c>
      <x:c r="G12831" s="0" t="s">
        <x:v>51</x:v>
      </x:c>
      <x:c r="H12831" s="0">
        <x:v>7</x:v>
      </x:c>
    </x:row>
    <x:row r="12832" spans="1:8">
      <x:c r="A12832" s="0" t="s">
        <x:v>3272</x:v>
      </x:c>
      <x:c r="B12832" s="0" t="s">
        <x:v>3273</x:v>
      </x:c>
      <x:c r="C12832" s="0" t="s">
        <x:v>48</x:v>
      </x:c>
      <x:c r="D12832" s="0" t="s">
        <x:v>48</x:v>
      </x:c>
      <x:c r="E12832" s="0" t="s">
        <x:v>62</x:v>
      </x:c>
      <x:c r="F12832" s="0" t="s">
        <x:v>63</x:v>
      </x:c>
      <x:c r="G12832" s="0" t="s">
        <x:v>51</x:v>
      </x:c>
      <x:c r="H12832" s="0">
        <x:v>20</x:v>
      </x:c>
    </x:row>
    <x:row r="12833" spans="1:8">
      <x:c r="A12833" s="0" t="s">
        <x:v>3272</x:v>
      </x:c>
      <x:c r="B12833" s="0" t="s">
        <x:v>3273</x:v>
      </x:c>
      <x:c r="C12833" s="0" t="s">
        <x:v>48</x:v>
      </x:c>
      <x:c r="D12833" s="0" t="s">
        <x:v>48</x:v>
      </x:c>
      <x:c r="E12833" s="0" t="s">
        <x:v>64</x:v>
      </x:c>
      <x:c r="F12833" s="0" t="s">
        <x:v>65</x:v>
      </x:c>
      <x:c r="G12833" s="0" t="s">
        <x:v>66</x:v>
      </x:c>
      <x:c r="H12833" s="0">
        <x:v>35</x:v>
      </x:c>
    </x:row>
    <x:row r="12834" spans="1:8">
      <x:c r="A12834" s="0" t="s">
        <x:v>3274</x:v>
      </x:c>
      <x:c r="B12834" s="0" t="s">
        <x:v>3275</x:v>
      </x:c>
      <x:c r="C12834" s="0" t="s">
        <x:v>48</x:v>
      </x:c>
      <x:c r="D12834" s="0" t="s">
        <x:v>48</x:v>
      </x:c>
      <x:c r="E12834" s="0" t="s">
        <x:v>49</x:v>
      </x:c>
      <x:c r="F12834" s="0" t="s">
        <x:v>50</x:v>
      </x:c>
      <x:c r="G12834" s="0" t="s">
        <x:v>51</x:v>
      </x:c>
      <x:c r="H12834" s="0">
        <x:v>21</x:v>
      </x:c>
    </x:row>
    <x:row r="12835" spans="1:8">
      <x:c r="A12835" s="0" t="s">
        <x:v>3274</x:v>
      </x:c>
      <x:c r="B12835" s="0" t="s">
        <x:v>3275</x:v>
      </x:c>
      <x:c r="C12835" s="0" t="s">
        <x:v>48</x:v>
      </x:c>
      <x:c r="D12835" s="0" t="s">
        <x:v>48</x:v>
      </x:c>
      <x:c r="E12835" s="0" t="s">
        <x:v>52</x:v>
      </x:c>
      <x:c r="F12835" s="0" t="s">
        <x:v>53</x:v>
      </x:c>
      <x:c r="G12835" s="0" t="s">
        <x:v>51</x:v>
      </x:c>
      <x:c r="H12835" s="0">
        <x:v>9</x:v>
      </x:c>
    </x:row>
    <x:row r="12836" spans="1:8">
      <x:c r="A12836" s="0" t="s">
        <x:v>3274</x:v>
      </x:c>
      <x:c r="B12836" s="0" t="s">
        <x:v>3275</x:v>
      </x:c>
      <x:c r="C12836" s="0" t="s">
        <x:v>48</x:v>
      </x:c>
      <x:c r="D12836" s="0" t="s">
        <x:v>48</x:v>
      </x:c>
      <x:c r="E12836" s="0" t="s">
        <x:v>54</x:v>
      </x:c>
      <x:c r="F12836" s="0" t="s">
        <x:v>55</x:v>
      </x:c>
      <x:c r="G12836" s="0" t="s">
        <x:v>51</x:v>
      </x:c>
      <x:c r="H12836" s="0">
        <x:v>12</x:v>
      </x:c>
    </x:row>
    <x:row r="12837" spans="1:8">
      <x:c r="A12837" s="0" t="s">
        <x:v>3274</x:v>
      </x:c>
      <x:c r="B12837" s="0" t="s">
        <x:v>3275</x:v>
      </x:c>
      <x:c r="C12837" s="0" t="s">
        <x:v>48</x:v>
      </x:c>
      <x:c r="D12837" s="0" t="s">
        <x:v>48</x:v>
      </x:c>
      <x:c r="E12837" s="0" t="s">
        <x:v>56</x:v>
      </x:c>
      <x:c r="F12837" s="0" t="s">
        <x:v>57</x:v>
      </x:c>
      <x:c r="G12837" s="0" t="s">
        <x:v>51</x:v>
      </x:c>
      <x:c r="H12837" s="0">
        <x:v>6</x:v>
      </x:c>
    </x:row>
    <x:row r="12838" spans="1:8">
      <x:c r="A12838" s="0" t="s">
        <x:v>3274</x:v>
      </x:c>
      <x:c r="B12838" s="0" t="s">
        <x:v>3275</x:v>
      </x:c>
      <x:c r="C12838" s="0" t="s">
        <x:v>48</x:v>
      </x:c>
      <x:c r="D12838" s="0" t="s">
        <x:v>48</x:v>
      </x:c>
      <x:c r="E12838" s="0" t="s">
        <x:v>58</x:v>
      </x:c>
      <x:c r="F12838" s="0" t="s">
        <x:v>59</x:v>
      </x:c>
      <x:c r="G12838" s="0" t="s">
        <x:v>51</x:v>
      </x:c>
      <x:c r="H12838" s="0">
        <x:v>1</x:v>
      </x:c>
    </x:row>
    <x:row r="12839" spans="1:8">
      <x:c r="A12839" s="0" t="s">
        <x:v>3274</x:v>
      </x:c>
      <x:c r="B12839" s="0" t="s">
        <x:v>3275</x:v>
      </x:c>
      <x:c r="C12839" s="0" t="s">
        <x:v>48</x:v>
      </x:c>
      <x:c r="D12839" s="0" t="s">
        <x:v>48</x:v>
      </x:c>
      <x:c r="E12839" s="0" t="s">
        <x:v>60</x:v>
      </x:c>
      <x:c r="F12839" s="0" t="s">
        <x:v>61</x:v>
      </x:c>
      <x:c r="G12839" s="0" t="s">
        <x:v>51</x:v>
      </x:c>
      <x:c r="H12839" s="0">
        <x:v>1</x:v>
      </x:c>
    </x:row>
    <x:row r="12840" spans="1:8">
      <x:c r="A12840" s="0" t="s">
        <x:v>3274</x:v>
      </x:c>
      <x:c r="B12840" s="0" t="s">
        <x:v>3275</x:v>
      </x:c>
      <x:c r="C12840" s="0" t="s">
        <x:v>48</x:v>
      </x:c>
      <x:c r="D12840" s="0" t="s">
        <x:v>48</x:v>
      </x:c>
      <x:c r="E12840" s="0" t="s">
        <x:v>62</x:v>
      </x:c>
      <x:c r="F12840" s="0" t="s">
        <x:v>63</x:v>
      </x:c>
      <x:c r="G12840" s="0" t="s">
        <x:v>51</x:v>
      </x:c>
      <x:c r="H12840" s="0">
        <x:v>7</x:v>
      </x:c>
    </x:row>
    <x:row r="12841" spans="1:8">
      <x:c r="A12841" s="0" t="s">
        <x:v>3274</x:v>
      </x:c>
      <x:c r="B12841" s="0" t="s">
        <x:v>3275</x:v>
      </x:c>
      <x:c r="C12841" s="0" t="s">
        <x:v>48</x:v>
      </x:c>
      <x:c r="D12841" s="0" t="s">
        <x:v>48</x:v>
      </x:c>
      <x:c r="E12841" s="0" t="s">
        <x:v>64</x:v>
      </x:c>
      <x:c r="F12841" s="0" t="s">
        <x:v>65</x:v>
      </x:c>
      <x:c r="G12841" s="0" t="s">
        <x:v>66</x:v>
      </x:c>
      <x:c r="H12841" s="0">
        <x:v>14.3</x:v>
      </x:c>
    </x:row>
    <x:row r="12842" spans="1:8">
      <x:c r="A12842" s="0" t="s">
        <x:v>3276</x:v>
      </x:c>
      <x:c r="B12842" s="0" t="s">
        <x:v>3277</x:v>
      </x:c>
      <x:c r="C12842" s="0" t="s">
        <x:v>48</x:v>
      </x:c>
      <x:c r="D12842" s="0" t="s">
        <x:v>48</x:v>
      </x:c>
      <x:c r="E12842" s="0" t="s">
        <x:v>49</x:v>
      </x:c>
      <x:c r="F12842" s="0" t="s">
        <x:v>50</x:v>
      </x:c>
      <x:c r="G12842" s="0" t="s">
        <x:v>51</x:v>
      </x:c>
      <x:c r="H12842" s="0">
        <x:v>8</x:v>
      </x:c>
    </x:row>
    <x:row r="12843" spans="1:8">
      <x:c r="A12843" s="0" t="s">
        <x:v>3276</x:v>
      </x:c>
      <x:c r="B12843" s="0" t="s">
        <x:v>3277</x:v>
      </x:c>
      <x:c r="C12843" s="0" t="s">
        <x:v>48</x:v>
      </x:c>
      <x:c r="D12843" s="0" t="s">
        <x:v>48</x:v>
      </x:c>
      <x:c r="E12843" s="0" t="s">
        <x:v>52</x:v>
      </x:c>
      <x:c r="F12843" s="0" t="s">
        <x:v>53</x:v>
      </x:c>
      <x:c r="G12843" s="0" t="s">
        <x:v>51</x:v>
      </x:c>
      <x:c r="H12843" s="0">
        <x:v>3</x:v>
      </x:c>
    </x:row>
    <x:row r="12844" spans="1:8">
      <x:c r="A12844" s="0" t="s">
        <x:v>3276</x:v>
      </x:c>
      <x:c r="B12844" s="0" t="s">
        <x:v>3277</x:v>
      </x:c>
      <x:c r="C12844" s="0" t="s">
        <x:v>48</x:v>
      </x:c>
      <x:c r="D12844" s="0" t="s">
        <x:v>48</x:v>
      </x:c>
      <x:c r="E12844" s="0" t="s">
        <x:v>54</x:v>
      </x:c>
      <x:c r="F12844" s="0" t="s">
        <x:v>55</x:v>
      </x:c>
      <x:c r="G12844" s="0" t="s">
        <x:v>51</x:v>
      </x:c>
      <x:c r="H12844" s="0">
        <x:v>5</x:v>
      </x:c>
    </x:row>
    <x:row r="12845" spans="1:8">
      <x:c r="A12845" s="0" t="s">
        <x:v>3276</x:v>
      </x:c>
      <x:c r="B12845" s="0" t="s">
        <x:v>3277</x:v>
      </x:c>
      <x:c r="C12845" s="0" t="s">
        <x:v>48</x:v>
      </x:c>
      <x:c r="D12845" s="0" t="s">
        <x:v>48</x:v>
      </x:c>
      <x:c r="E12845" s="0" t="s">
        <x:v>56</x:v>
      </x:c>
      <x:c r="F12845" s="0" t="s">
        <x:v>57</x:v>
      </x:c>
      <x:c r="G12845" s="0" t="s">
        <x:v>51</x:v>
      </x:c>
      <x:c r="H12845" s="0">
        <x:v>4</x:v>
      </x:c>
    </x:row>
    <x:row r="12846" spans="1:8">
      <x:c r="A12846" s="0" t="s">
        <x:v>3276</x:v>
      </x:c>
      <x:c r="B12846" s="0" t="s">
        <x:v>3277</x:v>
      </x:c>
      <x:c r="C12846" s="0" t="s">
        <x:v>48</x:v>
      </x:c>
      <x:c r="D12846" s="0" t="s">
        <x:v>48</x:v>
      </x:c>
      <x:c r="E12846" s="0" t="s">
        <x:v>58</x:v>
      </x:c>
      <x:c r="F12846" s="0" t="s">
        <x:v>59</x:v>
      </x:c>
      <x:c r="G12846" s="0" t="s">
        <x:v>51</x:v>
      </x:c>
      <x:c r="H12846" s="0">
        <x:v>3</x:v>
      </x:c>
    </x:row>
    <x:row r="12847" spans="1:8">
      <x:c r="A12847" s="0" t="s">
        <x:v>3276</x:v>
      </x:c>
      <x:c r="B12847" s="0" t="s">
        <x:v>3277</x:v>
      </x:c>
      <x:c r="C12847" s="0" t="s">
        <x:v>48</x:v>
      </x:c>
      <x:c r="D12847" s="0" t="s">
        <x:v>48</x:v>
      </x:c>
      <x:c r="E12847" s="0" t="s">
        <x:v>60</x:v>
      </x:c>
      <x:c r="F12847" s="0" t="s">
        <x:v>61</x:v>
      </x:c>
      <x:c r="G12847" s="0" t="s">
        <x:v>51</x:v>
      </x:c>
      <x:c r="H12847" s="0">
        <x:v>3</x:v>
      </x:c>
    </x:row>
    <x:row r="12848" spans="1:8">
      <x:c r="A12848" s="0" t="s">
        <x:v>3276</x:v>
      </x:c>
      <x:c r="B12848" s="0" t="s">
        <x:v>3277</x:v>
      </x:c>
      <x:c r="C12848" s="0" t="s">
        <x:v>48</x:v>
      </x:c>
      <x:c r="D12848" s="0" t="s">
        <x:v>48</x:v>
      </x:c>
      <x:c r="E12848" s="0" t="s">
        <x:v>62</x:v>
      </x:c>
      <x:c r="F12848" s="0" t="s">
        <x:v>63</x:v>
      </x:c>
      <x:c r="G12848" s="0" t="s">
        <x:v>51</x:v>
      </x:c>
      <x:c r="H12848" s="0">
        <x:v>7</x:v>
      </x:c>
    </x:row>
    <x:row r="12849" spans="1:8">
      <x:c r="A12849" s="0" t="s">
        <x:v>3276</x:v>
      </x:c>
      <x:c r="B12849" s="0" t="s">
        <x:v>3277</x:v>
      </x:c>
      <x:c r="C12849" s="0" t="s">
        <x:v>48</x:v>
      </x:c>
      <x:c r="D12849" s="0" t="s">
        <x:v>48</x:v>
      </x:c>
      <x:c r="E12849" s="0" t="s">
        <x:v>64</x:v>
      </x:c>
      <x:c r="F12849" s="0" t="s">
        <x:v>65</x:v>
      </x:c>
      <x:c r="G12849" s="0" t="s">
        <x:v>66</x:v>
      </x:c>
      <x:c r="H12849" s="0">
        <x:v>42.9</x:v>
      </x:c>
    </x:row>
    <x:row r="12850" spans="1:8">
      <x:c r="A12850" s="0" t="s">
        <x:v>3278</x:v>
      </x:c>
      <x:c r="B12850" s="0" t="s">
        <x:v>3279</x:v>
      </x:c>
      <x:c r="C12850" s="0" t="s">
        <x:v>48</x:v>
      </x:c>
      <x:c r="D12850" s="0" t="s">
        <x:v>48</x:v>
      </x:c>
      <x:c r="E12850" s="0" t="s">
        <x:v>49</x:v>
      </x:c>
      <x:c r="F12850" s="0" t="s">
        <x:v>50</x:v>
      </x:c>
      <x:c r="G12850" s="0" t="s">
        <x:v>51</x:v>
      </x:c>
      <x:c r="H12850" s="0">
        <x:v>9</x:v>
      </x:c>
    </x:row>
    <x:row r="12851" spans="1:8">
      <x:c r="A12851" s="0" t="s">
        <x:v>3278</x:v>
      </x:c>
      <x:c r="B12851" s="0" t="s">
        <x:v>3279</x:v>
      </x:c>
      <x:c r="C12851" s="0" t="s">
        <x:v>48</x:v>
      </x:c>
      <x:c r="D12851" s="0" t="s">
        <x:v>48</x:v>
      </x:c>
      <x:c r="E12851" s="0" t="s">
        <x:v>52</x:v>
      </x:c>
      <x:c r="F12851" s="0" t="s">
        <x:v>53</x:v>
      </x:c>
      <x:c r="G12851" s="0" t="s">
        <x:v>51</x:v>
      </x:c>
      <x:c r="H12851" s="0">
        <x:v>5</x:v>
      </x:c>
    </x:row>
    <x:row r="12852" spans="1:8">
      <x:c r="A12852" s="0" t="s">
        <x:v>3278</x:v>
      </x:c>
      <x:c r="B12852" s="0" t="s">
        <x:v>3279</x:v>
      </x:c>
      <x:c r="C12852" s="0" t="s">
        <x:v>48</x:v>
      </x:c>
      <x:c r="D12852" s="0" t="s">
        <x:v>48</x:v>
      </x:c>
      <x:c r="E12852" s="0" t="s">
        <x:v>54</x:v>
      </x:c>
      <x:c r="F12852" s="0" t="s">
        <x:v>55</x:v>
      </x:c>
      <x:c r="G12852" s="0" t="s">
        <x:v>51</x:v>
      </x:c>
      <x:c r="H12852" s="0">
        <x:v>4</x:v>
      </x:c>
    </x:row>
    <x:row r="12853" spans="1:8">
      <x:c r="A12853" s="0" t="s">
        <x:v>3278</x:v>
      </x:c>
      <x:c r="B12853" s="0" t="s">
        <x:v>3279</x:v>
      </x:c>
      <x:c r="C12853" s="0" t="s">
        <x:v>48</x:v>
      </x:c>
      <x:c r="D12853" s="0" t="s">
        <x:v>48</x:v>
      </x:c>
      <x:c r="E12853" s="0" t="s">
        <x:v>56</x:v>
      </x:c>
      <x:c r="F12853" s="0" t="s">
        <x:v>57</x:v>
      </x:c>
      <x:c r="G12853" s="0" t="s">
        <x:v>51</x:v>
      </x:c>
      <x:c r="H12853" s="0">
        <x:v>3</x:v>
      </x:c>
    </x:row>
    <x:row r="12854" spans="1:8">
      <x:c r="A12854" s="0" t="s">
        <x:v>3278</x:v>
      </x:c>
      <x:c r="B12854" s="0" t="s">
        <x:v>3279</x:v>
      </x:c>
      <x:c r="C12854" s="0" t="s">
        <x:v>48</x:v>
      </x:c>
      <x:c r="D12854" s="0" t="s">
        <x:v>48</x:v>
      </x:c>
      <x:c r="E12854" s="0" t="s">
        <x:v>58</x:v>
      </x:c>
      <x:c r="F12854" s="0" t="s">
        <x:v>59</x:v>
      </x:c>
      <x:c r="G12854" s="0" t="s">
        <x:v>51</x:v>
      </x:c>
      <x:c r="H12854" s="0">
        <x:v>1</x:v>
      </x:c>
    </x:row>
    <x:row r="12855" spans="1:8">
      <x:c r="A12855" s="0" t="s">
        <x:v>3278</x:v>
      </x:c>
      <x:c r="B12855" s="0" t="s">
        <x:v>3279</x:v>
      </x:c>
      <x:c r="C12855" s="0" t="s">
        <x:v>48</x:v>
      </x:c>
      <x:c r="D12855" s="0" t="s">
        <x:v>48</x:v>
      </x:c>
      <x:c r="E12855" s="0" t="s">
        <x:v>60</x:v>
      </x:c>
      <x:c r="F12855" s="0" t="s">
        <x:v>61</x:v>
      </x:c>
      <x:c r="G12855" s="0" t="s">
        <x:v>51</x:v>
      </x:c>
      <x:c r="H12855" s="0">
        <x:v>0</x:v>
      </x:c>
    </x:row>
    <x:row r="12856" spans="1:8">
      <x:c r="A12856" s="0" t="s">
        <x:v>3278</x:v>
      </x:c>
      <x:c r="B12856" s="0" t="s">
        <x:v>3279</x:v>
      </x:c>
      <x:c r="C12856" s="0" t="s">
        <x:v>48</x:v>
      </x:c>
      <x:c r="D12856" s="0" t="s">
        <x:v>48</x:v>
      </x:c>
      <x:c r="E12856" s="0" t="s">
        <x:v>62</x:v>
      </x:c>
      <x:c r="F12856" s="0" t="s">
        <x:v>63</x:v>
      </x:c>
      <x:c r="G12856" s="0" t="s">
        <x:v>51</x:v>
      </x:c>
      <x:c r="H12856" s="0">
        <x:v>4</x:v>
      </x:c>
    </x:row>
    <x:row r="12857" spans="1:8">
      <x:c r="A12857" s="0" t="s">
        <x:v>3278</x:v>
      </x:c>
      <x:c r="B12857" s="0" t="s">
        <x:v>3279</x:v>
      </x:c>
      <x:c r="C12857" s="0" t="s">
        <x:v>48</x:v>
      </x:c>
      <x:c r="D12857" s="0" t="s">
        <x:v>48</x:v>
      </x:c>
      <x:c r="E12857" s="0" t="s">
        <x:v>64</x:v>
      </x:c>
      <x:c r="F12857" s="0" t="s">
        <x:v>65</x:v>
      </x:c>
      <x:c r="G12857" s="0" t="s">
        <x:v>66</x:v>
      </x:c>
      <x:c r="H12857" s="0">
        <x:v>0</x:v>
      </x:c>
    </x:row>
    <x:row r="12858" spans="1:8">
      <x:c r="A12858" s="0" t="s">
        <x:v>3280</x:v>
      </x:c>
      <x:c r="B12858" s="0" t="s">
        <x:v>3281</x:v>
      </x:c>
      <x:c r="C12858" s="0" t="s">
        <x:v>48</x:v>
      </x:c>
      <x:c r="D12858" s="0" t="s">
        <x:v>48</x:v>
      </x:c>
      <x:c r="E12858" s="0" t="s">
        <x:v>49</x:v>
      </x:c>
      <x:c r="F12858" s="0" t="s">
        <x:v>50</x:v>
      </x:c>
      <x:c r="G12858" s="0" t="s">
        <x:v>51</x:v>
      </x:c>
      <x:c r="H12858" s="0">
        <x:v>23</x:v>
      </x:c>
    </x:row>
    <x:row r="12859" spans="1:8">
      <x:c r="A12859" s="0" t="s">
        <x:v>3280</x:v>
      </x:c>
      <x:c r="B12859" s="0" t="s">
        <x:v>3281</x:v>
      </x:c>
      <x:c r="C12859" s="0" t="s">
        <x:v>48</x:v>
      </x:c>
      <x:c r="D12859" s="0" t="s">
        <x:v>48</x:v>
      </x:c>
      <x:c r="E12859" s="0" t="s">
        <x:v>52</x:v>
      </x:c>
      <x:c r="F12859" s="0" t="s">
        <x:v>53</x:v>
      </x:c>
      <x:c r="G12859" s="0" t="s">
        <x:v>51</x:v>
      </x:c>
      <x:c r="H12859" s="0">
        <x:v>11</x:v>
      </x:c>
    </x:row>
    <x:row r="12860" spans="1:8">
      <x:c r="A12860" s="0" t="s">
        <x:v>3280</x:v>
      </x:c>
      <x:c r="B12860" s="0" t="s">
        <x:v>3281</x:v>
      </x:c>
      <x:c r="C12860" s="0" t="s">
        <x:v>48</x:v>
      </x:c>
      <x:c r="D12860" s="0" t="s">
        <x:v>48</x:v>
      </x:c>
      <x:c r="E12860" s="0" t="s">
        <x:v>54</x:v>
      </x:c>
      <x:c r="F12860" s="0" t="s">
        <x:v>55</x:v>
      </x:c>
      <x:c r="G12860" s="0" t="s">
        <x:v>51</x:v>
      </x:c>
      <x:c r="H12860" s="0">
        <x:v>12</x:v>
      </x:c>
    </x:row>
    <x:row r="12861" spans="1:8">
      <x:c r="A12861" s="0" t="s">
        <x:v>3280</x:v>
      </x:c>
      <x:c r="B12861" s="0" t="s">
        <x:v>3281</x:v>
      </x:c>
      <x:c r="C12861" s="0" t="s">
        <x:v>48</x:v>
      </x:c>
      <x:c r="D12861" s="0" t="s">
        <x:v>48</x:v>
      </x:c>
      <x:c r="E12861" s="0" t="s">
        <x:v>56</x:v>
      </x:c>
      <x:c r="F12861" s="0" t="s">
        <x:v>57</x:v>
      </x:c>
      <x:c r="G12861" s="0" t="s">
        <x:v>51</x:v>
      </x:c>
      <x:c r="H12861" s="0">
        <x:v>7</x:v>
      </x:c>
    </x:row>
    <x:row r="12862" spans="1:8">
      <x:c r="A12862" s="0" t="s">
        <x:v>3280</x:v>
      </x:c>
      <x:c r="B12862" s="0" t="s">
        <x:v>3281</x:v>
      </x:c>
      <x:c r="C12862" s="0" t="s">
        <x:v>48</x:v>
      </x:c>
      <x:c r="D12862" s="0" t="s">
        <x:v>48</x:v>
      </x:c>
      <x:c r="E12862" s="0" t="s">
        <x:v>58</x:v>
      </x:c>
      <x:c r="F12862" s="0" t="s">
        <x:v>59</x:v>
      </x:c>
      <x:c r="G12862" s="0" t="s">
        <x:v>51</x:v>
      </x:c>
      <x:c r="H12862" s="0">
        <x:v>1</x:v>
      </x:c>
    </x:row>
    <x:row r="12863" spans="1:8">
      <x:c r="A12863" s="0" t="s">
        <x:v>3280</x:v>
      </x:c>
      <x:c r="B12863" s="0" t="s">
        <x:v>3281</x:v>
      </x:c>
      <x:c r="C12863" s="0" t="s">
        <x:v>48</x:v>
      </x:c>
      <x:c r="D12863" s="0" t="s">
        <x:v>48</x:v>
      </x:c>
      <x:c r="E12863" s="0" t="s">
        <x:v>60</x:v>
      </x:c>
      <x:c r="F12863" s="0" t="s">
        <x:v>61</x:v>
      </x:c>
      <x:c r="G12863" s="0" t="s">
        <x:v>51</x:v>
      </x:c>
      <x:c r="H12863" s="0">
        <x:v>1</x:v>
      </x:c>
    </x:row>
    <x:row r="12864" spans="1:8">
      <x:c r="A12864" s="0" t="s">
        <x:v>3280</x:v>
      </x:c>
      <x:c r="B12864" s="0" t="s">
        <x:v>3281</x:v>
      </x:c>
      <x:c r="C12864" s="0" t="s">
        <x:v>48</x:v>
      </x:c>
      <x:c r="D12864" s="0" t="s">
        <x:v>48</x:v>
      </x:c>
      <x:c r="E12864" s="0" t="s">
        <x:v>62</x:v>
      </x:c>
      <x:c r="F12864" s="0" t="s">
        <x:v>63</x:v>
      </x:c>
      <x:c r="G12864" s="0" t="s">
        <x:v>51</x:v>
      </x:c>
      <x:c r="H12864" s="0">
        <x:v>8</x:v>
      </x:c>
    </x:row>
    <x:row r="12865" spans="1:8">
      <x:c r="A12865" s="0" t="s">
        <x:v>3280</x:v>
      </x:c>
      <x:c r="B12865" s="0" t="s">
        <x:v>3281</x:v>
      </x:c>
      <x:c r="C12865" s="0" t="s">
        <x:v>48</x:v>
      </x:c>
      <x:c r="D12865" s="0" t="s">
        <x:v>48</x:v>
      </x:c>
      <x:c r="E12865" s="0" t="s">
        <x:v>64</x:v>
      </x:c>
      <x:c r="F12865" s="0" t="s">
        <x:v>65</x:v>
      </x:c>
      <x:c r="G12865" s="0" t="s">
        <x:v>66</x:v>
      </x:c>
      <x:c r="H12865" s="0">
        <x:v>12.5</x:v>
      </x:c>
    </x:row>
    <x:row r="12866" spans="1:8">
      <x:c r="A12866" s="0" t="s">
        <x:v>3282</x:v>
      </x:c>
      <x:c r="B12866" s="0" t="s">
        <x:v>3283</x:v>
      </x:c>
      <x:c r="C12866" s="0" t="s">
        <x:v>48</x:v>
      </x:c>
      <x:c r="D12866" s="0" t="s">
        <x:v>48</x:v>
      </x:c>
      <x:c r="E12866" s="0" t="s">
        <x:v>49</x:v>
      </x:c>
      <x:c r="F12866" s="0" t="s">
        <x:v>50</x:v>
      </x:c>
      <x:c r="G12866" s="0" t="s">
        <x:v>51</x:v>
      </x:c>
      <x:c r="H12866" s="0" t="s">
        <x:v>69</x:v>
      </x:c>
    </x:row>
    <x:row r="12867" spans="1:8">
      <x:c r="A12867" s="0" t="s">
        <x:v>3282</x:v>
      </x:c>
      <x:c r="B12867" s="0" t="s">
        <x:v>3283</x:v>
      </x:c>
      <x:c r="C12867" s="0" t="s">
        <x:v>48</x:v>
      </x:c>
      <x:c r="D12867" s="0" t="s">
        <x:v>48</x:v>
      </x:c>
      <x:c r="E12867" s="0" t="s">
        <x:v>52</x:v>
      </x:c>
      <x:c r="F12867" s="0" t="s">
        <x:v>53</x:v>
      </x:c>
      <x:c r="G12867" s="0" t="s">
        <x:v>51</x:v>
      </x:c>
      <x:c r="H12867" s="0" t="s">
        <x:v>69</x:v>
      </x:c>
    </x:row>
    <x:row r="12868" spans="1:8">
      <x:c r="A12868" s="0" t="s">
        <x:v>3282</x:v>
      </x:c>
      <x:c r="B12868" s="0" t="s">
        <x:v>3283</x:v>
      </x:c>
      <x:c r="C12868" s="0" t="s">
        <x:v>48</x:v>
      </x:c>
      <x:c r="D12868" s="0" t="s">
        <x:v>48</x:v>
      </x:c>
      <x:c r="E12868" s="0" t="s">
        <x:v>54</x:v>
      </x:c>
      <x:c r="F12868" s="0" t="s">
        <x:v>55</x:v>
      </x:c>
      <x:c r="G12868" s="0" t="s">
        <x:v>51</x:v>
      </x:c>
      <x:c r="H12868" s="0" t="s">
        <x:v>69</x:v>
      </x:c>
    </x:row>
    <x:row r="12869" spans="1:8">
      <x:c r="A12869" s="0" t="s">
        <x:v>3282</x:v>
      </x:c>
      <x:c r="B12869" s="0" t="s">
        <x:v>3283</x:v>
      </x:c>
      <x:c r="C12869" s="0" t="s">
        <x:v>48</x:v>
      </x:c>
      <x:c r="D12869" s="0" t="s">
        <x:v>48</x:v>
      </x:c>
      <x:c r="E12869" s="0" t="s">
        <x:v>56</x:v>
      </x:c>
      <x:c r="F12869" s="0" t="s">
        <x:v>57</x:v>
      </x:c>
      <x:c r="G12869" s="0" t="s">
        <x:v>51</x:v>
      </x:c>
      <x:c r="H12869" s="0" t="s">
        <x:v>69</x:v>
      </x:c>
    </x:row>
    <x:row r="12870" spans="1:8">
      <x:c r="A12870" s="0" t="s">
        <x:v>3282</x:v>
      </x:c>
      <x:c r="B12870" s="0" t="s">
        <x:v>3283</x:v>
      </x:c>
      <x:c r="C12870" s="0" t="s">
        <x:v>48</x:v>
      </x:c>
      <x:c r="D12870" s="0" t="s">
        <x:v>48</x:v>
      </x:c>
      <x:c r="E12870" s="0" t="s">
        <x:v>58</x:v>
      </x:c>
      <x:c r="F12870" s="0" t="s">
        <x:v>59</x:v>
      </x:c>
      <x:c r="G12870" s="0" t="s">
        <x:v>51</x:v>
      </x:c>
      <x:c r="H12870" s="0" t="s">
        <x:v>69</x:v>
      </x:c>
    </x:row>
    <x:row r="12871" spans="1:8">
      <x:c r="A12871" s="0" t="s">
        <x:v>3282</x:v>
      </x:c>
      <x:c r="B12871" s="0" t="s">
        <x:v>3283</x:v>
      </x:c>
      <x:c r="C12871" s="0" t="s">
        <x:v>48</x:v>
      </x:c>
      <x:c r="D12871" s="0" t="s">
        <x:v>48</x:v>
      </x:c>
      <x:c r="E12871" s="0" t="s">
        <x:v>60</x:v>
      </x:c>
      <x:c r="F12871" s="0" t="s">
        <x:v>61</x:v>
      </x:c>
      <x:c r="G12871" s="0" t="s">
        <x:v>51</x:v>
      </x:c>
      <x:c r="H12871" s="0" t="s">
        <x:v>69</x:v>
      </x:c>
    </x:row>
    <x:row r="12872" spans="1:8">
      <x:c r="A12872" s="0" t="s">
        <x:v>3282</x:v>
      </x:c>
      <x:c r="B12872" s="0" t="s">
        <x:v>3283</x:v>
      </x:c>
      <x:c r="C12872" s="0" t="s">
        <x:v>48</x:v>
      </x:c>
      <x:c r="D12872" s="0" t="s">
        <x:v>48</x:v>
      </x:c>
      <x:c r="E12872" s="0" t="s">
        <x:v>62</x:v>
      </x:c>
      <x:c r="F12872" s="0" t="s">
        <x:v>63</x:v>
      </x:c>
      <x:c r="G12872" s="0" t="s">
        <x:v>51</x:v>
      </x:c>
      <x:c r="H12872" s="0" t="s">
        <x:v>69</x:v>
      </x:c>
    </x:row>
    <x:row r="12873" spans="1:8">
      <x:c r="A12873" s="0" t="s">
        <x:v>3282</x:v>
      </x:c>
      <x:c r="B12873" s="0" t="s">
        <x:v>3283</x:v>
      </x:c>
      <x:c r="C12873" s="0" t="s">
        <x:v>48</x:v>
      </x:c>
      <x:c r="D12873" s="0" t="s">
        <x:v>48</x:v>
      </x:c>
      <x:c r="E12873" s="0" t="s">
        <x:v>64</x:v>
      </x:c>
      <x:c r="F12873" s="0" t="s">
        <x:v>65</x:v>
      </x:c>
      <x:c r="G12873" s="0" t="s">
        <x:v>66</x:v>
      </x:c>
      <x:c r="H12873" s="0" t="s">
        <x:v>69</x:v>
      </x:c>
    </x:row>
    <x:row r="12874" spans="1:8">
      <x:c r="A12874" s="0" t="s">
        <x:v>3284</x:v>
      </x:c>
      <x:c r="B12874" s="0" t="s">
        <x:v>3285</x:v>
      </x:c>
      <x:c r="C12874" s="0" t="s">
        <x:v>48</x:v>
      </x:c>
      <x:c r="D12874" s="0" t="s">
        <x:v>48</x:v>
      </x:c>
      <x:c r="E12874" s="0" t="s">
        <x:v>49</x:v>
      </x:c>
      <x:c r="F12874" s="0" t="s">
        <x:v>50</x:v>
      </x:c>
      <x:c r="G12874" s="0" t="s">
        <x:v>51</x:v>
      </x:c>
      <x:c r="H12874" s="0">
        <x:v>0</x:v>
      </x:c>
    </x:row>
    <x:row r="12875" spans="1:8">
      <x:c r="A12875" s="0" t="s">
        <x:v>3284</x:v>
      </x:c>
      <x:c r="B12875" s="0" t="s">
        <x:v>3285</x:v>
      </x:c>
      <x:c r="C12875" s="0" t="s">
        <x:v>48</x:v>
      </x:c>
      <x:c r="D12875" s="0" t="s">
        <x:v>48</x:v>
      </x:c>
      <x:c r="E12875" s="0" t="s">
        <x:v>52</x:v>
      </x:c>
      <x:c r="F12875" s="0" t="s">
        <x:v>53</x:v>
      </x:c>
      <x:c r="G12875" s="0" t="s">
        <x:v>51</x:v>
      </x:c>
      <x:c r="H12875" s="0">
        <x:v>0</x:v>
      </x:c>
    </x:row>
    <x:row r="12876" spans="1:8">
      <x:c r="A12876" s="0" t="s">
        <x:v>3284</x:v>
      </x:c>
      <x:c r="B12876" s="0" t="s">
        <x:v>3285</x:v>
      </x:c>
      <x:c r="C12876" s="0" t="s">
        <x:v>48</x:v>
      </x:c>
      <x:c r="D12876" s="0" t="s">
        <x:v>48</x:v>
      </x:c>
      <x:c r="E12876" s="0" t="s">
        <x:v>54</x:v>
      </x:c>
      <x:c r="F12876" s="0" t="s">
        <x:v>55</x:v>
      </x:c>
      <x:c r="G12876" s="0" t="s">
        <x:v>51</x:v>
      </x:c>
      <x:c r="H12876" s="0">
        <x:v>0</x:v>
      </x:c>
    </x:row>
    <x:row r="12877" spans="1:8">
      <x:c r="A12877" s="0" t="s">
        <x:v>3284</x:v>
      </x:c>
      <x:c r="B12877" s="0" t="s">
        <x:v>3285</x:v>
      </x:c>
      <x:c r="C12877" s="0" t="s">
        <x:v>48</x:v>
      </x:c>
      <x:c r="D12877" s="0" t="s">
        <x:v>48</x:v>
      </x:c>
      <x:c r="E12877" s="0" t="s">
        <x:v>56</x:v>
      </x:c>
      <x:c r="F12877" s="0" t="s">
        <x:v>57</x:v>
      </x:c>
      <x:c r="G12877" s="0" t="s">
        <x:v>51</x:v>
      </x:c>
      <x:c r="H12877" s="0">
        <x:v>0</x:v>
      </x:c>
    </x:row>
    <x:row r="12878" spans="1:8">
      <x:c r="A12878" s="0" t="s">
        <x:v>3284</x:v>
      </x:c>
      <x:c r="B12878" s="0" t="s">
        <x:v>3285</x:v>
      </x:c>
      <x:c r="C12878" s="0" t="s">
        <x:v>48</x:v>
      </x:c>
      <x:c r="D12878" s="0" t="s">
        <x:v>48</x:v>
      </x:c>
      <x:c r="E12878" s="0" t="s">
        <x:v>58</x:v>
      </x:c>
      <x:c r="F12878" s="0" t="s">
        <x:v>59</x:v>
      </x:c>
      <x:c r="G12878" s="0" t="s">
        <x:v>51</x:v>
      </x:c>
      <x:c r="H12878" s="0">
        <x:v>0</x:v>
      </x:c>
    </x:row>
    <x:row r="12879" spans="1:8">
      <x:c r="A12879" s="0" t="s">
        <x:v>3284</x:v>
      </x:c>
      <x:c r="B12879" s="0" t="s">
        <x:v>3285</x:v>
      </x:c>
      <x:c r="C12879" s="0" t="s">
        <x:v>48</x:v>
      </x:c>
      <x:c r="D12879" s="0" t="s">
        <x:v>48</x:v>
      </x:c>
      <x:c r="E12879" s="0" t="s">
        <x:v>60</x:v>
      </x:c>
      <x:c r="F12879" s="0" t="s">
        <x:v>61</x:v>
      </x:c>
      <x:c r="G12879" s="0" t="s">
        <x:v>51</x:v>
      </x:c>
      <x:c r="H12879" s="0">
        <x:v>0</x:v>
      </x:c>
    </x:row>
    <x:row r="12880" spans="1:8">
      <x:c r="A12880" s="0" t="s">
        <x:v>3284</x:v>
      </x:c>
      <x:c r="B12880" s="0" t="s">
        <x:v>3285</x:v>
      </x:c>
      <x:c r="C12880" s="0" t="s">
        <x:v>48</x:v>
      </x:c>
      <x:c r="D12880" s="0" t="s">
        <x:v>48</x:v>
      </x:c>
      <x:c r="E12880" s="0" t="s">
        <x:v>62</x:v>
      </x:c>
      <x:c r="F12880" s="0" t="s">
        <x:v>63</x:v>
      </x:c>
      <x:c r="G12880" s="0" t="s">
        <x:v>51</x:v>
      </x:c>
      <x:c r="H12880" s="0">
        <x:v>0</x:v>
      </x:c>
    </x:row>
    <x:row r="12881" spans="1:8">
      <x:c r="A12881" s="0" t="s">
        <x:v>3284</x:v>
      </x:c>
      <x:c r="B12881" s="0" t="s">
        <x:v>3285</x:v>
      </x:c>
      <x:c r="C12881" s="0" t="s">
        <x:v>48</x:v>
      </x:c>
      <x:c r="D12881" s="0" t="s">
        <x:v>48</x:v>
      </x:c>
      <x:c r="E12881" s="0" t="s">
        <x:v>64</x:v>
      </x:c>
      <x:c r="F12881" s="0" t="s">
        <x:v>65</x:v>
      </x:c>
      <x:c r="G12881" s="0" t="s">
        <x:v>66</x:v>
      </x:c>
      <x:c r="H12881" s="0">
        <x:v>0</x:v>
      </x:c>
    </x:row>
    <x:row r="12882" spans="1:8">
      <x:c r="A12882" s="0" t="s">
        <x:v>3286</x:v>
      </x:c>
      <x:c r="B12882" s="0" t="s">
        <x:v>3287</x:v>
      </x:c>
      <x:c r="C12882" s="0" t="s">
        <x:v>48</x:v>
      </x:c>
      <x:c r="D12882" s="0" t="s">
        <x:v>48</x:v>
      </x:c>
      <x:c r="E12882" s="0" t="s">
        <x:v>49</x:v>
      </x:c>
      <x:c r="F12882" s="0" t="s">
        <x:v>50</x:v>
      </x:c>
      <x:c r="G12882" s="0" t="s">
        <x:v>51</x:v>
      </x:c>
      <x:c r="H12882" s="0">
        <x:v>601</x:v>
      </x:c>
    </x:row>
    <x:row r="12883" spans="1:8">
      <x:c r="A12883" s="0" t="s">
        <x:v>3286</x:v>
      </x:c>
      <x:c r="B12883" s="0" t="s">
        <x:v>3287</x:v>
      </x:c>
      <x:c r="C12883" s="0" t="s">
        <x:v>48</x:v>
      </x:c>
      <x:c r="D12883" s="0" t="s">
        <x:v>48</x:v>
      </x:c>
      <x:c r="E12883" s="0" t="s">
        <x:v>52</x:v>
      </x:c>
      <x:c r="F12883" s="0" t="s">
        <x:v>53</x:v>
      </x:c>
      <x:c r="G12883" s="0" t="s">
        <x:v>51</x:v>
      </x:c>
      <x:c r="H12883" s="0">
        <x:v>293</x:v>
      </x:c>
    </x:row>
    <x:row r="12884" spans="1:8">
      <x:c r="A12884" s="0" t="s">
        <x:v>3286</x:v>
      </x:c>
      <x:c r="B12884" s="0" t="s">
        <x:v>3287</x:v>
      </x:c>
      <x:c r="C12884" s="0" t="s">
        <x:v>48</x:v>
      </x:c>
      <x:c r="D12884" s="0" t="s">
        <x:v>48</x:v>
      </x:c>
      <x:c r="E12884" s="0" t="s">
        <x:v>54</x:v>
      </x:c>
      <x:c r="F12884" s="0" t="s">
        <x:v>55</x:v>
      </x:c>
      <x:c r="G12884" s="0" t="s">
        <x:v>51</x:v>
      </x:c>
      <x:c r="H12884" s="0">
        <x:v>308</x:v>
      </x:c>
    </x:row>
    <x:row r="12885" spans="1:8">
      <x:c r="A12885" s="0" t="s">
        <x:v>3286</x:v>
      </x:c>
      <x:c r="B12885" s="0" t="s">
        <x:v>3287</x:v>
      </x:c>
      <x:c r="C12885" s="0" t="s">
        <x:v>48</x:v>
      </x:c>
      <x:c r="D12885" s="0" t="s">
        <x:v>48</x:v>
      </x:c>
      <x:c r="E12885" s="0" t="s">
        <x:v>56</x:v>
      </x:c>
      <x:c r="F12885" s="0" t="s">
        <x:v>57</x:v>
      </x:c>
      <x:c r="G12885" s="0" t="s">
        <x:v>51</x:v>
      </x:c>
      <x:c r="H12885" s="0">
        <x:v>220</x:v>
      </x:c>
    </x:row>
    <x:row r="12886" spans="1:8">
      <x:c r="A12886" s="0" t="s">
        <x:v>3286</x:v>
      </x:c>
      <x:c r="B12886" s="0" t="s">
        <x:v>3287</x:v>
      </x:c>
      <x:c r="C12886" s="0" t="s">
        <x:v>48</x:v>
      </x:c>
      <x:c r="D12886" s="0" t="s">
        <x:v>48</x:v>
      </x:c>
      <x:c r="E12886" s="0" t="s">
        <x:v>58</x:v>
      </x:c>
      <x:c r="F12886" s="0" t="s">
        <x:v>59</x:v>
      </x:c>
      <x:c r="G12886" s="0" t="s">
        <x:v>51</x:v>
      </x:c>
      <x:c r="H12886" s="0">
        <x:v>61</x:v>
      </x:c>
    </x:row>
    <x:row r="12887" spans="1:8">
      <x:c r="A12887" s="0" t="s">
        <x:v>3286</x:v>
      </x:c>
      <x:c r="B12887" s="0" t="s">
        <x:v>3287</x:v>
      </x:c>
      <x:c r="C12887" s="0" t="s">
        <x:v>48</x:v>
      </x:c>
      <x:c r="D12887" s="0" t="s">
        <x:v>48</x:v>
      </x:c>
      <x:c r="E12887" s="0" t="s">
        <x:v>60</x:v>
      </x:c>
      <x:c r="F12887" s="0" t="s">
        <x:v>61</x:v>
      </x:c>
      <x:c r="G12887" s="0" t="s">
        <x:v>51</x:v>
      </x:c>
      <x:c r="H12887" s="0">
        <x:v>59</x:v>
      </x:c>
    </x:row>
    <x:row r="12888" spans="1:8">
      <x:c r="A12888" s="0" t="s">
        <x:v>3286</x:v>
      </x:c>
      <x:c r="B12888" s="0" t="s">
        <x:v>3287</x:v>
      </x:c>
      <x:c r="C12888" s="0" t="s">
        <x:v>48</x:v>
      </x:c>
      <x:c r="D12888" s="0" t="s">
        <x:v>48</x:v>
      </x:c>
      <x:c r="E12888" s="0" t="s">
        <x:v>62</x:v>
      </x:c>
      <x:c r="F12888" s="0" t="s">
        <x:v>63</x:v>
      </x:c>
      <x:c r="G12888" s="0" t="s">
        <x:v>51</x:v>
      </x:c>
      <x:c r="H12888" s="0">
        <x:v>281</x:v>
      </x:c>
    </x:row>
    <x:row r="12889" spans="1:8">
      <x:c r="A12889" s="0" t="s">
        <x:v>3286</x:v>
      </x:c>
      <x:c r="B12889" s="0" t="s">
        <x:v>3287</x:v>
      </x:c>
      <x:c r="C12889" s="0" t="s">
        <x:v>48</x:v>
      </x:c>
      <x:c r="D12889" s="0" t="s">
        <x:v>48</x:v>
      </x:c>
      <x:c r="E12889" s="0" t="s">
        <x:v>64</x:v>
      </x:c>
      <x:c r="F12889" s="0" t="s">
        <x:v>65</x:v>
      </x:c>
      <x:c r="G12889" s="0" t="s">
        <x:v>66</x:v>
      </x:c>
      <x:c r="H12889" s="0">
        <x:v>21</x:v>
      </x:c>
    </x:row>
    <x:row r="12890" spans="1:8">
      <x:c r="A12890" s="0" t="s">
        <x:v>3288</x:v>
      </x:c>
      <x:c r="B12890" s="0" t="s">
        <x:v>3289</x:v>
      </x:c>
      <x:c r="C12890" s="0" t="s">
        <x:v>48</x:v>
      </x:c>
      <x:c r="D12890" s="0" t="s">
        <x:v>48</x:v>
      </x:c>
      <x:c r="E12890" s="0" t="s">
        <x:v>49</x:v>
      </x:c>
      <x:c r="F12890" s="0" t="s">
        <x:v>50</x:v>
      </x:c>
      <x:c r="G12890" s="0" t="s">
        <x:v>51</x:v>
      </x:c>
      <x:c r="H12890" s="0">
        <x:v>27</x:v>
      </x:c>
    </x:row>
    <x:row r="12891" spans="1:8">
      <x:c r="A12891" s="0" t="s">
        <x:v>3288</x:v>
      </x:c>
      <x:c r="B12891" s="0" t="s">
        <x:v>3289</x:v>
      </x:c>
      <x:c r="C12891" s="0" t="s">
        <x:v>48</x:v>
      </x:c>
      <x:c r="D12891" s="0" t="s">
        <x:v>48</x:v>
      </x:c>
      <x:c r="E12891" s="0" t="s">
        <x:v>52</x:v>
      </x:c>
      <x:c r="F12891" s="0" t="s">
        <x:v>53</x:v>
      </x:c>
      <x:c r="G12891" s="0" t="s">
        <x:v>51</x:v>
      </x:c>
      <x:c r="H12891" s="0">
        <x:v>16</x:v>
      </x:c>
    </x:row>
    <x:row r="12892" spans="1:8">
      <x:c r="A12892" s="0" t="s">
        <x:v>3288</x:v>
      </x:c>
      <x:c r="B12892" s="0" t="s">
        <x:v>3289</x:v>
      </x:c>
      <x:c r="C12892" s="0" t="s">
        <x:v>48</x:v>
      </x:c>
      <x:c r="D12892" s="0" t="s">
        <x:v>48</x:v>
      </x:c>
      <x:c r="E12892" s="0" t="s">
        <x:v>54</x:v>
      </x:c>
      <x:c r="F12892" s="0" t="s">
        <x:v>55</x:v>
      </x:c>
      <x:c r="G12892" s="0" t="s">
        <x:v>51</x:v>
      </x:c>
      <x:c r="H12892" s="0">
        <x:v>11</x:v>
      </x:c>
    </x:row>
    <x:row r="12893" spans="1:8">
      <x:c r="A12893" s="0" t="s">
        <x:v>3288</x:v>
      </x:c>
      <x:c r="B12893" s="0" t="s">
        <x:v>3289</x:v>
      </x:c>
      <x:c r="C12893" s="0" t="s">
        <x:v>48</x:v>
      </x:c>
      <x:c r="D12893" s="0" t="s">
        <x:v>48</x:v>
      </x:c>
      <x:c r="E12893" s="0" t="s">
        <x:v>56</x:v>
      </x:c>
      <x:c r="F12893" s="0" t="s">
        <x:v>57</x:v>
      </x:c>
      <x:c r="G12893" s="0" t="s">
        <x:v>51</x:v>
      </x:c>
      <x:c r="H12893" s="0">
        <x:v>11</x:v>
      </x:c>
    </x:row>
    <x:row r="12894" spans="1:8">
      <x:c r="A12894" s="0" t="s">
        <x:v>3288</x:v>
      </x:c>
      <x:c r="B12894" s="0" t="s">
        <x:v>3289</x:v>
      </x:c>
      <x:c r="C12894" s="0" t="s">
        <x:v>48</x:v>
      </x:c>
      <x:c r="D12894" s="0" t="s">
        <x:v>48</x:v>
      </x:c>
      <x:c r="E12894" s="0" t="s">
        <x:v>58</x:v>
      </x:c>
      <x:c r="F12894" s="0" t="s">
        <x:v>59</x:v>
      </x:c>
      <x:c r="G12894" s="0" t="s">
        <x:v>51</x:v>
      </x:c>
      <x:c r="H12894" s="0">
        <x:v>10</x:v>
      </x:c>
    </x:row>
    <x:row r="12895" spans="1:8">
      <x:c r="A12895" s="0" t="s">
        <x:v>3288</x:v>
      </x:c>
      <x:c r="B12895" s="0" t="s">
        <x:v>3289</x:v>
      </x:c>
      <x:c r="C12895" s="0" t="s">
        <x:v>48</x:v>
      </x:c>
      <x:c r="D12895" s="0" t="s">
        <x:v>48</x:v>
      </x:c>
      <x:c r="E12895" s="0" t="s">
        <x:v>60</x:v>
      </x:c>
      <x:c r="F12895" s="0" t="s">
        <x:v>61</x:v>
      </x:c>
      <x:c r="G12895" s="0" t="s">
        <x:v>51</x:v>
      </x:c>
      <x:c r="H12895" s="0">
        <x:v>10</x:v>
      </x:c>
    </x:row>
    <x:row r="12896" spans="1:8">
      <x:c r="A12896" s="0" t="s">
        <x:v>3288</x:v>
      </x:c>
      <x:c r="B12896" s="0" t="s">
        <x:v>3289</x:v>
      </x:c>
      <x:c r="C12896" s="0" t="s">
        <x:v>48</x:v>
      </x:c>
      <x:c r="D12896" s="0" t="s">
        <x:v>48</x:v>
      </x:c>
      <x:c r="E12896" s="0" t="s">
        <x:v>62</x:v>
      </x:c>
      <x:c r="F12896" s="0" t="s">
        <x:v>63</x:v>
      </x:c>
      <x:c r="G12896" s="0" t="s">
        <x:v>51</x:v>
      </x:c>
      <x:c r="H12896" s="0">
        <x:v>21</x:v>
      </x:c>
    </x:row>
    <x:row r="12897" spans="1:8">
      <x:c r="A12897" s="0" t="s">
        <x:v>3288</x:v>
      </x:c>
      <x:c r="B12897" s="0" t="s">
        <x:v>3289</x:v>
      </x:c>
      <x:c r="C12897" s="0" t="s">
        <x:v>48</x:v>
      </x:c>
      <x:c r="D12897" s="0" t="s">
        <x:v>48</x:v>
      </x:c>
      <x:c r="E12897" s="0" t="s">
        <x:v>64</x:v>
      </x:c>
      <x:c r="F12897" s="0" t="s">
        <x:v>65</x:v>
      </x:c>
      <x:c r="G12897" s="0" t="s">
        <x:v>66</x:v>
      </x:c>
      <x:c r="H12897" s="0">
        <x:v>47.6</x:v>
      </x:c>
    </x:row>
    <x:row r="12898" spans="1:8">
      <x:c r="A12898" s="0" t="s">
        <x:v>3290</x:v>
      </x:c>
      <x:c r="B12898" s="0" t="s">
        <x:v>3291</x:v>
      </x:c>
      <x:c r="C12898" s="0" t="s">
        <x:v>48</x:v>
      </x:c>
      <x:c r="D12898" s="0" t="s">
        <x:v>48</x:v>
      </x:c>
      <x:c r="E12898" s="0" t="s">
        <x:v>49</x:v>
      </x:c>
      <x:c r="F12898" s="0" t="s">
        <x:v>50</x:v>
      </x:c>
      <x:c r="G12898" s="0" t="s">
        <x:v>51</x:v>
      </x:c>
      <x:c r="H12898" s="0">
        <x:v>28</x:v>
      </x:c>
    </x:row>
    <x:row r="12899" spans="1:8">
      <x:c r="A12899" s="0" t="s">
        <x:v>3290</x:v>
      </x:c>
      <x:c r="B12899" s="0" t="s">
        <x:v>3291</x:v>
      </x:c>
      <x:c r="C12899" s="0" t="s">
        <x:v>48</x:v>
      </x:c>
      <x:c r="D12899" s="0" t="s">
        <x:v>48</x:v>
      </x:c>
      <x:c r="E12899" s="0" t="s">
        <x:v>52</x:v>
      </x:c>
      <x:c r="F12899" s="0" t="s">
        <x:v>53</x:v>
      </x:c>
      <x:c r="G12899" s="0" t="s">
        <x:v>51</x:v>
      </x:c>
      <x:c r="H12899" s="0">
        <x:v>14</x:v>
      </x:c>
    </x:row>
    <x:row r="12900" spans="1:8">
      <x:c r="A12900" s="0" t="s">
        <x:v>3290</x:v>
      </x:c>
      <x:c r="B12900" s="0" t="s">
        <x:v>3291</x:v>
      </x:c>
      <x:c r="C12900" s="0" t="s">
        <x:v>48</x:v>
      </x:c>
      <x:c r="D12900" s="0" t="s">
        <x:v>48</x:v>
      </x:c>
      <x:c r="E12900" s="0" t="s">
        <x:v>54</x:v>
      </x:c>
      <x:c r="F12900" s="0" t="s">
        <x:v>55</x:v>
      </x:c>
      <x:c r="G12900" s="0" t="s">
        <x:v>51</x:v>
      </x:c>
      <x:c r="H12900" s="0">
        <x:v>14</x:v>
      </x:c>
    </x:row>
    <x:row r="12901" spans="1:8">
      <x:c r="A12901" s="0" t="s">
        <x:v>3290</x:v>
      </x:c>
      <x:c r="B12901" s="0" t="s">
        <x:v>3291</x:v>
      </x:c>
      <x:c r="C12901" s="0" t="s">
        <x:v>48</x:v>
      </x:c>
      <x:c r="D12901" s="0" t="s">
        <x:v>48</x:v>
      </x:c>
      <x:c r="E12901" s="0" t="s">
        <x:v>56</x:v>
      </x:c>
      <x:c r="F12901" s="0" t="s">
        <x:v>57</x:v>
      </x:c>
      <x:c r="G12901" s="0" t="s">
        <x:v>51</x:v>
      </x:c>
      <x:c r="H12901" s="0">
        <x:v>10</x:v>
      </x:c>
    </x:row>
    <x:row r="12902" spans="1:8">
      <x:c r="A12902" s="0" t="s">
        <x:v>3290</x:v>
      </x:c>
      <x:c r="B12902" s="0" t="s">
        <x:v>3291</x:v>
      </x:c>
      <x:c r="C12902" s="0" t="s">
        <x:v>48</x:v>
      </x:c>
      <x:c r="D12902" s="0" t="s">
        <x:v>48</x:v>
      </x:c>
      <x:c r="E12902" s="0" t="s">
        <x:v>58</x:v>
      </x:c>
      <x:c r="F12902" s="0" t="s">
        <x:v>59</x:v>
      </x:c>
      <x:c r="G12902" s="0" t="s">
        <x:v>51</x:v>
      </x:c>
      <x:c r="H12902" s="0">
        <x:v>1</x:v>
      </x:c>
    </x:row>
    <x:row r="12903" spans="1:8">
      <x:c r="A12903" s="0" t="s">
        <x:v>3290</x:v>
      </x:c>
      <x:c r="B12903" s="0" t="s">
        <x:v>3291</x:v>
      </x:c>
      <x:c r="C12903" s="0" t="s">
        <x:v>48</x:v>
      </x:c>
      <x:c r="D12903" s="0" t="s">
        <x:v>48</x:v>
      </x:c>
      <x:c r="E12903" s="0" t="s">
        <x:v>60</x:v>
      </x:c>
      <x:c r="F12903" s="0" t="s">
        <x:v>61</x:v>
      </x:c>
      <x:c r="G12903" s="0" t="s">
        <x:v>51</x:v>
      </x:c>
      <x:c r="H12903" s="0">
        <x:v>1</x:v>
      </x:c>
    </x:row>
    <x:row r="12904" spans="1:8">
      <x:c r="A12904" s="0" t="s">
        <x:v>3290</x:v>
      </x:c>
      <x:c r="B12904" s="0" t="s">
        <x:v>3291</x:v>
      </x:c>
      <x:c r="C12904" s="0" t="s">
        <x:v>48</x:v>
      </x:c>
      <x:c r="D12904" s="0" t="s">
        <x:v>48</x:v>
      </x:c>
      <x:c r="E12904" s="0" t="s">
        <x:v>62</x:v>
      </x:c>
      <x:c r="F12904" s="0" t="s">
        <x:v>63</x:v>
      </x:c>
      <x:c r="G12904" s="0" t="s">
        <x:v>51</x:v>
      </x:c>
      <x:c r="H12904" s="0">
        <x:v>11</x:v>
      </x:c>
    </x:row>
    <x:row r="12905" spans="1:8">
      <x:c r="A12905" s="0" t="s">
        <x:v>3290</x:v>
      </x:c>
      <x:c r="B12905" s="0" t="s">
        <x:v>3291</x:v>
      </x:c>
      <x:c r="C12905" s="0" t="s">
        <x:v>48</x:v>
      </x:c>
      <x:c r="D12905" s="0" t="s">
        <x:v>48</x:v>
      </x:c>
      <x:c r="E12905" s="0" t="s">
        <x:v>64</x:v>
      </x:c>
      <x:c r="F12905" s="0" t="s">
        <x:v>65</x:v>
      </x:c>
      <x:c r="G12905" s="0" t="s">
        <x:v>66</x:v>
      </x:c>
      <x:c r="H12905" s="0">
        <x:v>9.1</x:v>
      </x:c>
    </x:row>
    <x:row r="12906" spans="1:8">
      <x:c r="A12906" s="0" t="s">
        <x:v>3292</x:v>
      </x:c>
      <x:c r="B12906" s="0" t="s">
        <x:v>3293</x:v>
      </x:c>
      <x:c r="C12906" s="0" t="s">
        <x:v>48</x:v>
      </x:c>
      <x:c r="D12906" s="0" t="s">
        <x:v>48</x:v>
      </x:c>
      <x:c r="E12906" s="0" t="s">
        <x:v>49</x:v>
      </x:c>
      <x:c r="F12906" s="0" t="s">
        <x:v>50</x:v>
      </x:c>
      <x:c r="G12906" s="0" t="s">
        <x:v>51</x:v>
      </x:c>
      <x:c r="H12906" s="0">
        <x:v>33</x:v>
      </x:c>
    </x:row>
    <x:row r="12907" spans="1:8">
      <x:c r="A12907" s="0" t="s">
        <x:v>3292</x:v>
      </x:c>
      <x:c r="B12907" s="0" t="s">
        <x:v>3293</x:v>
      </x:c>
      <x:c r="C12907" s="0" t="s">
        <x:v>48</x:v>
      </x:c>
      <x:c r="D12907" s="0" t="s">
        <x:v>48</x:v>
      </x:c>
      <x:c r="E12907" s="0" t="s">
        <x:v>52</x:v>
      </x:c>
      <x:c r="F12907" s="0" t="s">
        <x:v>53</x:v>
      </x:c>
      <x:c r="G12907" s="0" t="s">
        <x:v>51</x:v>
      </x:c>
      <x:c r="H12907" s="0">
        <x:v>18</x:v>
      </x:c>
    </x:row>
    <x:row r="12908" spans="1:8">
      <x:c r="A12908" s="0" t="s">
        <x:v>3292</x:v>
      </x:c>
      <x:c r="B12908" s="0" t="s">
        <x:v>3293</x:v>
      </x:c>
      <x:c r="C12908" s="0" t="s">
        <x:v>48</x:v>
      </x:c>
      <x:c r="D12908" s="0" t="s">
        <x:v>48</x:v>
      </x:c>
      <x:c r="E12908" s="0" t="s">
        <x:v>54</x:v>
      </x:c>
      <x:c r="F12908" s="0" t="s">
        <x:v>55</x:v>
      </x:c>
      <x:c r="G12908" s="0" t="s">
        <x:v>51</x:v>
      </x:c>
      <x:c r="H12908" s="0">
        <x:v>15</x:v>
      </x:c>
    </x:row>
    <x:row r="12909" spans="1:8">
      <x:c r="A12909" s="0" t="s">
        <x:v>3292</x:v>
      </x:c>
      <x:c r="B12909" s="0" t="s">
        <x:v>3293</x:v>
      </x:c>
      <x:c r="C12909" s="0" t="s">
        <x:v>48</x:v>
      </x:c>
      <x:c r="D12909" s="0" t="s">
        <x:v>48</x:v>
      </x:c>
      <x:c r="E12909" s="0" t="s">
        <x:v>56</x:v>
      </x:c>
      <x:c r="F12909" s="0" t="s">
        <x:v>57</x:v>
      </x:c>
      <x:c r="G12909" s="0" t="s">
        <x:v>51</x:v>
      </x:c>
      <x:c r="H12909" s="0">
        <x:v>10</x:v>
      </x:c>
    </x:row>
    <x:row r="12910" spans="1:8">
      <x:c r="A12910" s="0" t="s">
        <x:v>3292</x:v>
      </x:c>
      <x:c r="B12910" s="0" t="s">
        <x:v>3293</x:v>
      </x:c>
      <x:c r="C12910" s="0" t="s">
        <x:v>48</x:v>
      </x:c>
      <x:c r="D12910" s="0" t="s">
        <x:v>48</x:v>
      </x:c>
      <x:c r="E12910" s="0" t="s">
        <x:v>58</x:v>
      </x:c>
      <x:c r="F12910" s="0" t="s">
        <x:v>59</x:v>
      </x:c>
      <x:c r="G12910" s="0" t="s">
        <x:v>51</x:v>
      </x:c>
      <x:c r="H12910" s="0">
        <x:v>3</x:v>
      </x:c>
    </x:row>
    <x:row r="12911" spans="1:8">
      <x:c r="A12911" s="0" t="s">
        <x:v>3292</x:v>
      </x:c>
      <x:c r="B12911" s="0" t="s">
        <x:v>3293</x:v>
      </x:c>
      <x:c r="C12911" s="0" t="s">
        <x:v>48</x:v>
      </x:c>
      <x:c r="D12911" s="0" t="s">
        <x:v>48</x:v>
      </x:c>
      <x:c r="E12911" s="0" t="s">
        <x:v>60</x:v>
      </x:c>
      <x:c r="F12911" s="0" t="s">
        <x:v>61</x:v>
      </x:c>
      <x:c r="G12911" s="0" t="s">
        <x:v>51</x:v>
      </x:c>
      <x:c r="H12911" s="0">
        <x:v>3</x:v>
      </x:c>
    </x:row>
    <x:row r="12912" spans="1:8">
      <x:c r="A12912" s="0" t="s">
        <x:v>3292</x:v>
      </x:c>
      <x:c r="B12912" s="0" t="s">
        <x:v>3293</x:v>
      </x:c>
      <x:c r="C12912" s="0" t="s">
        <x:v>48</x:v>
      </x:c>
      <x:c r="D12912" s="0" t="s">
        <x:v>48</x:v>
      </x:c>
      <x:c r="E12912" s="0" t="s">
        <x:v>62</x:v>
      </x:c>
      <x:c r="F12912" s="0" t="s">
        <x:v>63</x:v>
      </x:c>
      <x:c r="G12912" s="0" t="s">
        <x:v>51</x:v>
      </x:c>
      <x:c r="H12912" s="0">
        <x:v>13</x:v>
      </x:c>
    </x:row>
    <x:row r="12913" spans="1:8">
      <x:c r="A12913" s="0" t="s">
        <x:v>3292</x:v>
      </x:c>
      <x:c r="B12913" s="0" t="s">
        <x:v>3293</x:v>
      </x:c>
      <x:c r="C12913" s="0" t="s">
        <x:v>48</x:v>
      </x:c>
      <x:c r="D12913" s="0" t="s">
        <x:v>48</x:v>
      </x:c>
      <x:c r="E12913" s="0" t="s">
        <x:v>64</x:v>
      </x:c>
      <x:c r="F12913" s="0" t="s">
        <x:v>65</x:v>
      </x:c>
      <x:c r="G12913" s="0" t="s">
        <x:v>66</x:v>
      </x:c>
      <x:c r="H12913" s="0">
        <x:v>23.1</x:v>
      </x:c>
    </x:row>
    <x:row r="12914" spans="1:8">
      <x:c r="A12914" s="0" t="s">
        <x:v>3294</x:v>
      </x:c>
      <x:c r="B12914" s="0" t="s">
        <x:v>3295</x:v>
      </x:c>
      <x:c r="C12914" s="0" t="s">
        <x:v>48</x:v>
      </x:c>
      <x:c r="D12914" s="0" t="s">
        <x:v>48</x:v>
      </x:c>
      <x:c r="E12914" s="0" t="s">
        <x:v>49</x:v>
      </x:c>
      <x:c r="F12914" s="0" t="s">
        <x:v>50</x:v>
      </x:c>
      <x:c r="G12914" s="0" t="s">
        <x:v>51</x:v>
      </x:c>
      <x:c r="H12914" s="0">
        <x:v>47</x:v>
      </x:c>
    </x:row>
    <x:row r="12915" spans="1:8">
      <x:c r="A12915" s="0" t="s">
        <x:v>3294</x:v>
      </x:c>
      <x:c r="B12915" s="0" t="s">
        <x:v>3295</x:v>
      </x:c>
      <x:c r="C12915" s="0" t="s">
        <x:v>48</x:v>
      </x:c>
      <x:c r="D12915" s="0" t="s">
        <x:v>48</x:v>
      </x:c>
      <x:c r="E12915" s="0" t="s">
        <x:v>52</x:v>
      </x:c>
      <x:c r="F12915" s="0" t="s">
        <x:v>53</x:v>
      </x:c>
      <x:c r="G12915" s="0" t="s">
        <x:v>51</x:v>
      </x:c>
      <x:c r="H12915" s="0">
        <x:v>24</x:v>
      </x:c>
    </x:row>
    <x:row r="12916" spans="1:8">
      <x:c r="A12916" s="0" t="s">
        <x:v>3294</x:v>
      </x:c>
      <x:c r="B12916" s="0" t="s">
        <x:v>3295</x:v>
      </x:c>
      <x:c r="C12916" s="0" t="s">
        <x:v>48</x:v>
      </x:c>
      <x:c r="D12916" s="0" t="s">
        <x:v>48</x:v>
      </x:c>
      <x:c r="E12916" s="0" t="s">
        <x:v>54</x:v>
      </x:c>
      <x:c r="F12916" s="0" t="s">
        <x:v>55</x:v>
      </x:c>
      <x:c r="G12916" s="0" t="s">
        <x:v>51</x:v>
      </x:c>
      <x:c r="H12916" s="0">
        <x:v>23</x:v>
      </x:c>
    </x:row>
    <x:row r="12917" spans="1:8">
      <x:c r="A12917" s="0" t="s">
        <x:v>3294</x:v>
      </x:c>
      <x:c r="B12917" s="0" t="s">
        <x:v>3295</x:v>
      </x:c>
      <x:c r="C12917" s="0" t="s">
        <x:v>48</x:v>
      </x:c>
      <x:c r="D12917" s="0" t="s">
        <x:v>48</x:v>
      </x:c>
      <x:c r="E12917" s="0" t="s">
        <x:v>56</x:v>
      </x:c>
      <x:c r="F12917" s="0" t="s">
        <x:v>57</x:v>
      </x:c>
      <x:c r="G12917" s="0" t="s">
        <x:v>51</x:v>
      </x:c>
      <x:c r="H12917" s="0">
        <x:v>12</x:v>
      </x:c>
    </x:row>
    <x:row r="12918" spans="1:8">
      <x:c r="A12918" s="0" t="s">
        <x:v>3294</x:v>
      </x:c>
      <x:c r="B12918" s="0" t="s">
        <x:v>3295</x:v>
      </x:c>
      <x:c r="C12918" s="0" t="s">
        <x:v>48</x:v>
      </x:c>
      <x:c r="D12918" s="0" t="s">
        <x:v>48</x:v>
      </x:c>
      <x:c r="E12918" s="0" t="s">
        <x:v>58</x:v>
      </x:c>
      <x:c r="F12918" s="0" t="s">
        <x:v>59</x:v>
      </x:c>
      <x:c r="G12918" s="0" t="s">
        <x:v>51</x:v>
      </x:c>
      <x:c r="H12918" s="0">
        <x:v>3</x:v>
      </x:c>
    </x:row>
    <x:row r="12919" spans="1:8">
      <x:c r="A12919" s="0" t="s">
        <x:v>3294</x:v>
      </x:c>
      <x:c r="B12919" s="0" t="s">
        <x:v>3295</x:v>
      </x:c>
      <x:c r="C12919" s="0" t="s">
        <x:v>48</x:v>
      </x:c>
      <x:c r="D12919" s="0" t="s">
        <x:v>48</x:v>
      </x:c>
      <x:c r="E12919" s="0" t="s">
        <x:v>60</x:v>
      </x:c>
      <x:c r="F12919" s="0" t="s">
        <x:v>61</x:v>
      </x:c>
      <x:c r="G12919" s="0" t="s">
        <x:v>51</x:v>
      </x:c>
      <x:c r="H12919" s="0">
        <x:v>3</x:v>
      </x:c>
    </x:row>
    <x:row r="12920" spans="1:8">
      <x:c r="A12920" s="0" t="s">
        <x:v>3294</x:v>
      </x:c>
      <x:c r="B12920" s="0" t="s">
        <x:v>3295</x:v>
      </x:c>
      <x:c r="C12920" s="0" t="s">
        <x:v>48</x:v>
      </x:c>
      <x:c r="D12920" s="0" t="s">
        <x:v>48</x:v>
      </x:c>
      <x:c r="E12920" s="0" t="s">
        <x:v>62</x:v>
      </x:c>
      <x:c r="F12920" s="0" t="s">
        <x:v>63</x:v>
      </x:c>
      <x:c r="G12920" s="0" t="s">
        <x:v>51</x:v>
      </x:c>
      <x:c r="H12920" s="0">
        <x:v>15</x:v>
      </x:c>
    </x:row>
    <x:row r="12921" spans="1:8">
      <x:c r="A12921" s="0" t="s">
        <x:v>3294</x:v>
      </x:c>
      <x:c r="B12921" s="0" t="s">
        <x:v>3295</x:v>
      </x:c>
      <x:c r="C12921" s="0" t="s">
        <x:v>48</x:v>
      </x:c>
      <x:c r="D12921" s="0" t="s">
        <x:v>48</x:v>
      </x:c>
      <x:c r="E12921" s="0" t="s">
        <x:v>64</x:v>
      </x:c>
      <x:c r="F12921" s="0" t="s">
        <x:v>65</x:v>
      </x:c>
      <x:c r="G12921" s="0" t="s">
        <x:v>66</x:v>
      </x:c>
      <x:c r="H12921" s="0">
        <x:v>20</x:v>
      </x:c>
    </x:row>
    <x:row r="12922" spans="1:8">
      <x:c r="A12922" s="0" t="s">
        <x:v>3296</x:v>
      </x:c>
      <x:c r="B12922" s="0" t="s">
        <x:v>3297</x:v>
      </x:c>
      <x:c r="C12922" s="0" t="s">
        <x:v>48</x:v>
      </x:c>
      <x:c r="D12922" s="0" t="s">
        <x:v>48</x:v>
      </x:c>
      <x:c r="E12922" s="0" t="s">
        <x:v>49</x:v>
      </x:c>
      <x:c r="F12922" s="0" t="s">
        <x:v>50</x:v>
      </x:c>
      <x:c r="G12922" s="0" t="s">
        <x:v>51</x:v>
      </x:c>
      <x:c r="H12922" s="0">
        <x:v>12</x:v>
      </x:c>
    </x:row>
    <x:row r="12923" spans="1:8">
      <x:c r="A12923" s="0" t="s">
        <x:v>3296</x:v>
      </x:c>
      <x:c r="B12923" s="0" t="s">
        <x:v>3297</x:v>
      </x:c>
      <x:c r="C12923" s="0" t="s">
        <x:v>48</x:v>
      </x:c>
      <x:c r="D12923" s="0" t="s">
        <x:v>48</x:v>
      </x:c>
      <x:c r="E12923" s="0" t="s">
        <x:v>52</x:v>
      </x:c>
      <x:c r="F12923" s="0" t="s">
        <x:v>53</x:v>
      </x:c>
      <x:c r="G12923" s="0" t="s">
        <x:v>51</x:v>
      </x:c>
      <x:c r="H12923" s="0">
        <x:v>5</x:v>
      </x:c>
    </x:row>
    <x:row r="12924" spans="1:8">
      <x:c r="A12924" s="0" t="s">
        <x:v>3296</x:v>
      </x:c>
      <x:c r="B12924" s="0" t="s">
        <x:v>3297</x:v>
      </x:c>
      <x:c r="C12924" s="0" t="s">
        <x:v>48</x:v>
      </x:c>
      <x:c r="D12924" s="0" t="s">
        <x:v>48</x:v>
      </x:c>
      <x:c r="E12924" s="0" t="s">
        <x:v>54</x:v>
      </x:c>
      <x:c r="F12924" s="0" t="s">
        <x:v>55</x:v>
      </x:c>
      <x:c r="G12924" s="0" t="s">
        <x:v>51</x:v>
      </x:c>
      <x:c r="H12924" s="0">
        <x:v>7</x:v>
      </x:c>
    </x:row>
    <x:row r="12925" spans="1:8">
      <x:c r="A12925" s="0" t="s">
        <x:v>3296</x:v>
      </x:c>
      <x:c r="B12925" s="0" t="s">
        <x:v>3297</x:v>
      </x:c>
      <x:c r="C12925" s="0" t="s">
        <x:v>48</x:v>
      </x:c>
      <x:c r="D12925" s="0" t="s">
        <x:v>48</x:v>
      </x:c>
      <x:c r="E12925" s="0" t="s">
        <x:v>56</x:v>
      </x:c>
      <x:c r="F12925" s="0" t="s">
        <x:v>57</x:v>
      </x:c>
      <x:c r="G12925" s="0" t="s">
        <x:v>51</x:v>
      </x:c>
      <x:c r="H12925" s="0">
        <x:v>4</x:v>
      </x:c>
    </x:row>
    <x:row r="12926" spans="1:8">
      <x:c r="A12926" s="0" t="s">
        <x:v>3296</x:v>
      </x:c>
      <x:c r="B12926" s="0" t="s">
        <x:v>3297</x:v>
      </x:c>
      <x:c r="C12926" s="0" t="s">
        <x:v>48</x:v>
      </x:c>
      <x:c r="D12926" s="0" t="s">
        <x:v>48</x:v>
      </x:c>
      <x:c r="E12926" s="0" t="s">
        <x:v>58</x:v>
      </x:c>
      <x:c r="F12926" s="0" t="s">
        <x:v>59</x:v>
      </x:c>
      <x:c r="G12926" s="0" t="s">
        <x:v>51</x:v>
      </x:c>
      <x:c r="H12926" s="0">
        <x:v>2</x:v>
      </x:c>
    </x:row>
    <x:row r="12927" spans="1:8">
      <x:c r="A12927" s="0" t="s">
        <x:v>3296</x:v>
      </x:c>
      <x:c r="B12927" s="0" t="s">
        <x:v>3297</x:v>
      </x:c>
      <x:c r="C12927" s="0" t="s">
        <x:v>48</x:v>
      </x:c>
      <x:c r="D12927" s="0" t="s">
        <x:v>48</x:v>
      </x:c>
      <x:c r="E12927" s="0" t="s">
        <x:v>60</x:v>
      </x:c>
      <x:c r="F12927" s="0" t="s">
        <x:v>61</x:v>
      </x:c>
      <x:c r="G12927" s="0" t="s">
        <x:v>51</x:v>
      </x:c>
      <x:c r="H12927" s="0">
        <x:v>2</x:v>
      </x:c>
    </x:row>
    <x:row r="12928" spans="1:8">
      <x:c r="A12928" s="0" t="s">
        <x:v>3296</x:v>
      </x:c>
      <x:c r="B12928" s="0" t="s">
        <x:v>3297</x:v>
      </x:c>
      <x:c r="C12928" s="0" t="s">
        <x:v>48</x:v>
      </x:c>
      <x:c r="D12928" s="0" t="s">
        <x:v>48</x:v>
      </x:c>
      <x:c r="E12928" s="0" t="s">
        <x:v>62</x:v>
      </x:c>
      <x:c r="F12928" s="0" t="s">
        <x:v>63</x:v>
      </x:c>
      <x:c r="G12928" s="0" t="s">
        <x:v>51</x:v>
      </x:c>
      <x:c r="H12928" s="0">
        <x:v>6</x:v>
      </x:c>
    </x:row>
    <x:row r="12929" spans="1:8">
      <x:c r="A12929" s="0" t="s">
        <x:v>3296</x:v>
      </x:c>
      <x:c r="B12929" s="0" t="s">
        <x:v>3297</x:v>
      </x:c>
      <x:c r="C12929" s="0" t="s">
        <x:v>48</x:v>
      </x:c>
      <x:c r="D12929" s="0" t="s">
        <x:v>48</x:v>
      </x:c>
      <x:c r="E12929" s="0" t="s">
        <x:v>64</x:v>
      </x:c>
      <x:c r="F12929" s="0" t="s">
        <x:v>65</x:v>
      </x:c>
      <x:c r="G12929" s="0" t="s">
        <x:v>66</x:v>
      </x:c>
      <x:c r="H12929" s="0">
        <x:v>33.3</x:v>
      </x:c>
    </x:row>
    <x:row r="12930" spans="1:8">
      <x:c r="A12930" s="0" t="s">
        <x:v>3298</x:v>
      </x:c>
      <x:c r="B12930" s="0" t="s">
        <x:v>3299</x:v>
      </x:c>
      <x:c r="C12930" s="0" t="s">
        <x:v>48</x:v>
      </x:c>
      <x:c r="D12930" s="0" t="s">
        <x:v>48</x:v>
      </x:c>
      <x:c r="E12930" s="0" t="s">
        <x:v>49</x:v>
      </x:c>
      <x:c r="F12930" s="0" t="s">
        <x:v>50</x:v>
      </x:c>
      <x:c r="G12930" s="0" t="s">
        <x:v>51</x:v>
      </x:c>
      <x:c r="H12930" s="0">
        <x:v>43</x:v>
      </x:c>
    </x:row>
    <x:row r="12931" spans="1:8">
      <x:c r="A12931" s="0" t="s">
        <x:v>3298</x:v>
      </x:c>
      <x:c r="B12931" s="0" t="s">
        <x:v>3299</x:v>
      </x:c>
      <x:c r="C12931" s="0" t="s">
        <x:v>48</x:v>
      </x:c>
      <x:c r="D12931" s="0" t="s">
        <x:v>48</x:v>
      </x:c>
      <x:c r="E12931" s="0" t="s">
        <x:v>52</x:v>
      </x:c>
      <x:c r="F12931" s="0" t="s">
        <x:v>53</x:v>
      </x:c>
      <x:c r="G12931" s="0" t="s">
        <x:v>51</x:v>
      </x:c>
      <x:c r="H12931" s="0">
        <x:v>22</x:v>
      </x:c>
    </x:row>
    <x:row r="12932" spans="1:8">
      <x:c r="A12932" s="0" t="s">
        <x:v>3298</x:v>
      </x:c>
      <x:c r="B12932" s="0" t="s">
        <x:v>3299</x:v>
      </x:c>
      <x:c r="C12932" s="0" t="s">
        <x:v>48</x:v>
      </x:c>
      <x:c r="D12932" s="0" t="s">
        <x:v>48</x:v>
      </x:c>
      <x:c r="E12932" s="0" t="s">
        <x:v>54</x:v>
      </x:c>
      <x:c r="F12932" s="0" t="s">
        <x:v>55</x:v>
      </x:c>
      <x:c r="G12932" s="0" t="s">
        <x:v>51</x:v>
      </x:c>
      <x:c r="H12932" s="0">
        <x:v>21</x:v>
      </x:c>
    </x:row>
    <x:row r="12933" spans="1:8">
      <x:c r="A12933" s="0" t="s">
        <x:v>3298</x:v>
      </x:c>
      <x:c r="B12933" s="0" t="s">
        <x:v>3299</x:v>
      </x:c>
      <x:c r="C12933" s="0" t="s">
        <x:v>48</x:v>
      </x:c>
      <x:c r="D12933" s="0" t="s">
        <x:v>48</x:v>
      </x:c>
      <x:c r="E12933" s="0" t="s">
        <x:v>56</x:v>
      </x:c>
      <x:c r="F12933" s="0" t="s">
        <x:v>57</x:v>
      </x:c>
      <x:c r="G12933" s="0" t="s">
        <x:v>51</x:v>
      </x:c>
      <x:c r="H12933" s="0">
        <x:v>13</x:v>
      </x:c>
    </x:row>
    <x:row r="12934" spans="1:8">
      <x:c r="A12934" s="0" t="s">
        <x:v>3298</x:v>
      </x:c>
      <x:c r="B12934" s="0" t="s">
        <x:v>3299</x:v>
      </x:c>
      <x:c r="C12934" s="0" t="s">
        <x:v>48</x:v>
      </x:c>
      <x:c r="D12934" s="0" t="s">
        <x:v>48</x:v>
      </x:c>
      <x:c r="E12934" s="0" t="s">
        <x:v>58</x:v>
      </x:c>
      <x:c r="F12934" s="0" t="s">
        <x:v>59</x:v>
      </x:c>
      <x:c r="G12934" s="0" t="s">
        <x:v>51</x:v>
      </x:c>
      <x:c r="H12934" s="0">
        <x:v>2</x:v>
      </x:c>
    </x:row>
    <x:row r="12935" spans="1:8">
      <x:c r="A12935" s="0" t="s">
        <x:v>3298</x:v>
      </x:c>
      <x:c r="B12935" s="0" t="s">
        <x:v>3299</x:v>
      </x:c>
      <x:c r="C12935" s="0" t="s">
        <x:v>48</x:v>
      </x:c>
      <x:c r="D12935" s="0" t="s">
        <x:v>48</x:v>
      </x:c>
      <x:c r="E12935" s="0" t="s">
        <x:v>60</x:v>
      </x:c>
      <x:c r="F12935" s="0" t="s">
        <x:v>61</x:v>
      </x:c>
      <x:c r="G12935" s="0" t="s">
        <x:v>51</x:v>
      </x:c>
      <x:c r="H12935" s="0">
        <x:v>1</x:v>
      </x:c>
    </x:row>
    <x:row r="12936" spans="1:8">
      <x:c r="A12936" s="0" t="s">
        <x:v>3298</x:v>
      </x:c>
      <x:c r="B12936" s="0" t="s">
        <x:v>3299</x:v>
      </x:c>
      <x:c r="C12936" s="0" t="s">
        <x:v>48</x:v>
      </x:c>
      <x:c r="D12936" s="0" t="s">
        <x:v>48</x:v>
      </x:c>
      <x:c r="E12936" s="0" t="s">
        <x:v>62</x:v>
      </x:c>
      <x:c r="F12936" s="0" t="s">
        <x:v>63</x:v>
      </x:c>
      <x:c r="G12936" s="0" t="s">
        <x:v>51</x:v>
      </x:c>
      <x:c r="H12936" s="0">
        <x:v>15</x:v>
      </x:c>
    </x:row>
    <x:row r="12937" spans="1:8">
      <x:c r="A12937" s="0" t="s">
        <x:v>3298</x:v>
      </x:c>
      <x:c r="B12937" s="0" t="s">
        <x:v>3299</x:v>
      </x:c>
      <x:c r="C12937" s="0" t="s">
        <x:v>48</x:v>
      </x:c>
      <x:c r="D12937" s="0" t="s">
        <x:v>48</x:v>
      </x:c>
      <x:c r="E12937" s="0" t="s">
        <x:v>64</x:v>
      </x:c>
      <x:c r="F12937" s="0" t="s">
        <x:v>65</x:v>
      </x:c>
      <x:c r="G12937" s="0" t="s">
        <x:v>66</x:v>
      </x:c>
      <x:c r="H12937" s="0">
        <x:v>6.7</x:v>
      </x:c>
    </x:row>
    <x:row r="12938" spans="1:8">
      <x:c r="A12938" s="0" t="s">
        <x:v>3300</x:v>
      </x:c>
      <x:c r="B12938" s="0" t="s">
        <x:v>3301</x:v>
      </x:c>
      <x:c r="C12938" s="0" t="s">
        <x:v>48</x:v>
      </x:c>
      <x:c r="D12938" s="0" t="s">
        <x:v>48</x:v>
      </x:c>
      <x:c r="E12938" s="0" t="s">
        <x:v>49</x:v>
      </x:c>
      <x:c r="F12938" s="0" t="s">
        <x:v>50</x:v>
      </x:c>
      <x:c r="G12938" s="0" t="s">
        <x:v>51</x:v>
      </x:c>
      <x:c r="H12938" s="0">
        <x:v>65</x:v>
      </x:c>
    </x:row>
    <x:row r="12939" spans="1:8">
      <x:c r="A12939" s="0" t="s">
        <x:v>3300</x:v>
      </x:c>
      <x:c r="B12939" s="0" t="s">
        <x:v>3301</x:v>
      </x:c>
      <x:c r="C12939" s="0" t="s">
        <x:v>48</x:v>
      </x:c>
      <x:c r="D12939" s="0" t="s">
        <x:v>48</x:v>
      </x:c>
      <x:c r="E12939" s="0" t="s">
        <x:v>52</x:v>
      </x:c>
      <x:c r="F12939" s="0" t="s">
        <x:v>53</x:v>
      </x:c>
      <x:c r="G12939" s="0" t="s">
        <x:v>51</x:v>
      </x:c>
      <x:c r="H12939" s="0">
        <x:v>31</x:v>
      </x:c>
    </x:row>
    <x:row r="12940" spans="1:8">
      <x:c r="A12940" s="0" t="s">
        <x:v>3300</x:v>
      </x:c>
      <x:c r="B12940" s="0" t="s">
        <x:v>3301</x:v>
      </x:c>
      <x:c r="C12940" s="0" t="s">
        <x:v>48</x:v>
      </x:c>
      <x:c r="D12940" s="0" t="s">
        <x:v>48</x:v>
      </x:c>
      <x:c r="E12940" s="0" t="s">
        <x:v>54</x:v>
      </x:c>
      <x:c r="F12940" s="0" t="s">
        <x:v>55</x:v>
      </x:c>
      <x:c r="G12940" s="0" t="s">
        <x:v>51</x:v>
      </x:c>
      <x:c r="H12940" s="0">
        <x:v>34</x:v>
      </x:c>
    </x:row>
    <x:row r="12941" spans="1:8">
      <x:c r="A12941" s="0" t="s">
        <x:v>3300</x:v>
      </x:c>
      <x:c r="B12941" s="0" t="s">
        <x:v>3301</x:v>
      </x:c>
      <x:c r="C12941" s="0" t="s">
        <x:v>48</x:v>
      </x:c>
      <x:c r="D12941" s="0" t="s">
        <x:v>48</x:v>
      </x:c>
      <x:c r="E12941" s="0" t="s">
        <x:v>56</x:v>
      </x:c>
      <x:c r="F12941" s="0" t="s">
        <x:v>57</x:v>
      </x:c>
      <x:c r="G12941" s="0" t="s">
        <x:v>51</x:v>
      </x:c>
      <x:c r="H12941" s="0">
        <x:v>20</x:v>
      </x:c>
    </x:row>
    <x:row r="12942" spans="1:8">
      <x:c r="A12942" s="0" t="s">
        <x:v>3300</x:v>
      </x:c>
      <x:c r="B12942" s="0" t="s">
        <x:v>3301</x:v>
      </x:c>
      <x:c r="C12942" s="0" t="s">
        <x:v>48</x:v>
      </x:c>
      <x:c r="D12942" s="0" t="s">
        <x:v>48</x:v>
      </x:c>
      <x:c r="E12942" s="0" t="s">
        <x:v>58</x:v>
      </x:c>
      <x:c r="F12942" s="0" t="s">
        <x:v>59</x:v>
      </x:c>
      <x:c r="G12942" s="0" t="s">
        <x:v>51</x:v>
      </x:c>
      <x:c r="H12942" s="0">
        <x:v>5</x:v>
      </x:c>
    </x:row>
    <x:row r="12943" spans="1:8">
      <x:c r="A12943" s="0" t="s">
        <x:v>3300</x:v>
      </x:c>
      <x:c r="B12943" s="0" t="s">
        <x:v>3301</x:v>
      </x:c>
      <x:c r="C12943" s="0" t="s">
        <x:v>48</x:v>
      </x:c>
      <x:c r="D12943" s="0" t="s">
        <x:v>48</x:v>
      </x:c>
      <x:c r="E12943" s="0" t="s">
        <x:v>60</x:v>
      </x:c>
      <x:c r="F12943" s="0" t="s">
        <x:v>61</x:v>
      </x:c>
      <x:c r="G12943" s="0" t="s">
        <x:v>51</x:v>
      </x:c>
      <x:c r="H12943" s="0">
        <x:v>5</x:v>
      </x:c>
    </x:row>
    <x:row r="12944" spans="1:8">
      <x:c r="A12944" s="0" t="s">
        <x:v>3300</x:v>
      </x:c>
      <x:c r="B12944" s="0" t="s">
        <x:v>3301</x:v>
      </x:c>
      <x:c r="C12944" s="0" t="s">
        <x:v>48</x:v>
      </x:c>
      <x:c r="D12944" s="0" t="s">
        <x:v>48</x:v>
      </x:c>
      <x:c r="E12944" s="0" t="s">
        <x:v>62</x:v>
      </x:c>
      <x:c r="F12944" s="0" t="s">
        <x:v>63</x:v>
      </x:c>
      <x:c r="G12944" s="0" t="s">
        <x:v>51</x:v>
      </x:c>
      <x:c r="H12944" s="0">
        <x:v>25</x:v>
      </x:c>
    </x:row>
    <x:row r="12945" spans="1:8">
      <x:c r="A12945" s="0" t="s">
        <x:v>3300</x:v>
      </x:c>
      <x:c r="B12945" s="0" t="s">
        <x:v>3301</x:v>
      </x:c>
      <x:c r="C12945" s="0" t="s">
        <x:v>48</x:v>
      </x:c>
      <x:c r="D12945" s="0" t="s">
        <x:v>48</x:v>
      </x:c>
      <x:c r="E12945" s="0" t="s">
        <x:v>64</x:v>
      </x:c>
      <x:c r="F12945" s="0" t="s">
        <x:v>65</x:v>
      </x:c>
      <x:c r="G12945" s="0" t="s">
        <x:v>66</x:v>
      </x:c>
      <x:c r="H12945" s="0">
        <x:v>20</x:v>
      </x:c>
    </x:row>
    <x:row r="12946" spans="1:8">
      <x:c r="A12946" s="0" t="s">
        <x:v>3302</x:v>
      </x:c>
      <x:c r="B12946" s="0" t="s">
        <x:v>3303</x:v>
      </x:c>
      <x:c r="C12946" s="0" t="s">
        <x:v>48</x:v>
      </x:c>
      <x:c r="D12946" s="0" t="s">
        <x:v>48</x:v>
      </x:c>
      <x:c r="E12946" s="0" t="s">
        <x:v>49</x:v>
      </x:c>
      <x:c r="F12946" s="0" t="s">
        <x:v>50</x:v>
      </x:c>
      <x:c r="G12946" s="0" t="s">
        <x:v>51</x:v>
      </x:c>
      <x:c r="H12946" s="0">
        <x:v>25</x:v>
      </x:c>
    </x:row>
    <x:row r="12947" spans="1:8">
      <x:c r="A12947" s="0" t="s">
        <x:v>3302</x:v>
      </x:c>
      <x:c r="B12947" s="0" t="s">
        <x:v>3303</x:v>
      </x:c>
      <x:c r="C12947" s="0" t="s">
        <x:v>48</x:v>
      </x:c>
      <x:c r="D12947" s="0" t="s">
        <x:v>48</x:v>
      </x:c>
      <x:c r="E12947" s="0" t="s">
        <x:v>52</x:v>
      </x:c>
      <x:c r="F12947" s="0" t="s">
        <x:v>53</x:v>
      </x:c>
      <x:c r="G12947" s="0" t="s">
        <x:v>51</x:v>
      </x:c>
      <x:c r="H12947" s="0">
        <x:v>16</x:v>
      </x:c>
    </x:row>
    <x:row r="12948" spans="1:8">
      <x:c r="A12948" s="0" t="s">
        <x:v>3302</x:v>
      </x:c>
      <x:c r="B12948" s="0" t="s">
        <x:v>3303</x:v>
      </x:c>
      <x:c r="C12948" s="0" t="s">
        <x:v>48</x:v>
      </x:c>
      <x:c r="D12948" s="0" t="s">
        <x:v>48</x:v>
      </x:c>
      <x:c r="E12948" s="0" t="s">
        <x:v>54</x:v>
      </x:c>
      <x:c r="F12948" s="0" t="s">
        <x:v>55</x:v>
      </x:c>
      <x:c r="G12948" s="0" t="s">
        <x:v>51</x:v>
      </x:c>
      <x:c r="H12948" s="0">
        <x:v>9</x:v>
      </x:c>
    </x:row>
    <x:row r="12949" spans="1:8">
      <x:c r="A12949" s="0" t="s">
        <x:v>3302</x:v>
      </x:c>
      <x:c r="B12949" s="0" t="s">
        <x:v>3303</x:v>
      </x:c>
      <x:c r="C12949" s="0" t="s">
        <x:v>48</x:v>
      </x:c>
      <x:c r="D12949" s="0" t="s">
        <x:v>48</x:v>
      </x:c>
      <x:c r="E12949" s="0" t="s">
        <x:v>56</x:v>
      </x:c>
      <x:c r="F12949" s="0" t="s">
        <x:v>57</x:v>
      </x:c>
      <x:c r="G12949" s="0" t="s">
        <x:v>51</x:v>
      </x:c>
      <x:c r="H12949" s="0">
        <x:v>8</x:v>
      </x:c>
    </x:row>
    <x:row r="12950" spans="1:8">
      <x:c r="A12950" s="0" t="s">
        <x:v>3302</x:v>
      </x:c>
      <x:c r="B12950" s="0" t="s">
        <x:v>3303</x:v>
      </x:c>
      <x:c r="C12950" s="0" t="s">
        <x:v>48</x:v>
      </x:c>
      <x:c r="D12950" s="0" t="s">
        <x:v>48</x:v>
      </x:c>
      <x:c r="E12950" s="0" t="s">
        <x:v>58</x:v>
      </x:c>
      <x:c r="F12950" s="0" t="s">
        <x:v>59</x:v>
      </x:c>
      <x:c r="G12950" s="0" t="s">
        <x:v>51</x:v>
      </x:c>
      <x:c r="H12950" s="0">
        <x:v>1</x:v>
      </x:c>
    </x:row>
    <x:row r="12951" spans="1:8">
      <x:c r="A12951" s="0" t="s">
        <x:v>3302</x:v>
      </x:c>
      <x:c r="B12951" s="0" t="s">
        <x:v>3303</x:v>
      </x:c>
      <x:c r="C12951" s="0" t="s">
        <x:v>48</x:v>
      </x:c>
      <x:c r="D12951" s="0" t="s">
        <x:v>48</x:v>
      </x:c>
      <x:c r="E12951" s="0" t="s">
        <x:v>60</x:v>
      </x:c>
      <x:c r="F12951" s="0" t="s">
        <x:v>61</x:v>
      </x:c>
      <x:c r="G12951" s="0" t="s">
        <x:v>51</x:v>
      </x:c>
      <x:c r="H12951" s="0">
        <x:v>1</x:v>
      </x:c>
    </x:row>
    <x:row r="12952" spans="1:8">
      <x:c r="A12952" s="0" t="s">
        <x:v>3302</x:v>
      </x:c>
      <x:c r="B12952" s="0" t="s">
        <x:v>3303</x:v>
      </x:c>
      <x:c r="C12952" s="0" t="s">
        <x:v>48</x:v>
      </x:c>
      <x:c r="D12952" s="0" t="s">
        <x:v>48</x:v>
      </x:c>
      <x:c r="E12952" s="0" t="s">
        <x:v>62</x:v>
      </x:c>
      <x:c r="F12952" s="0" t="s">
        <x:v>63</x:v>
      </x:c>
      <x:c r="G12952" s="0" t="s">
        <x:v>51</x:v>
      </x:c>
      <x:c r="H12952" s="0">
        <x:v>9</x:v>
      </x:c>
    </x:row>
    <x:row r="12953" spans="1:8">
      <x:c r="A12953" s="0" t="s">
        <x:v>3302</x:v>
      </x:c>
      <x:c r="B12953" s="0" t="s">
        <x:v>3303</x:v>
      </x:c>
      <x:c r="C12953" s="0" t="s">
        <x:v>48</x:v>
      </x:c>
      <x:c r="D12953" s="0" t="s">
        <x:v>48</x:v>
      </x:c>
      <x:c r="E12953" s="0" t="s">
        <x:v>64</x:v>
      </x:c>
      <x:c r="F12953" s="0" t="s">
        <x:v>65</x:v>
      </x:c>
      <x:c r="G12953" s="0" t="s">
        <x:v>66</x:v>
      </x:c>
      <x:c r="H12953" s="0">
        <x:v>11.1</x:v>
      </x:c>
    </x:row>
    <x:row r="12954" spans="1:8">
      <x:c r="A12954" s="0" t="s">
        <x:v>3304</x:v>
      </x:c>
      <x:c r="B12954" s="0" t="s">
        <x:v>3305</x:v>
      </x:c>
      <x:c r="C12954" s="0" t="s">
        <x:v>48</x:v>
      </x:c>
      <x:c r="D12954" s="0" t="s">
        <x:v>48</x:v>
      </x:c>
      <x:c r="E12954" s="0" t="s">
        <x:v>49</x:v>
      </x:c>
      <x:c r="F12954" s="0" t="s">
        <x:v>50</x:v>
      </x:c>
      <x:c r="G12954" s="0" t="s">
        <x:v>51</x:v>
      </x:c>
      <x:c r="H12954" s="0">
        <x:v>22</x:v>
      </x:c>
    </x:row>
    <x:row r="12955" spans="1:8">
      <x:c r="A12955" s="0" t="s">
        <x:v>3304</x:v>
      </x:c>
      <x:c r="B12955" s="0" t="s">
        <x:v>3305</x:v>
      </x:c>
      <x:c r="C12955" s="0" t="s">
        <x:v>48</x:v>
      </x:c>
      <x:c r="D12955" s="0" t="s">
        <x:v>48</x:v>
      </x:c>
      <x:c r="E12955" s="0" t="s">
        <x:v>52</x:v>
      </x:c>
      <x:c r="F12955" s="0" t="s">
        <x:v>53</x:v>
      </x:c>
      <x:c r="G12955" s="0" t="s">
        <x:v>51</x:v>
      </x:c>
      <x:c r="H12955" s="0">
        <x:v>13</x:v>
      </x:c>
    </x:row>
    <x:row r="12956" spans="1:8">
      <x:c r="A12956" s="0" t="s">
        <x:v>3304</x:v>
      </x:c>
      <x:c r="B12956" s="0" t="s">
        <x:v>3305</x:v>
      </x:c>
      <x:c r="C12956" s="0" t="s">
        <x:v>48</x:v>
      </x:c>
      <x:c r="D12956" s="0" t="s">
        <x:v>48</x:v>
      </x:c>
      <x:c r="E12956" s="0" t="s">
        <x:v>54</x:v>
      </x:c>
      <x:c r="F12956" s="0" t="s">
        <x:v>55</x:v>
      </x:c>
      <x:c r="G12956" s="0" t="s">
        <x:v>51</x:v>
      </x:c>
      <x:c r="H12956" s="0">
        <x:v>9</x:v>
      </x:c>
    </x:row>
    <x:row r="12957" spans="1:8">
      <x:c r="A12957" s="0" t="s">
        <x:v>3304</x:v>
      </x:c>
      <x:c r="B12957" s="0" t="s">
        <x:v>3305</x:v>
      </x:c>
      <x:c r="C12957" s="0" t="s">
        <x:v>48</x:v>
      </x:c>
      <x:c r="D12957" s="0" t="s">
        <x:v>48</x:v>
      </x:c>
      <x:c r="E12957" s="0" t="s">
        <x:v>56</x:v>
      </x:c>
      <x:c r="F12957" s="0" t="s">
        <x:v>57</x:v>
      </x:c>
      <x:c r="G12957" s="0" t="s">
        <x:v>51</x:v>
      </x:c>
      <x:c r="H12957" s="0">
        <x:v>9</x:v>
      </x:c>
    </x:row>
    <x:row r="12958" spans="1:8">
      <x:c r="A12958" s="0" t="s">
        <x:v>3304</x:v>
      </x:c>
      <x:c r="B12958" s="0" t="s">
        <x:v>3305</x:v>
      </x:c>
      <x:c r="C12958" s="0" t="s">
        <x:v>48</x:v>
      </x:c>
      <x:c r="D12958" s="0" t="s">
        <x:v>48</x:v>
      </x:c>
      <x:c r="E12958" s="0" t="s">
        <x:v>58</x:v>
      </x:c>
      <x:c r="F12958" s="0" t="s">
        <x:v>59</x:v>
      </x:c>
      <x:c r="G12958" s="0" t="s">
        <x:v>51</x:v>
      </x:c>
      <x:c r="H12958" s="0">
        <x:v>0</x:v>
      </x:c>
    </x:row>
    <x:row r="12959" spans="1:8">
      <x:c r="A12959" s="0" t="s">
        <x:v>3304</x:v>
      </x:c>
      <x:c r="B12959" s="0" t="s">
        <x:v>3305</x:v>
      </x:c>
      <x:c r="C12959" s="0" t="s">
        <x:v>48</x:v>
      </x:c>
      <x:c r="D12959" s="0" t="s">
        <x:v>48</x:v>
      </x:c>
      <x:c r="E12959" s="0" t="s">
        <x:v>60</x:v>
      </x:c>
      <x:c r="F12959" s="0" t="s">
        <x:v>61</x:v>
      </x:c>
      <x:c r="G12959" s="0" t="s">
        <x:v>51</x:v>
      </x:c>
      <x:c r="H12959" s="0">
        <x:v>0</x:v>
      </x:c>
    </x:row>
    <x:row r="12960" spans="1:8">
      <x:c r="A12960" s="0" t="s">
        <x:v>3304</x:v>
      </x:c>
      <x:c r="B12960" s="0" t="s">
        <x:v>3305</x:v>
      </x:c>
      <x:c r="C12960" s="0" t="s">
        <x:v>48</x:v>
      </x:c>
      <x:c r="D12960" s="0" t="s">
        <x:v>48</x:v>
      </x:c>
      <x:c r="E12960" s="0" t="s">
        <x:v>62</x:v>
      </x:c>
      <x:c r="F12960" s="0" t="s">
        <x:v>63</x:v>
      </x:c>
      <x:c r="G12960" s="0" t="s">
        <x:v>51</x:v>
      </x:c>
      <x:c r="H12960" s="0">
        <x:v>9</x:v>
      </x:c>
    </x:row>
    <x:row r="12961" spans="1:8">
      <x:c r="A12961" s="0" t="s">
        <x:v>3304</x:v>
      </x:c>
      <x:c r="B12961" s="0" t="s">
        <x:v>3305</x:v>
      </x:c>
      <x:c r="C12961" s="0" t="s">
        <x:v>48</x:v>
      </x:c>
      <x:c r="D12961" s="0" t="s">
        <x:v>48</x:v>
      </x:c>
      <x:c r="E12961" s="0" t="s">
        <x:v>64</x:v>
      </x:c>
      <x:c r="F12961" s="0" t="s">
        <x:v>65</x:v>
      </x:c>
      <x:c r="G12961" s="0" t="s">
        <x:v>66</x:v>
      </x:c>
      <x:c r="H12961" s="0">
        <x:v>0</x:v>
      </x:c>
    </x:row>
    <x:row r="12962" spans="1:8">
      <x:c r="A12962" s="0" t="s">
        <x:v>3306</x:v>
      </x:c>
      <x:c r="B12962" s="0" t="s">
        <x:v>3307</x:v>
      </x:c>
      <x:c r="C12962" s="0" t="s">
        <x:v>48</x:v>
      </x:c>
      <x:c r="D12962" s="0" t="s">
        <x:v>48</x:v>
      </x:c>
      <x:c r="E12962" s="0" t="s">
        <x:v>49</x:v>
      </x:c>
      <x:c r="F12962" s="0" t="s">
        <x:v>50</x:v>
      </x:c>
      <x:c r="G12962" s="0" t="s">
        <x:v>51</x:v>
      </x:c>
      <x:c r="H12962" s="0">
        <x:v>68</x:v>
      </x:c>
    </x:row>
    <x:row r="12963" spans="1:8">
      <x:c r="A12963" s="0" t="s">
        <x:v>3306</x:v>
      </x:c>
      <x:c r="B12963" s="0" t="s">
        <x:v>3307</x:v>
      </x:c>
      <x:c r="C12963" s="0" t="s">
        <x:v>48</x:v>
      </x:c>
      <x:c r="D12963" s="0" t="s">
        <x:v>48</x:v>
      </x:c>
      <x:c r="E12963" s="0" t="s">
        <x:v>52</x:v>
      </x:c>
      <x:c r="F12963" s="0" t="s">
        <x:v>53</x:v>
      </x:c>
      <x:c r="G12963" s="0" t="s">
        <x:v>51</x:v>
      </x:c>
      <x:c r="H12963" s="0">
        <x:v>35</x:v>
      </x:c>
    </x:row>
    <x:row r="12964" spans="1:8">
      <x:c r="A12964" s="0" t="s">
        <x:v>3306</x:v>
      </x:c>
      <x:c r="B12964" s="0" t="s">
        <x:v>3307</x:v>
      </x:c>
      <x:c r="C12964" s="0" t="s">
        <x:v>48</x:v>
      </x:c>
      <x:c r="D12964" s="0" t="s">
        <x:v>48</x:v>
      </x:c>
      <x:c r="E12964" s="0" t="s">
        <x:v>54</x:v>
      </x:c>
      <x:c r="F12964" s="0" t="s">
        <x:v>55</x:v>
      </x:c>
      <x:c r="G12964" s="0" t="s">
        <x:v>51</x:v>
      </x:c>
      <x:c r="H12964" s="0">
        <x:v>33</x:v>
      </x:c>
    </x:row>
    <x:row r="12965" spans="1:8">
      <x:c r="A12965" s="0" t="s">
        <x:v>3306</x:v>
      </x:c>
      <x:c r="B12965" s="0" t="s">
        <x:v>3307</x:v>
      </x:c>
      <x:c r="C12965" s="0" t="s">
        <x:v>48</x:v>
      </x:c>
      <x:c r="D12965" s="0" t="s">
        <x:v>48</x:v>
      </x:c>
      <x:c r="E12965" s="0" t="s">
        <x:v>56</x:v>
      </x:c>
      <x:c r="F12965" s="0" t="s">
        <x:v>57</x:v>
      </x:c>
      <x:c r="G12965" s="0" t="s">
        <x:v>51</x:v>
      </x:c>
      <x:c r="H12965" s="0">
        <x:v>25</x:v>
      </x:c>
    </x:row>
    <x:row r="12966" spans="1:8">
      <x:c r="A12966" s="0" t="s">
        <x:v>3306</x:v>
      </x:c>
      <x:c r="B12966" s="0" t="s">
        <x:v>3307</x:v>
      </x:c>
      <x:c r="C12966" s="0" t="s">
        <x:v>48</x:v>
      </x:c>
      <x:c r="D12966" s="0" t="s">
        <x:v>48</x:v>
      </x:c>
      <x:c r="E12966" s="0" t="s">
        <x:v>58</x:v>
      </x:c>
      <x:c r="F12966" s="0" t="s">
        <x:v>59</x:v>
      </x:c>
      <x:c r="G12966" s="0" t="s">
        <x:v>51</x:v>
      </x:c>
      <x:c r="H12966" s="0">
        <x:v>6</x:v>
      </x:c>
    </x:row>
    <x:row r="12967" spans="1:8">
      <x:c r="A12967" s="0" t="s">
        <x:v>3306</x:v>
      </x:c>
      <x:c r="B12967" s="0" t="s">
        <x:v>3307</x:v>
      </x:c>
      <x:c r="C12967" s="0" t="s">
        <x:v>48</x:v>
      </x:c>
      <x:c r="D12967" s="0" t="s">
        <x:v>48</x:v>
      </x:c>
      <x:c r="E12967" s="0" t="s">
        <x:v>60</x:v>
      </x:c>
      <x:c r="F12967" s="0" t="s">
        <x:v>61</x:v>
      </x:c>
      <x:c r="G12967" s="0" t="s">
        <x:v>51</x:v>
      </x:c>
      <x:c r="H12967" s="0">
        <x:v>6</x:v>
      </x:c>
    </x:row>
    <x:row r="12968" spans="1:8">
      <x:c r="A12968" s="0" t="s">
        <x:v>3306</x:v>
      </x:c>
      <x:c r="B12968" s="0" t="s">
        <x:v>3307</x:v>
      </x:c>
      <x:c r="C12968" s="0" t="s">
        <x:v>48</x:v>
      </x:c>
      <x:c r="D12968" s="0" t="s">
        <x:v>48</x:v>
      </x:c>
      <x:c r="E12968" s="0" t="s">
        <x:v>62</x:v>
      </x:c>
      <x:c r="F12968" s="0" t="s">
        <x:v>63</x:v>
      </x:c>
      <x:c r="G12968" s="0" t="s">
        <x:v>51</x:v>
      </x:c>
      <x:c r="H12968" s="0">
        <x:v>31</x:v>
      </x:c>
    </x:row>
    <x:row r="12969" spans="1:8">
      <x:c r="A12969" s="0" t="s">
        <x:v>3306</x:v>
      </x:c>
      <x:c r="B12969" s="0" t="s">
        <x:v>3307</x:v>
      </x:c>
      <x:c r="C12969" s="0" t="s">
        <x:v>48</x:v>
      </x:c>
      <x:c r="D12969" s="0" t="s">
        <x:v>48</x:v>
      </x:c>
      <x:c r="E12969" s="0" t="s">
        <x:v>64</x:v>
      </x:c>
      <x:c r="F12969" s="0" t="s">
        <x:v>65</x:v>
      </x:c>
      <x:c r="G12969" s="0" t="s">
        <x:v>66</x:v>
      </x:c>
      <x:c r="H12969" s="0">
        <x:v>19.4</x:v>
      </x:c>
    </x:row>
    <x:row r="12970" spans="1:8">
      <x:c r="A12970" s="0" t="s">
        <x:v>3308</x:v>
      </x:c>
      <x:c r="B12970" s="0" t="s">
        <x:v>3309</x:v>
      </x:c>
      <x:c r="C12970" s="0" t="s">
        <x:v>48</x:v>
      </x:c>
      <x:c r="D12970" s="0" t="s">
        <x:v>48</x:v>
      </x:c>
      <x:c r="E12970" s="0" t="s">
        <x:v>49</x:v>
      </x:c>
      <x:c r="F12970" s="0" t="s">
        <x:v>50</x:v>
      </x:c>
      <x:c r="G12970" s="0" t="s">
        <x:v>51</x:v>
      </x:c>
      <x:c r="H12970" s="0">
        <x:v>10</x:v>
      </x:c>
    </x:row>
    <x:row r="12971" spans="1:8">
      <x:c r="A12971" s="0" t="s">
        <x:v>3308</x:v>
      </x:c>
      <x:c r="B12971" s="0" t="s">
        <x:v>3309</x:v>
      </x:c>
      <x:c r="C12971" s="0" t="s">
        <x:v>48</x:v>
      </x:c>
      <x:c r="D12971" s="0" t="s">
        <x:v>48</x:v>
      </x:c>
      <x:c r="E12971" s="0" t="s">
        <x:v>52</x:v>
      </x:c>
      <x:c r="F12971" s="0" t="s">
        <x:v>53</x:v>
      </x:c>
      <x:c r="G12971" s="0" t="s">
        <x:v>51</x:v>
      </x:c>
      <x:c r="H12971" s="0">
        <x:v>4</x:v>
      </x:c>
    </x:row>
    <x:row r="12972" spans="1:8">
      <x:c r="A12972" s="0" t="s">
        <x:v>3308</x:v>
      </x:c>
      <x:c r="B12972" s="0" t="s">
        <x:v>3309</x:v>
      </x:c>
      <x:c r="C12972" s="0" t="s">
        <x:v>48</x:v>
      </x:c>
      <x:c r="D12972" s="0" t="s">
        <x:v>48</x:v>
      </x:c>
      <x:c r="E12972" s="0" t="s">
        <x:v>54</x:v>
      </x:c>
      <x:c r="F12972" s="0" t="s">
        <x:v>55</x:v>
      </x:c>
      <x:c r="G12972" s="0" t="s">
        <x:v>51</x:v>
      </x:c>
      <x:c r="H12972" s="0">
        <x:v>6</x:v>
      </x:c>
    </x:row>
    <x:row r="12973" spans="1:8">
      <x:c r="A12973" s="0" t="s">
        <x:v>3308</x:v>
      </x:c>
      <x:c r="B12973" s="0" t="s">
        <x:v>3309</x:v>
      </x:c>
      <x:c r="C12973" s="0" t="s">
        <x:v>48</x:v>
      </x:c>
      <x:c r="D12973" s="0" t="s">
        <x:v>48</x:v>
      </x:c>
      <x:c r="E12973" s="0" t="s">
        <x:v>56</x:v>
      </x:c>
      <x:c r="F12973" s="0" t="s">
        <x:v>57</x:v>
      </x:c>
      <x:c r="G12973" s="0" t="s">
        <x:v>51</x:v>
      </x:c>
      <x:c r="H12973" s="0">
        <x:v>4</x:v>
      </x:c>
    </x:row>
    <x:row r="12974" spans="1:8">
      <x:c r="A12974" s="0" t="s">
        <x:v>3308</x:v>
      </x:c>
      <x:c r="B12974" s="0" t="s">
        <x:v>3309</x:v>
      </x:c>
      <x:c r="C12974" s="0" t="s">
        <x:v>48</x:v>
      </x:c>
      <x:c r="D12974" s="0" t="s">
        <x:v>48</x:v>
      </x:c>
      <x:c r="E12974" s="0" t="s">
        <x:v>58</x:v>
      </x:c>
      <x:c r="F12974" s="0" t="s">
        <x:v>59</x:v>
      </x:c>
      <x:c r="G12974" s="0" t="s">
        <x:v>51</x:v>
      </x:c>
      <x:c r="H12974" s="0">
        <x:v>0</x:v>
      </x:c>
    </x:row>
    <x:row r="12975" spans="1:8">
      <x:c r="A12975" s="0" t="s">
        <x:v>3308</x:v>
      </x:c>
      <x:c r="B12975" s="0" t="s">
        <x:v>3309</x:v>
      </x:c>
      <x:c r="C12975" s="0" t="s">
        <x:v>48</x:v>
      </x:c>
      <x:c r="D12975" s="0" t="s">
        <x:v>48</x:v>
      </x:c>
      <x:c r="E12975" s="0" t="s">
        <x:v>60</x:v>
      </x:c>
      <x:c r="F12975" s="0" t="s">
        <x:v>61</x:v>
      </x:c>
      <x:c r="G12975" s="0" t="s">
        <x:v>51</x:v>
      </x:c>
      <x:c r="H12975" s="0">
        <x:v>0</x:v>
      </x:c>
    </x:row>
    <x:row r="12976" spans="1:8">
      <x:c r="A12976" s="0" t="s">
        <x:v>3308</x:v>
      </x:c>
      <x:c r="B12976" s="0" t="s">
        <x:v>3309</x:v>
      </x:c>
      <x:c r="C12976" s="0" t="s">
        <x:v>48</x:v>
      </x:c>
      <x:c r="D12976" s="0" t="s">
        <x:v>48</x:v>
      </x:c>
      <x:c r="E12976" s="0" t="s">
        <x:v>62</x:v>
      </x:c>
      <x:c r="F12976" s="0" t="s">
        <x:v>63</x:v>
      </x:c>
      <x:c r="G12976" s="0" t="s">
        <x:v>51</x:v>
      </x:c>
      <x:c r="H12976" s="0">
        <x:v>4</x:v>
      </x:c>
    </x:row>
    <x:row r="12977" spans="1:8">
      <x:c r="A12977" s="0" t="s">
        <x:v>3308</x:v>
      </x:c>
      <x:c r="B12977" s="0" t="s">
        <x:v>3309</x:v>
      </x:c>
      <x:c r="C12977" s="0" t="s">
        <x:v>48</x:v>
      </x:c>
      <x:c r="D12977" s="0" t="s">
        <x:v>48</x:v>
      </x:c>
      <x:c r="E12977" s="0" t="s">
        <x:v>64</x:v>
      </x:c>
      <x:c r="F12977" s="0" t="s">
        <x:v>65</x:v>
      </x:c>
      <x:c r="G12977" s="0" t="s">
        <x:v>66</x:v>
      </x:c>
      <x:c r="H12977" s="0">
        <x:v>0</x:v>
      </x:c>
    </x:row>
    <x:row r="12978" spans="1:8">
      <x:c r="A12978" s="0" t="s">
        <x:v>3310</x:v>
      </x:c>
      <x:c r="B12978" s="0" t="s">
        <x:v>3311</x:v>
      </x:c>
      <x:c r="C12978" s="0" t="s">
        <x:v>48</x:v>
      </x:c>
      <x:c r="D12978" s="0" t="s">
        <x:v>48</x:v>
      </x:c>
      <x:c r="E12978" s="0" t="s">
        <x:v>49</x:v>
      </x:c>
      <x:c r="F12978" s="0" t="s">
        <x:v>50</x:v>
      </x:c>
      <x:c r="G12978" s="0" t="s">
        <x:v>51</x:v>
      </x:c>
      <x:c r="H12978" s="0">
        <x:v>28</x:v>
      </x:c>
    </x:row>
    <x:row r="12979" spans="1:8">
      <x:c r="A12979" s="0" t="s">
        <x:v>3310</x:v>
      </x:c>
      <x:c r="B12979" s="0" t="s">
        <x:v>3311</x:v>
      </x:c>
      <x:c r="C12979" s="0" t="s">
        <x:v>48</x:v>
      </x:c>
      <x:c r="D12979" s="0" t="s">
        <x:v>48</x:v>
      </x:c>
      <x:c r="E12979" s="0" t="s">
        <x:v>52</x:v>
      </x:c>
      <x:c r="F12979" s="0" t="s">
        <x:v>53</x:v>
      </x:c>
      <x:c r="G12979" s="0" t="s">
        <x:v>51</x:v>
      </x:c>
      <x:c r="H12979" s="0">
        <x:v>13</x:v>
      </x:c>
    </x:row>
    <x:row r="12980" spans="1:8">
      <x:c r="A12980" s="0" t="s">
        <x:v>3310</x:v>
      </x:c>
      <x:c r="B12980" s="0" t="s">
        <x:v>3311</x:v>
      </x:c>
      <x:c r="C12980" s="0" t="s">
        <x:v>48</x:v>
      </x:c>
      <x:c r="D12980" s="0" t="s">
        <x:v>48</x:v>
      </x:c>
      <x:c r="E12980" s="0" t="s">
        <x:v>54</x:v>
      </x:c>
      <x:c r="F12980" s="0" t="s">
        <x:v>55</x:v>
      </x:c>
      <x:c r="G12980" s="0" t="s">
        <x:v>51</x:v>
      </x:c>
      <x:c r="H12980" s="0">
        <x:v>15</x:v>
      </x:c>
    </x:row>
    <x:row r="12981" spans="1:8">
      <x:c r="A12981" s="0" t="s">
        <x:v>3310</x:v>
      </x:c>
      <x:c r="B12981" s="0" t="s">
        <x:v>3311</x:v>
      </x:c>
      <x:c r="C12981" s="0" t="s">
        <x:v>48</x:v>
      </x:c>
      <x:c r="D12981" s="0" t="s">
        <x:v>48</x:v>
      </x:c>
      <x:c r="E12981" s="0" t="s">
        <x:v>56</x:v>
      </x:c>
      <x:c r="F12981" s="0" t="s">
        <x:v>57</x:v>
      </x:c>
      <x:c r="G12981" s="0" t="s">
        <x:v>51</x:v>
      </x:c>
      <x:c r="H12981" s="0">
        <x:v>12</x:v>
      </x:c>
    </x:row>
    <x:row r="12982" spans="1:8">
      <x:c r="A12982" s="0" t="s">
        <x:v>3310</x:v>
      </x:c>
      <x:c r="B12982" s="0" t="s">
        <x:v>3311</x:v>
      </x:c>
      <x:c r="C12982" s="0" t="s">
        <x:v>48</x:v>
      </x:c>
      <x:c r="D12982" s="0" t="s">
        <x:v>48</x:v>
      </x:c>
      <x:c r="E12982" s="0" t="s">
        <x:v>58</x:v>
      </x:c>
      <x:c r="F12982" s="0" t="s">
        <x:v>59</x:v>
      </x:c>
      <x:c r="G12982" s="0" t="s">
        <x:v>51</x:v>
      </x:c>
      <x:c r="H12982" s="0">
        <x:v>2</x:v>
      </x:c>
    </x:row>
    <x:row r="12983" spans="1:8">
      <x:c r="A12983" s="0" t="s">
        <x:v>3310</x:v>
      </x:c>
      <x:c r="B12983" s="0" t="s">
        <x:v>3311</x:v>
      </x:c>
      <x:c r="C12983" s="0" t="s">
        <x:v>48</x:v>
      </x:c>
      <x:c r="D12983" s="0" t="s">
        <x:v>48</x:v>
      </x:c>
      <x:c r="E12983" s="0" t="s">
        <x:v>60</x:v>
      </x:c>
      <x:c r="F12983" s="0" t="s">
        <x:v>61</x:v>
      </x:c>
      <x:c r="G12983" s="0" t="s">
        <x:v>51</x:v>
      </x:c>
      <x:c r="H12983" s="0">
        <x:v>2</x:v>
      </x:c>
    </x:row>
    <x:row r="12984" spans="1:8">
      <x:c r="A12984" s="0" t="s">
        <x:v>3310</x:v>
      </x:c>
      <x:c r="B12984" s="0" t="s">
        <x:v>3311</x:v>
      </x:c>
      <x:c r="C12984" s="0" t="s">
        <x:v>48</x:v>
      </x:c>
      <x:c r="D12984" s="0" t="s">
        <x:v>48</x:v>
      </x:c>
      <x:c r="E12984" s="0" t="s">
        <x:v>62</x:v>
      </x:c>
      <x:c r="F12984" s="0" t="s">
        <x:v>63</x:v>
      </x:c>
      <x:c r="G12984" s="0" t="s">
        <x:v>51</x:v>
      </x:c>
      <x:c r="H12984" s="0">
        <x:v>14</x:v>
      </x:c>
    </x:row>
    <x:row r="12985" spans="1:8">
      <x:c r="A12985" s="0" t="s">
        <x:v>3310</x:v>
      </x:c>
      <x:c r="B12985" s="0" t="s">
        <x:v>3311</x:v>
      </x:c>
      <x:c r="C12985" s="0" t="s">
        <x:v>48</x:v>
      </x:c>
      <x:c r="D12985" s="0" t="s">
        <x:v>48</x:v>
      </x:c>
      <x:c r="E12985" s="0" t="s">
        <x:v>64</x:v>
      </x:c>
      <x:c r="F12985" s="0" t="s">
        <x:v>65</x:v>
      </x:c>
      <x:c r="G12985" s="0" t="s">
        <x:v>66</x:v>
      </x:c>
      <x:c r="H12985" s="0">
        <x:v>14.3</x:v>
      </x:c>
    </x:row>
    <x:row r="12986" spans="1:8">
      <x:c r="A12986" s="0" t="s">
        <x:v>3312</x:v>
      </x:c>
      <x:c r="B12986" s="0" t="s">
        <x:v>3313</x:v>
      </x:c>
      <x:c r="C12986" s="0" t="s">
        <x:v>48</x:v>
      </x:c>
      <x:c r="D12986" s="0" t="s">
        <x:v>48</x:v>
      </x:c>
      <x:c r="E12986" s="0" t="s">
        <x:v>49</x:v>
      </x:c>
      <x:c r="F12986" s="0" t="s">
        <x:v>50</x:v>
      </x:c>
      <x:c r="G12986" s="0" t="s">
        <x:v>51</x:v>
      </x:c>
      <x:c r="H12986" s="0">
        <x:v>15</x:v>
      </x:c>
    </x:row>
    <x:row r="12987" spans="1:8">
      <x:c r="A12987" s="0" t="s">
        <x:v>3312</x:v>
      </x:c>
      <x:c r="B12987" s="0" t="s">
        <x:v>3313</x:v>
      </x:c>
      <x:c r="C12987" s="0" t="s">
        <x:v>48</x:v>
      </x:c>
      <x:c r="D12987" s="0" t="s">
        <x:v>48</x:v>
      </x:c>
      <x:c r="E12987" s="0" t="s">
        <x:v>52</x:v>
      </x:c>
      <x:c r="F12987" s="0" t="s">
        <x:v>53</x:v>
      </x:c>
      <x:c r="G12987" s="0" t="s">
        <x:v>51</x:v>
      </x:c>
      <x:c r="H12987" s="0">
        <x:v>8</x:v>
      </x:c>
    </x:row>
    <x:row r="12988" spans="1:8">
      <x:c r="A12988" s="0" t="s">
        <x:v>3312</x:v>
      </x:c>
      <x:c r="B12988" s="0" t="s">
        <x:v>3313</x:v>
      </x:c>
      <x:c r="C12988" s="0" t="s">
        <x:v>48</x:v>
      </x:c>
      <x:c r="D12988" s="0" t="s">
        <x:v>48</x:v>
      </x:c>
      <x:c r="E12988" s="0" t="s">
        <x:v>54</x:v>
      </x:c>
      <x:c r="F12988" s="0" t="s">
        <x:v>55</x:v>
      </x:c>
      <x:c r="G12988" s="0" t="s">
        <x:v>51</x:v>
      </x:c>
      <x:c r="H12988" s="0">
        <x:v>7</x:v>
      </x:c>
    </x:row>
    <x:row r="12989" spans="1:8">
      <x:c r="A12989" s="0" t="s">
        <x:v>3312</x:v>
      </x:c>
      <x:c r="B12989" s="0" t="s">
        <x:v>3313</x:v>
      </x:c>
      <x:c r="C12989" s="0" t="s">
        <x:v>48</x:v>
      </x:c>
      <x:c r="D12989" s="0" t="s">
        <x:v>48</x:v>
      </x:c>
      <x:c r="E12989" s="0" t="s">
        <x:v>56</x:v>
      </x:c>
      <x:c r="F12989" s="0" t="s">
        <x:v>57</x:v>
      </x:c>
      <x:c r="G12989" s="0" t="s">
        <x:v>51</x:v>
      </x:c>
      <x:c r="H12989" s="0">
        <x:v>7</x:v>
      </x:c>
    </x:row>
    <x:row r="12990" spans="1:8">
      <x:c r="A12990" s="0" t="s">
        <x:v>3312</x:v>
      </x:c>
      <x:c r="B12990" s="0" t="s">
        <x:v>3313</x:v>
      </x:c>
      <x:c r="C12990" s="0" t="s">
        <x:v>48</x:v>
      </x:c>
      <x:c r="D12990" s="0" t="s">
        <x:v>48</x:v>
      </x:c>
      <x:c r="E12990" s="0" t="s">
        <x:v>58</x:v>
      </x:c>
      <x:c r="F12990" s="0" t="s">
        <x:v>59</x:v>
      </x:c>
      <x:c r="G12990" s="0" t="s">
        <x:v>51</x:v>
      </x:c>
      <x:c r="H12990" s="0">
        <x:v>0</x:v>
      </x:c>
    </x:row>
    <x:row r="12991" spans="1:8">
      <x:c r="A12991" s="0" t="s">
        <x:v>3312</x:v>
      </x:c>
      <x:c r="B12991" s="0" t="s">
        <x:v>3313</x:v>
      </x:c>
      <x:c r="C12991" s="0" t="s">
        <x:v>48</x:v>
      </x:c>
      <x:c r="D12991" s="0" t="s">
        <x:v>48</x:v>
      </x:c>
      <x:c r="E12991" s="0" t="s">
        <x:v>60</x:v>
      </x:c>
      <x:c r="F12991" s="0" t="s">
        <x:v>61</x:v>
      </x:c>
      <x:c r="G12991" s="0" t="s">
        <x:v>51</x:v>
      </x:c>
      <x:c r="H12991" s="0">
        <x:v>0</x:v>
      </x:c>
    </x:row>
    <x:row r="12992" spans="1:8">
      <x:c r="A12992" s="0" t="s">
        <x:v>3312</x:v>
      </x:c>
      <x:c r="B12992" s="0" t="s">
        <x:v>3313</x:v>
      </x:c>
      <x:c r="C12992" s="0" t="s">
        <x:v>48</x:v>
      </x:c>
      <x:c r="D12992" s="0" t="s">
        <x:v>48</x:v>
      </x:c>
      <x:c r="E12992" s="0" t="s">
        <x:v>62</x:v>
      </x:c>
      <x:c r="F12992" s="0" t="s">
        <x:v>63</x:v>
      </x:c>
      <x:c r="G12992" s="0" t="s">
        <x:v>51</x:v>
      </x:c>
      <x:c r="H12992" s="0">
        <x:v>7</x:v>
      </x:c>
    </x:row>
    <x:row r="12993" spans="1:8">
      <x:c r="A12993" s="0" t="s">
        <x:v>3312</x:v>
      </x:c>
      <x:c r="B12993" s="0" t="s">
        <x:v>3313</x:v>
      </x:c>
      <x:c r="C12993" s="0" t="s">
        <x:v>48</x:v>
      </x:c>
      <x:c r="D12993" s="0" t="s">
        <x:v>48</x:v>
      </x:c>
      <x:c r="E12993" s="0" t="s">
        <x:v>64</x:v>
      </x:c>
      <x:c r="F12993" s="0" t="s">
        <x:v>65</x:v>
      </x:c>
      <x:c r="G12993" s="0" t="s">
        <x:v>66</x:v>
      </x:c>
      <x:c r="H12993" s="0">
        <x:v>0</x:v>
      </x:c>
    </x:row>
    <x:row r="12994" spans="1:8">
      <x:c r="A12994" s="0" t="s">
        <x:v>3314</x:v>
      </x:c>
      <x:c r="B12994" s="0" t="s">
        <x:v>3315</x:v>
      </x:c>
      <x:c r="C12994" s="0" t="s">
        <x:v>48</x:v>
      </x:c>
      <x:c r="D12994" s="0" t="s">
        <x:v>48</x:v>
      </x:c>
      <x:c r="E12994" s="0" t="s">
        <x:v>49</x:v>
      </x:c>
      <x:c r="F12994" s="0" t="s">
        <x:v>50</x:v>
      </x:c>
      <x:c r="G12994" s="0" t="s">
        <x:v>51</x:v>
      </x:c>
      <x:c r="H12994" s="0">
        <x:v>14</x:v>
      </x:c>
    </x:row>
    <x:row r="12995" spans="1:8">
      <x:c r="A12995" s="0" t="s">
        <x:v>3314</x:v>
      </x:c>
      <x:c r="B12995" s="0" t="s">
        <x:v>3315</x:v>
      </x:c>
      <x:c r="C12995" s="0" t="s">
        <x:v>48</x:v>
      </x:c>
      <x:c r="D12995" s="0" t="s">
        <x:v>48</x:v>
      </x:c>
      <x:c r="E12995" s="0" t="s">
        <x:v>52</x:v>
      </x:c>
      <x:c r="F12995" s="0" t="s">
        <x:v>53</x:v>
      </x:c>
      <x:c r="G12995" s="0" t="s">
        <x:v>51</x:v>
      </x:c>
      <x:c r="H12995" s="0">
        <x:v>7</x:v>
      </x:c>
    </x:row>
    <x:row r="12996" spans="1:8">
      <x:c r="A12996" s="0" t="s">
        <x:v>3314</x:v>
      </x:c>
      <x:c r="B12996" s="0" t="s">
        <x:v>3315</x:v>
      </x:c>
      <x:c r="C12996" s="0" t="s">
        <x:v>48</x:v>
      </x:c>
      <x:c r="D12996" s="0" t="s">
        <x:v>48</x:v>
      </x:c>
      <x:c r="E12996" s="0" t="s">
        <x:v>54</x:v>
      </x:c>
      <x:c r="F12996" s="0" t="s">
        <x:v>55</x:v>
      </x:c>
      <x:c r="G12996" s="0" t="s">
        <x:v>51</x:v>
      </x:c>
      <x:c r="H12996" s="0">
        <x:v>7</x:v>
      </x:c>
    </x:row>
    <x:row r="12997" spans="1:8">
      <x:c r="A12997" s="0" t="s">
        <x:v>3314</x:v>
      </x:c>
      <x:c r="B12997" s="0" t="s">
        <x:v>3315</x:v>
      </x:c>
      <x:c r="C12997" s="0" t="s">
        <x:v>48</x:v>
      </x:c>
      <x:c r="D12997" s="0" t="s">
        <x:v>48</x:v>
      </x:c>
      <x:c r="E12997" s="0" t="s">
        <x:v>56</x:v>
      </x:c>
      <x:c r="F12997" s="0" t="s">
        <x:v>57</x:v>
      </x:c>
      <x:c r="G12997" s="0" t="s">
        <x:v>51</x:v>
      </x:c>
      <x:c r="H12997" s="0">
        <x:v>7</x:v>
      </x:c>
    </x:row>
    <x:row r="12998" spans="1:8">
      <x:c r="A12998" s="0" t="s">
        <x:v>3314</x:v>
      </x:c>
      <x:c r="B12998" s="0" t="s">
        <x:v>3315</x:v>
      </x:c>
      <x:c r="C12998" s="0" t="s">
        <x:v>48</x:v>
      </x:c>
      <x:c r="D12998" s="0" t="s">
        <x:v>48</x:v>
      </x:c>
      <x:c r="E12998" s="0" t="s">
        <x:v>58</x:v>
      </x:c>
      <x:c r="F12998" s="0" t="s">
        <x:v>59</x:v>
      </x:c>
      <x:c r="G12998" s="0" t="s">
        <x:v>51</x:v>
      </x:c>
      <x:c r="H12998" s="0">
        <x:v>1</x:v>
      </x:c>
    </x:row>
    <x:row r="12999" spans="1:8">
      <x:c r="A12999" s="0" t="s">
        <x:v>3314</x:v>
      </x:c>
      <x:c r="B12999" s="0" t="s">
        <x:v>3315</x:v>
      </x:c>
      <x:c r="C12999" s="0" t="s">
        <x:v>48</x:v>
      </x:c>
      <x:c r="D12999" s="0" t="s">
        <x:v>48</x:v>
      </x:c>
      <x:c r="E12999" s="0" t="s">
        <x:v>60</x:v>
      </x:c>
      <x:c r="F12999" s="0" t="s">
        <x:v>61</x:v>
      </x:c>
      <x:c r="G12999" s="0" t="s">
        <x:v>51</x:v>
      </x:c>
      <x:c r="H12999" s="0">
        <x:v>1</x:v>
      </x:c>
    </x:row>
    <x:row r="13000" spans="1:8">
      <x:c r="A13000" s="0" t="s">
        <x:v>3314</x:v>
      </x:c>
      <x:c r="B13000" s="0" t="s">
        <x:v>3315</x:v>
      </x:c>
      <x:c r="C13000" s="0" t="s">
        <x:v>48</x:v>
      </x:c>
      <x:c r="D13000" s="0" t="s">
        <x:v>48</x:v>
      </x:c>
      <x:c r="E13000" s="0" t="s">
        <x:v>62</x:v>
      </x:c>
      <x:c r="F13000" s="0" t="s">
        <x:v>63</x:v>
      </x:c>
      <x:c r="G13000" s="0" t="s">
        <x:v>51</x:v>
      </x:c>
      <x:c r="H13000" s="0">
        <x:v>8</x:v>
      </x:c>
    </x:row>
    <x:row r="13001" spans="1:8">
      <x:c r="A13001" s="0" t="s">
        <x:v>3314</x:v>
      </x:c>
      <x:c r="B13001" s="0" t="s">
        <x:v>3315</x:v>
      </x:c>
      <x:c r="C13001" s="0" t="s">
        <x:v>48</x:v>
      </x:c>
      <x:c r="D13001" s="0" t="s">
        <x:v>48</x:v>
      </x:c>
      <x:c r="E13001" s="0" t="s">
        <x:v>64</x:v>
      </x:c>
      <x:c r="F13001" s="0" t="s">
        <x:v>65</x:v>
      </x:c>
      <x:c r="G13001" s="0" t="s">
        <x:v>66</x:v>
      </x:c>
      <x:c r="H13001" s="0">
        <x:v>12.5</x:v>
      </x:c>
    </x:row>
    <x:row r="13002" spans="1:8">
      <x:c r="A13002" s="0" t="s">
        <x:v>3316</x:v>
      </x:c>
      <x:c r="B13002" s="0" t="s">
        <x:v>3317</x:v>
      </x:c>
      <x:c r="C13002" s="0" t="s">
        <x:v>48</x:v>
      </x:c>
      <x:c r="D13002" s="0" t="s">
        <x:v>48</x:v>
      </x:c>
      <x:c r="E13002" s="0" t="s">
        <x:v>49</x:v>
      </x:c>
      <x:c r="F13002" s="0" t="s">
        <x:v>50</x:v>
      </x:c>
      <x:c r="G13002" s="0" t="s">
        <x:v>51</x:v>
      </x:c>
      <x:c r="H13002" s="0">
        <x:v>17</x:v>
      </x:c>
    </x:row>
    <x:row r="13003" spans="1:8">
      <x:c r="A13003" s="0" t="s">
        <x:v>3316</x:v>
      </x:c>
      <x:c r="B13003" s="0" t="s">
        <x:v>3317</x:v>
      </x:c>
      <x:c r="C13003" s="0" t="s">
        <x:v>48</x:v>
      </x:c>
      <x:c r="D13003" s="0" t="s">
        <x:v>48</x:v>
      </x:c>
      <x:c r="E13003" s="0" t="s">
        <x:v>52</x:v>
      </x:c>
      <x:c r="F13003" s="0" t="s">
        <x:v>53</x:v>
      </x:c>
      <x:c r="G13003" s="0" t="s">
        <x:v>51</x:v>
      </x:c>
      <x:c r="H13003" s="0">
        <x:v>8</x:v>
      </x:c>
    </x:row>
    <x:row r="13004" spans="1:8">
      <x:c r="A13004" s="0" t="s">
        <x:v>3316</x:v>
      </x:c>
      <x:c r="B13004" s="0" t="s">
        <x:v>3317</x:v>
      </x:c>
      <x:c r="C13004" s="0" t="s">
        <x:v>48</x:v>
      </x:c>
      <x:c r="D13004" s="0" t="s">
        <x:v>48</x:v>
      </x:c>
      <x:c r="E13004" s="0" t="s">
        <x:v>54</x:v>
      </x:c>
      <x:c r="F13004" s="0" t="s">
        <x:v>55</x:v>
      </x:c>
      <x:c r="G13004" s="0" t="s">
        <x:v>51</x:v>
      </x:c>
      <x:c r="H13004" s="0">
        <x:v>9</x:v>
      </x:c>
    </x:row>
    <x:row r="13005" spans="1:8">
      <x:c r="A13005" s="0" t="s">
        <x:v>3316</x:v>
      </x:c>
      <x:c r="B13005" s="0" t="s">
        <x:v>3317</x:v>
      </x:c>
      <x:c r="C13005" s="0" t="s">
        <x:v>48</x:v>
      </x:c>
      <x:c r="D13005" s="0" t="s">
        <x:v>48</x:v>
      </x:c>
      <x:c r="E13005" s="0" t="s">
        <x:v>56</x:v>
      </x:c>
      <x:c r="F13005" s="0" t="s">
        <x:v>57</x:v>
      </x:c>
      <x:c r="G13005" s="0" t="s">
        <x:v>51</x:v>
      </x:c>
      <x:c r="H13005" s="0">
        <x:v>6</x:v>
      </x:c>
    </x:row>
    <x:row r="13006" spans="1:8">
      <x:c r="A13006" s="0" t="s">
        <x:v>3316</x:v>
      </x:c>
      <x:c r="B13006" s="0" t="s">
        <x:v>3317</x:v>
      </x:c>
      <x:c r="C13006" s="0" t="s">
        <x:v>48</x:v>
      </x:c>
      <x:c r="D13006" s="0" t="s">
        <x:v>48</x:v>
      </x:c>
      <x:c r="E13006" s="0" t="s">
        <x:v>58</x:v>
      </x:c>
      <x:c r="F13006" s="0" t="s">
        <x:v>59</x:v>
      </x:c>
      <x:c r="G13006" s="0" t="s">
        <x:v>51</x:v>
      </x:c>
      <x:c r="H13006" s="0">
        <x:v>1</x:v>
      </x:c>
    </x:row>
    <x:row r="13007" spans="1:8">
      <x:c r="A13007" s="0" t="s">
        <x:v>3316</x:v>
      </x:c>
      <x:c r="B13007" s="0" t="s">
        <x:v>3317</x:v>
      </x:c>
      <x:c r="C13007" s="0" t="s">
        <x:v>48</x:v>
      </x:c>
      <x:c r="D13007" s="0" t="s">
        <x:v>48</x:v>
      </x:c>
      <x:c r="E13007" s="0" t="s">
        <x:v>60</x:v>
      </x:c>
      <x:c r="F13007" s="0" t="s">
        <x:v>61</x:v>
      </x:c>
      <x:c r="G13007" s="0" t="s">
        <x:v>51</x:v>
      </x:c>
      <x:c r="H13007" s="0">
        <x:v>1</x:v>
      </x:c>
    </x:row>
    <x:row r="13008" spans="1:8">
      <x:c r="A13008" s="0" t="s">
        <x:v>3316</x:v>
      </x:c>
      <x:c r="B13008" s="0" t="s">
        <x:v>3317</x:v>
      </x:c>
      <x:c r="C13008" s="0" t="s">
        <x:v>48</x:v>
      </x:c>
      <x:c r="D13008" s="0" t="s">
        <x:v>48</x:v>
      </x:c>
      <x:c r="E13008" s="0" t="s">
        <x:v>62</x:v>
      </x:c>
      <x:c r="F13008" s="0" t="s">
        <x:v>63</x:v>
      </x:c>
      <x:c r="G13008" s="0" t="s">
        <x:v>51</x:v>
      </x:c>
      <x:c r="H13008" s="0">
        <x:v>7</x:v>
      </x:c>
    </x:row>
    <x:row r="13009" spans="1:8">
      <x:c r="A13009" s="0" t="s">
        <x:v>3316</x:v>
      </x:c>
      <x:c r="B13009" s="0" t="s">
        <x:v>3317</x:v>
      </x:c>
      <x:c r="C13009" s="0" t="s">
        <x:v>48</x:v>
      </x:c>
      <x:c r="D13009" s="0" t="s">
        <x:v>48</x:v>
      </x:c>
      <x:c r="E13009" s="0" t="s">
        <x:v>64</x:v>
      </x:c>
      <x:c r="F13009" s="0" t="s">
        <x:v>65</x:v>
      </x:c>
      <x:c r="G13009" s="0" t="s">
        <x:v>66</x:v>
      </x:c>
      <x:c r="H13009" s="0">
        <x:v>14.3</x:v>
      </x:c>
    </x:row>
    <x:row r="13010" spans="1:8">
      <x:c r="A13010" s="0" t="s">
        <x:v>3318</x:v>
      </x:c>
      <x:c r="B13010" s="0" t="s">
        <x:v>3319</x:v>
      </x:c>
      <x:c r="C13010" s="0" t="s">
        <x:v>48</x:v>
      </x:c>
      <x:c r="D13010" s="0" t="s">
        <x:v>48</x:v>
      </x:c>
      <x:c r="E13010" s="0" t="s">
        <x:v>49</x:v>
      </x:c>
      <x:c r="F13010" s="0" t="s">
        <x:v>50</x:v>
      </x:c>
      <x:c r="G13010" s="0" t="s">
        <x:v>51</x:v>
      </x:c>
      <x:c r="H13010" s="0">
        <x:v>27</x:v>
      </x:c>
    </x:row>
    <x:row r="13011" spans="1:8">
      <x:c r="A13011" s="0" t="s">
        <x:v>3318</x:v>
      </x:c>
      <x:c r="B13011" s="0" t="s">
        <x:v>3319</x:v>
      </x:c>
      <x:c r="C13011" s="0" t="s">
        <x:v>48</x:v>
      </x:c>
      <x:c r="D13011" s="0" t="s">
        <x:v>48</x:v>
      </x:c>
      <x:c r="E13011" s="0" t="s">
        <x:v>52</x:v>
      </x:c>
      <x:c r="F13011" s="0" t="s">
        <x:v>53</x:v>
      </x:c>
      <x:c r="G13011" s="0" t="s">
        <x:v>51</x:v>
      </x:c>
      <x:c r="H13011" s="0">
        <x:v>12</x:v>
      </x:c>
    </x:row>
    <x:row r="13012" spans="1:8">
      <x:c r="A13012" s="0" t="s">
        <x:v>3318</x:v>
      </x:c>
      <x:c r="B13012" s="0" t="s">
        <x:v>3319</x:v>
      </x:c>
      <x:c r="C13012" s="0" t="s">
        <x:v>48</x:v>
      </x:c>
      <x:c r="D13012" s="0" t="s">
        <x:v>48</x:v>
      </x:c>
      <x:c r="E13012" s="0" t="s">
        <x:v>54</x:v>
      </x:c>
      <x:c r="F13012" s="0" t="s">
        <x:v>55</x:v>
      </x:c>
      <x:c r="G13012" s="0" t="s">
        <x:v>51</x:v>
      </x:c>
      <x:c r="H13012" s="0">
        <x:v>15</x:v>
      </x:c>
    </x:row>
    <x:row r="13013" spans="1:8">
      <x:c r="A13013" s="0" t="s">
        <x:v>3318</x:v>
      </x:c>
      <x:c r="B13013" s="0" t="s">
        <x:v>3319</x:v>
      </x:c>
      <x:c r="C13013" s="0" t="s">
        <x:v>48</x:v>
      </x:c>
      <x:c r="D13013" s="0" t="s">
        <x:v>48</x:v>
      </x:c>
      <x:c r="E13013" s="0" t="s">
        <x:v>56</x:v>
      </x:c>
      <x:c r="F13013" s="0" t="s">
        <x:v>57</x:v>
      </x:c>
      <x:c r="G13013" s="0" t="s">
        <x:v>51</x:v>
      </x:c>
      <x:c r="H13013" s="0">
        <x:v>11</x:v>
      </x:c>
    </x:row>
    <x:row r="13014" spans="1:8">
      <x:c r="A13014" s="0" t="s">
        <x:v>3318</x:v>
      </x:c>
      <x:c r="B13014" s="0" t="s">
        <x:v>3319</x:v>
      </x:c>
      <x:c r="C13014" s="0" t="s">
        <x:v>48</x:v>
      </x:c>
      <x:c r="D13014" s="0" t="s">
        <x:v>48</x:v>
      </x:c>
      <x:c r="E13014" s="0" t="s">
        <x:v>58</x:v>
      </x:c>
      <x:c r="F13014" s="0" t="s">
        <x:v>59</x:v>
      </x:c>
      <x:c r="G13014" s="0" t="s">
        <x:v>51</x:v>
      </x:c>
      <x:c r="H13014" s="0">
        <x:v>3</x:v>
      </x:c>
    </x:row>
    <x:row r="13015" spans="1:8">
      <x:c r="A13015" s="0" t="s">
        <x:v>3318</x:v>
      </x:c>
      <x:c r="B13015" s="0" t="s">
        <x:v>3319</x:v>
      </x:c>
      <x:c r="C13015" s="0" t="s">
        <x:v>48</x:v>
      </x:c>
      <x:c r="D13015" s="0" t="s">
        <x:v>48</x:v>
      </x:c>
      <x:c r="E13015" s="0" t="s">
        <x:v>60</x:v>
      </x:c>
      <x:c r="F13015" s="0" t="s">
        <x:v>61</x:v>
      </x:c>
      <x:c r="G13015" s="0" t="s">
        <x:v>51</x:v>
      </x:c>
      <x:c r="H13015" s="0">
        <x:v>3</x:v>
      </x:c>
    </x:row>
    <x:row r="13016" spans="1:8">
      <x:c r="A13016" s="0" t="s">
        <x:v>3318</x:v>
      </x:c>
      <x:c r="B13016" s="0" t="s">
        <x:v>3319</x:v>
      </x:c>
      <x:c r="C13016" s="0" t="s">
        <x:v>48</x:v>
      </x:c>
      <x:c r="D13016" s="0" t="s">
        <x:v>48</x:v>
      </x:c>
      <x:c r="E13016" s="0" t="s">
        <x:v>62</x:v>
      </x:c>
      <x:c r="F13016" s="0" t="s">
        <x:v>63</x:v>
      </x:c>
      <x:c r="G13016" s="0" t="s">
        <x:v>51</x:v>
      </x:c>
      <x:c r="H13016" s="0">
        <x:v>14</x:v>
      </x:c>
    </x:row>
    <x:row r="13017" spans="1:8">
      <x:c r="A13017" s="0" t="s">
        <x:v>3318</x:v>
      </x:c>
      <x:c r="B13017" s="0" t="s">
        <x:v>3319</x:v>
      </x:c>
      <x:c r="C13017" s="0" t="s">
        <x:v>48</x:v>
      </x:c>
      <x:c r="D13017" s="0" t="s">
        <x:v>48</x:v>
      </x:c>
      <x:c r="E13017" s="0" t="s">
        <x:v>64</x:v>
      </x:c>
      <x:c r="F13017" s="0" t="s">
        <x:v>65</x:v>
      </x:c>
      <x:c r="G13017" s="0" t="s">
        <x:v>66</x:v>
      </x:c>
      <x:c r="H13017" s="0">
        <x:v>21.4</x:v>
      </x:c>
    </x:row>
    <x:row r="13018" spans="1:8">
      <x:c r="A13018" s="0" t="s">
        <x:v>3320</x:v>
      </x:c>
      <x:c r="B13018" s="0" t="s">
        <x:v>3321</x:v>
      </x:c>
      <x:c r="C13018" s="0" t="s">
        <x:v>48</x:v>
      </x:c>
      <x:c r="D13018" s="0" t="s">
        <x:v>48</x:v>
      </x:c>
      <x:c r="E13018" s="0" t="s">
        <x:v>49</x:v>
      </x:c>
      <x:c r="F13018" s="0" t="s">
        <x:v>50</x:v>
      </x:c>
      <x:c r="G13018" s="0" t="s">
        <x:v>51</x:v>
      </x:c>
      <x:c r="H13018" s="0">
        <x:v>6</x:v>
      </x:c>
    </x:row>
    <x:row r="13019" spans="1:8">
      <x:c r="A13019" s="0" t="s">
        <x:v>3320</x:v>
      </x:c>
      <x:c r="B13019" s="0" t="s">
        <x:v>3321</x:v>
      </x:c>
      <x:c r="C13019" s="0" t="s">
        <x:v>48</x:v>
      </x:c>
      <x:c r="D13019" s="0" t="s">
        <x:v>48</x:v>
      </x:c>
      <x:c r="E13019" s="0" t="s">
        <x:v>52</x:v>
      </x:c>
      <x:c r="F13019" s="0" t="s">
        <x:v>53</x:v>
      </x:c>
      <x:c r="G13019" s="0" t="s">
        <x:v>51</x:v>
      </x:c>
      <x:c r="H13019" s="0">
        <x:v>4</x:v>
      </x:c>
    </x:row>
    <x:row r="13020" spans="1:8">
      <x:c r="A13020" s="0" t="s">
        <x:v>3320</x:v>
      </x:c>
      <x:c r="B13020" s="0" t="s">
        <x:v>3321</x:v>
      </x:c>
      <x:c r="C13020" s="0" t="s">
        <x:v>48</x:v>
      </x:c>
      <x:c r="D13020" s="0" t="s">
        <x:v>48</x:v>
      </x:c>
      <x:c r="E13020" s="0" t="s">
        <x:v>54</x:v>
      </x:c>
      <x:c r="F13020" s="0" t="s">
        <x:v>55</x:v>
      </x:c>
      <x:c r="G13020" s="0" t="s">
        <x:v>51</x:v>
      </x:c>
      <x:c r="H13020" s="0">
        <x:v>2</x:v>
      </x:c>
    </x:row>
    <x:row r="13021" spans="1:8">
      <x:c r="A13021" s="0" t="s">
        <x:v>3320</x:v>
      </x:c>
      <x:c r="B13021" s="0" t="s">
        <x:v>3321</x:v>
      </x:c>
      <x:c r="C13021" s="0" t="s">
        <x:v>48</x:v>
      </x:c>
      <x:c r="D13021" s="0" t="s">
        <x:v>48</x:v>
      </x:c>
      <x:c r="E13021" s="0" t="s">
        <x:v>56</x:v>
      </x:c>
      <x:c r="F13021" s="0" t="s">
        <x:v>57</x:v>
      </x:c>
      <x:c r="G13021" s="0" t="s">
        <x:v>51</x:v>
      </x:c>
      <x:c r="H13021" s="0">
        <x:v>3</x:v>
      </x:c>
    </x:row>
    <x:row r="13022" spans="1:8">
      <x:c r="A13022" s="0" t="s">
        <x:v>3320</x:v>
      </x:c>
      <x:c r="B13022" s="0" t="s">
        <x:v>3321</x:v>
      </x:c>
      <x:c r="C13022" s="0" t="s">
        <x:v>48</x:v>
      </x:c>
      <x:c r="D13022" s="0" t="s">
        <x:v>48</x:v>
      </x:c>
      <x:c r="E13022" s="0" t="s">
        <x:v>58</x:v>
      </x:c>
      <x:c r="F13022" s="0" t="s">
        <x:v>59</x:v>
      </x:c>
      <x:c r="G13022" s="0" t="s">
        <x:v>51</x:v>
      </x:c>
      <x:c r="H13022" s="0">
        <x:v>1</x:v>
      </x:c>
    </x:row>
    <x:row r="13023" spans="1:8">
      <x:c r="A13023" s="0" t="s">
        <x:v>3320</x:v>
      </x:c>
      <x:c r="B13023" s="0" t="s">
        <x:v>3321</x:v>
      </x:c>
      <x:c r="C13023" s="0" t="s">
        <x:v>48</x:v>
      </x:c>
      <x:c r="D13023" s="0" t="s">
        <x:v>48</x:v>
      </x:c>
      <x:c r="E13023" s="0" t="s">
        <x:v>60</x:v>
      </x:c>
      <x:c r="F13023" s="0" t="s">
        <x:v>61</x:v>
      </x:c>
      <x:c r="G13023" s="0" t="s">
        <x:v>51</x:v>
      </x:c>
      <x:c r="H13023" s="0">
        <x:v>1</x:v>
      </x:c>
    </x:row>
    <x:row r="13024" spans="1:8">
      <x:c r="A13024" s="0" t="s">
        <x:v>3320</x:v>
      </x:c>
      <x:c r="B13024" s="0" t="s">
        <x:v>3321</x:v>
      </x:c>
      <x:c r="C13024" s="0" t="s">
        <x:v>48</x:v>
      </x:c>
      <x:c r="D13024" s="0" t="s">
        <x:v>48</x:v>
      </x:c>
      <x:c r="E13024" s="0" t="s">
        <x:v>62</x:v>
      </x:c>
      <x:c r="F13024" s="0" t="s">
        <x:v>63</x:v>
      </x:c>
      <x:c r="G13024" s="0" t="s">
        <x:v>51</x:v>
      </x:c>
      <x:c r="H13024" s="0">
        <x:v>4</x:v>
      </x:c>
    </x:row>
    <x:row r="13025" spans="1:8">
      <x:c r="A13025" s="0" t="s">
        <x:v>3320</x:v>
      </x:c>
      <x:c r="B13025" s="0" t="s">
        <x:v>3321</x:v>
      </x:c>
      <x:c r="C13025" s="0" t="s">
        <x:v>48</x:v>
      </x:c>
      <x:c r="D13025" s="0" t="s">
        <x:v>48</x:v>
      </x:c>
      <x:c r="E13025" s="0" t="s">
        <x:v>64</x:v>
      </x:c>
      <x:c r="F13025" s="0" t="s">
        <x:v>65</x:v>
      </x:c>
      <x:c r="G13025" s="0" t="s">
        <x:v>66</x:v>
      </x:c>
      <x:c r="H13025" s="0">
        <x:v>25</x:v>
      </x:c>
    </x:row>
    <x:row r="13026" spans="1:8">
      <x:c r="A13026" s="0" t="s">
        <x:v>3322</x:v>
      </x:c>
      <x:c r="B13026" s="0" t="s">
        <x:v>3323</x:v>
      </x:c>
      <x:c r="C13026" s="0" t="s">
        <x:v>48</x:v>
      </x:c>
      <x:c r="D13026" s="0" t="s">
        <x:v>48</x:v>
      </x:c>
      <x:c r="E13026" s="0" t="s">
        <x:v>49</x:v>
      </x:c>
      <x:c r="F13026" s="0" t="s">
        <x:v>50</x:v>
      </x:c>
      <x:c r="G13026" s="0" t="s">
        <x:v>51</x:v>
      </x:c>
      <x:c r="H13026" s="0">
        <x:v>810</x:v>
      </x:c>
    </x:row>
    <x:row r="13027" spans="1:8">
      <x:c r="A13027" s="0" t="s">
        <x:v>3322</x:v>
      </x:c>
      <x:c r="B13027" s="0" t="s">
        <x:v>3323</x:v>
      </x:c>
      <x:c r="C13027" s="0" t="s">
        <x:v>48</x:v>
      </x:c>
      <x:c r="D13027" s="0" t="s">
        <x:v>48</x:v>
      </x:c>
      <x:c r="E13027" s="0" t="s">
        <x:v>52</x:v>
      </x:c>
      <x:c r="F13027" s="0" t="s">
        <x:v>53</x:v>
      </x:c>
      <x:c r="G13027" s="0" t="s">
        <x:v>51</x:v>
      </x:c>
      <x:c r="H13027" s="0">
        <x:v>394</x:v>
      </x:c>
    </x:row>
    <x:row r="13028" spans="1:8">
      <x:c r="A13028" s="0" t="s">
        <x:v>3322</x:v>
      </x:c>
      <x:c r="B13028" s="0" t="s">
        <x:v>3323</x:v>
      </x:c>
      <x:c r="C13028" s="0" t="s">
        <x:v>48</x:v>
      </x:c>
      <x:c r="D13028" s="0" t="s">
        <x:v>48</x:v>
      </x:c>
      <x:c r="E13028" s="0" t="s">
        <x:v>54</x:v>
      </x:c>
      <x:c r="F13028" s="0" t="s">
        <x:v>55</x:v>
      </x:c>
      <x:c r="G13028" s="0" t="s">
        <x:v>51</x:v>
      </x:c>
      <x:c r="H13028" s="0">
        <x:v>416</x:v>
      </x:c>
    </x:row>
    <x:row r="13029" spans="1:8">
      <x:c r="A13029" s="0" t="s">
        <x:v>3322</x:v>
      </x:c>
      <x:c r="B13029" s="0" t="s">
        <x:v>3323</x:v>
      </x:c>
      <x:c r="C13029" s="0" t="s">
        <x:v>48</x:v>
      </x:c>
      <x:c r="D13029" s="0" t="s">
        <x:v>48</x:v>
      </x:c>
      <x:c r="E13029" s="0" t="s">
        <x:v>56</x:v>
      </x:c>
      <x:c r="F13029" s="0" t="s">
        <x:v>57</x:v>
      </x:c>
      <x:c r="G13029" s="0" t="s">
        <x:v>51</x:v>
      </x:c>
      <x:c r="H13029" s="0">
        <x:v>293</x:v>
      </x:c>
    </x:row>
    <x:row r="13030" spans="1:8">
      <x:c r="A13030" s="0" t="s">
        <x:v>3322</x:v>
      </x:c>
      <x:c r="B13030" s="0" t="s">
        <x:v>3323</x:v>
      </x:c>
      <x:c r="C13030" s="0" t="s">
        <x:v>48</x:v>
      </x:c>
      <x:c r="D13030" s="0" t="s">
        <x:v>48</x:v>
      </x:c>
      <x:c r="E13030" s="0" t="s">
        <x:v>58</x:v>
      </x:c>
      <x:c r="F13030" s="0" t="s">
        <x:v>59</x:v>
      </x:c>
      <x:c r="G13030" s="0" t="s">
        <x:v>51</x:v>
      </x:c>
      <x:c r="H13030" s="0">
        <x:v>115</x:v>
      </x:c>
    </x:row>
    <x:row r="13031" spans="1:8">
      <x:c r="A13031" s="0" t="s">
        <x:v>3322</x:v>
      </x:c>
      <x:c r="B13031" s="0" t="s">
        <x:v>3323</x:v>
      </x:c>
      <x:c r="C13031" s="0" t="s">
        <x:v>48</x:v>
      </x:c>
      <x:c r="D13031" s="0" t="s">
        <x:v>48</x:v>
      </x:c>
      <x:c r="E13031" s="0" t="s">
        <x:v>60</x:v>
      </x:c>
      <x:c r="F13031" s="0" t="s">
        <x:v>61</x:v>
      </x:c>
      <x:c r="G13031" s="0" t="s">
        <x:v>51</x:v>
      </x:c>
      <x:c r="H13031" s="0">
        <x:v>111</x:v>
      </x:c>
    </x:row>
    <x:row r="13032" spans="1:8">
      <x:c r="A13032" s="0" t="s">
        <x:v>3322</x:v>
      </x:c>
      <x:c r="B13032" s="0" t="s">
        <x:v>3323</x:v>
      </x:c>
      <x:c r="C13032" s="0" t="s">
        <x:v>48</x:v>
      </x:c>
      <x:c r="D13032" s="0" t="s">
        <x:v>48</x:v>
      </x:c>
      <x:c r="E13032" s="0" t="s">
        <x:v>62</x:v>
      </x:c>
      <x:c r="F13032" s="0" t="s">
        <x:v>63</x:v>
      </x:c>
      <x:c r="G13032" s="0" t="s">
        <x:v>51</x:v>
      </x:c>
      <x:c r="H13032" s="0">
        <x:v>408</x:v>
      </x:c>
    </x:row>
    <x:row r="13033" spans="1:8">
      <x:c r="A13033" s="0" t="s">
        <x:v>3322</x:v>
      </x:c>
      <x:c r="B13033" s="0" t="s">
        <x:v>3323</x:v>
      </x:c>
      <x:c r="C13033" s="0" t="s">
        <x:v>48</x:v>
      </x:c>
      <x:c r="D13033" s="0" t="s">
        <x:v>48</x:v>
      </x:c>
      <x:c r="E13033" s="0" t="s">
        <x:v>64</x:v>
      </x:c>
      <x:c r="F13033" s="0" t="s">
        <x:v>65</x:v>
      </x:c>
      <x:c r="G13033" s="0" t="s">
        <x:v>66</x:v>
      </x:c>
      <x:c r="H13033" s="0">
        <x:v>27.2</x:v>
      </x:c>
    </x:row>
    <x:row r="13034" spans="1:8">
      <x:c r="A13034" s="0" t="s">
        <x:v>3324</x:v>
      </x:c>
      <x:c r="B13034" s="0" t="s">
        <x:v>3325</x:v>
      </x:c>
      <x:c r="C13034" s="0" t="s">
        <x:v>48</x:v>
      </x:c>
      <x:c r="D13034" s="0" t="s">
        <x:v>48</x:v>
      </x:c>
      <x:c r="E13034" s="0" t="s">
        <x:v>49</x:v>
      </x:c>
      <x:c r="F13034" s="0" t="s">
        <x:v>50</x:v>
      </x:c>
      <x:c r="G13034" s="0" t="s">
        <x:v>51</x:v>
      </x:c>
      <x:c r="H13034" s="0">
        <x:v>0</x:v>
      </x:c>
    </x:row>
    <x:row r="13035" spans="1:8">
      <x:c r="A13035" s="0" t="s">
        <x:v>3324</x:v>
      </x:c>
      <x:c r="B13035" s="0" t="s">
        <x:v>3325</x:v>
      </x:c>
      <x:c r="C13035" s="0" t="s">
        <x:v>48</x:v>
      </x:c>
      <x:c r="D13035" s="0" t="s">
        <x:v>48</x:v>
      </x:c>
      <x:c r="E13035" s="0" t="s">
        <x:v>52</x:v>
      </x:c>
      <x:c r="F13035" s="0" t="s">
        <x:v>53</x:v>
      </x:c>
      <x:c r="G13035" s="0" t="s">
        <x:v>51</x:v>
      </x:c>
      <x:c r="H13035" s="0">
        <x:v>0</x:v>
      </x:c>
    </x:row>
    <x:row r="13036" spans="1:8">
      <x:c r="A13036" s="0" t="s">
        <x:v>3324</x:v>
      </x:c>
      <x:c r="B13036" s="0" t="s">
        <x:v>3325</x:v>
      </x:c>
      <x:c r="C13036" s="0" t="s">
        <x:v>48</x:v>
      </x:c>
      <x:c r="D13036" s="0" t="s">
        <x:v>48</x:v>
      </x:c>
      <x:c r="E13036" s="0" t="s">
        <x:v>54</x:v>
      </x:c>
      <x:c r="F13036" s="0" t="s">
        <x:v>55</x:v>
      </x:c>
      <x:c r="G13036" s="0" t="s">
        <x:v>51</x:v>
      </x:c>
      <x:c r="H13036" s="0">
        <x:v>0</x:v>
      </x:c>
    </x:row>
    <x:row r="13037" spans="1:8">
      <x:c r="A13037" s="0" t="s">
        <x:v>3324</x:v>
      </x:c>
      <x:c r="B13037" s="0" t="s">
        <x:v>3325</x:v>
      </x:c>
      <x:c r="C13037" s="0" t="s">
        <x:v>48</x:v>
      </x:c>
      <x:c r="D13037" s="0" t="s">
        <x:v>48</x:v>
      </x:c>
      <x:c r="E13037" s="0" t="s">
        <x:v>56</x:v>
      </x:c>
      <x:c r="F13037" s="0" t="s">
        <x:v>57</x:v>
      </x:c>
      <x:c r="G13037" s="0" t="s">
        <x:v>51</x:v>
      </x:c>
      <x:c r="H13037" s="0">
        <x:v>0</x:v>
      </x:c>
    </x:row>
    <x:row r="13038" spans="1:8">
      <x:c r="A13038" s="0" t="s">
        <x:v>3324</x:v>
      </x:c>
      <x:c r="B13038" s="0" t="s">
        <x:v>3325</x:v>
      </x:c>
      <x:c r="C13038" s="0" t="s">
        <x:v>48</x:v>
      </x:c>
      <x:c r="D13038" s="0" t="s">
        <x:v>48</x:v>
      </x:c>
      <x:c r="E13038" s="0" t="s">
        <x:v>58</x:v>
      </x:c>
      <x:c r="F13038" s="0" t="s">
        <x:v>59</x:v>
      </x:c>
      <x:c r="G13038" s="0" t="s">
        <x:v>51</x:v>
      </x:c>
      <x:c r="H13038" s="0">
        <x:v>1</x:v>
      </x:c>
    </x:row>
    <x:row r="13039" spans="1:8">
      <x:c r="A13039" s="0" t="s">
        <x:v>3324</x:v>
      </x:c>
      <x:c r="B13039" s="0" t="s">
        <x:v>3325</x:v>
      </x:c>
      <x:c r="C13039" s="0" t="s">
        <x:v>48</x:v>
      </x:c>
      <x:c r="D13039" s="0" t="s">
        <x:v>48</x:v>
      </x:c>
      <x:c r="E13039" s="0" t="s">
        <x:v>60</x:v>
      </x:c>
      <x:c r="F13039" s="0" t="s">
        <x:v>61</x:v>
      </x:c>
      <x:c r="G13039" s="0" t="s">
        <x:v>51</x:v>
      </x:c>
      <x:c r="H13039" s="0">
        <x:v>1</x:v>
      </x:c>
    </x:row>
    <x:row r="13040" spans="1:8">
      <x:c r="A13040" s="0" t="s">
        <x:v>3324</x:v>
      </x:c>
      <x:c r="B13040" s="0" t="s">
        <x:v>3325</x:v>
      </x:c>
      <x:c r="C13040" s="0" t="s">
        <x:v>48</x:v>
      </x:c>
      <x:c r="D13040" s="0" t="s">
        <x:v>48</x:v>
      </x:c>
      <x:c r="E13040" s="0" t="s">
        <x:v>62</x:v>
      </x:c>
      <x:c r="F13040" s="0" t="s">
        <x:v>63</x:v>
      </x:c>
      <x:c r="G13040" s="0" t="s">
        <x:v>51</x:v>
      </x:c>
      <x:c r="H13040" s="0">
        <x:v>1</x:v>
      </x:c>
    </x:row>
    <x:row r="13041" spans="1:8">
      <x:c r="A13041" s="0" t="s">
        <x:v>3324</x:v>
      </x:c>
      <x:c r="B13041" s="0" t="s">
        <x:v>3325</x:v>
      </x:c>
      <x:c r="C13041" s="0" t="s">
        <x:v>48</x:v>
      </x:c>
      <x:c r="D13041" s="0" t="s">
        <x:v>48</x:v>
      </x:c>
      <x:c r="E13041" s="0" t="s">
        <x:v>64</x:v>
      </x:c>
      <x:c r="F13041" s="0" t="s">
        <x:v>65</x:v>
      </x:c>
      <x:c r="G13041" s="0" t="s">
        <x:v>66</x:v>
      </x:c>
      <x:c r="H13041" s="0">
        <x:v>100</x:v>
      </x:c>
    </x:row>
    <x:row r="13042" spans="1:8">
      <x:c r="A13042" s="0" t="s">
        <x:v>3326</x:v>
      </x:c>
      <x:c r="B13042" s="0" t="s">
        <x:v>3327</x:v>
      </x:c>
      <x:c r="C13042" s="0" t="s">
        <x:v>48</x:v>
      </x:c>
      <x:c r="D13042" s="0" t="s">
        <x:v>48</x:v>
      </x:c>
      <x:c r="E13042" s="0" t="s">
        <x:v>49</x:v>
      </x:c>
      <x:c r="F13042" s="0" t="s">
        <x:v>50</x:v>
      </x:c>
      <x:c r="G13042" s="0" t="s">
        <x:v>51</x:v>
      </x:c>
      <x:c r="H13042" s="0">
        <x:v>21</x:v>
      </x:c>
    </x:row>
    <x:row r="13043" spans="1:8">
      <x:c r="A13043" s="0" t="s">
        <x:v>3326</x:v>
      </x:c>
      <x:c r="B13043" s="0" t="s">
        <x:v>3327</x:v>
      </x:c>
      <x:c r="C13043" s="0" t="s">
        <x:v>48</x:v>
      </x:c>
      <x:c r="D13043" s="0" t="s">
        <x:v>48</x:v>
      </x:c>
      <x:c r="E13043" s="0" t="s">
        <x:v>52</x:v>
      </x:c>
      <x:c r="F13043" s="0" t="s">
        <x:v>53</x:v>
      </x:c>
      <x:c r="G13043" s="0" t="s">
        <x:v>51</x:v>
      </x:c>
      <x:c r="H13043" s="0">
        <x:v>10</x:v>
      </x:c>
    </x:row>
    <x:row r="13044" spans="1:8">
      <x:c r="A13044" s="0" t="s">
        <x:v>3326</x:v>
      </x:c>
      <x:c r="B13044" s="0" t="s">
        <x:v>3327</x:v>
      </x:c>
      <x:c r="C13044" s="0" t="s">
        <x:v>48</x:v>
      </x:c>
      <x:c r="D13044" s="0" t="s">
        <x:v>48</x:v>
      </x:c>
      <x:c r="E13044" s="0" t="s">
        <x:v>54</x:v>
      </x:c>
      <x:c r="F13044" s="0" t="s">
        <x:v>55</x:v>
      </x:c>
      <x:c r="G13044" s="0" t="s">
        <x:v>51</x:v>
      </x:c>
      <x:c r="H13044" s="0">
        <x:v>11</x:v>
      </x:c>
    </x:row>
    <x:row r="13045" spans="1:8">
      <x:c r="A13045" s="0" t="s">
        <x:v>3326</x:v>
      </x:c>
      <x:c r="B13045" s="0" t="s">
        <x:v>3327</x:v>
      </x:c>
      <x:c r="C13045" s="0" t="s">
        <x:v>48</x:v>
      </x:c>
      <x:c r="D13045" s="0" t="s">
        <x:v>48</x:v>
      </x:c>
      <x:c r="E13045" s="0" t="s">
        <x:v>56</x:v>
      </x:c>
      <x:c r="F13045" s="0" t="s">
        <x:v>57</x:v>
      </x:c>
      <x:c r="G13045" s="0" t="s">
        <x:v>51</x:v>
      </x:c>
      <x:c r="H13045" s="0">
        <x:v>6</x:v>
      </x:c>
    </x:row>
    <x:row r="13046" spans="1:8">
      <x:c r="A13046" s="0" t="s">
        <x:v>3326</x:v>
      </x:c>
      <x:c r="B13046" s="0" t="s">
        <x:v>3327</x:v>
      </x:c>
      <x:c r="C13046" s="0" t="s">
        <x:v>48</x:v>
      </x:c>
      <x:c r="D13046" s="0" t="s">
        <x:v>48</x:v>
      </x:c>
      <x:c r="E13046" s="0" t="s">
        <x:v>58</x:v>
      </x:c>
      <x:c r="F13046" s="0" t="s">
        <x:v>59</x:v>
      </x:c>
      <x:c r="G13046" s="0" t="s">
        <x:v>51</x:v>
      </x:c>
      <x:c r="H13046" s="0">
        <x:v>2</x:v>
      </x:c>
    </x:row>
    <x:row r="13047" spans="1:8">
      <x:c r="A13047" s="0" t="s">
        <x:v>3326</x:v>
      </x:c>
      <x:c r="B13047" s="0" t="s">
        <x:v>3327</x:v>
      </x:c>
      <x:c r="C13047" s="0" t="s">
        <x:v>48</x:v>
      </x:c>
      <x:c r="D13047" s="0" t="s">
        <x:v>48</x:v>
      </x:c>
      <x:c r="E13047" s="0" t="s">
        <x:v>60</x:v>
      </x:c>
      <x:c r="F13047" s="0" t="s">
        <x:v>61</x:v>
      </x:c>
      <x:c r="G13047" s="0" t="s">
        <x:v>51</x:v>
      </x:c>
      <x:c r="H13047" s="0">
        <x:v>2</x:v>
      </x:c>
    </x:row>
    <x:row r="13048" spans="1:8">
      <x:c r="A13048" s="0" t="s">
        <x:v>3326</x:v>
      </x:c>
      <x:c r="B13048" s="0" t="s">
        <x:v>3327</x:v>
      </x:c>
      <x:c r="C13048" s="0" t="s">
        <x:v>48</x:v>
      </x:c>
      <x:c r="D13048" s="0" t="s">
        <x:v>48</x:v>
      </x:c>
      <x:c r="E13048" s="0" t="s">
        <x:v>62</x:v>
      </x:c>
      <x:c r="F13048" s="0" t="s">
        <x:v>63</x:v>
      </x:c>
      <x:c r="G13048" s="0" t="s">
        <x:v>51</x:v>
      </x:c>
      <x:c r="H13048" s="0">
        <x:v>8</x:v>
      </x:c>
    </x:row>
    <x:row r="13049" spans="1:8">
      <x:c r="A13049" s="0" t="s">
        <x:v>3326</x:v>
      </x:c>
      <x:c r="B13049" s="0" t="s">
        <x:v>3327</x:v>
      </x:c>
      <x:c r="C13049" s="0" t="s">
        <x:v>48</x:v>
      </x:c>
      <x:c r="D13049" s="0" t="s">
        <x:v>48</x:v>
      </x:c>
      <x:c r="E13049" s="0" t="s">
        <x:v>64</x:v>
      </x:c>
      <x:c r="F13049" s="0" t="s">
        <x:v>65</x:v>
      </x:c>
      <x:c r="G13049" s="0" t="s">
        <x:v>66</x:v>
      </x:c>
      <x:c r="H13049" s="0">
        <x:v>25</x:v>
      </x:c>
    </x:row>
    <x:row r="13050" spans="1:8">
      <x:c r="A13050" s="0" t="s">
        <x:v>3328</x:v>
      </x:c>
      <x:c r="B13050" s="0" t="s">
        <x:v>3329</x:v>
      </x:c>
      <x:c r="C13050" s="0" t="s">
        <x:v>48</x:v>
      </x:c>
      <x:c r="D13050" s="0" t="s">
        <x:v>48</x:v>
      </x:c>
      <x:c r="E13050" s="0" t="s">
        <x:v>49</x:v>
      </x:c>
      <x:c r="F13050" s="0" t="s">
        <x:v>50</x:v>
      </x:c>
      <x:c r="G13050" s="0" t="s">
        <x:v>51</x:v>
      </x:c>
      <x:c r="H13050" s="0">
        <x:v>54</x:v>
      </x:c>
    </x:row>
    <x:row r="13051" spans="1:8">
      <x:c r="A13051" s="0" t="s">
        <x:v>3328</x:v>
      </x:c>
      <x:c r="B13051" s="0" t="s">
        <x:v>3329</x:v>
      </x:c>
      <x:c r="C13051" s="0" t="s">
        <x:v>48</x:v>
      </x:c>
      <x:c r="D13051" s="0" t="s">
        <x:v>48</x:v>
      </x:c>
      <x:c r="E13051" s="0" t="s">
        <x:v>52</x:v>
      </x:c>
      <x:c r="F13051" s="0" t="s">
        <x:v>53</x:v>
      </x:c>
      <x:c r="G13051" s="0" t="s">
        <x:v>51</x:v>
      </x:c>
      <x:c r="H13051" s="0">
        <x:v>27</x:v>
      </x:c>
    </x:row>
    <x:row r="13052" spans="1:8">
      <x:c r="A13052" s="0" t="s">
        <x:v>3328</x:v>
      </x:c>
      <x:c r="B13052" s="0" t="s">
        <x:v>3329</x:v>
      </x:c>
      <x:c r="C13052" s="0" t="s">
        <x:v>48</x:v>
      </x:c>
      <x:c r="D13052" s="0" t="s">
        <x:v>48</x:v>
      </x:c>
      <x:c r="E13052" s="0" t="s">
        <x:v>54</x:v>
      </x:c>
      <x:c r="F13052" s="0" t="s">
        <x:v>55</x:v>
      </x:c>
      <x:c r="G13052" s="0" t="s">
        <x:v>51</x:v>
      </x:c>
      <x:c r="H13052" s="0">
        <x:v>27</x:v>
      </x:c>
    </x:row>
    <x:row r="13053" spans="1:8">
      <x:c r="A13053" s="0" t="s">
        <x:v>3328</x:v>
      </x:c>
      <x:c r="B13053" s="0" t="s">
        <x:v>3329</x:v>
      </x:c>
      <x:c r="C13053" s="0" t="s">
        <x:v>48</x:v>
      </x:c>
      <x:c r="D13053" s="0" t="s">
        <x:v>48</x:v>
      </x:c>
      <x:c r="E13053" s="0" t="s">
        <x:v>56</x:v>
      </x:c>
      <x:c r="F13053" s="0" t="s">
        <x:v>57</x:v>
      </x:c>
      <x:c r="G13053" s="0" t="s">
        <x:v>51</x:v>
      </x:c>
      <x:c r="H13053" s="0">
        <x:v>17</x:v>
      </x:c>
    </x:row>
    <x:row r="13054" spans="1:8">
      <x:c r="A13054" s="0" t="s">
        <x:v>3328</x:v>
      </x:c>
      <x:c r="B13054" s="0" t="s">
        <x:v>3329</x:v>
      </x:c>
      <x:c r="C13054" s="0" t="s">
        <x:v>48</x:v>
      </x:c>
      <x:c r="D13054" s="0" t="s">
        <x:v>48</x:v>
      </x:c>
      <x:c r="E13054" s="0" t="s">
        <x:v>58</x:v>
      </x:c>
      <x:c r="F13054" s="0" t="s">
        <x:v>59</x:v>
      </x:c>
      <x:c r="G13054" s="0" t="s">
        <x:v>51</x:v>
      </x:c>
      <x:c r="H13054" s="0">
        <x:v>19</x:v>
      </x:c>
    </x:row>
    <x:row r="13055" spans="1:8">
      <x:c r="A13055" s="0" t="s">
        <x:v>3328</x:v>
      </x:c>
      <x:c r="B13055" s="0" t="s">
        <x:v>3329</x:v>
      </x:c>
      <x:c r="C13055" s="0" t="s">
        <x:v>48</x:v>
      </x:c>
      <x:c r="D13055" s="0" t="s">
        <x:v>48</x:v>
      </x:c>
      <x:c r="E13055" s="0" t="s">
        <x:v>60</x:v>
      </x:c>
      <x:c r="F13055" s="0" t="s">
        <x:v>61</x:v>
      </x:c>
      <x:c r="G13055" s="0" t="s">
        <x:v>51</x:v>
      </x:c>
      <x:c r="H13055" s="0">
        <x:v>19</x:v>
      </x:c>
    </x:row>
    <x:row r="13056" spans="1:8">
      <x:c r="A13056" s="0" t="s">
        <x:v>3328</x:v>
      </x:c>
      <x:c r="B13056" s="0" t="s">
        <x:v>3329</x:v>
      </x:c>
      <x:c r="C13056" s="0" t="s">
        <x:v>48</x:v>
      </x:c>
      <x:c r="D13056" s="0" t="s">
        <x:v>48</x:v>
      </x:c>
      <x:c r="E13056" s="0" t="s">
        <x:v>62</x:v>
      </x:c>
      <x:c r="F13056" s="0" t="s">
        <x:v>63</x:v>
      </x:c>
      <x:c r="G13056" s="0" t="s">
        <x:v>51</x:v>
      </x:c>
      <x:c r="H13056" s="0">
        <x:v>36</x:v>
      </x:c>
    </x:row>
    <x:row r="13057" spans="1:8">
      <x:c r="A13057" s="0" t="s">
        <x:v>3328</x:v>
      </x:c>
      <x:c r="B13057" s="0" t="s">
        <x:v>3329</x:v>
      </x:c>
      <x:c r="C13057" s="0" t="s">
        <x:v>48</x:v>
      </x:c>
      <x:c r="D13057" s="0" t="s">
        <x:v>48</x:v>
      </x:c>
      <x:c r="E13057" s="0" t="s">
        <x:v>64</x:v>
      </x:c>
      <x:c r="F13057" s="0" t="s">
        <x:v>65</x:v>
      </x:c>
      <x:c r="G13057" s="0" t="s">
        <x:v>66</x:v>
      </x:c>
      <x:c r="H13057" s="0">
        <x:v>52.8</x:v>
      </x:c>
    </x:row>
    <x:row r="13058" spans="1:8">
      <x:c r="A13058" s="0" t="s">
        <x:v>3330</x:v>
      </x:c>
      <x:c r="B13058" s="0" t="s">
        <x:v>3331</x:v>
      </x:c>
      <x:c r="C13058" s="0" t="s">
        <x:v>48</x:v>
      </x:c>
      <x:c r="D13058" s="0" t="s">
        <x:v>48</x:v>
      </x:c>
      <x:c r="E13058" s="0" t="s">
        <x:v>49</x:v>
      </x:c>
      <x:c r="F13058" s="0" t="s">
        <x:v>50</x:v>
      </x:c>
      <x:c r="G13058" s="0" t="s">
        <x:v>51</x:v>
      </x:c>
      <x:c r="H13058" s="0">
        <x:v>26</x:v>
      </x:c>
    </x:row>
    <x:row r="13059" spans="1:8">
      <x:c r="A13059" s="0" t="s">
        <x:v>3330</x:v>
      </x:c>
      <x:c r="B13059" s="0" t="s">
        <x:v>3331</x:v>
      </x:c>
      <x:c r="C13059" s="0" t="s">
        <x:v>48</x:v>
      </x:c>
      <x:c r="D13059" s="0" t="s">
        <x:v>48</x:v>
      </x:c>
      <x:c r="E13059" s="0" t="s">
        <x:v>52</x:v>
      </x:c>
      <x:c r="F13059" s="0" t="s">
        <x:v>53</x:v>
      </x:c>
      <x:c r="G13059" s="0" t="s">
        <x:v>51</x:v>
      </x:c>
      <x:c r="H13059" s="0">
        <x:v>13</x:v>
      </x:c>
    </x:row>
    <x:row r="13060" spans="1:8">
      <x:c r="A13060" s="0" t="s">
        <x:v>3330</x:v>
      </x:c>
      <x:c r="B13060" s="0" t="s">
        <x:v>3331</x:v>
      </x:c>
      <x:c r="C13060" s="0" t="s">
        <x:v>48</x:v>
      </x:c>
      <x:c r="D13060" s="0" t="s">
        <x:v>48</x:v>
      </x:c>
      <x:c r="E13060" s="0" t="s">
        <x:v>54</x:v>
      </x:c>
      <x:c r="F13060" s="0" t="s">
        <x:v>55</x:v>
      </x:c>
      <x:c r="G13060" s="0" t="s">
        <x:v>51</x:v>
      </x:c>
      <x:c r="H13060" s="0">
        <x:v>13</x:v>
      </x:c>
    </x:row>
    <x:row r="13061" spans="1:8">
      <x:c r="A13061" s="0" t="s">
        <x:v>3330</x:v>
      </x:c>
      <x:c r="B13061" s="0" t="s">
        <x:v>3331</x:v>
      </x:c>
      <x:c r="C13061" s="0" t="s">
        <x:v>48</x:v>
      </x:c>
      <x:c r="D13061" s="0" t="s">
        <x:v>48</x:v>
      </x:c>
      <x:c r="E13061" s="0" t="s">
        <x:v>56</x:v>
      </x:c>
      <x:c r="F13061" s="0" t="s">
        <x:v>57</x:v>
      </x:c>
      <x:c r="G13061" s="0" t="s">
        <x:v>51</x:v>
      </x:c>
      <x:c r="H13061" s="0">
        <x:v>11</x:v>
      </x:c>
    </x:row>
    <x:row r="13062" spans="1:8">
      <x:c r="A13062" s="0" t="s">
        <x:v>3330</x:v>
      </x:c>
      <x:c r="B13062" s="0" t="s">
        <x:v>3331</x:v>
      </x:c>
      <x:c r="C13062" s="0" t="s">
        <x:v>48</x:v>
      </x:c>
      <x:c r="D13062" s="0" t="s">
        <x:v>48</x:v>
      </x:c>
      <x:c r="E13062" s="0" t="s">
        <x:v>58</x:v>
      </x:c>
      <x:c r="F13062" s="0" t="s">
        <x:v>59</x:v>
      </x:c>
      <x:c r="G13062" s="0" t="s">
        <x:v>51</x:v>
      </x:c>
      <x:c r="H13062" s="0">
        <x:v>1</x:v>
      </x:c>
    </x:row>
    <x:row r="13063" spans="1:8">
      <x:c r="A13063" s="0" t="s">
        <x:v>3330</x:v>
      </x:c>
      <x:c r="B13063" s="0" t="s">
        <x:v>3331</x:v>
      </x:c>
      <x:c r="C13063" s="0" t="s">
        <x:v>48</x:v>
      </x:c>
      <x:c r="D13063" s="0" t="s">
        <x:v>48</x:v>
      </x:c>
      <x:c r="E13063" s="0" t="s">
        <x:v>60</x:v>
      </x:c>
      <x:c r="F13063" s="0" t="s">
        <x:v>61</x:v>
      </x:c>
      <x:c r="G13063" s="0" t="s">
        <x:v>51</x:v>
      </x:c>
      <x:c r="H13063" s="0">
        <x:v>1</x:v>
      </x:c>
    </x:row>
    <x:row r="13064" spans="1:8">
      <x:c r="A13064" s="0" t="s">
        <x:v>3330</x:v>
      </x:c>
      <x:c r="B13064" s="0" t="s">
        <x:v>3331</x:v>
      </x:c>
      <x:c r="C13064" s="0" t="s">
        <x:v>48</x:v>
      </x:c>
      <x:c r="D13064" s="0" t="s">
        <x:v>48</x:v>
      </x:c>
      <x:c r="E13064" s="0" t="s">
        <x:v>62</x:v>
      </x:c>
      <x:c r="F13064" s="0" t="s">
        <x:v>63</x:v>
      </x:c>
      <x:c r="G13064" s="0" t="s">
        <x:v>51</x:v>
      </x:c>
      <x:c r="H13064" s="0">
        <x:v>12</x:v>
      </x:c>
    </x:row>
    <x:row r="13065" spans="1:8">
      <x:c r="A13065" s="0" t="s">
        <x:v>3330</x:v>
      </x:c>
      <x:c r="B13065" s="0" t="s">
        <x:v>3331</x:v>
      </x:c>
      <x:c r="C13065" s="0" t="s">
        <x:v>48</x:v>
      </x:c>
      <x:c r="D13065" s="0" t="s">
        <x:v>48</x:v>
      </x:c>
      <x:c r="E13065" s="0" t="s">
        <x:v>64</x:v>
      </x:c>
      <x:c r="F13065" s="0" t="s">
        <x:v>65</x:v>
      </x:c>
      <x:c r="G13065" s="0" t="s">
        <x:v>66</x:v>
      </x:c>
      <x:c r="H13065" s="0">
        <x:v>8.3</x:v>
      </x:c>
    </x:row>
    <x:row r="13066" spans="1:8">
      <x:c r="A13066" s="0" t="s">
        <x:v>3332</x:v>
      </x:c>
      <x:c r="B13066" s="0" t="s">
        <x:v>3333</x:v>
      </x:c>
      <x:c r="C13066" s="0" t="s">
        <x:v>48</x:v>
      </x:c>
      <x:c r="D13066" s="0" t="s">
        <x:v>48</x:v>
      </x:c>
      <x:c r="E13066" s="0" t="s">
        <x:v>49</x:v>
      </x:c>
      <x:c r="F13066" s="0" t="s">
        <x:v>50</x:v>
      </x:c>
      <x:c r="G13066" s="0" t="s">
        <x:v>51</x:v>
      </x:c>
      <x:c r="H13066" s="0" t="s">
        <x:v>69</x:v>
      </x:c>
    </x:row>
    <x:row r="13067" spans="1:8">
      <x:c r="A13067" s="0" t="s">
        <x:v>3332</x:v>
      </x:c>
      <x:c r="B13067" s="0" t="s">
        <x:v>3333</x:v>
      </x:c>
      <x:c r="C13067" s="0" t="s">
        <x:v>48</x:v>
      </x:c>
      <x:c r="D13067" s="0" t="s">
        <x:v>48</x:v>
      </x:c>
      <x:c r="E13067" s="0" t="s">
        <x:v>52</x:v>
      </x:c>
      <x:c r="F13067" s="0" t="s">
        <x:v>53</x:v>
      </x:c>
      <x:c r="G13067" s="0" t="s">
        <x:v>51</x:v>
      </x:c>
      <x:c r="H13067" s="0" t="s">
        <x:v>69</x:v>
      </x:c>
    </x:row>
    <x:row r="13068" spans="1:8">
      <x:c r="A13068" s="0" t="s">
        <x:v>3332</x:v>
      </x:c>
      <x:c r="B13068" s="0" t="s">
        <x:v>3333</x:v>
      </x:c>
      <x:c r="C13068" s="0" t="s">
        <x:v>48</x:v>
      </x:c>
      <x:c r="D13068" s="0" t="s">
        <x:v>48</x:v>
      </x:c>
      <x:c r="E13068" s="0" t="s">
        <x:v>54</x:v>
      </x:c>
      <x:c r="F13068" s="0" t="s">
        <x:v>55</x:v>
      </x:c>
      <x:c r="G13068" s="0" t="s">
        <x:v>51</x:v>
      </x:c>
      <x:c r="H13068" s="0" t="s">
        <x:v>69</x:v>
      </x:c>
    </x:row>
    <x:row r="13069" spans="1:8">
      <x:c r="A13069" s="0" t="s">
        <x:v>3332</x:v>
      </x:c>
      <x:c r="B13069" s="0" t="s">
        <x:v>3333</x:v>
      </x:c>
      <x:c r="C13069" s="0" t="s">
        <x:v>48</x:v>
      </x:c>
      <x:c r="D13069" s="0" t="s">
        <x:v>48</x:v>
      </x:c>
      <x:c r="E13069" s="0" t="s">
        <x:v>56</x:v>
      </x:c>
      <x:c r="F13069" s="0" t="s">
        <x:v>57</x:v>
      </x:c>
      <x:c r="G13069" s="0" t="s">
        <x:v>51</x:v>
      </x:c>
      <x:c r="H13069" s="0" t="s">
        <x:v>69</x:v>
      </x:c>
    </x:row>
    <x:row r="13070" spans="1:8">
      <x:c r="A13070" s="0" t="s">
        <x:v>3332</x:v>
      </x:c>
      <x:c r="B13070" s="0" t="s">
        <x:v>3333</x:v>
      </x:c>
      <x:c r="C13070" s="0" t="s">
        <x:v>48</x:v>
      </x:c>
      <x:c r="D13070" s="0" t="s">
        <x:v>48</x:v>
      </x:c>
      <x:c r="E13070" s="0" t="s">
        <x:v>58</x:v>
      </x:c>
      <x:c r="F13070" s="0" t="s">
        <x:v>59</x:v>
      </x:c>
      <x:c r="G13070" s="0" t="s">
        <x:v>51</x:v>
      </x:c>
      <x:c r="H13070" s="0" t="s">
        <x:v>69</x:v>
      </x:c>
    </x:row>
    <x:row r="13071" spans="1:8">
      <x:c r="A13071" s="0" t="s">
        <x:v>3332</x:v>
      </x:c>
      <x:c r="B13071" s="0" t="s">
        <x:v>3333</x:v>
      </x:c>
      <x:c r="C13071" s="0" t="s">
        <x:v>48</x:v>
      </x:c>
      <x:c r="D13071" s="0" t="s">
        <x:v>48</x:v>
      </x:c>
      <x:c r="E13071" s="0" t="s">
        <x:v>60</x:v>
      </x:c>
      <x:c r="F13071" s="0" t="s">
        <x:v>61</x:v>
      </x:c>
      <x:c r="G13071" s="0" t="s">
        <x:v>51</x:v>
      </x:c>
      <x:c r="H13071" s="0" t="s">
        <x:v>69</x:v>
      </x:c>
    </x:row>
    <x:row r="13072" spans="1:8">
      <x:c r="A13072" s="0" t="s">
        <x:v>3332</x:v>
      </x:c>
      <x:c r="B13072" s="0" t="s">
        <x:v>3333</x:v>
      </x:c>
      <x:c r="C13072" s="0" t="s">
        <x:v>48</x:v>
      </x:c>
      <x:c r="D13072" s="0" t="s">
        <x:v>48</x:v>
      </x:c>
      <x:c r="E13072" s="0" t="s">
        <x:v>62</x:v>
      </x:c>
      <x:c r="F13072" s="0" t="s">
        <x:v>63</x:v>
      </x:c>
      <x:c r="G13072" s="0" t="s">
        <x:v>51</x:v>
      </x:c>
      <x:c r="H13072" s="0" t="s">
        <x:v>69</x:v>
      </x:c>
    </x:row>
    <x:row r="13073" spans="1:8">
      <x:c r="A13073" s="0" t="s">
        <x:v>3332</x:v>
      </x:c>
      <x:c r="B13073" s="0" t="s">
        <x:v>3333</x:v>
      </x:c>
      <x:c r="C13073" s="0" t="s">
        <x:v>48</x:v>
      </x:c>
      <x:c r="D13073" s="0" t="s">
        <x:v>48</x:v>
      </x:c>
      <x:c r="E13073" s="0" t="s">
        <x:v>64</x:v>
      </x:c>
      <x:c r="F13073" s="0" t="s">
        <x:v>65</x:v>
      </x:c>
      <x:c r="G13073" s="0" t="s">
        <x:v>66</x:v>
      </x:c>
      <x:c r="H13073" s="0" t="s">
        <x:v>69</x:v>
      </x:c>
    </x:row>
    <x:row r="13074" spans="1:8">
      <x:c r="A13074" s="0" t="s">
        <x:v>3334</x:v>
      </x:c>
      <x:c r="B13074" s="0" t="s">
        <x:v>3335</x:v>
      </x:c>
      <x:c r="C13074" s="0" t="s">
        <x:v>48</x:v>
      </x:c>
      <x:c r="D13074" s="0" t="s">
        <x:v>48</x:v>
      </x:c>
      <x:c r="E13074" s="0" t="s">
        <x:v>49</x:v>
      </x:c>
      <x:c r="F13074" s="0" t="s">
        <x:v>50</x:v>
      </x:c>
      <x:c r="G13074" s="0" t="s">
        <x:v>51</x:v>
      </x:c>
      <x:c r="H13074" s="0">
        <x:v>14</x:v>
      </x:c>
    </x:row>
    <x:row r="13075" spans="1:8">
      <x:c r="A13075" s="0" t="s">
        <x:v>3334</x:v>
      </x:c>
      <x:c r="B13075" s="0" t="s">
        <x:v>3335</x:v>
      </x:c>
      <x:c r="C13075" s="0" t="s">
        <x:v>48</x:v>
      </x:c>
      <x:c r="D13075" s="0" t="s">
        <x:v>48</x:v>
      </x:c>
      <x:c r="E13075" s="0" t="s">
        <x:v>52</x:v>
      </x:c>
      <x:c r="F13075" s="0" t="s">
        <x:v>53</x:v>
      </x:c>
      <x:c r="G13075" s="0" t="s">
        <x:v>51</x:v>
      </x:c>
      <x:c r="H13075" s="0">
        <x:v>9</x:v>
      </x:c>
    </x:row>
    <x:row r="13076" spans="1:8">
      <x:c r="A13076" s="0" t="s">
        <x:v>3334</x:v>
      </x:c>
      <x:c r="B13076" s="0" t="s">
        <x:v>3335</x:v>
      </x:c>
      <x:c r="C13076" s="0" t="s">
        <x:v>48</x:v>
      </x:c>
      <x:c r="D13076" s="0" t="s">
        <x:v>48</x:v>
      </x:c>
      <x:c r="E13076" s="0" t="s">
        <x:v>54</x:v>
      </x:c>
      <x:c r="F13076" s="0" t="s">
        <x:v>55</x:v>
      </x:c>
      <x:c r="G13076" s="0" t="s">
        <x:v>51</x:v>
      </x:c>
      <x:c r="H13076" s="0">
        <x:v>5</x:v>
      </x:c>
    </x:row>
    <x:row r="13077" spans="1:8">
      <x:c r="A13077" s="0" t="s">
        <x:v>3334</x:v>
      </x:c>
      <x:c r="B13077" s="0" t="s">
        <x:v>3335</x:v>
      </x:c>
      <x:c r="C13077" s="0" t="s">
        <x:v>48</x:v>
      </x:c>
      <x:c r="D13077" s="0" t="s">
        <x:v>48</x:v>
      </x:c>
      <x:c r="E13077" s="0" t="s">
        <x:v>56</x:v>
      </x:c>
      <x:c r="F13077" s="0" t="s">
        <x:v>57</x:v>
      </x:c>
      <x:c r="G13077" s="0" t="s">
        <x:v>51</x:v>
      </x:c>
      <x:c r="H13077" s="0">
        <x:v>5</x:v>
      </x:c>
    </x:row>
    <x:row r="13078" spans="1:8">
      <x:c r="A13078" s="0" t="s">
        <x:v>3334</x:v>
      </x:c>
      <x:c r="B13078" s="0" t="s">
        <x:v>3335</x:v>
      </x:c>
      <x:c r="C13078" s="0" t="s">
        <x:v>48</x:v>
      </x:c>
      <x:c r="D13078" s="0" t="s">
        <x:v>48</x:v>
      </x:c>
      <x:c r="E13078" s="0" t="s">
        <x:v>58</x:v>
      </x:c>
      <x:c r="F13078" s="0" t="s">
        <x:v>59</x:v>
      </x:c>
      <x:c r="G13078" s="0" t="s">
        <x:v>51</x:v>
      </x:c>
      <x:c r="H13078" s="0">
        <x:v>1</x:v>
      </x:c>
    </x:row>
    <x:row r="13079" spans="1:8">
      <x:c r="A13079" s="0" t="s">
        <x:v>3334</x:v>
      </x:c>
      <x:c r="B13079" s="0" t="s">
        <x:v>3335</x:v>
      </x:c>
      <x:c r="C13079" s="0" t="s">
        <x:v>48</x:v>
      </x:c>
      <x:c r="D13079" s="0" t="s">
        <x:v>48</x:v>
      </x:c>
      <x:c r="E13079" s="0" t="s">
        <x:v>60</x:v>
      </x:c>
      <x:c r="F13079" s="0" t="s">
        <x:v>61</x:v>
      </x:c>
      <x:c r="G13079" s="0" t="s">
        <x:v>51</x:v>
      </x:c>
      <x:c r="H13079" s="0">
        <x:v>1</x:v>
      </x:c>
    </x:row>
    <x:row r="13080" spans="1:8">
      <x:c r="A13080" s="0" t="s">
        <x:v>3334</x:v>
      </x:c>
      <x:c r="B13080" s="0" t="s">
        <x:v>3335</x:v>
      </x:c>
      <x:c r="C13080" s="0" t="s">
        <x:v>48</x:v>
      </x:c>
      <x:c r="D13080" s="0" t="s">
        <x:v>48</x:v>
      </x:c>
      <x:c r="E13080" s="0" t="s">
        <x:v>62</x:v>
      </x:c>
      <x:c r="F13080" s="0" t="s">
        <x:v>63</x:v>
      </x:c>
      <x:c r="G13080" s="0" t="s">
        <x:v>51</x:v>
      </x:c>
      <x:c r="H13080" s="0">
        <x:v>6</x:v>
      </x:c>
    </x:row>
    <x:row r="13081" spans="1:8">
      <x:c r="A13081" s="0" t="s">
        <x:v>3334</x:v>
      </x:c>
      <x:c r="B13081" s="0" t="s">
        <x:v>3335</x:v>
      </x:c>
      <x:c r="C13081" s="0" t="s">
        <x:v>48</x:v>
      </x:c>
      <x:c r="D13081" s="0" t="s">
        <x:v>48</x:v>
      </x:c>
      <x:c r="E13081" s="0" t="s">
        <x:v>64</x:v>
      </x:c>
      <x:c r="F13081" s="0" t="s">
        <x:v>65</x:v>
      </x:c>
      <x:c r="G13081" s="0" t="s">
        <x:v>66</x:v>
      </x:c>
      <x:c r="H13081" s="0">
        <x:v>16.7</x:v>
      </x:c>
    </x:row>
    <x:row r="13082" spans="1:8">
      <x:c r="A13082" s="0" t="s">
        <x:v>3336</x:v>
      </x:c>
      <x:c r="B13082" s="0" t="s">
        <x:v>3337</x:v>
      </x:c>
      <x:c r="C13082" s="0" t="s">
        <x:v>48</x:v>
      </x:c>
      <x:c r="D13082" s="0" t="s">
        <x:v>48</x:v>
      </x:c>
      <x:c r="E13082" s="0" t="s">
        <x:v>49</x:v>
      </x:c>
      <x:c r="F13082" s="0" t="s">
        <x:v>50</x:v>
      </x:c>
      <x:c r="G13082" s="0" t="s">
        <x:v>51</x:v>
      </x:c>
      <x:c r="H13082" s="0">
        <x:v>7</x:v>
      </x:c>
    </x:row>
    <x:row r="13083" spans="1:8">
      <x:c r="A13083" s="0" t="s">
        <x:v>3336</x:v>
      </x:c>
      <x:c r="B13083" s="0" t="s">
        <x:v>3337</x:v>
      </x:c>
      <x:c r="C13083" s="0" t="s">
        <x:v>48</x:v>
      </x:c>
      <x:c r="D13083" s="0" t="s">
        <x:v>48</x:v>
      </x:c>
      <x:c r="E13083" s="0" t="s">
        <x:v>52</x:v>
      </x:c>
      <x:c r="F13083" s="0" t="s">
        <x:v>53</x:v>
      </x:c>
      <x:c r="G13083" s="0" t="s">
        <x:v>51</x:v>
      </x:c>
      <x:c r="H13083" s="0">
        <x:v>4</x:v>
      </x:c>
    </x:row>
    <x:row r="13084" spans="1:8">
      <x:c r="A13084" s="0" t="s">
        <x:v>3336</x:v>
      </x:c>
      <x:c r="B13084" s="0" t="s">
        <x:v>3337</x:v>
      </x:c>
      <x:c r="C13084" s="0" t="s">
        <x:v>48</x:v>
      </x:c>
      <x:c r="D13084" s="0" t="s">
        <x:v>48</x:v>
      </x:c>
      <x:c r="E13084" s="0" t="s">
        <x:v>54</x:v>
      </x:c>
      <x:c r="F13084" s="0" t="s">
        <x:v>55</x:v>
      </x:c>
      <x:c r="G13084" s="0" t="s">
        <x:v>51</x:v>
      </x:c>
      <x:c r="H13084" s="0">
        <x:v>3</x:v>
      </x:c>
    </x:row>
    <x:row r="13085" spans="1:8">
      <x:c r="A13085" s="0" t="s">
        <x:v>3336</x:v>
      </x:c>
      <x:c r="B13085" s="0" t="s">
        <x:v>3337</x:v>
      </x:c>
      <x:c r="C13085" s="0" t="s">
        <x:v>48</x:v>
      </x:c>
      <x:c r="D13085" s="0" t="s">
        <x:v>48</x:v>
      </x:c>
      <x:c r="E13085" s="0" t="s">
        <x:v>56</x:v>
      </x:c>
      <x:c r="F13085" s="0" t="s">
        <x:v>57</x:v>
      </x:c>
      <x:c r="G13085" s="0" t="s">
        <x:v>51</x:v>
      </x:c>
      <x:c r="H13085" s="0">
        <x:v>3</x:v>
      </x:c>
    </x:row>
    <x:row r="13086" spans="1:8">
      <x:c r="A13086" s="0" t="s">
        <x:v>3336</x:v>
      </x:c>
      <x:c r="B13086" s="0" t="s">
        <x:v>3337</x:v>
      </x:c>
      <x:c r="C13086" s="0" t="s">
        <x:v>48</x:v>
      </x:c>
      <x:c r="D13086" s="0" t="s">
        <x:v>48</x:v>
      </x:c>
      <x:c r="E13086" s="0" t="s">
        <x:v>58</x:v>
      </x:c>
      <x:c r="F13086" s="0" t="s">
        <x:v>59</x:v>
      </x:c>
      <x:c r="G13086" s="0" t="s">
        <x:v>51</x:v>
      </x:c>
      <x:c r="H13086" s="0">
        <x:v>1</x:v>
      </x:c>
    </x:row>
    <x:row r="13087" spans="1:8">
      <x:c r="A13087" s="0" t="s">
        <x:v>3336</x:v>
      </x:c>
      <x:c r="B13087" s="0" t="s">
        <x:v>3337</x:v>
      </x:c>
      <x:c r="C13087" s="0" t="s">
        <x:v>48</x:v>
      </x:c>
      <x:c r="D13087" s="0" t="s">
        <x:v>48</x:v>
      </x:c>
      <x:c r="E13087" s="0" t="s">
        <x:v>60</x:v>
      </x:c>
      <x:c r="F13087" s="0" t="s">
        <x:v>61</x:v>
      </x:c>
      <x:c r="G13087" s="0" t="s">
        <x:v>51</x:v>
      </x:c>
      <x:c r="H13087" s="0">
        <x:v>1</x:v>
      </x:c>
    </x:row>
    <x:row r="13088" spans="1:8">
      <x:c r="A13088" s="0" t="s">
        <x:v>3336</x:v>
      </x:c>
      <x:c r="B13088" s="0" t="s">
        <x:v>3337</x:v>
      </x:c>
      <x:c r="C13088" s="0" t="s">
        <x:v>48</x:v>
      </x:c>
      <x:c r="D13088" s="0" t="s">
        <x:v>48</x:v>
      </x:c>
      <x:c r="E13088" s="0" t="s">
        <x:v>62</x:v>
      </x:c>
      <x:c r="F13088" s="0" t="s">
        <x:v>63</x:v>
      </x:c>
      <x:c r="G13088" s="0" t="s">
        <x:v>51</x:v>
      </x:c>
      <x:c r="H13088" s="0">
        <x:v>4</x:v>
      </x:c>
    </x:row>
    <x:row r="13089" spans="1:8">
      <x:c r="A13089" s="0" t="s">
        <x:v>3336</x:v>
      </x:c>
      <x:c r="B13089" s="0" t="s">
        <x:v>3337</x:v>
      </x:c>
      <x:c r="C13089" s="0" t="s">
        <x:v>48</x:v>
      </x:c>
      <x:c r="D13089" s="0" t="s">
        <x:v>48</x:v>
      </x:c>
      <x:c r="E13089" s="0" t="s">
        <x:v>64</x:v>
      </x:c>
      <x:c r="F13089" s="0" t="s">
        <x:v>65</x:v>
      </x:c>
      <x:c r="G13089" s="0" t="s">
        <x:v>66</x:v>
      </x:c>
      <x:c r="H13089" s="0">
        <x:v>25</x:v>
      </x:c>
    </x:row>
    <x:row r="13090" spans="1:8">
      <x:c r="A13090" s="0" t="s">
        <x:v>3338</x:v>
      </x:c>
      <x:c r="B13090" s="0" t="s">
        <x:v>3339</x:v>
      </x:c>
      <x:c r="C13090" s="0" t="s">
        <x:v>48</x:v>
      </x:c>
      <x:c r="D13090" s="0" t="s">
        <x:v>48</x:v>
      </x:c>
      <x:c r="E13090" s="0" t="s">
        <x:v>49</x:v>
      </x:c>
      <x:c r="F13090" s="0" t="s">
        <x:v>50</x:v>
      </x:c>
      <x:c r="G13090" s="0" t="s">
        <x:v>51</x:v>
      </x:c>
      <x:c r="H13090" s="0">
        <x:v>12</x:v>
      </x:c>
    </x:row>
    <x:row r="13091" spans="1:8">
      <x:c r="A13091" s="0" t="s">
        <x:v>3338</x:v>
      </x:c>
      <x:c r="B13091" s="0" t="s">
        <x:v>3339</x:v>
      </x:c>
      <x:c r="C13091" s="0" t="s">
        <x:v>48</x:v>
      </x:c>
      <x:c r="D13091" s="0" t="s">
        <x:v>48</x:v>
      </x:c>
      <x:c r="E13091" s="0" t="s">
        <x:v>52</x:v>
      </x:c>
      <x:c r="F13091" s="0" t="s">
        <x:v>53</x:v>
      </x:c>
      <x:c r="G13091" s="0" t="s">
        <x:v>51</x:v>
      </x:c>
      <x:c r="H13091" s="0">
        <x:v>4</x:v>
      </x:c>
    </x:row>
    <x:row r="13092" spans="1:8">
      <x:c r="A13092" s="0" t="s">
        <x:v>3338</x:v>
      </x:c>
      <x:c r="B13092" s="0" t="s">
        <x:v>3339</x:v>
      </x:c>
      <x:c r="C13092" s="0" t="s">
        <x:v>48</x:v>
      </x:c>
      <x:c r="D13092" s="0" t="s">
        <x:v>48</x:v>
      </x:c>
      <x:c r="E13092" s="0" t="s">
        <x:v>54</x:v>
      </x:c>
      <x:c r="F13092" s="0" t="s">
        <x:v>55</x:v>
      </x:c>
      <x:c r="G13092" s="0" t="s">
        <x:v>51</x:v>
      </x:c>
      <x:c r="H13092" s="0">
        <x:v>8</x:v>
      </x:c>
    </x:row>
    <x:row r="13093" spans="1:8">
      <x:c r="A13093" s="0" t="s">
        <x:v>3338</x:v>
      </x:c>
      <x:c r="B13093" s="0" t="s">
        <x:v>3339</x:v>
      </x:c>
      <x:c r="C13093" s="0" t="s">
        <x:v>48</x:v>
      </x:c>
      <x:c r="D13093" s="0" t="s">
        <x:v>48</x:v>
      </x:c>
      <x:c r="E13093" s="0" t="s">
        <x:v>56</x:v>
      </x:c>
      <x:c r="F13093" s="0" t="s">
        <x:v>57</x:v>
      </x:c>
      <x:c r="G13093" s="0" t="s">
        <x:v>51</x:v>
      </x:c>
      <x:c r="H13093" s="0">
        <x:v>3</x:v>
      </x:c>
    </x:row>
    <x:row r="13094" spans="1:8">
      <x:c r="A13094" s="0" t="s">
        <x:v>3338</x:v>
      </x:c>
      <x:c r="B13094" s="0" t="s">
        <x:v>3339</x:v>
      </x:c>
      <x:c r="C13094" s="0" t="s">
        <x:v>48</x:v>
      </x:c>
      <x:c r="D13094" s="0" t="s">
        <x:v>48</x:v>
      </x:c>
      <x:c r="E13094" s="0" t="s">
        <x:v>58</x:v>
      </x:c>
      <x:c r="F13094" s="0" t="s">
        <x:v>59</x:v>
      </x:c>
      <x:c r="G13094" s="0" t="s">
        <x:v>51</x:v>
      </x:c>
      <x:c r="H13094" s="0">
        <x:v>1</x:v>
      </x:c>
    </x:row>
    <x:row r="13095" spans="1:8">
      <x:c r="A13095" s="0" t="s">
        <x:v>3338</x:v>
      </x:c>
      <x:c r="B13095" s="0" t="s">
        <x:v>3339</x:v>
      </x:c>
      <x:c r="C13095" s="0" t="s">
        <x:v>48</x:v>
      </x:c>
      <x:c r="D13095" s="0" t="s">
        <x:v>48</x:v>
      </x:c>
      <x:c r="E13095" s="0" t="s">
        <x:v>60</x:v>
      </x:c>
      <x:c r="F13095" s="0" t="s">
        <x:v>61</x:v>
      </x:c>
      <x:c r="G13095" s="0" t="s">
        <x:v>51</x:v>
      </x:c>
      <x:c r="H13095" s="0">
        <x:v>1</x:v>
      </x:c>
    </x:row>
    <x:row r="13096" spans="1:8">
      <x:c r="A13096" s="0" t="s">
        <x:v>3338</x:v>
      </x:c>
      <x:c r="B13096" s="0" t="s">
        <x:v>3339</x:v>
      </x:c>
      <x:c r="C13096" s="0" t="s">
        <x:v>48</x:v>
      </x:c>
      <x:c r="D13096" s="0" t="s">
        <x:v>48</x:v>
      </x:c>
      <x:c r="E13096" s="0" t="s">
        <x:v>62</x:v>
      </x:c>
      <x:c r="F13096" s="0" t="s">
        <x:v>63</x:v>
      </x:c>
      <x:c r="G13096" s="0" t="s">
        <x:v>51</x:v>
      </x:c>
      <x:c r="H13096" s="0">
        <x:v>4</x:v>
      </x:c>
    </x:row>
    <x:row r="13097" spans="1:8">
      <x:c r="A13097" s="0" t="s">
        <x:v>3338</x:v>
      </x:c>
      <x:c r="B13097" s="0" t="s">
        <x:v>3339</x:v>
      </x:c>
      <x:c r="C13097" s="0" t="s">
        <x:v>48</x:v>
      </x:c>
      <x:c r="D13097" s="0" t="s">
        <x:v>48</x:v>
      </x:c>
      <x:c r="E13097" s="0" t="s">
        <x:v>64</x:v>
      </x:c>
      <x:c r="F13097" s="0" t="s">
        <x:v>65</x:v>
      </x:c>
      <x:c r="G13097" s="0" t="s">
        <x:v>66</x:v>
      </x:c>
      <x:c r="H13097" s="0">
        <x:v>25</x:v>
      </x:c>
    </x:row>
    <x:row r="13098" spans="1:8">
      <x:c r="A13098" s="0" t="s">
        <x:v>3340</x:v>
      </x:c>
      <x:c r="B13098" s="0" t="s">
        <x:v>3341</x:v>
      </x:c>
      <x:c r="C13098" s="0" t="s">
        <x:v>48</x:v>
      </x:c>
      <x:c r="D13098" s="0" t="s">
        <x:v>48</x:v>
      </x:c>
      <x:c r="E13098" s="0" t="s">
        <x:v>49</x:v>
      </x:c>
      <x:c r="F13098" s="0" t="s">
        <x:v>50</x:v>
      </x:c>
      <x:c r="G13098" s="0" t="s">
        <x:v>51</x:v>
      </x:c>
      <x:c r="H13098" s="0">
        <x:v>24</x:v>
      </x:c>
    </x:row>
    <x:row r="13099" spans="1:8">
      <x:c r="A13099" s="0" t="s">
        <x:v>3340</x:v>
      </x:c>
      <x:c r="B13099" s="0" t="s">
        <x:v>3341</x:v>
      </x:c>
      <x:c r="C13099" s="0" t="s">
        <x:v>48</x:v>
      </x:c>
      <x:c r="D13099" s="0" t="s">
        <x:v>48</x:v>
      </x:c>
      <x:c r="E13099" s="0" t="s">
        <x:v>52</x:v>
      </x:c>
      <x:c r="F13099" s="0" t="s">
        <x:v>53</x:v>
      </x:c>
      <x:c r="G13099" s="0" t="s">
        <x:v>51</x:v>
      </x:c>
      <x:c r="H13099" s="0">
        <x:v>13</x:v>
      </x:c>
    </x:row>
    <x:row r="13100" spans="1:8">
      <x:c r="A13100" s="0" t="s">
        <x:v>3340</x:v>
      </x:c>
      <x:c r="B13100" s="0" t="s">
        <x:v>3341</x:v>
      </x:c>
      <x:c r="C13100" s="0" t="s">
        <x:v>48</x:v>
      </x:c>
      <x:c r="D13100" s="0" t="s">
        <x:v>48</x:v>
      </x:c>
      <x:c r="E13100" s="0" t="s">
        <x:v>54</x:v>
      </x:c>
      <x:c r="F13100" s="0" t="s">
        <x:v>55</x:v>
      </x:c>
      <x:c r="G13100" s="0" t="s">
        <x:v>51</x:v>
      </x:c>
      <x:c r="H13100" s="0">
        <x:v>11</x:v>
      </x:c>
    </x:row>
    <x:row r="13101" spans="1:8">
      <x:c r="A13101" s="0" t="s">
        <x:v>3340</x:v>
      </x:c>
      <x:c r="B13101" s="0" t="s">
        <x:v>3341</x:v>
      </x:c>
      <x:c r="C13101" s="0" t="s">
        <x:v>48</x:v>
      </x:c>
      <x:c r="D13101" s="0" t="s">
        <x:v>48</x:v>
      </x:c>
      <x:c r="E13101" s="0" t="s">
        <x:v>56</x:v>
      </x:c>
      <x:c r="F13101" s="0" t="s">
        <x:v>57</x:v>
      </x:c>
      <x:c r="G13101" s="0" t="s">
        <x:v>51</x:v>
      </x:c>
      <x:c r="H13101" s="0">
        <x:v>9</x:v>
      </x:c>
    </x:row>
    <x:row r="13102" spans="1:8">
      <x:c r="A13102" s="0" t="s">
        <x:v>3340</x:v>
      </x:c>
      <x:c r="B13102" s="0" t="s">
        <x:v>3341</x:v>
      </x:c>
      <x:c r="C13102" s="0" t="s">
        <x:v>48</x:v>
      </x:c>
      <x:c r="D13102" s="0" t="s">
        <x:v>48</x:v>
      </x:c>
      <x:c r="E13102" s="0" t="s">
        <x:v>58</x:v>
      </x:c>
      <x:c r="F13102" s="0" t="s">
        <x:v>59</x:v>
      </x:c>
      <x:c r="G13102" s="0" t="s">
        <x:v>51</x:v>
      </x:c>
      <x:c r="H13102" s="0">
        <x:v>2</x:v>
      </x:c>
    </x:row>
    <x:row r="13103" spans="1:8">
      <x:c r="A13103" s="0" t="s">
        <x:v>3340</x:v>
      </x:c>
      <x:c r="B13103" s="0" t="s">
        <x:v>3341</x:v>
      </x:c>
      <x:c r="C13103" s="0" t="s">
        <x:v>48</x:v>
      </x:c>
      <x:c r="D13103" s="0" t="s">
        <x:v>48</x:v>
      </x:c>
      <x:c r="E13103" s="0" t="s">
        <x:v>60</x:v>
      </x:c>
      <x:c r="F13103" s="0" t="s">
        <x:v>61</x:v>
      </x:c>
      <x:c r="G13103" s="0" t="s">
        <x:v>51</x:v>
      </x:c>
      <x:c r="H13103" s="0">
        <x:v>2</x:v>
      </x:c>
    </x:row>
    <x:row r="13104" spans="1:8">
      <x:c r="A13104" s="0" t="s">
        <x:v>3340</x:v>
      </x:c>
      <x:c r="B13104" s="0" t="s">
        <x:v>3341</x:v>
      </x:c>
      <x:c r="C13104" s="0" t="s">
        <x:v>48</x:v>
      </x:c>
      <x:c r="D13104" s="0" t="s">
        <x:v>48</x:v>
      </x:c>
      <x:c r="E13104" s="0" t="s">
        <x:v>62</x:v>
      </x:c>
      <x:c r="F13104" s="0" t="s">
        <x:v>63</x:v>
      </x:c>
      <x:c r="G13104" s="0" t="s">
        <x:v>51</x:v>
      </x:c>
      <x:c r="H13104" s="0">
        <x:v>11</x:v>
      </x:c>
    </x:row>
    <x:row r="13105" spans="1:8">
      <x:c r="A13105" s="0" t="s">
        <x:v>3340</x:v>
      </x:c>
      <x:c r="B13105" s="0" t="s">
        <x:v>3341</x:v>
      </x:c>
      <x:c r="C13105" s="0" t="s">
        <x:v>48</x:v>
      </x:c>
      <x:c r="D13105" s="0" t="s">
        <x:v>48</x:v>
      </x:c>
      <x:c r="E13105" s="0" t="s">
        <x:v>64</x:v>
      </x:c>
      <x:c r="F13105" s="0" t="s">
        <x:v>65</x:v>
      </x:c>
      <x:c r="G13105" s="0" t="s">
        <x:v>66</x:v>
      </x:c>
      <x:c r="H13105" s="0">
        <x:v>18.2</x:v>
      </x:c>
    </x:row>
    <x:row r="13106" spans="1:8">
      <x:c r="A13106" s="0" t="s">
        <x:v>3342</x:v>
      </x:c>
      <x:c r="B13106" s="0" t="s">
        <x:v>3343</x:v>
      </x:c>
      <x:c r="C13106" s="0" t="s">
        <x:v>48</x:v>
      </x:c>
      <x:c r="D13106" s="0" t="s">
        <x:v>48</x:v>
      </x:c>
      <x:c r="E13106" s="0" t="s">
        <x:v>49</x:v>
      </x:c>
      <x:c r="F13106" s="0" t="s">
        <x:v>50</x:v>
      </x:c>
      <x:c r="G13106" s="0" t="s">
        <x:v>51</x:v>
      </x:c>
      <x:c r="H13106" s="0">
        <x:v>355</x:v>
      </x:c>
    </x:row>
    <x:row r="13107" spans="1:8">
      <x:c r="A13107" s="0" t="s">
        <x:v>3342</x:v>
      </x:c>
      <x:c r="B13107" s="0" t="s">
        <x:v>3343</x:v>
      </x:c>
      <x:c r="C13107" s="0" t="s">
        <x:v>48</x:v>
      </x:c>
      <x:c r="D13107" s="0" t="s">
        <x:v>48</x:v>
      </x:c>
      <x:c r="E13107" s="0" t="s">
        <x:v>52</x:v>
      </x:c>
      <x:c r="F13107" s="0" t="s">
        <x:v>53</x:v>
      </x:c>
      <x:c r="G13107" s="0" t="s">
        <x:v>51</x:v>
      </x:c>
      <x:c r="H13107" s="0">
        <x:v>187</x:v>
      </x:c>
    </x:row>
    <x:row r="13108" spans="1:8">
      <x:c r="A13108" s="0" t="s">
        <x:v>3342</x:v>
      </x:c>
      <x:c r="B13108" s="0" t="s">
        <x:v>3343</x:v>
      </x:c>
      <x:c r="C13108" s="0" t="s">
        <x:v>48</x:v>
      </x:c>
      <x:c r="D13108" s="0" t="s">
        <x:v>48</x:v>
      </x:c>
      <x:c r="E13108" s="0" t="s">
        <x:v>54</x:v>
      </x:c>
      <x:c r="F13108" s="0" t="s">
        <x:v>55</x:v>
      </x:c>
      <x:c r="G13108" s="0" t="s">
        <x:v>51</x:v>
      </x:c>
      <x:c r="H13108" s="0">
        <x:v>168</x:v>
      </x:c>
    </x:row>
    <x:row r="13109" spans="1:8">
      <x:c r="A13109" s="0" t="s">
        <x:v>3342</x:v>
      </x:c>
      <x:c r="B13109" s="0" t="s">
        <x:v>3343</x:v>
      </x:c>
      <x:c r="C13109" s="0" t="s">
        <x:v>48</x:v>
      </x:c>
      <x:c r="D13109" s="0" t="s">
        <x:v>48</x:v>
      </x:c>
      <x:c r="E13109" s="0" t="s">
        <x:v>56</x:v>
      </x:c>
      <x:c r="F13109" s="0" t="s">
        <x:v>57</x:v>
      </x:c>
      <x:c r="G13109" s="0" t="s">
        <x:v>51</x:v>
      </x:c>
      <x:c r="H13109" s="0">
        <x:v>136</x:v>
      </x:c>
    </x:row>
    <x:row r="13110" spans="1:8">
      <x:c r="A13110" s="0" t="s">
        <x:v>3342</x:v>
      </x:c>
      <x:c r="B13110" s="0" t="s">
        <x:v>3343</x:v>
      </x:c>
      <x:c r="C13110" s="0" t="s">
        <x:v>48</x:v>
      </x:c>
      <x:c r="D13110" s="0" t="s">
        <x:v>48</x:v>
      </x:c>
      <x:c r="E13110" s="0" t="s">
        <x:v>58</x:v>
      </x:c>
      <x:c r="F13110" s="0" t="s">
        <x:v>59</x:v>
      </x:c>
      <x:c r="G13110" s="0" t="s">
        <x:v>51</x:v>
      </x:c>
      <x:c r="H13110" s="0">
        <x:v>42</x:v>
      </x:c>
    </x:row>
    <x:row r="13111" spans="1:8">
      <x:c r="A13111" s="0" t="s">
        <x:v>3342</x:v>
      </x:c>
      <x:c r="B13111" s="0" t="s">
        <x:v>3343</x:v>
      </x:c>
      <x:c r="C13111" s="0" t="s">
        <x:v>48</x:v>
      </x:c>
      <x:c r="D13111" s="0" t="s">
        <x:v>48</x:v>
      </x:c>
      <x:c r="E13111" s="0" t="s">
        <x:v>60</x:v>
      </x:c>
      <x:c r="F13111" s="0" t="s">
        <x:v>61</x:v>
      </x:c>
      <x:c r="G13111" s="0" t="s">
        <x:v>51</x:v>
      </x:c>
      <x:c r="H13111" s="0">
        <x:v>39</x:v>
      </x:c>
    </x:row>
    <x:row r="13112" spans="1:8">
      <x:c r="A13112" s="0" t="s">
        <x:v>3342</x:v>
      </x:c>
      <x:c r="B13112" s="0" t="s">
        <x:v>3343</x:v>
      </x:c>
      <x:c r="C13112" s="0" t="s">
        <x:v>48</x:v>
      </x:c>
      <x:c r="D13112" s="0" t="s">
        <x:v>48</x:v>
      </x:c>
      <x:c r="E13112" s="0" t="s">
        <x:v>62</x:v>
      </x:c>
      <x:c r="F13112" s="0" t="s">
        <x:v>63</x:v>
      </x:c>
      <x:c r="G13112" s="0" t="s">
        <x:v>51</x:v>
      </x:c>
      <x:c r="H13112" s="0">
        <x:v>178</x:v>
      </x:c>
    </x:row>
    <x:row r="13113" spans="1:8">
      <x:c r="A13113" s="0" t="s">
        <x:v>3342</x:v>
      </x:c>
      <x:c r="B13113" s="0" t="s">
        <x:v>3343</x:v>
      </x:c>
      <x:c r="C13113" s="0" t="s">
        <x:v>48</x:v>
      </x:c>
      <x:c r="D13113" s="0" t="s">
        <x:v>48</x:v>
      </x:c>
      <x:c r="E13113" s="0" t="s">
        <x:v>64</x:v>
      </x:c>
      <x:c r="F13113" s="0" t="s">
        <x:v>65</x:v>
      </x:c>
      <x:c r="G13113" s="0" t="s">
        <x:v>66</x:v>
      </x:c>
      <x:c r="H13113" s="0">
        <x:v>21.9</x:v>
      </x:c>
    </x:row>
    <x:row r="13114" spans="1:8">
      <x:c r="A13114" s="0" t="s">
        <x:v>3344</x:v>
      </x:c>
      <x:c r="B13114" s="0" t="s">
        <x:v>3345</x:v>
      </x:c>
      <x:c r="C13114" s="0" t="s">
        <x:v>48</x:v>
      </x:c>
      <x:c r="D13114" s="0" t="s">
        <x:v>48</x:v>
      </x:c>
      <x:c r="E13114" s="0" t="s">
        <x:v>49</x:v>
      </x:c>
      <x:c r="F13114" s="0" t="s">
        <x:v>50</x:v>
      </x:c>
      <x:c r="G13114" s="0" t="s">
        <x:v>51</x:v>
      </x:c>
      <x:c r="H13114" s="0">
        <x:v>9</x:v>
      </x:c>
    </x:row>
    <x:row r="13115" spans="1:8">
      <x:c r="A13115" s="0" t="s">
        <x:v>3344</x:v>
      </x:c>
      <x:c r="B13115" s="0" t="s">
        <x:v>3345</x:v>
      </x:c>
      <x:c r="C13115" s="0" t="s">
        <x:v>48</x:v>
      </x:c>
      <x:c r="D13115" s="0" t="s">
        <x:v>48</x:v>
      </x:c>
      <x:c r="E13115" s="0" t="s">
        <x:v>52</x:v>
      </x:c>
      <x:c r="F13115" s="0" t="s">
        <x:v>53</x:v>
      </x:c>
      <x:c r="G13115" s="0" t="s">
        <x:v>51</x:v>
      </x:c>
      <x:c r="H13115" s="0">
        <x:v>5</x:v>
      </x:c>
    </x:row>
    <x:row r="13116" spans="1:8">
      <x:c r="A13116" s="0" t="s">
        <x:v>3344</x:v>
      </x:c>
      <x:c r="B13116" s="0" t="s">
        <x:v>3345</x:v>
      </x:c>
      <x:c r="C13116" s="0" t="s">
        <x:v>48</x:v>
      </x:c>
      <x:c r="D13116" s="0" t="s">
        <x:v>48</x:v>
      </x:c>
      <x:c r="E13116" s="0" t="s">
        <x:v>54</x:v>
      </x:c>
      <x:c r="F13116" s="0" t="s">
        <x:v>55</x:v>
      </x:c>
      <x:c r="G13116" s="0" t="s">
        <x:v>51</x:v>
      </x:c>
      <x:c r="H13116" s="0">
        <x:v>4</x:v>
      </x:c>
    </x:row>
    <x:row r="13117" spans="1:8">
      <x:c r="A13117" s="0" t="s">
        <x:v>3344</x:v>
      </x:c>
      <x:c r="B13117" s="0" t="s">
        <x:v>3345</x:v>
      </x:c>
      <x:c r="C13117" s="0" t="s">
        <x:v>48</x:v>
      </x:c>
      <x:c r="D13117" s="0" t="s">
        <x:v>48</x:v>
      </x:c>
      <x:c r="E13117" s="0" t="s">
        <x:v>56</x:v>
      </x:c>
      <x:c r="F13117" s="0" t="s">
        <x:v>57</x:v>
      </x:c>
      <x:c r="G13117" s="0" t="s">
        <x:v>51</x:v>
      </x:c>
      <x:c r="H13117" s="0">
        <x:v>3</x:v>
      </x:c>
    </x:row>
    <x:row r="13118" spans="1:8">
      <x:c r="A13118" s="0" t="s">
        <x:v>3344</x:v>
      </x:c>
      <x:c r="B13118" s="0" t="s">
        <x:v>3345</x:v>
      </x:c>
      <x:c r="C13118" s="0" t="s">
        <x:v>48</x:v>
      </x:c>
      <x:c r="D13118" s="0" t="s">
        <x:v>48</x:v>
      </x:c>
      <x:c r="E13118" s="0" t="s">
        <x:v>58</x:v>
      </x:c>
      <x:c r="F13118" s="0" t="s">
        <x:v>59</x:v>
      </x:c>
      <x:c r="G13118" s="0" t="s">
        <x:v>51</x:v>
      </x:c>
      <x:c r="H13118" s="0">
        <x:v>2</x:v>
      </x:c>
    </x:row>
    <x:row r="13119" spans="1:8">
      <x:c r="A13119" s="0" t="s">
        <x:v>3344</x:v>
      </x:c>
      <x:c r="B13119" s="0" t="s">
        <x:v>3345</x:v>
      </x:c>
      <x:c r="C13119" s="0" t="s">
        <x:v>48</x:v>
      </x:c>
      <x:c r="D13119" s="0" t="s">
        <x:v>48</x:v>
      </x:c>
      <x:c r="E13119" s="0" t="s">
        <x:v>60</x:v>
      </x:c>
      <x:c r="F13119" s="0" t="s">
        <x:v>61</x:v>
      </x:c>
      <x:c r="G13119" s="0" t="s">
        <x:v>51</x:v>
      </x:c>
      <x:c r="H13119" s="0">
        <x:v>2</x:v>
      </x:c>
    </x:row>
    <x:row r="13120" spans="1:8">
      <x:c r="A13120" s="0" t="s">
        <x:v>3344</x:v>
      </x:c>
      <x:c r="B13120" s="0" t="s">
        <x:v>3345</x:v>
      </x:c>
      <x:c r="C13120" s="0" t="s">
        <x:v>48</x:v>
      </x:c>
      <x:c r="D13120" s="0" t="s">
        <x:v>48</x:v>
      </x:c>
      <x:c r="E13120" s="0" t="s">
        <x:v>62</x:v>
      </x:c>
      <x:c r="F13120" s="0" t="s">
        <x:v>63</x:v>
      </x:c>
      <x:c r="G13120" s="0" t="s">
        <x:v>51</x:v>
      </x:c>
      <x:c r="H13120" s="0">
        <x:v>5</x:v>
      </x:c>
    </x:row>
    <x:row r="13121" spans="1:8">
      <x:c r="A13121" s="0" t="s">
        <x:v>3344</x:v>
      </x:c>
      <x:c r="B13121" s="0" t="s">
        <x:v>3345</x:v>
      </x:c>
      <x:c r="C13121" s="0" t="s">
        <x:v>48</x:v>
      </x:c>
      <x:c r="D13121" s="0" t="s">
        <x:v>48</x:v>
      </x:c>
      <x:c r="E13121" s="0" t="s">
        <x:v>64</x:v>
      </x:c>
      <x:c r="F13121" s="0" t="s">
        <x:v>65</x:v>
      </x:c>
      <x:c r="G13121" s="0" t="s">
        <x:v>66</x:v>
      </x:c>
      <x:c r="H13121" s="0">
        <x:v>40</x:v>
      </x:c>
    </x:row>
    <x:row r="13122" spans="1:8">
      <x:c r="A13122" s="0" t="s">
        <x:v>3346</x:v>
      </x:c>
      <x:c r="B13122" s="0" t="s">
        <x:v>3347</x:v>
      </x:c>
      <x:c r="C13122" s="0" t="s">
        <x:v>48</x:v>
      </x:c>
      <x:c r="D13122" s="0" t="s">
        <x:v>48</x:v>
      </x:c>
      <x:c r="E13122" s="0" t="s">
        <x:v>49</x:v>
      </x:c>
      <x:c r="F13122" s="0" t="s">
        <x:v>50</x:v>
      </x:c>
      <x:c r="G13122" s="0" t="s">
        <x:v>51</x:v>
      </x:c>
      <x:c r="H13122" s="0">
        <x:v>6</x:v>
      </x:c>
    </x:row>
    <x:row r="13123" spans="1:8">
      <x:c r="A13123" s="0" t="s">
        <x:v>3346</x:v>
      </x:c>
      <x:c r="B13123" s="0" t="s">
        <x:v>3347</x:v>
      </x:c>
      <x:c r="C13123" s="0" t="s">
        <x:v>48</x:v>
      </x:c>
      <x:c r="D13123" s="0" t="s">
        <x:v>48</x:v>
      </x:c>
      <x:c r="E13123" s="0" t="s">
        <x:v>52</x:v>
      </x:c>
      <x:c r="F13123" s="0" t="s">
        <x:v>53</x:v>
      </x:c>
      <x:c r="G13123" s="0" t="s">
        <x:v>51</x:v>
      </x:c>
      <x:c r="H13123" s="0">
        <x:v>3</x:v>
      </x:c>
    </x:row>
    <x:row r="13124" spans="1:8">
      <x:c r="A13124" s="0" t="s">
        <x:v>3346</x:v>
      </x:c>
      <x:c r="B13124" s="0" t="s">
        <x:v>3347</x:v>
      </x:c>
      <x:c r="C13124" s="0" t="s">
        <x:v>48</x:v>
      </x:c>
      <x:c r="D13124" s="0" t="s">
        <x:v>48</x:v>
      </x:c>
      <x:c r="E13124" s="0" t="s">
        <x:v>54</x:v>
      </x:c>
      <x:c r="F13124" s="0" t="s">
        <x:v>55</x:v>
      </x:c>
      <x:c r="G13124" s="0" t="s">
        <x:v>51</x:v>
      </x:c>
      <x:c r="H13124" s="0">
        <x:v>3</x:v>
      </x:c>
    </x:row>
    <x:row r="13125" spans="1:8">
      <x:c r="A13125" s="0" t="s">
        <x:v>3346</x:v>
      </x:c>
      <x:c r="B13125" s="0" t="s">
        <x:v>3347</x:v>
      </x:c>
      <x:c r="C13125" s="0" t="s">
        <x:v>48</x:v>
      </x:c>
      <x:c r="D13125" s="0" t="s">
        <x:v>48</x:v>
      </x:c>
      <x:c r="E13125" s="0" t="s">
        <x:v>56</x:v>
      </x:c>
      <x:c r="F13125" s="0" t="s">
        <x:v>57</x:v>
      </x:c>
      <x:c r="G13125" s="0" t="s">
        <x:v>51</x:v>
      </x:c>
      <x:c r="H13125" s="0">
        <x:v>3</x:v>
      </x:c>
    </x:row>
    <x:row r="13126" spans="1:8">
      <x:c r="A13126" s="0" t="s">
        <x:v>3346</x:v>
      </x:c>
      <x:c r="B13126" s="0" t="s">
        <x:v>3347</x:v>
      </x:c>
      <x:c r="C13126" s="0" t="s">
        <x:v>48</x:v>
      </x:c>
      <x:c r="D13126" s="0" t="s">
        <x:v>48</x:v>
      </x:c>
      <x:c r="E13126" s="0" t="s">
        <x:v>58</x:v>
      </x:c>
      <x:c r="F13126" s="0" t="s">
        <x:v>59</x:v>
      </x:c>
      <x:c r="G13126" s="0" t="s">
        <x:v>51</x:v>
      </x:c>
      <x:c r="H13126" s="0">
        <x:v>2</x:v>
      </x:c>
    </x:row>
    <x:row r="13127" spans="1:8">
      <x:c r="A13127" s="0" t="s">
        <x:v>3346</x:v>
      </x:c>
      <x:c r="B13127" s="0" t="s">
        <x:v>3347</x:v>
      </x:c>
      <x:c r="C13127" s="0" t="s">
        <x:v>48</x:v>
      </x:c>
      <x:c r="D13127" s="0" t="s">
        <x:v>48</x:v>
      </x:c>
      <x:c r="E13127" s="0" t="s">
        <x:v>60</x:v>
      </x:c>
      <x:c r="F13127" s="0" t="s">
        <x:v>61</x:v>
      </x:c>
      <x:c r="G13127" s="0" t="s">
        <x:v>51</x:v>
      </x:c>
      <x:c r="H13127" s="0">
        <x:v>2</x:v>
      </x:c>
    </x:row>
    <x:row r="13128" spans="1:8">
      <x:c r="A13128" s="0" t="s">
        <x:v>3346</x:v>
      </x:c>
      <x:c r="B13128" s="0" t="s">
        <x:v>3347</x:v>
      </x:c>
      <x:c r="C13128" s="0" t="s">
        <x:v>48</x:v>
      </x:c>
      <x:c r="D13128" s="0" t="s">
        <x:v>48</x:v>
      </x:c>
      <x:c r="E13128" s="0" t="s">
        <x:v>62</x:v>
      </x:c>
      <x:c r="F13128" s="0" t="s">
        <x:v>63</x:v>
      </x:c>
      <x:c r="G13128" s="0" t="s">
        <x:v>51</x:v>
      </x:c>
      <x:c r="H13128" s="0">
        <x:v>5</x:v>
      </x:c>
    </x:row>
    <x:row r="13129" spans="1:8">
      <x:c r="A13129" s="0" t="s">
        <x:v>3346</x:v>
      </x:c>
      <x:c r="B13129" s="0" t="s">
        <x:v>3347</x:v>
      </x:c>
      <x:c r="C13129" s="0" t="s">
        <x:v>48</x:v>
      </x:c>
      <x:c r="D13129" s="0" t="s">
        <x:v>48</x:v>
      </x:c>
      <x:c r="E13129" s="0" t="s">
        <x:v>64</x:v>
      </x:c>
      <x:c r="F13129" s="0" t="s">
        <x:v>65</x:v>
      </x:c>
      <x:c r="G13129" s="0" t="s">
        <x:v>66</x:v>
      </x:c>
      <x:c r="H13129" s="0">
        <x:v>40</x:v>
      </x:c>
    </x:row>
    <x:row r="13130" spans="1:8">
      <x:c r="A13130" s="0" t="s">
        <x:v>3348</x:v>
      </x:c>
      <x:c r="B13130" s="0" t="s">
        <x:v>3349</x:v>
      </x:c>
      <x:c r="C13130" s="0" t="s">
        <x:v>48</x:v>
      </x:c>
      <x:c r="D13130" s="0" t="s">
        <x:v>48</x:v>
      </x:c>
      <x:c r="E13130" s="0" t="s">
        <x:v>49</x:v>
      </x:c>
      <x:c r="F13130" s="0" t="s">
        <x:v>50</x:v>
      </x:c>
      <x:c r="G13130" s="0" t="s">
        <x:v>51</x:v>
      </x:c>
      <x:c r="H13130" s="0">
        <x:v>0</x:v>
      </x:c>
    </x:row>
    <x:row r="13131" spans="1:8">
      <x:c r="A13131" s="0" t="s">
        <x:v>3348</x:v>
      </x:c>
      <x:c r="B13131" s="0" t="s">
        <x:v>3349</x:v>
      </x:c>
      <x:c r="C13131" s="0" t="s">
        <x:v>48</x:v>
      </x:c>
      <x:c r="D13131" s="0" t="s">
        <x:v>48</x:v>
      </x:c>
      <x:c r="E13131" s="0" t="s">
        <x:v>52</x:v>
      </x:c>
      <x:c r="F13131" s="0" t="s">
        <x:v>53</x:v>
      </x:c>
      <x:c r="G13131" s="0" t="s">
        <x:v>51</x:v>
      </x:c>
      <x:c r="H13131" s="0">
        <x:v>0</x:v>
      </x:c>
    </x:row>
    <x:row r="13132" spans="1:8">
      <x:c r="A13132" s="0" t="s">
        <x:v>3348</x:v>
      </x:c>
      <x:c r="B13132" s="0" t="s">
        <x:v>3349</x:v>
      </x:c>
      <x:c r="C13132" s="0" t="s">
        <x:v>48</x:v>
      </x:c>
      <x:c r="D13132" s="0" t="s">
        <x:v>48</x:v>
      </x:c>
      <x:c r="E13132" s="0" t="s">
        <x:v>54</x:v>
      </x:c>
      <x:c r="F13132" s="0" t="s">
        <x:v>55</x:v>
      </x:c>
      <x:c r="G13132" s="0" t="s">
        <x:v>51</x:v>
      </x:c>
      <x:c r="H13132" s="0">
        <x:v>0</x:v>
      </x:c>
    </x:row>
    <x:row r="13133" spans="1:8">
      <x:c r="A13133" s="0" t="s">
        <x:v>3348</x:v>
      </x:c>
      <x:c r="B13133" s="0" t="s">
        <x:v>3349</x:v>
      </x:c>
      <x:c r="C13133" s="0" t="s">
        <x:v>48</x:v>
      </x:c>
      <x:c r="D13133" s="0" t="s">
        <x:v>48</x:v>
      </x:c>
      <x:c r="E13133" s="0" t="s">
        <x:v>56</x:v>
      </x:c>
      <x:c r="F13133" s="0" t="s">
        <x:v>57</x:v>
      </x:c>
      <x:c r="G13133" s="0" t="s">
        <x:v>51</x:v>
      </x:c>
      <x:c r="H13133" s="0">
        <x:v>0</x:v>
      </x:c>
    </x:row>
    <x:row r="13134" spans="1:8">
      <x:c r="A13134" s="0" t="s">
        <x:v>3348</x:v>
      </x:c>
      <x:c r="B13134" s="0" t="s">
        <x:v>3349</x:v>
      </x:c>
      <x:c r="C13134" s="0" t="s">
        <x:v>48</x:v>
      </x:c>
      <x:c r="D13134" s="0" t="s">
        <x:v>48</x:v>
      </x:c>
      <x:c r="E13134" s="0" t="s">
        <x:v>58</x:v>
      </x:c>
      <x:c r="F13134" s="0" t="s">
        <x:v>59</x:v>
      </x:c>
      <x:c r="G13134" s="0" t="s">
        <x:v>51</x:v>
      </x:c>
      <x:c r="H13134" s="0">
        <x:v>0</x:v>
      </x:c>
    </x:row>
    <x:row r="13135" spans="1:8">
      <x:c r="A13135" s="0" t="s">
        <x:v>3348</x:v>
      </x:c>
      <x:c r="B13135" s="0" t="s">
        <x:v>3349</x:v>
      </x:c>
      <x:c r="C13135" s="0" t="s">
        <x:v>48</x:v>
      </x:c>
      <x:c r="D13135" s="0" t="s">
        <x:v>48</x:v>
      </x:c>
      <x:c r="E13135" s="0" t="s">
        <x:v>60</x:v>
      </x:c>
      <x:c r="F13135" s="0" t="s">
        <x:v>61</x:v>
      </x:c>
      <x:c r="G13135" s="0" t="s">
        <x:v>51</x:v>
      </x:c>
      <x:c r="H13135" s="0">
        <x:v>0</x:v>
      </x:c>
    </x:row>
    <x:row r="13136" spans="1:8">
      <x:c r="A13136" s="0" t="s">
        <x:v>3348</x:v>
      </x:c>
      <x:c r="B13136" s="0" t="s">
        <x:v>3349</x:v>
      </x:c>
      <x:c r="C13136" s="0" t="s">
        <x:v>48</x:v>
      </x:c>
      <x:c r="D13136" s="0" t="s">
        <x:v>48</x:v>
      </x:c>
      <x:c r="E13136" s="0" t="s">
        <x:v>62</x:v>
      </x:c>
      <x:c r="F13136" s="0" t="s">
        <x:v>63</x:v>
      </x:c>
      <x:c r="G13136" s="0" t="s">
        <x:v>51</x:v>
      </x:c>
      <x:c r="H13136" s="0">
        <x:v>0</x:v>
      </x:c>
    </x:row>
    <x:row r="13137" spans="1:8">
      <x:c r="A13137" s="0" t="s">
        <x:v>3348</x:v>
      </x:c>
      <x:c r="B13137" s="0" t="s">
        <x:v>3349</x:v>
      </x:c>
      <x:c r="C13137" s="0" t="s">
        <x:v>48</x:v>
      </x:c>
      <x:c r="D13137" s="0" t="s">
        <x:v>48</x:v>
      </x:c>
      <x:c r="E13137" s="0" t="s">
        <x:v>64</x:v>
      </x:c>
      <x:c r="F13137" s="0" t="s">
        <x:v>65</x:v>
      </x:c>
      <x:c r="G13137" s="0" t="s">
        <x:v>66</x:v>
      </x:c>
      <x:c r="H13137" s="0">
        <x:v>0</x:v>
      </x:c>
    </x:row>
    <x:row r="13138" spans="1:8">
      <x:c r="A13138" s="0" t="s">
        <x:v>3350</x:v>
      </x:c>
      <x:c r="B13138" s="0" t="s">
        <x:v>3351</x:v>
      </x:c>
      <x:c r="C13138" s="0" t="s">
        <x:v>48</x:v>
      </x:c>
      <x:c r="D13138" s="0" t="s">
        <x:v>48</x:v>
      </x:c>
      <x:c r="E13138" s="0" t="s">
        <x:v>49</x:v>
      </x:c>
      <x:c r="F13138" s="0" t="s">
        <x:v>50</x:v>
      </x:c>
      <x:c r="G13138" s="0" t="s">
        <x:v>51</x:v>
      </x:c>
      <x:c r="H13138" s="0">
        <x:v>12</x:v>
      </x:c>
    </x:row>
    <x:row r="13139" spans="1:8">
      <x:c r="A13139" s="0" t="s">
        <x:v>3350</x:v>
      </x:c>
      <x:c r="B13139" s="0" t="s">
        <x:v>3351</x:v>
      </x:c>
      <x:c r="C13139" s="0" t="s">
        <x:v>48</x:v>
      </x:c>
      <x:c r="D13139" s="0" t="s">
        <x:v>48</x:v>
      </x:c>
      <x:c r="E13139" s="0" t="s">
        <x:v>52</x:v>
      </x:c>
      <x:c r="F13139" s="0" t="s">
        <x:v>53</x:v>
      </x:c>
      <x:c r="G13139" s="0" t="s">
        <x:v>51</x:v>
      </x:c>
      <x:c r="H13139" s="0">
        <x:v>7</x:v>
      </x:c>
    </x:row>
    <x:row r="13140" spans="1:8">
      <x:c r="A13140" s="0" t="s">
        <x:v>3350</x:v>
      </x:c>
      <x:c r="B13140" s="0" t="s">
        <x:v>3351</x:v>
      </x:c>
      <x:c r="C13140" s="0" t="s">
        <x:v>48</x:v>
      </x:c>
      <x:c r="D13140" s="0" t="s">
        <x:v>48</x:v>
      </x:c>
      <x:c r="E13140" s="0" t="s">
        <x:v>54</x:v>
      </x:c>
      <x:c r="F13140" s="0" t="s">
        <x:v>55</x:v>
      </x:c>
      <x:c r="G13140" s="0" t="s">
        <x:v>51</x:v>
      </x:c>
      <x:c r="H13140" s="0">
        <x:v>5</x:v>
      </x:c>
    </x:row>
    <x:row r="13141" spans="1:8">
      <x:c r="A13141" s="0" t="s">
        <x:v>3350</x:v>
      </x:c>
      <x:c r="B13141" s="0" t="s">
        <x:v>3351</x:v>
      </x:c>
      <x:c r="C13141" s="0" t="s">
        <x:v>48</x:v>
      </x:c>
      <x:c r="D13141" s="0" t="s">
        <x:v>48</x:v>
      </x:c>
      <x:c r="E13141" s="0" t="s">
        <x:v>56</x:v>
      </x:c>
      <x:c r="F13141" s="0" t="s">
        <x:v>57</x:v>
      </x:c>
      <x:c r="G13141" s="0" t="s">
        <x:v>51</x:v>
      </x:c>
      <x:c r="H13141" s="0">
        <x:v>5</x:v>
      </x:c>
    </x:row>
    <x:row r="13142" spans="1:8">
      <x:c r="A13142" s="0" t="s">
        <x:v>3350</x:v>
      </x:c>
      <x:c r="B13142" s="0" t="s">
        <x:v>3351</x:v>
      </x:c>
      <x:c r="C13142" s="0" t="s">
        <x:v>48</x:v>
      </x:c>
      <x:c r="D13142" s="0" t="s">
        <x:v>48</x:v>
      </x:c>
      <x:c r="E13142" s="0" t="s">
        <x:v>58</x:v>
      </x:c>
      <x:c r="F13142" s="0" t="s">
        <x:v>59</x:v>
      </x:c>
      <x:c r="G13142" s="0" t="s">
        <x:v>51</x:v>
      </x:c>
      <x:c r="H13142" s="0">
        <x:v>0</x:v>
      </x:c>
    </x:row>
    <x:row r="13143" spans="1:8">
      <x:c r="A13143" s="0" t="s">
        <x:v>3350</x:v>
      </x:c>
      <x:c r="B13143" s="0" t="s">
        <x:v>3351</x:v>
      </x:c>
      <x:c r="C13143" s="0" t="s">
        <x:v>48</x:v>
      </x:c>
      <x:c r="D13143" s="0" t="s">
        <x:v>48</x:v>
      </x:c>
      <x:c r="E13143" s="0" t="s">
        <x:v>60</x:v>
      </x:c>
      <x:c r="F13143" s="0" t="s">
        <x:v>61</x:v>
      </x:c>
      <x:c r="G13143" s="0" t="s">
        <x:v>51</x:v>
      </x:c>
      <x:c r="H13143" s="0">
        <x:v>0</x:v>
      </x:c>
    </x:row>
    <x:row r="13144" spans="1:8">
      <x:c r="A13144" s="0" t="s">
        <x:v>3350</x:v>
      </x:c>
      <x:c r="B13144" s="0" t="s">
        <x:v>3351</x:v>
      </x:c>
      <x:c r="C13144" s="0" t="s">
        <x:v>48</x:v>
      </x:c>
      <x:c r="D13144" s="0" t="s">
        <x:v>48</x:v>
      </x:c>
      <x:c r="E13144" s="0" t="s">
        <x:v>62</x:v>
      </x:c>
      <x:c r="F13144" s="0" t="s">
        <x:v>63</x:v>
      </x:c>
      <x:c r="G13144" s="0" t="s">
        <x:v>51</x:v>
      </x:c>
      <x:c r="H13144" s="0">
        <x:v>5</x:v>
      </x:c>
    </x:row>
    <x:row r="13145" spans="1:8">
      <x:c r="A13145" s="0" t="s">
        <x:v>3350</x:v>
      </x:c>
      <x:c r="B13145" s="0" t="s">
        <x:v>3351</x:v>
      </x:c>
      <x:c r="C13145" s="0" t="s">
        <x:v>48</x:v>
      </x:c>
      <x:c r="D13145" s="0" t="s">
        <x:v>48</x:v>
      </x:c>
      <x:c r="E13145" s="0" t="s">
        <x:v>64</x:v>
      </x:c>
      <x:c r="F13145" s="0" t="s">
        <x:v>65</x:v>
      </x:c>
      <x:c r="G13145" s="0" t="s">
        <x:v>66</x:v>
      </x:c>
      <x:c r="H13145" s="0">
        <x:v>0</x:v>
      </x:c>
    </x:row>
    <x:row r="13146" spans="1:8">
      <x:c r="A13146" s="0" t="s">
        <x:v>3352</x:v>
      </x:c>
      <x:c r="B13146" s="0" t="s">
        <x:v>3353</x:v>
      </x:c>
      <x:c r="C13146" s="0" t="s">
        <x:v>48</x:v>
      </x:c>
      <x:c r="D13146" s="0" t="s">
        <x:v>48</x:v>
      </x:c>
      <x:c r="E13146" s="0" t="s">
        <x:v>49</x:v>
      </x:c>
      <x:c r="F13146" s="0" t="s">
        <x:v>50</x:v>
      </x:c>
      <x:c r="G13146" s="0" t="s">
        <x:v>51</x:v>
      </x:c>
      <x:c r="H13146" s="0">
        <x:v>18</x:v>
      </x:c>
    </x:row>
    <x:row r="13147" spans="1:8">
      <x:c r="A13147" s="0" t="s">
        <x:v>3352</x:v>
      </x:c>
      <x:c r="B13147" s="0" t="s">
        <x:v>3353</x:v>
      </x:c>
      <x:c r="C13147" s="0" t="s">
        <x:v>48</x:v>
      </x:c>
      <x:c r="D13147" s="0" t="s">
        <x:v>48</x:v>
      </x:c>
      <x:c r="E13147" s="0" t="s">
        <x:v>52</x:v>
      </x:c>
      <x:c r="F13147" s="0" t="s">
        <x:v>53</x:v>
      </x:c>
      <x:c r="G13147" s="0" t="s">
        <x:v>51</x:v>
      </x:c>
      <x:c r="H13147" s="0">
        <x:v>9</x:v>
      </x:c>
    </x:row>
    <x:row r="13148" spans="1:8">
      <x:c r="A13148" s="0" t="s">
        <x:v>3352</x:v>
      </x:c>
      <x:c r="B13148" s="0" t="s">
        <x:v>3353</x:v>
      </x:c>
      <x:c r="C13148" s="0" t="s">
        <x:v>48</x:v>
      </x:c>
      <x:c r="D13148" s="0" t="s">
        <x:v>48</x:v>
      </x:c>
      <x:c r="E13148" s="0" t="s">
        <x:v>54</x:v>
      </x:c>
      <x:c r="F13148" s="0" t="s">
        <x:v>55</x:v>
      </x:c>
      <x:c r="G13148" s="0" t="s">
        <x:v>51</x:v>
      </x:c>
      <x:c r="H13148" s="0">
        <x:v>9</x:v>
      </x:c>
    </x:row>
    <x:row r="13149" spans="1:8">
      <x:c r="A13149" s="0" t="s">
        <x:v>3352</x:v>
      </x:c>
      <x:c r="B13149" s="0" t="s">
        <x:v>3353</x:v>
      </x:c>
      <x:c r="C13149" s="0" t="s">
        <x:v>48</x:v>
      </x:c>
      <x:c r="D13149" s="0" t="s">
        <x:v>48</x:v>
      </x:c>
      <x:c r="E13149" s="0" t="s">
        <x:v>56</x:v>
      </x:c>
      <x:c r="F13149" s="0" t="s">
        <x:v>57</x:v>
      </x:c>
      <x:c r="G13149" s="0" t="s">
        <x:v>51</x:v>
      </x:c>
      <x:c r="H13149" s="0">
        <x:v>6</x:v>
      </x:c>
    </x:row>
    <x:row r="13150" spans="1:8">
      <x:c r="A13150" s="0" t="s">
        <x:v>3352</x:v>
      </x:c>
      <x:c r="B13150" s="0" t="s">
        <x:v>3353</x:v>
      </x:c>
      <x:c r="C13150" s="0" t="s">
        <x:v>48</x:v>
      </x:c>
      <x:c r="D13150" s="0" t="s">
        <x:v>48</x:v>
      </x:c>
      <x:c r="E13150" s="0" t="s">
        <x:v>58</x:v>
      </x:c>
      <x:c r="F13150" s="0" t="s">
        <x:v>59</x:v>
      </x:c>
      <x:c r="G13150" s="0" t="s">
        <x:v>51</x:v>
      </x:c>
      <x:c r="H13150" s="0">
        <x:v>3</x:v>
      </x:c>
    </x:row>
    <x:row r="13151" spans="1:8">
      <x:c r="A13151" s="0" t="s">
        <x:v>3352</x:v>
      </x:c>
      <x:c r="B13151" s="0" t="s">
        <x:v>3353</x:v>
      </x:c>
      <x:c r="C13151" s="0" t="s">
        <x:v>48</x:v>
      </x:c>
      <x:c r="D13151" s="0" t="s">
        <x:v>48</x:v>
      </x:c>
      <x:c r="E13151" s="0" t="s">
        <x:v>60</x:v>
      </x:c>
      <x:c r="F13151" s="0" t="s">
        <x:v>61</x:v>
      </x:c>
      <x:c r="G13151" s="0" t="s">
        <x:v>51</x:v>
      </x:c>
      <x:c r="H13151" s="0">
        <x:v>3</x:v>
      </x:c>
    </x:row>
    <x:row r="13152" spans="1:8">
      <x:c r="A13152" s="0" t="s">
        <x:v>3352</x:v>
      </x:c>
      <x:c r="B13152" s="0" t="s">
        <x:v>3353</x:v>
      </x:c>
      <x:c r="C13152" s="0" t="s">
        <x:v>48</x:v>
      </x:c>
      <x:c r="D13152" s="0" t="s">
        <x:v>48</x:v>
      </x:c>
      <x:c r="E13152" s="0" t="s">
        <x:v>62</x:v>
      </x:c>
      <x:c r="F13152" s="0" t="s">
        <x:v>63</x:v>
      </x:c>
      <x:c r="G13152" s="0" t="s">
        <x:v>51</x:v>
      </x:c>
      <x:c r="H13152" s="0">
        <x:v>9</x:v>
      </x:c>
    </x:row>
    <x:row r="13153" spans="1:8">
      <x:c r="A13153" s="0" t="s">
        <x:v>3352</x:v>
      </x:c>
      <x:c r="B13153" s="0" t="s">
        <x:v>3353</x:v>
      </x:c>
      <x:c r="C13153" s="0" t="s">
        <x:v>48</x:v>
      </x:c>
      <x:c r="D13153" s="0" t="s">
        <x:v>48</x:v>
      </x:c>
      <x:c r="E13153" s="0" t="s">
        <x:v>64</x:v>
      </x:c>
      <x:c r="F13153" s="0" t="s">
        <x:v>65</x:v>
      </x:c>
      <x:c r="G13153" s="0" t="s">
        <x:v>66</x:v>
      </x:c>
      <x:c r="H13153" s="0">
        <x:v>33.3</x:v>
      </x:c>
    </x:row>
    <x:row r="13154" spans="1:8">
      <x:c r="A13154" s="0" t="s">
        <x:v>3354</x:v>
      </x:c>
      <x:c r="B13154" s="0" t="s">
        <x:v>3355</x:v>
      </x:c>
      <x:c r="C13154" s="0" t="s">
        <x:v>48</x:v>
      </x:c>
      <x:c r="D13154" s="0" t="s">
        <x:v>48</x:v>
      </x:c>
      <x:c r="E13154" s="0" t="s">
        <x:v>49</x:v>
      </x:c>
      <x:c r="F13154" s="0" t="s">
        <x:v>50</x:v>
      </x:c>
      <x:c r="G13154" s="0" t="s">
        <x:v>51</x:v>
      </x:c>
      <x:c r="H13154" s="0">
        <x:v>25</x:v>
      </x:c>
    </x:row>
    <x:row r="13155" spans="1:8">
      <x:c r="A13155" s="0" t="s">
        <x:v>3354</x:v>
      </x:c>
      <x:c r="B13155" s="0" t="s">
        <x:v>3355</x:v>
      </x:c>
      <x:c r="C13155" s="0" t="s">
        <x:v>48</x:v>
      </x:c>
      <x:c r="D13155" s="0" t="s">
        <x:v>48</x:v>
      </x:c>
      <x:c r="E13155" s="0" t="s">
        <x:v>52</x:v>
      </x:c>
      <x:c r="F13155" s="0" t="s">
        <x:v>53</x:v>
      </x:c>
      <x:c r="G13155" s="0" t="s">
        <x:v>51</x:v>
      </x:c>
      <x:c r="H13155" s="0">
        <x:v>11</x:v>
      </x:c>
    </x:row>
    <x:row r="13156" spans="1:8">
      <x:c r="A13156" s="0" t="s">
        <x:v>3354</x:v>
      </x:c>
      <x:c r="B13156" s="0" t="s">
        <x:v>3355</x:v>
      </x:c>
      <x:c r="C13156" s="0" t="s">
        <x:v>48</x:v>
      </x:c>
      <x:c r="D13156" s="0" t="s">
        <x:v>48</x:v>
      </x:c>
      <x:c r="E13156" s="0" t="s">
        <x:v>54</x:v>
      </x:c>
      <x:c r="F13156" s="0" t="s">
        <x:v>55</x:v>
      </x:c>
      <x:c r="G13156" s="0" t="s">
        <x:v>51</x:v>
      </x:c>
      <x:c r="H13156" s="0">
        <x:v>14</x:v>
      </x:c>
    </x:row>
    <x:row r="13157" spans="1:8">
      <x:c r="A13157" s="0" t="s">
        <x:v>3354</x:v>
      </x:c>
      <x:c r="B13157" s="0" t="s">
        <x:v>3355</x:v>
      </x:c>
      <x:c r="C13157" s="0" t="s">
        <x:v>48</x:v>
      </x:c>
      <x:c r="D13157" s="0" t="s">
        <x:v>48</x:v>
      </x:c>
      <x:c r="E13157" s="0" t="s">
        <x:v>56</x:v>
      </x:c>
      <x:c r="F13157" s="0" t="s">
        <x:v>57</x:v>
      </x:c>
      <x:c r="G13157" s="0" t="s">
        <x:v>51</x:v>
      </x:c>
      <x:c r="H13157" s="0">
        <x:v>9</x:v>
      </x:c>
    </x:row>
    <x:row r="13158" spans="1:8">
      <x:c r="A13158" s="0" t="s">
        <x:v>3354</x:v>
      </x:c>
      <x:c r="B13158" s="0" t="s">
        <x:v>3355</x:v>
      </x:c>
      <x:c r="C13158" s="0" t="s">
        <x:v>48</x:v>
      </x:c>
      <x:c r="D13158" s="0" t="s">
        <x:v>48</x:v>
      </x:c>
      <x:c r="E13158" s="0" t="s">
        <x:v>58</x:v>
      </x:c>
      <x:c r="F13158" s="0" t="s">
        <x:v>59</x:v>
      </x:c>
      <x:c r="G13158" s="0" t="s">
        <x:v>51</x:v>
      </x:c>
      <x:c r="H13158" s="0">
        <x:v>1</x:v>
      </x:c>
    </x:row>
    <x:row r="13159" spans="1:8">
      <x:c r="A13159" s="0" t="s">
        <x:v>3354</x:v>
      </x:c>
      <x:c r="B13159" s="0" t="s">
        <x:v>3355</x:v>
      </x:c>
      <x:c r="C13159" s="0" t="s">
        <x:v>48</x:v>
      </x:c>
      <x:c r="D13159" s="0" t="s">
        <x:v>48</x:v>
      </x:c>
      <x:c r="E13159" s="0" t="s">
        <x:v>60</x:v>
      </x:c>
      <x:c r="F13159" s="0" t="s">
        <x:v>61</x:v>
      </x:c>
      <x:c r="G13159" s="0" t="s">
        <x:v>51</x:v>
      </x:c>
      <x:c r="H13159" s="0">
        <x:v>1</x:v>
      </x:c>
    </x:row>
    <x:row r="13160" spans="1:8">
      <x:c r="A13160" s="0" t="s">
        <x:v>3354</x:v>
      </x:c>
      <x:c r="B13160" s="0" t="s">
        <x:v>3355</x:v>
      </x:c>
      <x:c r="C13160" s="0" t="s">
        <x:v>48</x:v>
      </x:c>
      <x:c r="D13160" s="0" t="s">
        <x:v>48</x:v>
      </x:c>
      <x:c r="E13160" s="0" t="s">
        <x:v>62</x:v>
      </x:c>
      <x:c r="F13160" s="0" t="s">
        <x:v>63</x:v>
      </x:c>
      <x:c r="G13160" s="0" t="s">
        <x:v>51</x:v>
      </x:c>
      <x:c r="H13160" s="0">
        <x:v>10</x:v>
      </x:c>
    </x:row>
    <x:row r="13161" spans="1:8">
      <x:c r="A13161" s="0" t="s">
        <x:v>3354</x:v>
      </x:c>
      <x:c r="B13161" s="0" t="s">
        <x:v>3355</x:v>
      </x:c>
      <x:c r="C13161" s="0" t="s">
        <x:v>48</x:v>
      </x:c>
      <x:c r="D13161" s="0" t="s">
        <x:v>48</x:v>
      </x:c>
      <x:c r="E13161" s="0" t="s">
        <x:v>64</x:v>
      </x:c>
      <x:c r="F13161" s="0" t="s">
        <x:v>65</x:v>
      </x:c>
      <x:c r="G13161" s="0" t="s">
        <x:v>66</x:v>
      </x:c>
      <x:c r="H13161" s="0">
        <x:v>10</x:v>
      </x:c>
    </x:row>
    <x:row r="13162" spans="1:8">
      <x:c r="A13162" s="0" t="s">
        <x:v>3356</x:v>
      </x:c>
      <x:c r="B13162" s="0" t="s">
        <x:v>3357</x:v>
      </x:c>
      <x:c r="C13162" s="0" t="s">
        <x:v>48</x:v>
      </x:c>
      <x:c r="D13162" s="0" t="s">
        <x:v>48</x:v>
      </x:c>
      <x:c r="E13162" s="0" t="s">
        <x:v>49</x:v>
      </x:c>
      <x:c r="F13162" s="0" t="s">
        <x:v>50</x:v>
      </x:c>
      <x:c r="G13162" s="0" t="s">
        <x:v>51</x:v>
      </x:c>
      <x:c r="H13162" s="0">
        <x:v>39</x:v>
      </x:c>
    </x:row>
    <x:row r="13163" spans="1:8">
      <x:c r="A13163" s="0" t="s">
        <x:v>3356</x:v>
      </x:c>
      <x:c r="B13163" s="0" t="s">
        <x:v>3357</x:v>
      </x:c>
      <x:c r="C13163" s="0" t="s">
        <x:v>48</x:v>
      </x:c>
      <x:c r="D13163" s="0" t="s">
        <x:v>48</x:v>
      </x:c>
      <x:c r="E13163" s="0" t="s">
        <x:v>52</x:v>
      </x:c>
      <x:c r="F13163" s="0" t="s">
        <x:v>53</x:v>
      </x:c>
      <x:c r="G13163" s="0" t="s">
        <x:v>51</x:v>
      </x:c>
      <x:c r="H13163" s="0">
        <x:v>23</x:v>
      </x:c>
    </x:row>
    <x:row r="13164" spans="1:8">
      <x:c r="A13164" s="0" t="s">
        <x:v>3356</x:v>
      </x:c>
      <x:c r="B13164" s="0" t="s">
        <x:v>3357</x:v>
      </x:c>
      <x:c r="C13164" s="0" t="s">
        <x:v>48</x:v>
      </x:c>
      <x:c r="D13164" s="0" t="s">
        <x:v>48</x:v>
      </x:c>
      <x:c r="E13164" s="0" t="s">
        <x:v>54</x:v>
      </x:c>
      <x:c r="F13164" s="0" t="s">
        <x:v>55</x:v>
      </x:c>
      <x:c r="G13164" s="0" t="s">
        <x:v>51</x:v>
      </x:c>
      <x:c r="H13164" s="0">
        <x:v>16</x:v>
      </x:c>
    </x:row>
    <x:row r="13165" spans="1:8">
      <x:c r="A13165" s="0" t="s">
        <x:v>3356</x:v>
      </x:c>
      <x:c r="B13165" s="0" t="s">
        <x:v>3357</x:v>
      </x:c>
      <x:c r="C13165" s="0" t="s">
        <x:v>48</x:v>
      </x:c>
      <x:c r="D13165" s="0" t="s">
        <x:v>48</x:v>
      </x:c>
      <x:c r="E13165" s="0" t="s">
        <x:v>56</x:v>
      </x:c>
      <x:c r="F13165" s="0" t="s">
        <x:v>57</x:v>
      </x:c>
      <x:c r="G13165" s="0" t="s">
        <x:v>51</x:v>
      </x:c>
      <x:c r="H13165" s="0">
        <x:v>14</x:v>
      </x:c>
    </x:row>
    <x:row r="13166" spans="1:8">
      <x:c r="A13166" s="0" t="s">
        <x:v>3356</x:v>
      </x:c>
      <x:c r="B13166" s="0" t="s">
        <x:v>3357</x:v>
      </x:c>
      <x:c r="C13166" s="0" t="s">
        <x:v>48</x:v>
      </x:c>
      <x:c r="D13166" s="0" t="s">
        <x:v>48</x:v>
      </x:c>
      <x:c r="E13166" s="0" t="s">
        <x:v>58</x:v>
      </x:c>
      <x:c r="F13166" s="0" t="s">
        <x:v>59</x:v>
      </x:c>
      <x:c r="G13166" s="0" t="s">
        <x:v>51</x:v>
      </x:c>
      <x:c r="H13166" s="0">
        <x:v>2</x:v>
      </x:c>
    </x:row>
    <x:row r="13167" spans="1:8">
      <x:c r="A13167" s="0" t="s">
        <x:v>3356</x:v>
      </x:c>
      <x:c r="B13167" s="0" t="s">
        <x:v>3357</x:v>
      </x:c>
      <x:c r="C13167" s="0" t="s">
        <x:v>48</x:v>
      </x:c>
      <x:c r="D13167" s="0" t="s">
        <x:v>48</x:v>
      </x:c>
      <x:c r="E13167" s="0" t="s">
        <x:v>60</x:v>
      </x:c>
      <x:c r="F13167" s="0" t="s">
        <x:v>61</x:v>
      </x:c>
      <x:c r="G13167" s="0" t="s">
        <x:v>51</x:v>
      </x:c>
      <x:c r="H13167" s="0">
        <x:v>2</x:v>
      </x:c>
    </x:row>
    <x:row r="13168" spans="1:8">
      <x:c r="A13168" s="0" t="s">
        <x:v>3356</x:v>
      </x:c>
      <x:c r="B13168" s="0" t="s">
        <x:v>3357</x:v>
      </x:c>
      <x:c r="C13168" s="0" t="s">
        <x:v>48</x:v>
      </x:c>
      <x:c r="D13168" s="0" t="s">
        <x:v>48</x:v>
      </x:c>
      <x:c r="E13168" s="0" t="s">
        <x:v>62</x:v>
      </x:c>
      <x:c r="F13168" s="0" t="s">
        <x:v>63</x:v>
      </x:c>
      <x:c r="G13168" s="0" t="s">
        <x:v>51</x:v>
      </x:c>
      <x:c r="H13168" s="0">
        <x:v>16</x:v>
      </x:c>
    </x:row>
    <x:row r="13169" spans="1:8">
      <x:c r="A13169" s="0" t="s">
        <x:v>3356</x:v>
      </x:c>
      <x:c r="B13169" s="0" t="s">
        <x:v>3357</x:v>
      </x:c>
      <x:c r="C13169" s="0" t="s">
        <x:v>48</x:v>
      </x:c>
      <x:c r="D13169" s="0" t="s">
        <x:v>48</x:v>
      </x:c>
      <x:c r="E13169" s="0" t="s">
        <x:v>64</x:v>
      </x:c>
      <x:c r="F13169" s="0" t="s">
        <x:v>65</x:v>
      </x:c>
      <x:c r="G13169" s="0" t="s">
        <x:v>66</x:v>
      </x:c>
      <x:c r="H13169" s="0">
        <x:v>12.5</x:v>
      </x:c>
    </x:row>
    <x:row r="13170" spans="1:8">
      <x:c r="A13170" s="0" t="s">
        <x:v>3358</x:v>
      </x:c>
      <x:c r="B13170" s="0" t="s">
        <x:v>3359</x:v>
      </x:c>
      <x:c r="C13170" s="0" t="s">
        <x:v>48</x:v>
      </x:c>
      <x:c r="D13170" s="0" t="s">
        <x:v>48</x:v>
      </x:c>
      <x:c r="E13170" s="0" t="s">
        <x:v>49</x:v>
      </x:c>
      <x:c r="F13170" s="0" t="s">
        <x:v>50</x:v>
      </x:c>
      <x:c r="G13170" s="0" t="s">
        <x:v>51</x:v>
      </x:c>
      <x:c r="H13170" s="0">
        <x:v>20</x:v>
      </x:c>
    </x:row>
    <x:row r="13171" spans="1:8">
      <x:c r="A13171" s="0" t="s">
        <x:v>3358</x:v>
      </x:c>
      <x:c r="B13171" s="0" t="s">
        <x:v>3359</x:v>
      </x:c>
      <x:c r="C13171" s="0" t="s">
        <x:v>48</x:v>
      </x:c>
      <x:c r="D13171" s="0" t="s">
        <x:v>48</x:v>
      </x:c>
      <x:c r="E13171" s="0" t="s">
        <x:v>52</x:v>
      </x:c>
      <x:c r="F13171" s="0" t="s">
        <x:v>53</x:v>
      </x:c>
      <x:c r="G13171" s="0" t="s">
        <x:v>51</x:v>
      </x:c>
      <x:c r="H13171" s="0">
        <x:v>12</x:v>
      </x:c>
    </x:row>
    <x:row r="13172" spans="1:8">
      <x:c r="A13172" s="0" t="s">
        <x:v>3358</x:v>
      </x:c>
      <x:c r="B13172" s="0" t="s">
        <x:v>3359</x:v>
      </x:c>
      <x:c r="C13172" s="0" t="s">
        <x:v>48</x:v>
      </x:c>
      <x:c r="D13172" s="0" t="s">
        <x:v>48</x:v>
      </x:c>
      <x:c r="E13172" s="0" t="s">
        <x:v>54</x:v>
      </x:c>
      <x:c r="F13172" s="0" t="s">
        <x:v>55</x:v>
      </x:c>
      <x:c r="G13172" s="0" t="s">
        <x:v>51</x:v>
      </x:c>
      <x:c r="H13172" s="0">
        <x:v>8</x:v>
      </x:c>
    </x:row>
    <x:row r="13173" spans="1:8">
      <x:c r="A13173" s="0" t="s">
        <x:v>3358</x:v>
      </x:c>
      <x:c r="B13173" s="0" t="s">
        <x:v>3359</x:v>
      </x:c>
      <x:c r="C13173" s="0" t="s">
        <x:v>48</x:v>
      </x:c>
      <x:c r="D13173" s="0" t="s">
        <x:v>48</x:v>
      </x:c>
      <x:c r="E13173" s="0" t="s">
        <x:v>56</x:v>
      </x:c>
      <x:c r="F13173" s="0" t="s">
        <x:v>57</x:v>
      </x:c>
      <x:c r="G13173" s="0" t="s">
        <x:v>51</x:v>
      </x:c>
      <x:c r="H13173" s="0">
        <x:v>7</x:v>
      </x:c>
    </x:row>
    <x:row r="13174" spans="1:8">
      <x:c r="A13174" s="0" t="s">
        <x:v>3358</x:v>
      </x:c>
      <x:c r="B13174" s="0" t="s">
        <x:v>3359</x:v>
      </x:c>
      <x:c r="C13174" s="0" t="s">
        <x:v>48</x:v>
      </x:c>
      <x:c r="D13174" s="0" t="s">
        <x:v>48</x:v>
      </x:c>
      <x:c r="E13174" s="0" t="s">
        <x:v>58</x:v>
      </x:c>
      <x:c r="F13174" s="0" t="s">
        <x:v>59</x:v>
      </x:c>
      <x:c r="G13174" s="0" t="s">
        <x:v>51</x:v>
      </x:c>
      <x:c r="H13174" s="0">
        <x:v>4</x:v>
      </x:c>
    </x:row>
    <x:row r="13175" spans="1:8">
      <x:c r="A13175" s="0" t="s">
        <x:v>3358</x:v>
      </x:c>
      <x:c r="B13175" s="0" t="s">
        <x:v>3359</x:v>
      </x:c>
      <x:c r="C13175" s="0" t="s">
        <x:v>48</x:v>
      </x:c>
      <x:c r="D13175" s="0" t="s">
        <x:v>48</x:v>
      </x:c>
      <x:c r="E13175" s="0" t="s">
        <x:v>60</x:v>
      </x:c>
      <x:c r="F13175" s="0" t="s">
        <x:v>61</x:v>
      </x:c>
      <x:c r="G13175" s="0" t="s">
        <x:v>51</x:v>
      </x:c>
      <x:c r="H13175" s="0">
        <x:v>4</x:v>
      </x:c>
    </x:row>
    <x:row r="13176" spans="1:8">
      <x:c r="A13176" s="0" t="s">
        <x:v>3358</x:v>
      </x:c>
      <x:c r="B13176" s="0" t="s">
        <x:v>3359</x:v>
      </x:c>
      <x:c r="C13176" s="0" t="s">
        <x:v>48</x:v>
      </x:c>
      <x:c r="D13176" s="0" t="s">
        <x:v>48</x:v>
      </x:c>
      <x:c r="E13176" s="0" t="s">
        <x:v>62</x:v>
      </x:c>
      <x:c r="F13176" s="0" t="s">
        <x:v>63</x:v>
      </x:c>
      <x:c r="G13176" s="0" t="s">
        <x:v>51</x:v>
      </x:c>
      <x:c r="H13176" s="0">
        <x:v>11</x:v>
      </x:c>
    </x:row>
    <x:row r="13177" spans="1:8">
      <x:c r="A13177" s="0" t="s">
        <x:v>3358</x:v>
      </x:c>
      <x:c r="B13177" s="0" t="s">
        <x:v>3359</x:v>
      </x:c>
      <x:c r="C13177" s="0" t="s">
        <x:v>48</x:v>
      </x:c>
      <x:c r="D13177" s="0" t="s">
        <x:v>48</x:v>
      </x:c>
      <x:c r="E13177" s="0" t="s">
        <x:v>64</x:v>
      </x:c>
      <x:c r="F13177" s="0" t="s">
        <x:v>65</x:v>
      </x:c>
      <x:c r="G13177" s="0" t="s">
        <x:v>66</x:v>
      </x:c>
      <x:c r="H13177" s="0">
        <x:v>36.4</x:v>
      </x:c>
    </x:row>
    <x:row r="13178" spans="1:8">
      <x:c r="A13178" s="0" t="s">
        <x:v>3360</x:v>
      </x:c>
      <x:c r="B13178" s="0" t="s">
        <x:v>3361</x:v>
      </x:c>
      <x:c r="C13178" s="0" t="s">
        <x:v>48</x:v>
      </x:c>
      <x:c r="D13178" s="0" t="s">
        <x:v>48</x:v>
      </x:c>
      <x:c r="E13178" s="0" t="s">
        <x:v>49</x:v>
      </x:c>
      <x:c r="F13178" s="0" t="s">
        <x:v>50</x:v>
      </x:c>
      <x:c r="G13178" s="0" t="s">
        <x:v>51</x:v>
      </x:c>
      <x:c r="H13178" s="0" t="s">
        <x:v>69</x:v>
      </x:c>
    </x:row>
    <x:row r="13179" spans="1:8">
      <x:c r="A13179" s="0" t="s">
        <x:v>3360</x:v>
      </x:c>
      <x:c r="B13179" s="0" t="s">
        <x:v>3361</x:v>
      </x:c>
      <x:c r="C13179" s="0" t="s">
        <x:v>48</x:v>
      </x:c>
      <x:c r="D13179" s="0" t="s">
        <x:v>48</x:v>
      </x:c>
      <x:c r="E13179" s="0" t="s">
        <x:v>52</x:v>
      </x:c>
      <x:c r="F13179" s="0" t="s">
        <x:v>53</x:v>
      </x:c>
      <x:c r="G13179" s="0" t="s">
        <x:v>51</x:v>
      </x:c>
      <x:c r="H13179" s="0" t="s">
        <x:v>69</x:v>
      </x:c>
    </x:row>
    <x:row r="13180" spans="1:8">
      <x:c r="A13180" s="0" t="s">
        <x:v>3360</x:v>
      </x:c>
      <x:c r="B13180" s="0" t="s">
        <x:v>3361</x:v>
      </x:c>
      <x:c r="C13180" s="0" t="s">
        <x:v>48</x:v>
      </x:c>
      <x:c r="D13180" s="0" t="s">
        <x:v>48</x:v>
      </x:c>
      <x:c r="E13180" s="0" t="s">
        <x:v>54</x:v>
      </x:c>
      <x:c r="F13180" s="0" t="s">
        <x:v>55</x:v>
      </x:c>
      <x:c r="G13180" s="0" t="s">
        <x:v>51</x:v>
      </x:c>
      <x:c r="H13180" s="0" t="s">
        <x:v>69</x:v>
      </x:c>
    </x:row>
    <x:row r="13181" spans="1:8">
      <x:c r="A13181" s="0" t="s">
        <x:v>3360</x:v>
      </x:c>
      <x:c r="B13181" s="0" t="s">
        <x:v>3361</x:v>
      </x:c>
      <x:c r="C13181" s="0" t="s">
        <x:v>48</x:v>
      </x:c>
      <x:c r="D13181" s="0" t="s">
        <x:v>48</x:v>
      </x:c>
      <x:c r="E13181" s="0" t="s">
        <x:v>56</x:v>
      </x:c>
      <x:c r="F13181" s="0" t="s">
        <x:v>57</x:v>
      </x:c>
      <x:c r="G13181" s="0" t="s">
        <x:v>51</x:v>
      </x:c>
      <x:c r="H13181" s="0" t="s">
        <x:v>69</x:v>
      </x:c>
    </x:row>
    <x:row r="13182" spans="1:8">
      <x:c r="A13182" s="0" t="s">
        <x:v>3360</x:v>
      </x:c>
      <x:c r="B13182" s="0" t="s">
        <x:v>3361</x:v>
      </x:c>
      <x:c r="C13182" s="0" t="s">
        <x:v>48</x:v>
      </x:c>
      <x:c r="D13182" s="0" t="s">
        <x:v>48</x:v>
      </x:c>
      <x:c r="E13182" s="0" t="s">
        <x:v>58</x:v>
      </x:c>
      <x:c r="F13182" s="0" t="s">
        <x:v>59</x:v>
      </x:c>
      <x:c r="G13182" s="0" t="s">
        <x:v>51</x:v>
      </x:c>
      <x:c r="H13182" s="0" t="s">
        <x:v>69</x:v>
      </x:c>
    </x:row>
    <x:row r="13183" spans="1:8">
      <x:c r="A13183" s="0" t="s">
        <x:v>3360</x:v>
      </x:c>
      <x:c r="B13183" s="0" t="s">
        <x:v>3361</x:v>
      </x:c>
      <x:c r="C13183" s="0" t="s">
        <x:v>48</x:v>
      </x:c>
      <x:c r="D13183" s="0" t="s">
        <x:v>48</x:v>
      </x:c>
      <x:c r="E13183" s="0" t="s">
        <x:v>60</x:v>
      </x:c>
      <x:c r="F13183" s="0" t="s">
        <x:v>61</x:v>
      </x:c>
      <x:c r="G13183" s="0" t="s">
        <x:v>51</x:v>
      </x:c>
      <x:c r="H13183" s="0" t="s">
        <x:v>69</x:v>
      </x:c>
    </x:row>
    <x:row r="13184" spans="1:8">
      <x:c r="A13184" s="0" t="s">
        <x:v>3360</x:v>
      </x:c>
      <x:c r="B13184" s="0" t="s">
        <x:v>3361</x:v>
      </x:c>
      <x:c r="C13184" s="0" t="s">
        <x:v>48</x:v>
      </x:c>
      <x:c r="D13184" s="0" t="s">
        <x:v>48</x:v>
      </x:c>
      <x:c r="E13184" s="0" t="s">
        <x:v>62</x:v>
      </x:c>
      <x:c r="F13184" s="0" t="s">
        <x:v>63</x:v>
      </x:c>
      <x:c r="G13184" s="0" t="s">
        <x:v>51</x:v>
      </x:c>
      <x:c r="H13184" s="0" t="s">
        <x:v>69</x:v>
      </x:c>
    </x:row>
    <x:row r="13185" spans="1:8">
      <x:c r="A13185" s="0" t="s">
        <x:v>3360</x:v>
      </x:c>
      <x:c r="B13185" s="0" t="s">
        <x:v>3361</x:v>
      </x:c>
      <x:c r="C13185" s="0" t="s">
        <x:v>48</x:v>
      </x:c>
      <x:c r="D13185" s="0" t="s">
        <x:v>48</x:v>
      </x:c>
      <x:c r="E13185" s="0" t="s">
        <x:v>64</x:v>
      </x:c>
      <x:c r="F13185" s="0" t="s">
        <x:v>65</x:v>
      </x:c>
      <x:c r="G13185" s="0" t="s">
        <x:v>66</x:v>
      </x:c>
      <x:c r="H13185" s="0" t="s">
        <x:v>69</x:v>
      </x:c>
    </x:row>
    <x:row r="13186" spans="1:8">
      <x:c r="A13186" s="0" t="s">
        <x:v>3362</x:v>
      </x:c>
      <x:c r="B13186" s="0" t="s">
        <x:v>3363</x:v>
      </x:c>
      <x:c r="C13186" s="0" t="s">
        <x:v>48</x:v>
      </x:c>
      <x:c r="D13186" s="0" t="s">
        <x:v>48</x:v>
      </x:c>
      <x:c r="E13186" s="0" t="s">
        <x:v>49</x:v>
      </x:c>
      <x:c r="F13186" s="0" t="s">
        <x:v>50</x:v>
      </x:c>
      <x:c r="G13186" s="0" t="s">
        <x:v>51</x:v>
      </x:c>
      <x:c r="H13186" s="0">
        <x:v>109</x:v>
      </x:c>
    </x:row>
    <x:row r="13187" spans="1:8">
      <x:c r="A13187" s="0" t="s">
        <x:v>3362</x:v>
      </x:c>
      <x:c r="B13187" s="0" t="s">
        <x:v>3363</x:v>
      </x:c>
      <x:c r="C13187" s="0" t="s">
        <x:v>48</x:v>
      </x:c>
      <x:c r="D13187" s="0" t="s">
        <x:v>48</x:v>
      </x:c>
      <x:c r="E13187" s="0" t="s">
        <x:v>52</x:v>
      </x:c>
      <x:c r="F13187" s="0" t="s">
        <x:v>53</x:v>
      </x:c>
      <x:c r="G13187" s="0" t="s">
        <x:v>51</x:v>
      </x:c>
      <x:c r="H13187" s="0">
        <x:v>58</x:v>
      </x:c>
    </x:row>
    <x:row r="13188" spans="1:8">
      <x:c r="A13188" s="0" t="s">
        <x:v>3362</x:v>
      </x:c>
      <x:c r="B13188" s="0" t="s">
        <x:v>3363</x:v>
      </x:c>
      <x:c r="C13188" s="0" t="s">
        <x:v>48</x:v>
      </x:c>
      <x:c r="D13188" s="0" t="s">
        <x:v>48</x:v>
      </x:c>
      <x:c r="E13188" s="0" t="s">
        <x:v>54</x:v>
      </x:c>
      <x:c r="F13188" s="0" t="s">
        <x:v>55</x:v>
      </x:c>
      <x:c r="G13188" s="0" t="s">
        <x:v>51</x:v>
      </x:c>
      <x:c r="H13188" s="0">
        <x:v>51</x:v>
      </x:c>
    </x:row>
    <x:row r="13189" spans="1:8">
      <x:c r="A13189" s="0" t="s">
        <x:v>3362</x:v>
      </x:c>
      <x:c r="B13189" s="0" t="s">
        <x:v>3363</x:v>
      </x:c>
      <x:c r="C13189" s="0" t="s">
        <x:v>48</x:v>
      </x:c>
      <x:c r="D13189" s="0" t="s">
        <x:v>48</x:v>
      </x:c>
      <x:c r="E13189" s="0" t="s">
        <x:v>56</x:v>
      </x:c>
      <x:c r="F13189" s="0" t="s">
        <x:v>57</x:v>
      </x:c>
      <x:c r="G13189" s="0" t="s">
        <x:v>51</x:v>
      </x:c>
      <x:c r="H13189" s="0">
        <x:v>34</x:v>
      </x:c>
    </x:row>
    <x:row r="13190" spans="1:8">
      <x:c r="A13190" s="0" t="s">
        <x:v>3362</x:v>
      </x:c>
      <x:c r="B13190" s="0" t="s">
        <x:v>3363</x:v>
      </x:c>
      <x:c r="C13190" s="0" t="s">
        <x:v>48</x:v>
      </x:c>
      <x:c r="D13190" s="0" t="s">
        <x:v>48</x:v>
      </x:c>
      <x:c r="E13190" s="0" t="s">
        <x:v>58</x:v>
      </x:c>
      <x:c r="F13190" s="0" t="s">
        <x:v>59</x:v>
      </x:c>
      <x:c r="G13190" s="0" t="s">
        <x:v>51</x:v>
      </x:c>
      <x:c r="H13190" s="0">
        <x:v>10</x:v>
      </x:c>
    </x:row>
    <x:row r="13191" spans="1:8">
      <x:c r="A13191" s="0" t="s">
        <x:v>3362</x:v>
      </x:c>
      <x:c r="B13191" s="0" t="s">
        <x:v>3363</x:v>
      </x:c>
      <x:c r="C13191" s="0" t="s">
        <x:v>48</x:v>
      </x:c>
      <x:c r="D13191" s="0" t="s">
        <x:v>48</x:v>
      </x:c>
      <x:c r="E13191" s="0" t="s">
        <x:v>60</x:v>
      </x:c>
      <x:c r="F13191" s="0" t="s">
        <x:v>61</x:v>
      </x:c>
      <x:c r="G13191" s="0" t="s">
        <x:v>51</x:v>
      </x:c>
      <x:c r="H13191" s="0">
        <x:v>10</x:v>
      </x:c>
    </x:row>
    <x:row r="13192" spans="1:8">
      <x:c r="A13192" s="0" t="s">
        <x:v>3362</x:v>
      </x:c>
      <x:c r="B13192" s="0" t="s">
        <x:v>3363</x:v>
      </x:c>
      <x:c r="C13192" s="0" t="s">
        <x:v>48</x:v>
      </x:c>
      <x:c r="D13192" s="0" t="s">
        <x:v>48</x:v>
      </x:c>
      <x:c r="E13192" s="0" t="s">
        <x:v>62</x:v>
      </x:c>
      <x:c r="F13192" s="0" t="s">
        <x:v>63</x:v>
      </x:c>
      <x:c r="G13192" s="0" t="s">
        <x:v>51</x:v>
      </x:c>
      <x:c r="H13192" s="0">
        <x:v>44</x:v>
      </x:c>
    </x:row>
    <x:row r="13193" spans="1:8">
      <x:c r="A13193" s="0" t="s">
        <x:v>3362</x:v>
      </x:c>
      <x:c r="B13193" s="0" t="s">
        <x:v>3363</x:v>
      </x:c>
      <x:c r="C13193" s="0" t="s">
        <x:v>48</x:v>
      </x:c>
      <x:c r="D13193" s="0" t="s">
        <x:v>48</x:v>
      </x:c>
      <x:c r="E13193" s="0" t="s">
        <x:v>64</x:v>
      </x:c>
      <x:c r="F13193" s="0" t="s">
        <x:v>65</x:v>
      </x:c>
      <x:c r="G13193" s="0" t="s">
        <x:v>66</x:v>
      </x:c>
      <x:c r="H13193" s="0">
        <x:v>22.7</x:v>
      </x:c>
    </x:row>
    <x:row r="13194" spans="1:8">
      <x:c r="A13194" s="0" t="s">
        <x:v>3364</x:v>
      </x:c>
      <x:c r="B13194" s="0" t="s">
        <x:v>3365</x:v>
      </x:c>
      <x:c r="C13194" s="0" t="s">
        <x:v>48</x:v>
      </x:c>
      <x:c r="D13194" s="0" t="s">
        <x:v>48</x:v>
      </x:c>
      <x:c r="E13194" s="0" t="s">
        <x:v>49</x:v>
      </x:c>
      <x:c r="F13194" s="0" t="s">
        <x:v>50</x:v>
      </x:c>
      <x:c r="G13194" s="0" t="s">
        <x:v>51</x:v>
      </x:c>
      <x:c r="H13194" s="0">
        <x:v>33</x:v>
      </x:c>
    </x:row>
    <x:row r="13195" spans="1:8">
      <x:c r="A13195" s="0" t="s">
        <x:v>3364</x:v>
      </x:c>
      <x:c r="B13195" s="0" t="s">
        <x:v>3365</x:v>
      </x:c>
      <x:c r="C13195" s="0" t="s">
        <x:v>48</x:v>
      </x:c>
      <x:c r="D13195" s="0" t="s">
        <x:v>48</x:v>
      </x:c>
      <x:c r="E13195" s="0" t="s">
        <x:v>52</x:v>
      </x:c>
      <x:c r="F13195" s="0" t="s">
        <x:v>53</x:v>
      </x:c>
      <x:c r="G13195" s="0" t="s">
        <x:v>51</x:v>
      </x:c>
      <x:c r="H13195" s="0">
        <x:v>18</x:v>
      </x:c>
    </x:row>
    <x:row r="13196" spans="1:8">
      <x:c r="A13196" s="0" t="s">
        <x:v>3364</x:v>
      </x:c>
      <x:c r="B13196" s="0" t="s">
        <x:v>3365</x:v>
      </x:c>
      <x:c r="C13196" s="0" t="s">
        <x:v>48</x:v>
      </x:c>
      <x:c r="D13196" s="0" t="s">
        <x:v>48</x:v>
      </x:c>
      <x:c r="E13196" s="0" t="s">
        <x:v>54</x:v>
      </x:c>
      <x:c r="F13196" s="0" t="s">
        <x:v>55</x:v>
      </x:c>
      <x:c r="G13196" s="0" t="s">
        <x:v>51</x:v>
      </x:c>
      <x:c r="H13196" s="0">
        <x:v>15</x:v>
      </x:c>
    </x:row>
    <x:row r="13197" spans="1:8">
      <x:c r="A13197" s="0" t="s">
        <x:v>3364</x:v>
      </x:c>
      <x:c r="B13197" s="0" t="s">
        <x:v>3365</x:v>
      </x:c>
      <x:c r="C13197" s="0" t="s">
        <x:v>48</x:v>
      </x:c>
      <x:c r="D13197" s="0" t="s">
        <x:v>48</x:v>
      </x:c>
      <x:c r="E13197" s="0" t="s">
        <x:v>56</x:v>
      </x:c>
      <x:c r="F13197" s="0" t="s">
        <x:v>57</x:v>
      </x:c>
      <x:c r="G13197" s="0" t="s">
        <x:v>51</x:v>
      </x:c>
      <x:c r="H13197" s="0">
        <x:v>11</x:v>
      </x:c>
    </x:row>
    <x:row r="13198" spans="1:8">
      <x:c r="A13198" s="0" t="s">
        <x:v>3364</x:v>
      </x:c>
      <x:c r="B13198" s="0" t="s">
        <x:v>3365</x:v>
      </x:c>
      <x:c r="C13198" s="0" t="s">
        <x:v>48</x:v>
      </x:c>
      <x:c r="D13198" s="0" t="s">
        <x:v>48</x:v>
      </x:c>
      <x:c r="E13198" s="0" t="s">
        <x:v>58</x:v>
      </x:c>
      <x:c r="F13198" s="0" t="s">
        <x:v>59</x:v>
      </x:c>
      <x:c r="G13198" s="0" t="s">
        <x:v>51</x:v>
      </x:c>
      <x:c r="H13198" s="0">
        <x:v>7</x:v>
      </x:c>
    </x:row>
    <x:row r="13199" spans="1:8">
      <x:c r="A13199" s="0" t="s">
        <x:v>3364</x:v>
      </x:c>
      <x:c r="B13199" s="0" t="s">
        <x:v>3365</x:v>
      </x:c>
      <x:c r="C13199" s="0" t="s">
        <x:v>48</x:v>
      </x:c>
      <x:c r="D13199" s="0" t="s">
        <x:v>48</x:v>
      </x:c>
      <x:c r="E13199" s="0" t="s">
        <x:v>60</x:v>
      </x:c>
      <x:c r="F13199" s="0" t="s">
        <x:v>61</x:v>
      </x:c>
      <x:c r="G13199" s="0" t="s">
        <x:v>51</x:v>
      </x:c>
      <x:c r="H13199" s="0">
        <x:v>7</x:v>
      </x:c>
    </x:row>
    <x:row r="13200" spans="1:8">
      <x:c r="A13200" s="0" t="s">
        <x:v>3364</x:v>
      </x:c>
      <x:c r="B13200" s="0" t="s">
        <x:v>3365</x:v>
      </x:c>
      <x:c r="C13200" s="0" t="s">
        <x:v>48</x:v>
      </x:c>
      <x:c r="D13200" s="0" t="s">
        <x:v>48</x:v>
      </x:c>
      <x:c r="E13200" s="0" t="s">
        <x:v>62</x:v>
      </x:c>
      <x:c r="F13200" s="0" t="s">
        <x:v>63</x:v>
      </x:c>
      <x:c r="G13200" s="0" t="s">
        <x:v>51</x:v>
      </x:c>
      <x:c r="H13200" s="0">
        <x:v>18</x:v>
      </x:c>
    </x:row>
    <x:row r="13201" spans="1:8">
      <x:c r="A13201" s="0" t="s">
        <x:v>3364</x:v>
      </x:c>
      <x:c r="B13201" s="0" t="s">
        <x:v>3365</x:v>
      </x:c>
      <x:c r="C13201" s="0" t="s">
        <x:v>48</x:v>
      </x:c>
      <x:c r="D13201" s="0" t="s">
        <x:v>48</x:v>
      </x:c>
      <x:c r="E13201" s="0" t="s">
        <x:v>64</x:v>
      </x:c>
      <x:c r="F13201" s="0" t="s">
        <x:v>65</x:v>
      </x:c>
      <x:c r="G13201" s="0" t="s">
        <x:v>66</x:v>
      </x:c>
      <x:c r="H13201" s="0">
        <x:v>38.9</x:v>
      </x:c>
    </x:row>
    <x:row r="13202" spans="1:8">
      <x:c r="A13202" s="0" t="s">
        <x:v>3366</x:v>
      </x:c>
      <x:c r="B13202" s="0" t="s">
        <x:v>3367</x:v>
      </x:c>
      <x:c r="C13202" s="0" t="s">
        <x:v>48</x:v>
      </x:c>
      <x:c r="D13202" s="0" t="s">
        <x:v>48</x:v>
      </x:c>
      <x:c r="E13202" s="0" t="s">
        <x:v>49</x:v>
      </x:c>
      <x:c r="F13202" s="0" t="s">
        <x:v>50</x:v>
      </x:c>
      <x:c r="G13202" s="0" t="s">
        <x:v>51</x:v>
      </x:c>
      <x:c r="H13202" s="0" t="s">
        <x:v>69</x:v>
      </x:c>
    </x:row>
    <x:row r="13203" spans="1:8">
      <x:c r="A13203" s="0" t="s">
        <x:v>3366</x:v>
      </x:c>
      <x:c r="B13203" s="0" t="s">
        <x:v>3367</x:v>
      </x:c>
      <x:c r="C13203" s="0" t="s">
        <x:v>48</x:v>
      </x:c>
      <x:c r="D13203" s="0" t="s">
        <x:v>48</x:v>
      </x:c>
      <x:c r="E13203" s="0" t="s">
        <x:v>52</x:v>
      </x:c>
      <x:c r="F13203" s="0" t="s">
        <x:v>53</x:v>
      </x:c>
      <x:c r="G13203" s="0" t="s">
        <x:v>51</x:v>
      </x:c>
      <x:c r="H13203" s="0" t="s">
        <x:v>69</x:v>
      </x:c>
    </x:row>
    <x:row r="13204" spans="1:8">
      <x:c r="A13204" s="0" t="s">
        <x:v>3366</x:v>
      </x:c>
      <x:c r="B13204" s="0" t="s">
        <x:v>3367</x:v>
      </x:c>
      <x:c r="C13204" s="0" t="s">
        <x:v>48</x:v>
      </x:c>
      <x:c r="D13204" s="0" t="s">
        <x:v>48</x:v>
      </x:c>
      <x:c r="E13204" s="0" t="s">
        <x:v>54</x:v>
      </x:c>
      <x:c r="F13204" s="0" t="s">
        <x:v>55</x:v>
      </x:c>
      <x:c r="G13204" s="0" t="s">
        <x:v>51</x:v>
      </x:c>
      <x:c r="H13204" s="0" t="s">
        <x:v>69</x:v>
      </x:c>
    </x:row>
    <x:row r="13205" spans="1:8">
      <x:c r="A13205" s="0" t="s">
        <x:v>3366</x:v>
      </x:c>
      <x:c r="B13205" s="0" t="s">
        <x:v>3367</x:v>
      </x:c>
      <x:c r="C13205" s="0" t="s">
        <x:v>48</x:v>
      </x:c>
      <x:c r="D13205" s="0" t="s">
        <x:v>48</x:v>
      </x:c>
      <x:c r="E13205" s="0" t="s">
        <x:v>56</x:v>
      </x:c>
      <x:c r="F13205" s="0" t="s">
        <x:v>57</x:v>
      </x:c>
      <x:c r="G13205" s="0" t="s">
        <x:v>51</x:v>
      </x:c>
      <x:c r="H13205" s="0" t="s">
        <x:v>69</x:v>
      </x:c>
    </x:row>
    <x:row r="13206" spans="1:8">
      <x:c r="A13206" s="0" t="s">
        <x:v>3366</x:v>
      </x:c>
      <x:c r="B13206" s="0" t="s">
        <x:v>3367</x:v>
      </x:c>
      <x:c r="C13206" s="0" t="s">
        <x:v>48</x:v>
      </x:c>
      <x:c r="D13206" s="0" t="s">
        <x:v>48</x:v>
      </x:c>
      <x:c r="E13206" s="0" t="s">
        <x:v>58</x:v>
      </x:c>
      <x:c r="F13206" s="0" t="s">
        <x:v>59</x:v>
      </x:c>
      <x:c r="G13206" s="0" t="s">
        <x:v>51</x:v>
      </x:c>
      <x:c r="H13206" s="0" t="s">
        <x:v>69</x:v>
      </x:c>
    </x:row>
    <x:row r="13207" spans="1:8">
      <x:c r="A13207" s="0" t="s">
        <x:v>3366</x:v>
      </x:c>
      <x:c r="B13207" s="0" t="s">
        <x:v>3367</x:v>
      </x:c>
      <x:c r="C13207" s="0" t="s">
        <x:v>48</x:v>
      </x:c>
      <x:c r="D13207" s="0" t="s">
        <x:v>48</x:v>
      </x:c>
      <x:c r="E13207" s="0" t="s">
        <x:v>60</x:v>
      </x:c>
      <x:c r="F13207" s="0" t="s">
        <x:v>61</x:v>
      </x:c>
      <x:c r="G13207" s="0" t="s">
        <x:v>51</x:v>
      </x:c>
      <x:c r="H13207" s="0" t="s">
        <x:v>69</x:v>
      </x:c>
    </x:row>
    <x:row r="13208" spans="1:8">
      <x:c r="A13208" s="0" t="s">
        <x:v>3366</x:v>
      </x:c>
      <x:c r="B13208" s="0" t="s">
        <x:v>3367</x:v>
      </x:c>
      <x:c r="C13208" s="0" t="s">
        <x:v>48</x:v>
      </x:c>
      <x:c r="D13208" s="0" t="s">
        <x:v>48</x:v>
      </x:c>
      <x:c r="E13208" s="0" t="s">
        <x:v>62</x:v>
      </x:c>
      <x:c r="F13208" s="0" t="s">
        <x:v>63</x:v>
      </x:c>
      <x:c r="G13208" s="0" t="s">
        <x:v>51</x:v>
      </x:c>
      <x:c r="H13208" s="0" t="s">
        <x:v>69</x:v>
      </x:c>
    </x:row>
    <x:row r="13209" spans="1:8">
      <x:c r="A13209" s="0" t="s">
        <x:v>3366</x:v>
      </x:c>
      <x:c r="B13209" s="0" t="s">
        <x:v>3367</x:v>
      </x:c>
      <x:c r="C13209" s="0" t="s">
        <x:v>48</x:v>
      </x:c>
      <x:c r="D13209" s="0" t="s">
        <x:v>48</x:v>
      </x:c>
      <x:c r="E13209" s="0" t="s">
        <x:v>64</x:v>
      </x:c>
      <x:c r="F13209" s="0" t="s">
        <x:v>65</x:v>
      </x:c>
      <x:c r="G13209" s="0" t="s">
        <x:v>66</x:v>
      </x:c>
      <x:c r="H13209" s="0" t="s">
        <x:v>69</x:v>
      </x:c>
    </x:row>
    <x:row r="13210" spans="1:8">
      <x:c r="A13210" s="0" t="s">
        <x:v>3368</x:v>
      </x:c>
      <x:c r="B13210" s="0" t="s">
        <x:v>3369</x:v>
      </x:c>
      <x:c r="C13210" s="0" t="s">
        <x:v>48</x:v>
      </x:c>
      <x:c r="D13210" s="0" t="s">
        <x:v>48</x:v>
      </x:c>
      <x:c r="E13210" s="0" t="s">
        <x:v>49</x:v>
      </x:c>
      <x:c r="F13210" s="0" t="s">
        <x:v>50</x:v>
      </x:c>
      <x:c r="G13210" s="0" t="s">
        <x:v>51</x:v>
      </x:c>
      <x:c r="H13210" s="0">
        <x:v>27</x:v>
      </x:c>
    </x:row>
    <x:row r="13211" spans="1:8">
      <x:c r="A13211" s="0" t="s">
        <x:v>3368</x:v>
      </x:c>
      <x:c r="B13211" s="0" t="s">
        <x:v>3369</x:v>
      </x:c>
      <x:c r="C13211" s="0" t="s">
        <x:v>48</x:v>
      </x:c>
      <x:c r="D13211" s="0" t="s">
        <x:v>48</x:v>
      </x:c>
      <x:c r="E13211" s="0" t="s">
        <x:v>52</x:v>
      </x:c>
      <x:c r="F13211" s="0" t="s">
        <x:v>53</x:v>
      </x:c>
      <x:c r="G13211" s="0" t="s">
        <x:v>51</x:v>
      </x:c>
      <x:c r="H13211" s="0">
        <x:v>13</x:v>
      </x:c>
    </x:row>
    <x:row r="13212" spans="1:8">
      <x:c r="A13212" s="0" t="s">
        <x:v>3368</x:v>
      </x:c>
      <x:c r="B13212" s="0" t="s">
        <x:v>3369</x:v>
      </x:c>
      <x:c r="C13212" s="0" t="s">
        <x:v>48</x:v>
      </x:c>
      <x:c r="D13212" s="0" t="s">
        <x:v>48</x:v>
      </x:c>
      <x:c r="E13212" s="0" t="s">
        <x:v>54</x:v>
      </x:c>
      <x:c r="F13212" s="0" t="s">
        <x:v>55</x:v>
      </x:c>
      <x:c r="G13212" s="0" t="s">
        <x:v>51</x:v>
      </x:c>
      <x:c r="H13212" s="0">
        <x:v>14</x:v>
      </x:c>
    </x:row>
    <x:row r="13213" spans="1:8">
      <x:c r="A13213" s="0" t="s">
        <x:v>3368</x:v>
      </x:c>
      <x:c r="B13213" s="0" t="s">
        <x:v>3369</x:v>
      </x:c>
      <x:c r="C13213" s="0" t="s">
        <x:v>48</x:v>
      </x:c>
      <x:c r="D13213" s="0" t="s">
        <x:v>48</x:v>
      </x:c>
      <x:c r="E13213" s="0" t="s">
        <x:v>56</x:v>
      </x:c>
      <x:c r="F13213" s="0" t="s">
        <x:v>57</x:v>
      </x:c>
      <x:c r="G13213" s="0" t="s">
        <x:v>51</x:v>
      </x:c>
      <x:c r="H13213" s="0">
        <x:v>8</x:v>
      </x:c>
    </x:row>
    <x:row r="13214" spans="1:8">
      <x:c r="A13214" s="0" t="s">
        <x:v>3368</x:v>
      </x:c>
      <x:c r="B13214" s="0" t="s">
        <x:v>3369</x:v>
      </x:c>
      <x:c r="C13214" s="0" t="s">
        <x:v>48</x:v>
      </x:c>
      <x:c r="D13214" s="0" t="s">
        <x:v>48</x:v>
      </x:c>
      <x:c r="E13214" s="0" t="s">
        <x:v>58</x:v>
      </x:c>
      <x:c r="F13214" s="0" t="s">
        <x:v>59</x:v>
      </x:c>
      <x:c r="G13214" s="0" t="s">
        <x:v>51</x:v>
      </x:c>
      <x:c r="H13214" s="0">
        <x:v>2</x:v>
      </x:c>
    </x:row>
    <x:row r="13215" spans="1:8">
      <x:c r="A13215" s="0" t="s">
        <x:v>3368</x:v>
      </x:c>
      <x:c r="B13215" s="0" t="s">
        <x:v>3369</x:v>
      </x:c>
      <x:c r="C13215" s="0" t="s">
        <x:v>48</x:v>
      </x:c>
      <x:c r="D13215" s="0" t="s">
        <x:v>48</x:v>
      </x:c>
      <x:c r="E13215" s="0" t="s">
        <x:v>60</x:v>
      </x:c>
      <x:c r="F13215" s="0" t="s">
        <x:v>61</x:v>
      </x:c>
      <x:c r="G13215" s="0" t="s">
        <x:v>51</x:v>
      </x:c>
      <x:c r="H13215" s="0">
        <x:v>1</x:v>
      </x:c>
    </x:row>
    <x:row r="13216" spans="1:8">
      <x:c r="A13216" s="0" t="s">
        <x:v>3368</x:v>
      </x:c>
      <x:c r="B13216" s="0" t="s">
        <x:v>3369</x:v>
      </x:c>
      <x:c r="C13216" s="0" t="s">
        <x:v>48</x:v>
      </x:c>
      <x:c r="D13216" s="0" t="s">
        <x:v>48</x:v>
      </x:c>
      <x:c r="E13216" s="0" t="s">
        <x:v>62</x:v>
      </x:c>
      <x:c r="F13216" s="0" t="s">
        <x:v>63</x:v>
      </x:c>
      <x:c r="G13216" s="0" t="s">
        <x:v>51</x:v>
      </x:c>
      <x:c r="H13216" s="0">
        <x:v>10</x:v>
      </x:c>
    </x:row>
    <x:row r="13217" spans="1:8">
      <x:c r="A13217" s="0" t="s">
        <x:v>3368</x:v>
      </x:c>
      <x:c r="B13217" s="0" t="s">
        <x:v>3369</x:v>
      </x:c>
      <x:c r="C13217" s="0" t="s">
        <x:v>48</x:v>
      </x:c>
      <x:c r="D13217" s="0" t="s">
        <x:v>48</x:v>
      </x:c>
      <x:c r="E13217" s="0" t="s">
        <x:v>64</x:v>
      </x:c>
      <x:c r="F13217" s="0" t="s">
        <x:v>65</x:v>
      </x:c>
      <x:c r="G13217" s="0" t="s">
        <x:v>66</x:v>
      </x:c>
      <x:c r="H13217" s="0">
        <x:v>10</x:v>
      </x:c>
    </x:row>
    <x:row r="13218" spans="1:8">
      <x:c r="A13218" s="0" t="s">
        <x:v>3370</x:v>
      </x:c>
      <x:c r="B13218" s="0" t="s">
        <x:v>3371</x:v>
      </x:c>
      <x:c r="C13218" s="0" t="s">
        <x:v>48</x:v>
      </x:c>
      <x:c r="D13218" s="0" t="s">
        <x:v>48</x:v>
      </x:c>
      <x:c r="E13218" s="0" t="s">
        <x:v>49</x:v>
      </x:c>
      <x:c r="F13218" s="0" t="s">
        <x:v>50</x:v>
      </x:c>
      <x:c r="G13218" s="0" t="s">
        <x:v>51</x:v>
      </x:c>
      <x:c r="H13218" s="0">
        <x:v>0</x:v>
      </x:c>
    </x:row>
    <x:row r="13219" spans="1:8">
      <x:c r="A13219" s="0" t="s">
        <x:v>3370</x:v>
      </x:c>
      <x:c r="B13219" s="0" t="s">
        <x:v>3371</x:v>
      </x:c>
      <x:c r="C13219" s="0" t="s">
        <x:v>48</x:v>
      </x:c>
      <x:c r="D13219" s="0" t="s">
        <x:v>48</x:v>
      </x:c>
      <x:c r="E13219" s="0" t="s">
        <x:v>52</x:v>
      </x:c>
      <x:c r="F13219" s="0" t="s">
        <x:v>53</x:v>
      </x:c>
      <x:c r="G13219" s="0" t="s">
        <x:v>51</x:v>
      </x:c>
      <x:c r="H13219" s="0">
        <x:v>0</x:v>
      </x:c>
    </x:row>
    <x:row r="13220" spans="1:8">
      <x:c r="A13220" s="0" t="s">
        <x:v>3370</x:v>
      </x:c>
      <x:c r="B13220" s="0" t="s">
        <x:v>3371</x:v>
      </x:c>
      <x:c r="C13220" s="0" t="s">
        <x:v>48</x:v>
      </x:c>
      <x:c r="D13220" s="0" t="s">
        <x:v>48</x:v>
      </x:c>
      <x:c r="E13220" s="0" t="s">
        <x:v>54</x:v>
      </x:c>
      <x:c r="F13220" s="0" t="s">
        <x:v>55</x:v>
      </x:c>
      <x:c r="G13220" s="0" t="s">
        <x:v>51</x:v>
      </x:c>
      <x:c r="H13220" s="0">
        <x:v>0</x:v>
      </x:c>
    </x:row>
    <x:row r="13221" spans="1:8">
      <x:c r="A13221" s="0" t="s">
        <x:v>3370</x:v>
      </x:c>
      <x:c r="B13221" s="0" t="s">
        <x:v>3371</x:v>
      </x:c>
      <x:c r="C13221" s="0" t="s">
        <x:v>48</x:v>
      </x:c>
      <x:c r="D13221" s="0" t="s">
        <x:v>48</x:v>
      </x:c>
      <x:c r="E13221" s="0" t="s">
        <x:v>56</x:v>
      </x:c>
      <x:c r="F13221" s="0" t="s">
        <x:v>57</x:v>
      </x:c>
      <x:c r="G13221" s="0" t="s">
        <x:v>51</x:v>
      </x:c>
      <x:c r="H13221" s="0">
        <x:v>0</x:v>
      </x:c>
    </x:row>
    <x:row r="13222" spans="1:8">
      <x:c r="A13222" s="0" t="s">
        <x:v>3370</x:v>
      </x:c>
      <x:c r="B13222" s="0" t="s">
        <x:v>3371</x:v>
      </x:c>
      <x:c r="C13222" s="0" t="s">
        <x:v>48</x:v>
      </x:c>
      <x:c r="D13222" s="0" t="s">
        <x:v>48</x:v>
      </x:c>
      <x:c r="E13222" s="0" t="s">
        <x:v>58</x:v>
      </x:c>
      <x:c r="F13222" s="0" t="s">
        <x:v>59</x:v>
      </x:c>
      <x:c r="G13222" s="0" t="s">
        <x:v>51</x:v>
      </x:c>
      <x:c r="H13222" s="0">
        <x:v>0</x:v>
      </x:c>
    </x:row>
    <x:row r="13223" spans="1:8">
      <x:c r="A13223" s="0" t="s">
        <x:v>3370</x:v>
      </x:c>
      <x:c r="B13223" s="0" t="s">
        <x:v>3371</x:v>
      </x:c>
      <x:c r="C13223" s="0" t="s">
        <x:v>48</x:v>
      </x:c>
      <x:c r="D13223" s="0" t="s">
        <x:v>48</x:v>
      </x:c>
      <x:c r="E13223" s="0" t="s">
        <x:v>60</x:v>
      </x:c>
      <x:c r="F13223" s="0" t="s">
        <x:v>61</x:v>
      </x:c>
      <x:c r="G13223" s="0" t="s">
        <x:v>51</x:v>
      </x:c>
      <x:c r="H13223" s="0">
        <x:v>0</x:v>
      </x:c>
    </x:row>
    <x:row r="13224" spans="1:8">
      <x:c r="A13224" s="0" t="s">
        <x:v>3370</x:v>
      </x:c>
      <x:c r="B13224" s="0" t="s">
        <x:v>3371</x:v>
      </x:c>
      <x:c r="C13224" s="0" t="s">
        <x:v>48</x:v>
      </x:c>
      <x:c r="D13224" s="0" t="s">
        <x:v>48</x:v>
      </x:c>
      <x:c r="E13224" s="0" t="s">
        <x:v>62</x:v>
      </x:c>
      <x:c r="F13224" s="0" t="s">
        <x:v>63</x:v>
      </x:c>
      <x:c r="G13224" s="0" t="s">
        <x:v>51</x:v>
      </x:c>
      <x:c r="H13224" s="0">
        <x:v>0</x:v>
      </x:c>
    </x:row>
    <x:row r="13225" spans="1:8">
      <x:c r="A13225" s="0" t="s">
        <x:v>3370</x:v>
      </x:c>
      <x:c r="B13225" s="0" t="s">
        <x:v>3371</x:v>
      </x:c>
      <x:c r="C13225" s="0" t="s">
        <x:v>48</x:v>
      </x:c>
      <x:c r="D13225" s="0" t="s">
        <x:v>48</x:v>
      </x:c>
      <x:c r="E13225" s="0" t="s">
        <x:v>64</x:v>
      </x:c>
      <x:c r="F13225" s="0" t="s">
        <x:v>65</x:v>
      </x:c>
      <x:c r="G13225" s="0" t="s">
        <x:v>66</x:v>
      </x:c>
      <x:c r="H13225" s="0">
        <x:v>0</x:v>
      </x:c>
    </x:row>
    <x:row r="13226" spans="1:8">
      <x:c r="A13226" s="0" t="s">
        <x:v>3372</x:v>
      </x:c>
      <x:c r="B13226" s="0" t="s">
        <x:v>3373</x:v>
      </x:c>
      <x:c r="C13226" s="0" t="s">
        <x:v>48</x:v>
      </x:c>
      <x:c r="D13226" s="0" t="s">
        <x:v>48</x:v>
      </x:c>
      <x:c r="E13226" s="0" t="s">
        <x:v>49</x:v>
      </x:c>
      <x:c r="F13226" s="0" t="s">
        <x:v>50</x:v>
      </x:c>
      <x:c r="G13226" s="0" t="s">
        <x:v>51</x:v>
      </x:c>
      <x:c r="H13226" s="0">
        <x:v>32</x:v>
      </x:c>
    </x:row>
    <x:row r="13227" spans="1:8">
      <x:c r="A13227" s="0" t="s">
        <x:v>3372</x:v>
      </x:c>
      <x:c r="B13227" s="0" t="s">
        <x:v>3373</x:v>
      </x:c>
      <x:c r="C13227" s="0" t="s">
        <x:v>48</x:v>
      </x:c>
      <x:c r="D13227" s="0" t="s">
        <x:v>48</x:v>
      </x:c>
      <x:c r="E13227" s="0" t="s">
        <x:v>52</x:v>
      </x:c>
      <x:c r="F13227" s="0" t="s">
        <x:v>53</x:v>
      </x:c>
      <x:c r="G13227" s="0" t="s">
        <x:v>51</x:v>
      </x:c>
      <x:c r="H13227" s="0">
        <x:v>15</x:v>
      </x:c>
    </x:row>
    <x:row r="13228" spans="1:8">
      <x:c r="A13228" s="0" t="s">
        <x:v>3372</x:v>
      </x:c>
      <x:c r="B13228" s="0" t="s">
        <x:v>3373</x:v>
      </x:c>
      <x:c r="C13228" s="0" t="s">
        <x:v>48</x:v>
      </x:c>
      <x:c r="D13228" s="0" t="s">
        <x:v>48</x:v>
      </x:c>
      <x:c r="E13228" s="0" t="s">
        <x:v>54</x:v>
      </x:c>
      <x:c r="F13228" s="0" t="s">
        <x:v>55</x:v>
      </x:c>
      <x:c r="G13228" s="0" t="s">
        <x:v>51</x:v>
      </x:c>
      <x:c r="H13228" s="0">
        <x:v>17</x:v>
      </x:c>
    </x:row>
    <x:row r="13229" spans="1:8">
      <x:c r="A13229" s="0" t="s">
        <x:v>3372</x:v>
      </x:c>
      <x:c r="B13229" s="0" t="s">
        <x:v>3373</x:v>
      </x:c>
      <x:c r="C13229" s="0" t="s">
        <x:v>48</x:v>
      </x:c>
      <x:c r="D13229" s="0" t="s">
        <x:v>48</x:v>
      </x:c>
      <x:c r="E13229" s="0" t="s">
        <x:v>56</x:v>
      </x:c>
      <x:c r="F13229" s="0" t="s">
        <x:v>57</x:v>
      </x:c>
      <x:c r="G13229" s="0" t="s">
        <x:v>51</x:v>
      </x:c>
      <x:c r="H13229" s="0">
        <x:v>7</x:v>
      </x:c>
    </x:row>
    <x:row r="13230" spans="1:8">
      <x:c r="A13230" s="0" t="s">
        <x:v>3372</x:v>
      </x:c>
      <x:c r="B13230" s="0" t="s">
        <x:v>3373</x:v>
      </x:c>
      <x:c r="C13230" s="0" t="s">
        <x:v>48</x:v>
      </x:c>
      <x:c r="D13230" s="0" t="s">
        <x:v>48</x:v>
      </x:c>
      <x:c r="E13230" s="0" t="s">
        <x:v>58</x:v>
      </x:c>
      <x:c r="F13230" s="0" t="s">
        <x:v>59</x:v>
      </x:c>
      <x:c r="G13230" s="0" t="s">
        <x:v>51</x:v>
      </x:c>
      <x:c r="H13230" s="0">
        <x:v>0</x:v>
      </x:c>
    </x:row>
    <x:row r="13231" spans="1:8">
      <x:c r="A13231" s="0" t="s">
        <x:v>3372</x:v>
      </x:c>
      <x:c r="B13231" s="0" t="s">
        <x:v>3373</x:v>
      </x:c>
      <x:c r="C13231" s="0" t="s">
        <x:v>48</x:v>
      </x:c>
      <x:c r="D13231" s="0" t="s">
        <x:v>48</x:v>
      </x:c>
      <x:c r="E13231" s="0" t="s">
        <x:v>60</x:v>
      </x:c>
      <x:c r="F13231" s="0" t="s">
        <x:v>61</x:v>
      </x:c>
      <x:c r="G13231" s="0" t="s">
        <x:v>51</x:v>
      </x:c>
      <x:c r="H13231" s="0">
        <x:v>0</x:v>
      </x:c>
    </x:row>
    <x:row r="13232" spans="1:8">
      <x:c r="A13232" s="0" t="s">
        <x:v>3372</x:v>
      </x:c>
      <x:c r="B13232" s="0" t="s">
        <x:v>3373</x:v>
      </x:c>
      <x:c r="C13232" s="0" t="s">
        <x:v>48</x:v>
      </x:c>
      <x:c r="D13232" s="0" t="s">
        <x:v>48</x:v>
      </x:c>
      <x:c r="E13232" s="0" t="s">
        <x:v>62</x:v>
      </x:c>
      <x:c r="F13232" s="0" t="s">
        <x:v>63</x:v>
      </x:c>
      <x:c r="G13232" s="0" t="s">
        <x:v>51</x:v>
      </x:c>
      <x:c r="H13232" s="0">
        <x:v>7</x:v>
      </x:c>
    </x:row>
    <x:row r="13233" spans="1:8">
      <x:c r="A13233" s="0" t="s">
        <x:v>3372</x:v>
      </x:c>
      <x:c r="B13233" s="0" t="s">
        <x:v>3373</x:v>
      </x:c>
      <x:c r="C13233" s="0" t="s">
        <x:v>48</x:v>
      </x:c>
      <x:c r="D13233" s="0" t="s">
        <x:v>48</x:v>
      </x:c>
      <x:c r="E13233" s="0" t="s">
        <x:v>64</x:v>
      </x:c>
      <x:c r="F13233" s="0" t="s">
        <x:v>65</x:v>
      </x:c>
      <x:c r="G13233" s="0" t="s">
        <x:v>66</x:v>
      </x:c>
      <x:c r="H13233" s="0">
        <x:v>0</x:v>
      </x:c>
    </x:row>
    <x:row r="13234" spans="1:8">
      <x:c r="A13234" s="0" t="s">
        <x:v>3374</x:v>
      </x:c>
      <x:c r="B13234" s="0" t="s">
        <x:v>3375</x:v>
      </x:c>
      <x:c r="C13234" s="0" t="s">
        <x:v>48</x:v>
      </x:c>
      <x:c r="D13234" s="0" t="s">
        <x:v>48</x:v>
      </x:c>
      <x:c r="E13234" s="0" t="s">
        <x:v>49</x:v>
      </x:c>
      <x:c r="F13234" s="0" t="s">
        <x:v>50</x:v>
      </x:c>
      <x:c r="G13234" s="0" t="s">
        <x:v>51</x:v>
      </x:c>
      <x:c r="H13234" s="0" t="s">
        <x:v>69</x:v>
      </x:c>
    </x:row>
    <x:row r="13235" spans="1:8">
      <x:c r="A13235" s="0" t="s">
        <x:v>3374</x:v>
      </x:c>
      <x:c r="B13235" s="0" t="s">
        <x:v>3375</x:v>
      </x:c>
      <x:c r="C13235" s="0" t="s">
        <x:v>48</x:v>
      </x:c>
      <x:c r="D13235" s="0" t="s">
        <x:v>48</x:v>
      </x:c>
      <x:c r="E13235" s="0" t="s">
        <x:v>52</x:v>
      </x:c>
      <x:c r="F13235" s="0" t="s">
        <x:v>53</x:v>
      </x:c>
      <x:c r="G13235" s="0" t="s">
        <x:v>51</x:v>
      </x:c>
      <x:c r="H13235" s="0" t="s">
        <x:v>69</x:v>
      </x:c>
    </x:row>
    <x:row r="13236" spans="1:8">
      <x:c r="A13236" s="0" t="s">
        <x:v>3374</x:v>
      </x:c>
      <x:c r="B13236" s="0" t="s">
        <x:v>3375</x:v>
      </x:c>
      <x:c r="C13236" s="0" t="s">
        <x:v>48</x:v>
      </x:c>
      <x:c r="D13236" s="0" t="s">
        <x:v>48</x:v>
      </x:c>
      <x:c r="E13236" s="0" t="s">
        <x:v>54</x:v>
      </x:c>
      <x:c r="F13236" s="0" t="s">
        <x:v>55</x:v>
      </x:c>
      <x:c r="G13236" s="0" t="s">
        <x:v>51</x:v>
      </x:c>
      <x:c r="H13236" s="0" t="s">
        <x:v>69</x:v>
      </x:c>
    </x:row>
    <x:row r="13237" spans="1:8">
      <x:c r="A13237" s="0" t="s">
        <x:v>3374</x:v>
      </x:c>
      <x:c r="B13237" s="0" t="s">
        <x:v>3375</x:v>
      </x:c>
      <x:c r="C13237" s="0" t="s">
        <x:v>48</x:v>
      </x:c>
      <x:c r="D13237" s="0" t="s">
        <x:v>48</x:v>
      </x:c>
      <x:c r="E13237" s="0" t="s">
        <x:v>56</x:v>
      </x:c>
      <x:c r="F13237" s="0" t="s">
        <x:v>57</x:v>
      </x:c>
      <x:c r="G13237" s="0" t="s">
        <x:v>51</x:v>
      </x:c>
      <x:c r="H13237" s="0" t="s">
        <x:v>69</x:v>
      </x:c>
    </x:row>
    <x:row r="13238" spans="1:8">
      <x:c r="A13238" s="0" t="s">
        <x:v>3374</x:v>
      </x:c>
      <x:c r="B13238" s="0" t="s">
        <x:v>3375</x:v>
      </x:c>
      <x:c r="C13238" s="0" t="s">
        <x:v>48</x:v>
      </x:c>
      <x:c r="D13238" s="0" t="s">
        <x:v>48</x:v>
      </x:c>
      <x:c r="E13238" s="0" t="s">
        <x:v>58</x:v>
      </x:c>
      <x:c r="F13238" s="0" t="s">
        <x:v>59</x:v>
      </x:c>
      <x:c r="G13238" s="0" t="s">
        <x:v>51</x:v>
      </x:c>
      <x:c r="H13238" s="0" t="s">
        <x:v>69</x:v>
      </x:c>
    </x:row>
    <x:row r="13239" spans="1:8">
      <x:c r="A13239" s="0" t="s">
        <x:v>3374</x:v>
      </x:c>
      <x:c r="B13239" s="0" t="s">
        <x:v>3375</x:v>
      </x:c>
      <x:c r="C13239" s="0" t="s">
        <x:v>48</x:v>
      </x:c>
      <x:c r="D13239" s="0" t="s">
        <x:v>48</x:v>
      </x:c>
      <x:c r="E13239" s="0" t="s">
        <x:v>60</x:v>
      </x:c>
      <x:c r="F13239" s="0" t="s">
        <x:v>61</x:v>
      </x:c>
      <x:c r="G13239" s="0" t="s">
        <x:v>51</x:v>
      </x:c>
      <x:c r="H13239" s="0" t="s">
        <x:v>69</x:v>
      </x:c>
    </x:row>
    <x:row r="13240" spans="1:8">
      <x:c r="A13240" s="0" t="s">
        <x:v>3374</x:v>
      </x:c>
      <x:c r="B13240" s="0" t="s">
        <x:v>3375</x:v>
      </x:c>
      <x:c r="C13240" s="0" t="s">
        <x:v>48</x:v>
      </x:c>
      <x:c r="D13240" s="0" t="s">
        <x:v>48</x:v>
      </x:c>
      <x:c r="E13240" s="0" t="s">
        <x:v>62</x:v>
      </x:c>
      <x:c r="F13240" s="0" t="s">
        <x:v>63</x:v>
      </x:c>
      <x:c r="G13240" s="0" t="s">
        <x:v>51</x:v>
      </x:c>
      <x:c r="H13240" s="0" t="s">
        <x:v>69</x:v>
      </x:c>
    </x:row>
    <x:row r="13241" spans="1:8">
      <x:c r="A13241" s="0" t="s">
        <x:v>3374</x:v>
      </x:c>
      <x:c r="B13241" s="0" t="s">
        <x:v>3375</x:v>
      </x:c>
      <x:c r="C13241" s="0" t="s">
        <x:v>48</x:v>
      </x:c>
      <x:c r="D13241" s="0" t="s">
        <x:v>48</x:v>
      </x:c>
      <x:c r="E13241" s="0" t="s">
        <x:v>64</x:v>
      </x:c>
      <x:c r="F13241" s="0" t="s">
        <x:v>65</x:v>
      </x:c>
      <x:c r="G13241" s="0" t="s">
        <x:v>66</x:v>
      </x:c>
      <x:c r="H13241" s="0" t="s">
        <x:v>69</x:v>
      </x:c>
    </x:row>
    <x:row r="13242" spans="1:8">
      <x:c r="A13242" s="0" t="s">
        <x:v>3376</x:v>
      </x:c>
      <x:c r="B13242" s="0" t="s">
        <x:v>3377</x:v>
      </x:c>
      <x:c r="C13242" s="0" t="s">
        <x:v>48</x:v>
      </x:c>
      <x:c r="D13242" s="0" t="s">
        <x:v>48</x:v>
      </x:c>
      <x:c r="E13242" s="0" t="s">
        <x:v>49</x:v>
      </x:c>
      <x:c r="F13242" s="0" t="s">
        <x:v>50</x:v>
      </x:c>
      <x:c r="G13242" s="0" t="s">
        <x:v>51</x:v>
      </x:c>
      <x:c r="H13242" s="0">
        <x:v>24</x:v>
      </x:c>
    </x:row>
    <x:row r="13243" spans="1:8">
      <x:c r="A13243" s="0" t="s">
        <x:v>3376</x:v>
      </x:c>
      <x:c r="B13243" s="0" t="s">
        <x:v>3377</x:v>
      </x:c>
      <x:c r="C13243" s="0" t="s">
        <x:v>48</x:v>
      </x:c>
      <x:c r="D13243" s="0" t="s">
        <x:v>48</x:v>
      </x:c>
      <x:c r="E13243" s="0" t="s">
        <x:v>52</x:v>
      </x:c>
      <x:c r="F13243" s="0" t="s">
        <x:v>53</x:v>
      </x:c>
      <x:c r="G13243" s="0" t="s">
        <x:v>51</x:v>
      </x:c>
      <x:c r="H13243" s="0">
        <x:v>12</x:v>
      </x:c>
    </x:row>
    <x:row r="13244" spans="1:8">
      <x:c r="A13244" s="0" t="s">
        <x:v>3376</x:v>
      </x:c>
      <x:c r="B13244" s="0" t="s">
        <x:v>3377</x:v>
      </x:c>
      <x:c r="C13244" s="0" t="s">
        <x:v>48</x:v>
      </x:c>
      <x:c r="D13244" s="0" t="s">
        <x:v>48</x:v>
      </x:c>
      <x:c r="E13244" s="0" t="s">
        <x:v>54</x:v>
      </x:c>
      <x:c r="F13244" s="0" t="s">
        <x:v>55</x:v>
      </x:c>
      <x:c r="G13244" s="0" t="s">
        <x:v>51</x:v>
      </x:c>
      <x:c r="H13244" s="0">
        <x:v>12</x:v>
      </x:c>
    </x:row>
    <x:row r="13245" spans="1:8">
      <x:c r="A13245" s="0" t="s">
        <x:v>3376</x:v>
      </x:c>
      <x:c r="B13245" s="0" t="s">
        <x:v>3377</x:v>
      </x:c>
      <x:c r="C13245" s="0" t="s">
        <x:v>48</x:v>
      </x:c>
      <x:c r="D13245" s="0" t="s">
        <x:v>48</x:v>
      </x:c>
      <x:c r="E13245" s="0" t="s">
        <x:v>56</x:v>
      </x:c>
      <x:c r="F13245" s="0" t="s">
        <x:v>57</x:v>
      </x:c>
      <x:c r="G13245" s="0" t="s">
        <x:v>51</x:v>
      </x:c>
      <x:c r="H13245" s="0">
        <x:v>8</x:v>
      </x:c>
    </x:row>
    <x:row r="13246" spans="1:8">
      <x:c r="A13246" s="0" t="s">
        <x:v>3376</x:v>
      </x:c>
      <x:c r="B13246" s="0" t="s">
        <x:v>3377</x:v>
      </x:c>
      <x:c r="C13246" s="0" t="s">
        <x:v>48</x:v>
      </x:c>
      <x:c r="D13246" s="0" t="s">
        <x:v>48</x:v>
      </x:c>
      <x:c r="E13246" s="0" t="s">
        <x:v>58</x:v>
      </x:c>
      <x:c r="F13246" s="0" t="s">
        <x:v>59</x:v>
      </x:c>
      <x:c r="G13246" s="0" t="s">
        <x:v>51</x:v>
      </x:c>
      <x:c r="H13246" s="0">
        <x:v>0</x:v>
      </x:c>
    </x:row>
    <x:row r="13247" spans="1:8">
      <x:c r="A13247" s="0" t="s">
        <x:v>3376</x:v>
      </x:c>
      <x:c r="B13247" s="0" t="s">
        <x:v>3377</x:v>
      </x:c>
      <x:c r="C13247" s="0" t="s">
        <x:v>48</x:v>
      </x:c>
      <x:c r="D13247" s="0" t="s">
        <x:v>48</x:v>
      </x:c>
      <x:c r="E13247" s="0" t="s">
        <x:v>60</x:v>
      </x:c>
      <x:c r="F13247" s="0" t="s">
        <x:v>61</x:v>
      </x:c>
      <x:c r="G13247" s="0" t="s">
        <x:v>51</x:v>
      </x:c>
      <x:c r="H13247" s="0">
        <x:v>0</x:v>
      </x:c>
    </x:row>
    <x:row r="13248" spans="1:8">
      <x:c r="A13248" s="0" t="s">
        <x:v>3376</x:v>
      </x:c>
      <x:c r="B13248" s="0" t="s">
        <x:v>3377</x:v>
      </x:c>
      <x:c r="C13248" s="0" t="s">
        <x:v>48</x:v>
      </x:c>
      <x:c r="D13248" s="0" t="s">
        <x:v>48</x:v>
      </x:c>
      <x:c r="E13248" s="0" t="s">
        <x:v>62</x:v>
      </x:c>
      <x:c r="F13248" s="0" t="s">
        <x:v>63</x:v>
      </x:c>
      <x:c r="G13248" s="0" t="s">
        <x:v>51</x:v>
      </x:c>
      <x:c r="H13248" s="0">
        <x:v>8</x:v>
      </x:c>
    </x:row>
    <x:row r="13249" spans="1:8">
      <x:c r="A13249" s="0" t="s">
        <x:v>3376</x:v>
      </x:c>
      <x:c r="B13249" s="0" t="s">
        <x:v>3377</x:v>
      </x:c>
      <x:c r="C13249" s="0" t="s">
        <x:v>48</x:v>
      </x:c>
      <x:c r="D13249" s="0" t="s">
        <x:v>48</x:v>
      </x:c>
      <x:c r="E13249" s="0" t="s">
        <x:v>64</x:v>
      </x:c>
      <x:c r="F13249" s="0" t="s">
        <x:v>65</x:v>
      </x:c>
      <x:c r="G13249" s="0" t="s">
        <x:v>66</x:v>
      </x:c>
      <x:c r="H13249" s="0">
        <x:v>0</x:v>
      </x:c>
    </x:row>
    <x:row r="13250" spans="1:8">
      <x:c r="A13250" s="0" t="s">
        <x:v>3378</x:v>
      </x:c>
      <x:c r="B13250" s="0" t="s">
        <x:v>3379</x:v>
      </x:c>
      <x:c r="C13250" s="0" t="s">
        <x:v>48</x:v>
      </x:c>
      <x:c r="D13250" s="0" t="s">
        <x:v>48</x:v>
      </x:c>
      <x:c r="E13250" s="0" t="s">
        <x:v>49</x:v>
      </x:c>
      <x:c r="F13250" s="0" t="s">
        <x:v>50</x:v>
      </x:c>
      <x:c r="G13250" s="0" t="s">
        <x:v>51</x:v>
      </x:c>
      <x:c r="H13250" s="0">
        <x:v>14</x:v>
      </x:c>
    </x:row>
    <x:row r="13251" spans="1:8">
      <x:c r="A13251" s="0" t="s">
        <x:v>3378</x:v>
      </x:c>
      <x:c r="B13251" s="0" t="s">
        <x:v>3379</x:v>
      </x:c>
      <x:c r="C13251" s="0" t="s">
        <x:v>48</x:v>
      </x:c>
      <x:c r="D13251" s="0" t="s">
        <x:v>48</x:v>
      </x:c>
      <x:c r="E13251" s="0" t="s">
        <x:v>52</x:v>
      </x:c>
      <x:c r="F13251" s="0" t="s">
        <x:v>53</x:v>
      </x:c>
      <x:c r="G13251" s="0" t="s">
        <x:v>51</x:v>
      </x:c>
      <x:c r="H13251" s="0">
        <x:v>8</x:v>
      </x:c>
    </x:row>
    <x:row r="13252" spans="1:8">
      <x:c r="A13252" s="0" t="s">
        <x:v>3378</x:v>
      </x:c>
      <x:c r="B13252" s="0" t="s">
        <x:v>3379</x:v>
      </x:c>
      <x:c r="C13252" s="0" t="s">
        <x:v>48</x:v>
      </x:c>
      <x:c r="D13252" s="0" t="s">
        <x:v>48</x:v>
      </x:c>
      <x:c r="E13252" s="0" t="s">
        <x:v>54</x:v>
      </x:c>
      <x:c r="F13252" s="0" t="s">
        <x:v>55</x:v>
      </x:c>
      <x:c r="G13252" s="0" t="s">
        <x:v>51</x:v>
      </x:c>
      <x:c r="H13252" s="0">
        <x:v>6</x:v>
      </x:c>
    </x:row>
    <x:row r="13253" spans="1:8">
      <x:c r="A13253" s="0" t="s">
        <x:v>3378</x:v>
      </x:c>
      <x:c r="B13253" s="0" t="s">
        <x:v>3379</x:v>
      </x:c>
      <x:c r="C13253" s="0" t="s">
        <x:v>48</x:v>
      </x:c>
      <x:c r="D13253" s="0" t="s">
        <x:v>48</x:v>
      </x:c>
      <x:c r="E13253" s="0" t="s">
        <x:v>56</x:v>
      </x:c>
      <x:c r="F13253" s="0" t="s">
        <x:v>57</x:v>
      </x:c>
      <x:c r="G13253" s="0" t="s">
        <x:v>51</x:v>
      </x:c>
      <x:c r="H13253" s="0">
        <x:v>3</x:v>
      </x:c>
    </x:row>
    <x:row r="13254" spans="1:8">
      <x:c r="A13254" s="0" t="s">
        <x:v>3378</x:v>
      </x:c>
      <x:c r="B13254" s="0" t="s">
        <x:v>3379</x:v>
      </x:c>
      <x:c r="C13254" s="0" t="s">
        <x:v>48</x:v>
      </x:c>
      <x:c r="D13254" s="0" t="s">
        <x:v>48</x:v>
      </x:c>
      <x:c r="E13254" s="0" t="s">
        <x:v>58</x:v>
      </x:c>
      <x:c r="F13254" s="0" t="s">
        <x:v>59</x:v>
      </x:c>
      <x:c r="G13254" s="0" t="s">
        <x:v>51</x:v>
      </x:c>
      <x:c r="H13254" s="0">
        <x:v>0</x:v>
      </x:c>
    </x:row>
    <x:row r="13255" spans="1:8">
      <x:c r="A13255" s="0" t="s">
        <x:v>3378</x:v>
      </x:c>
      <x:c r="B13255" s="0" t="s">
        <x:v>3379</x:v>
      </x:c>
      <x:c r="C13255" s="0" t="s">
        <x:v>48</x:v>
      </x:c>
      <x:c r="D13255" s="0" t="s">
        <x:v>48</x:v>
      </x:c>
      <x:c r="E13255" s="0" t="s">
        <x:v>60</x:v>
      </x:c>
      <x:c r="F13255" s="0" t="s">
        <x:v>61</x:v>
      </x:c>
      <x:c r="G13255" s="0" t="s">
        <x:v>51</x:v>
      </x:c>
      <x:c r="H13255" s="0">
        <x:v>0</x:v>
      </x:c>
    </x:row>
    <x:row r="13256" spans="1:8">
      <x:c r="A13256" s="0" t="s">
        <x:v>3378</x:v>
      </x:c>
      <x:c r="B13256" s="0" t="s">
        <x:v>3379</x:v>
      </x:c>
      <x:c r="C13256" s="0" t="s">
        <x:v>48</x:v>
      </x:c>
      <x:c r="D13256" s="0" t="s">
        <x:v>48</x:v>
      </x:c>
      <x:c r="E13256" s="0" t="s">
        <x:v>62</x:v>
      </x:c>
      <x:c r="F13256" s="0" t="s">
        <x:v>63</x:v>
      </x:c>
      <x:c r="G13256" s="0" t="s">
        <x:v>51</x:v>
      </x:c>
      <x:c r="H13256" s="0">
        <x:v>3</x:v>
      </x:c>
    </x:row>
    <x:row r="13257" spans="1:8">
      <x:c r="A13257" s="0" t="s">
        <x:v>3378</x:v>
      </x:c>
      <x:c r="B13257" s="0" t="s">
        <x:v>3379</x:v>
      </x:c>
      <x:c r="C13257" s="0" t="s">
        <x:v>48</x:v>
      </x:c>
      <x:c r="D13257" s="0" t="s">
        <x:v>48</x:v>
      </x:c>
      <x:c r="E13257" s="0" t="s">
        <x:v>64</x:v>
      </x:c>
      <x:c r="F13257" s="0" t="s">
        <x:v>65</x:v>
      </x:c>
      <x:c r="G13257" s="0" t="s">
        <x:v>66</x:v>
      </x:c>
      <x:c r="H13257" s="0">
        <x:v>0</x:v>
      </x:c>
    </x:row>
    <x:row r="13258" spans="1:8">
      <x:c r="A13258" s="0" t="s">
        <x:v>3380</x:v>
      </x:c>
      <x:c r="B13258" s="0" t="s">
        <x:v>3381</x:v>
      </x:c>
      <x:c r="C13258" s="0" t="s">
        <x:v>48</x:v>
      </x:c>
      <x:c r="D13258" s="0" t="s">
        <x:v>48</x:v>
      </x:c>
      <x:c r="E13258" s="0" t="s">
        <x:v>49</x:v>
      </x:c>
      <x:c r="F13258" s="0" t="s">
        <x:v>50</x:v>
      </x:c>
      <x:c r="G13258" s="0" t="s">
        <x:v>51</x:v>
      </x:c>
      <x:c r="H13258" s="0" t="s">
        <x:v>69</x:v>
      </x:c>
    </x:row>
    <x:row r="13259" spans="1:8">
      <x:c r="A13259" s="0" t="s">
        <x:v>3380</x:v>
      </x:c>
      <x:c r="B13259" s="0" t="s">
        <x:v>3381</x:v>
      </x:c>
      <x:c r="C13259" s="0" t="s">
        <x:v>48</x:v>
      </x:c>
      <x:c r="D13259" s="0" t="s">
        <x:v>48</x:v>
      </x:c>
      <x:c r="E13259" s="0" t="s">
        <x:v>52</x:v>
      </x:c>
      <x:c r="F13259" s="0" t="s">
        <x:v>53</x:v>
      </x:c>
      <x:c r="G13259" s="0" t="s">
        <x:v>51</x:v>
      </x:c>
      <x:c r="H13259" s="0" t="s">
        <x:v>69</x:v>
      </x:c>
    </x:row>
    <x:row r="13260" spans="1:8">
      <x:c r="A13260" s="0" t="s">
        <x:v>3380</x:v>
      </x:c>
      <x:c r="B13260" s="0" t="s">
        <x:v>3381</x:v>
      </x:c>
      <x:c r="C13260" s="0" t="s">
        <x:v>48</x:v>
      </x:c>
      <x:c r="D13260" s="0" t="s">
        <x:v>48</x:v>
      </x:c>
      <x:c r="E13260" s="0" t="s">
        <x:v>54</x:v>
      </x:c>
      <x:c r="F13260" s="0" t="s">
        <x:v>55</x:v>
      </x:c>
      <x:c r="G13260" s="0" t="s">
        <x:v>51</x:v>
      </x:c>
      <x:c r="H13260" s="0" t="s">
        <x:v>69</x:v>
      </x:c>
    </x:row>
    <x:row r="13261" spans="1:8">
      <x:c r="A13261" s="0" t="s">
        <x:v>3380</x:v>
      </x:c>
      <x:c r="B13261" s="0" t="s">
        <x:v>3381</x:v>
      </x:c>
      <x:c r="C13261" s="0" t="s">
        <x:v>48</x:v>
      </x:c>
      <x:c r="D13261" s="0" t="s">
        <x:v>48</x:v>
      </x:c>
      <x:c r="E13261" s="0" t="s">
        <x:v>56</x:v>
      </x:c>
      <x:c r="F13261" s="0" t="s">
        <x:v>57</x:v>
      </x:c>
      <x:c r="G13261" s="0" t="s">
        <x:v>51</x:v>
      </x:c>
      <x:c r="H13261" s="0" t="s">
        <x:v>69</x:v>
      </x:c>
    </x:row>
    <x:row r="13262" spans="1:8">
      <x:c r="A13262" s="0" t="s">
        <x:v>3380</x:v>
      </x:c>
      <x:c r="B13262" s="0" t="s">
        <x:v>3381</x:v>
      </x:c>
      <x:c r="C13262" s="0" t="s">
        <x:v>48</x:v>
      </x:c>
      <x:c r="D13262" s="0" t="s">
        <x:v>48</x:v>
      </x:c>
      <x:c r="E13262" s="0" t="s">
        <x:v>58</x:v>
      </x:c>
      <x:c r="F13262" s="0" t="s">
        <x:v>59</x:v>
      </x:c>
      <x:c r="G13262" s="0" t="s">
        <x:v>51</x:v>
      </x:c>
      <x:c r="H13262" s="0" t="s">
        <x:v>69</x:v>
      </x:c>
    </x:row>
    <x:row r="13263" spans="1:8">
      <x:c r="A13263" s="0" t="s">
        <x:v>3380</x:v>
      </x:c>
      <x:c r="B13263" s="0" t="s">
        <x:v>3381</x:v>
      </x:c>
      <x:c r="C13263" s="0" t="s">
        <x:v>48</x:v>
      </x:c>
      <x:c r="D13263" s="0" t="s">
        <x:v>48</x:v>
      </x:c>
      <x:c r="E13263" s="0" t="s">
        <x:v>60</x:v>
      </x:c>
      <x:c r="F13263" s="0" t="s">
        <x:v>61</x:v>
      </x:c>
      <x:c r="G13263" s="0" t="s">
        <x:v>51</x:v>
      </x:c>
      <x:c r="H13263" s="0" t="s">
        <x:v>69</x:v>
      </x:c>
    </x:row>
    <x:row r="13264" spans="1:8">
      <x:c r="A13264" s="0" t="s">
        <x:v>3380</x:v>
      </x:c>
      <x:c r="B13264" s="0" t="s">
        <x:v>3381</x:v>
      </x:c>
      <x:c r="C13264" s="0" t="s">
        <x:v>48</x:v>
      </x:c>
      <x:c r="D13264" s="0" t="s">
        <x:v>48</x:v>
      </x:c>
      <x:c r="E13264" s="0" t="s">
        <x:v>62</x:v>
      </x:c>
      <x:c r="F13264" s="0" t="s">
        <x:v>63</x:v>
      </x:c>
      <x:c r="G13264" s="0" t="s">
        <x:v>51</x:v>
      </x:c>
      <x:c r="H13264" s="0" t="s">
        <x:v>69</x:v>
      </x:c>
    </x:row>
    <x:row r="13265" spans="1:8">
      <x:c r="A13265" s="0" t="s">
        <x:v>3380</x:v>
      </x:c>
      <x:c r="B13265" s="0" t="s">
        <x:v>3381</x:v>
      </x:c>
      <x:c r="C13265" s="0" t="s">
        <x:v>48</x:v>
      </x:c>
      <x:c r="D13265" s="0" t="s">
        <x:v>48</x:v>
      </x:c>
      <x:c r="E13265" s="0" t="s">
        <x:v>64</x:v>
      </x:c>
      <x:c r="F13265" s="0" t="s">
        <x:v>65</x:v>
      </x:c>
      <x:c r="G13265" s="0" t="s">
        <x:v>66</x:v>
      </x:c>
      <x:c r="H13265" s="0" t="s">
        <x:v>69</x:v>
      </x:c>
    </x:row>
    <x:row r="13266" spans="1:8">
      <x:c r="A13266" s="0" t="s">
        <x:v>3382</x:v>
      </x:c>
      <x:c r="B13266" s="0" t="s">
        <x:v>3383</x:v>
      </x:c>
      <x:c r="C13266" s="0" t="s">
        <x:v>48</x:v>
      </x:c>
      <x:c r="D13266" s="0" t="s">
        <x:v>48</x:v>
      </x:c>
      <x:c r="E13266" s="0" t="s">
        <x:v>49</x:v>
      </x:c>
      <x:c r="F13266" s="0" t="s">
        <x:v>50</x:v>
      </x:c>
      <x:c r="G13266" s="0" t="s">
        <x:v>51</x:v>
      </x:c>
      <x:c r="H13266" s="0" t="s">
        <x:v>69</x:v>
      </x:c>
    </x:row>
    <x:row r="13267" spans="1:8">
      <x:c r="A13267" s="0" t="s">
        <x:v>3382</x:v>
      </x:c>
      <x:c r="B13267" s="0" t="s">
        <x:v>3383</x:v>
      </x:c>
      <x:c r="C13267" s="0" t="s">
        <x:v>48</x:v>
      </x:c>
      <x:c r="D13267" s="0" t="s">
        <x:v>48</x:v>
      </x:c>
      <x:c r="E13267" s="0" t="s">
        <x:v>52</x:v>
      </x:c>
      <x:c r="F13267" s="0" t="s">
        <x:v>53</x:v>
      </x:c>
      <x:c r="G13267" s="0" t="s">
        <x:v>51</x:v>
      </x:c>
      <x:c r="H13267" s="0" t="s">
        <x:v>69</x:v>
      </x:c>
    </x:row>
    <x:row r="13268" spans="1:8">
      <x:c r="A13268" s="0" t="s">
        <x:v>3382</x:v>
      </x:c>
      <x:c r="B13268" s="0" t="s">
        <x:v>3383</x:v>
      </x:c>
      <x:c r="C13268" s="0" t="s">
        <x:v>48</x:v>
      </x:c>
      <x:c r="D13268" s="0" t="s">
        <x:v>48</x:v>
      </x:c>
      <x:c r="E13268" s="0" t="s">
        <x:v>54</x:v>
      </x:c>
      <x:c r="F13268" s="0" t="s">
        <x:v>55</x:v>
      </x:c>
      <x:c r="G13268" s="0" t="s">
        <x:v>51</x:v>
      </x:c>
      <x:c r="H13268" s="0" t="s">
        <x:v>69</x:v>
      </x:c>
    </x:row>
    <x:row r="13269" spans="1:8">
      <x:c r="A13269" s="0" t="s">
        <x:v>3382</x:v>
      </x:c>
      <x:c r="B13269" s="0" t="s">
        <x:v>3383</x:v>
      </x:c>
      <x:c r="C13269" s="0" t="s">
        <x:v>48</x:v>
      </x:c>
      <x:c r="D13269" s="0" t="s">
        <x:v>48</x:v>
      </x:c>
      <x:c r="E13269" s="0" t="s">
        <x:v>56</x:v>
      </x:c>
      <x:c r="F13269" s="0" t="s">
        <x:v>57</x:v>
      </x:c>
      <x:c r="G13269" s="0" t="s">
        <x:v>51</x:v>
      </x:c>
      <x:c r="H13269" s="0" t="s">
        <x:v>69</x:v>
      </x:c>
    </x:row>
    <x:row r="13270" spans="1:8">
      <x:c r="A13270" s="0" t="s">
        <x:v>3382</x:v>
      </x:c>
      <x:c r="B13270" s="0" t="s">
        <x:v>3383</x:v>
      </x:c>
      <x:c r="C13270" s="0" t="s">
        <x:v>48</x:v>
      </x:c>
      <x:c r="D13270" s="0" t="s">
        <x:v>48</x:v>
      </x:c>
      <x:c r="E13270" s="0" t="s">
        <x:v>58</x:v>
      </x:c>
      <x:c r="F13270" s="0" t="s">
        <x:v>59</x:v>
      </x:c>
      <x:c r="G13270" s="0" t="s">
        <x:v>51</x:v>
      </x:c>
      <x:c r="H13270" s="0" t="s">
        <x:v>69</x:v>
      </x:c>
    </x:row>
    <x:row r="13271" spans="1:8">
      <x:c r="A13271" s="0" t="s">
        <x:v>3382</x:v>
      </x:c>
      <x:c r="B13271" s="0" t="s">
        <x:v>3383</x:v>
      </x:c>
      <x:c r="C13271" s="0" t="s">
        <x:v>48</x:v>
      </x:c>
      <x:c r="D13271" s="0" t="s">
        <x:v>48</x:v>
      </x:c>
      <x:c r="E13271" s="0" t="s">
        <x:v>60</x:v>
      </x:c>
      <x:c r="F13271" s="0" t="s">
        <x:v>61</x:v>
      </x:c>
      <x:c r="G13271" s="0" t="s">
        <x:v>51</x:v>
      </x:c>
      <x:c r="H13271" s="0" t="s">
        <x:v>69</x:v>
      </x:c>
    </x:row>
    <x:row r="13272" spans="1:8">
      <x:c r="A13272" s="0" t="s">
        <x:v>3382</x:v>
      </x:c>
      <x:c r="B13272" s="0" t="s">
        <x:v>3383</x:v>
      </x:c>
      <x:c r="C13272" s="0" t="s">
        <x:v>48</x:v>
      </x:c>
      <x:c r="D13272" s="0" t="s">
        <x:v>48</x:v>
      </x:c>
      <x:c r="E13272" s="0" t="s">
        <x:v>62</x:v>
      </x:c>
      <x:c r="F13272" s="0" t="s">
        <x:v>63</x:v>
      </x:c>
      <x:c r="G13272" s="0" t="s">
        <x:v>51</x:v>
      </x:c>
      <x:c r="H13272" s="0" t="s">
        <x:v>69</x:v>
      </x:c>
    </x:row>
    <x:row r="13273" spans="1:8">
      <x:c r="A13273" s="0" t="s">
        <x:v>3382</x:v>
      </x:c>
      <x:c r="B13273" s="0" t="s">
        <x:v>3383</x:v>
      </x:c>
      <x:c r="C13273" s="0" t="s">
        <x:v>48</x:v>
      </x:c>
      <x:c r="D13273" s="0" t="s">
        <x:v>48</x:v>
      </x:c>
      <x:c r="E13273" s="0" t="s">
        <x:v>64</x:v>
      </x:c>
      <x:c r="F13273" s="0" t="s">
        <x:v>65</x:v>
      </x:c>
      <x:c r="G13273" s="0" t="s">
        <x:v>66</x:v>
      </x:c>
      <x:c r="H13273" s="0" t="s">
        <x:v>69</x:v>
      </x:c>
    </x:row>
    <x:row r="13274" spans="1:8">
      <x:c r="A13274" s="0" t="s">
        <x:v>3384</x:v>
      </x:c>
      <x:c r="B13274" s="0" t="s">
        <x:v>3385</x:v>
      </x:c>
      <x:c r="C13274" s="0" t="s">
        <x:v>48</x:v>
      </x:c>
      <x:c r="D13274" s="0" t="s">
        <x:v>48</x:v>
      </x:c>
      <x:c r="E13274" s="0" t="s">
        <x:v>49</x:v>
      </x:c>
      <x:c r="F13274" s="0" t="s">
        <x:v>50</x:v>
      </x:c>
      <x:c r="G13274" s="0" t="s">
        <x:v>51</x:v>
      </x:c>
      <x:c r="H13274" s="0" t="s">
        <x:v>69</x:v>
      </x:c>
    </x:row>
    <x:row r="13275" spans="1:8">
      <x:c r="A13275" s="0" t="s">
        <x:v>3384</x:v>
      </x:c>
      <x:c r="B13275" s="0" t="s">
        <x:v>3385</x:v>
      </x:c>
      <x:c r="C13275" s="0" t="s">
        <x:v>48</x:v>
      </x:c>
      <x:c r="D13275" s="0" t="s">
        <x:v>48</x:v>
      </x:c>
      <x:c r="E13275" s="0" t="s">
        <x:v>52</x:v>
      </x:c>
      <x:c r="F13275" s="0" t="s">
        <x:v>53</x:v>
      </x:c>
      <x:c r="G13275" s="0" t="s">
        <x:v>51</x:v>
      </x:c>
      <x:c r="H13275" s="0" t="s">
        <x:v>69</x:v>
      </x:c>
    </x:row>
    <x:row r="13276" spans="1:8">
      <x:c r="A13276" s="0" t="s">
        <x:v>3384</x:v>
      </x:c>
      <x:c r="B13276" s="0" t="s">
        <x:v>3385</x:v>
      </x:c>
      <x:c r="C13276" s="0" t="s">
        <x:v>48</x:v>
      </x:c>
      <x:c r="D13276" s="0" t="s">
        <x:v>48</x:v>
      </x:c>
      <x:c r="E13276" s="0" t="s">
        <x:v>54</x:v>
      </x:c>
      <x:c r="F13276" s="0" t="s">
        <x:v>55</x:v>
      </x:c>
      <x:c r="G13276" s="0" t="s">
        <x:v>51</x:v>
      </x:c>
      <x:c r="H13276" s="0" t="s">
        <x:v>69</x:v>
      </x:c>
    </x:row>
    <x:row r="13277" spans="1:8">
      <x:c r="A13277" s="0" t="s">
        <x:v>3384</x:v>
      </x:c>
      <x:c r="B13277" s="0" t="s">
        <x:v>3385</x:v>
      </x:c>
      <x:c r="C13277" s="0" t="s">
        <x:v>48</x:v>
      </x:c>
      <x:c r="D13277" s="0" t="s">
        <x:v>48</x:v>
      </x:c>
      <x:c r="E13277" s="0" t="s">
        <x:v>56</x:v>
      </x:c>
      <x:c r="F13277" s="0" t="s">
        <x:v>57</x:v>
      </x:c>
      <x:c r="G13277" s="0" t="s">
        <x:v>51</x:v>
      </x:c>
      <x:c r="H13277" s="0" t="s">
        <x:v>69</x:v>
      </x:c>
    </x:row>
    <x:row r="13278" spans="1:8">
      <x:c r="A13278" s="0" t="s">
        <x:v>3384</x:v>
      </x:c>
      <x:c r="B13278" s="0" t="s">
        <x:v>3385</x:v>
      </x:c>
      <x:c r="C13278" s="0" t="s">
        <x:v>48</x:v>
      </x:c>
      <x:c r="D13278" s="0" t="s">
        <x:v>48</x:v>
      </x:c>
      <x:c r="E13278" s="0" t="s">
        <x:v>58</x:v>
      </x:c>
      <x:c r="F13278" s="0" t="s">
        <x:v>59</x:v>
      </x:c>
      <x:c r="G13278" s="0" t="s">
        <x:v>51</x:v>
      </x:c>
      <x:c r="H13278" s="0" t="s">
        <x:v>69</x:v>
      </x:c>
    </x:row>
    <x:row r="13279" spans="1:8">
      <x:c r="A13279" s="0" t="s">
        <x:v>3384</x:v>
      </x:c>
      <x:c r="B13279" s="0" t="s">
        <x:v>3385</x:v>
      </x:c>
      <x:c r="C13279" s="0" t="s">
        <x:v>48</x:v>
      </x:c>
      <x:c r="D13279" s="0" t="s">
        <x:v>48</x:v>
      </x:c>
      <x:c r="E13279" s="0" t="s">
        <x:v>60</x:v>
      </x:c>
      <x:c r="F13279" s="0" t="s">
        <x:v>61</x:v>
      </x:c>
      <x:c r="G13279" s="0" t="s">
        <x:v>51</x:v>
      </x:c>
      <x:c r="H13279" s="0" t="s">
        <x:v>69</x:v>
      </x:c>
    </x:row>
    <x:row r="13280" spans="1:8">
      <x:c r="A13280" s="0" t="s">
        <x:v>3384</x:v>
      </x:c>
      <x:c r="B13280" s="0" t="s">
        <x:v>3385</x:v>
      </x:c>
      <x:c r="C13280" s="0" t="s">
        <x:v>48</x:v>
      </x:c>
      <x:c r="D13280" s="0" t="s">
        <x:v>48</x:v>
      </x:c>
      <x:c r="E13280" s="0" t="s">
        <x:v>62</x:v>
      </x:c>
      <x:c r="F13280" s="0" t="s">
        <x:v>63</x:v>
      </x:c>
      <x:c r="G13280" s="0" t="s">
        <x:v>51</x:v>
      </x:c>
      <x:c r="H13280" s="0" t="s">
        <x:v>69</x:v>
      </x:c>
    </x:row>
    <x:row r="13281" spans="1:8">
      <x:c r="A13281" s="0" t="s">
        <x:v>3384</x:v>
      </x:c>
      <x:c r="B13281" s="0" t="s">
        <x:v>3385</x:v>
      </x:c>
      <x:c r="C13281" s="0" t="s">
        <x:v>48</x:v>
      </x:c>
      <x:c r="D13281" s="0" t="s">
        <x:v>48</x:v>
      </x:c>
      <x:c r="E13281" s="0" t="s">
        <x:v>64</x:v>
      </x:c>
      <x:c r="F13281" s="0" t="s">
        <x:v>65</x:v>
      </x:c>
      <x:c r="G13281" s="0" t="s">
        <x:v>66</x:v>
      </x:c>
      <x:c r="H13281" s="0" t="s">
        <x:v>69</x:v>
      </x:c>
    </x:row>
    <x:row r="13282" spans="1:8">
      <x:c r="A13282" s="0" t="s">
        <x:v>3386</x:v>
      </x:c>
      <x:c r="B13282" s="0" t="s">
        <x:v>3387</x:v>
      </x:c>
      <x:c r="C13282" s="0" t="s">
        <x:v>48</x:v>
      </x:c>
      <x:c r="D13282" s="0" t="s">
        <x:v>48</x:v>
      </x:c>
      <x:c r="E13282" s="0" t="s">
        <x:v>49</x:v>
      </x:c>
      <x:c r="F13282" s="0" t="s">
        <x:v>50</x:v>
      </x:c>
      <x:c r="G13282" s="0" t="s">
        <x:v>51</x:v>
      </x:c>
      <x:c r="H13282" s="0">
        <x:v>27</x:v>
      </x:c>
    </x:row>
    <x:row r="13283" spans="1:8">
      <x:c r="A13283" s="0" t="s">
        <x:v>3386</x:v>
      </x:c>
      <x:c r="B13283" s="0" t="s">
        <x:v>3387</x:v>
      </x:c>
      <x:c r="C13283" s="0" t="s">
        <x:v>48</x:v>
      </x:c>
      <x:c r="D13283" s="0" t="s">
        <x:v>48</x:v>
      </x:c>
      <x:c r="E13283" s="0" t="s">
        <x:v>52</x:v>
      </x:c>
      <x:c r="F13283" s="0" t="s">
        <x:v>53</x:v>
      </x:c>
      <x:c r="G13283" s="0" t="s">
        <x:v>51</x:v>
      </x:c>
      <x:c r="H13283" s="0">
        <x:v>9</x:v>
      </x:c>
    </x:row>
    <x:row r="13284" spans="1:8">
      <x:c r="A13284" s="0" t="s">
        <x:v>3386</x:v>
      </x:c>
      <x:c r="B13284" s="0" t="s">
        <x:v>3387</x:v>
      </x:c>
      <x:c r="C13284" s="0" t="s">
        <x:v>48</x:v>
      </x:c>
      <x:c r="D13284" s="0" t="s">
        <x:v>48</x:v>
      </x:c>
      <x:c r="E13284" s="0" t="s">
        <x:v>54</x:v>
      </x:c>
      <x:c r="F13284" s="0" t="s">
        <x:v>55</x:v>
      </x:c>
      <x:c r="G13284" s="0" t="s">
        <x:v>51</x:v>
      </x:c>
      <x:c r="H13284" s="0">
        <x:v>18</x:v>
      </x:c>
    </x:row>
    <x:row r="13285" spans="1:8">
      <x:c r="A13285" s="0" t="s">
        <x:v>3386</x:v>
      </x:c>
      <x:c r="B13285" s="0" t="s">
        <x:v>3387</x:v>
      </x:c>
      <x:c r="C13285" s="0" t="s">
        <x:v>48</x:v>
      </x:c>
      <x:c r="D13285" s="0" t="s">
        <x:v>48</x:v>
      </x:c>
      <x:c r="E13285" s="0" t="s">
        <x:v>56</x:v>
      </x:c>
      <x:c r="F13285" s="0" t="s">
        <x:v>57</x:v>
      </x:c>
      <x:c r="G13285" s="0" t="s">
        <x:v>51</x:v>
      </x:c>
      <x:c r="H13285" s="0">
        <x:v>10</x:v>
      </x:c>
    </x:row>
    <x:row r="13286" spans="1:8">
      <x:c r="A13286" s="0" t="s">
        <x:v>3386</x:v>
      </x:c>
      <x:c r="B13286" s="0" t="s">
        <x:v>3387</x:v>
      </x:c>
      <x:c r="C13286" s="0" t="s">
        <x:v>48</x:v>
      </x:c>
      <x:c r="D13286" s="0" t="s">
        <x:v>48</x:v>
      </x:c>
      <x:c r="E13286" s="0" t="s">
        <x:v>58</x:v>
      </x:c>
      <x:c r="F13286" s="0" t="s">
        <x:v>59</x:v>
      </x:c>
      <x:c r="G13286" s="0" t="s">
        <x:v>51</x:v>
      </x:c>
      <x:c r="H13286" s="0">
        <x:v>1</x:v>
      </x:c>
    </x:row>
    <x:row r="13287" spans="1:8">
      <x:c r="A13287" s="0" t="s">
        <x:v>3386</x:v>
      </x:c>
      <x:c r="B13287" s="0" t="s">
        <x:v>3387</x:v>
      </x:c>
      <x:c r="C13287" s="0" t="s">
        <x:v>48</x:v>
      </x:c>
      <x:c r="D13287" s="0" t="s">
        <x:v>48</x:v>
      </x:c>
      <x:c r="E13287" s="0" t="s">
        <x:v>60</x:v>
      </x:c>
      <x:c r="F13287" s="0" t="s">
        <x:v>61</x:v>
      </x:c>
      <x:c r="G13287" s="0" t="s">
        <x:v>51</x:v>
      </x:c>
      <x:c r="H13287" s="0">
        <x:v>1</x:v>
      </x:c>
    </x:row>
    <x:row r="13288" spans="1:8">
      <x:c r="A13288" s="0" t="s">
        <x:v>3386</x:v>
      </x:c>
      <x:c r="B13288" s="0" t="s">
        <x:v>3387</x:v>
      </x:c>
      <x:c r="C13288" s="0" t="s">
        <x:v>48</x:v>
      </x:c>
      <x:c r="D13288" s="0" t="s">
        <x:v>48</x:v>
      </x:c>
      <x:c r="E13288" s="0" t="s">
        <x:v>62</x:v>
      </x:c>
      <x:c r="F13288" s="0" t="s">
        <x:v>63</x:v>
      </x:c>
      <x:c r="G13288" s="0" t="s">
        <x:v>51</x:v>
      </x:c>
      <x:c r="H13288" s="0">
        <x:v>11</x:v>
      </x:c>
    </x:row>
    <x:row r="13289" spans="1:8">
      <x:c r="A13289" s="0" t="s">
        <x:v>3386</x:v>
      </x:c>
      <x:c r="B13289" s="0" t="s">
        <x:v>3387</x:v>
      </x:c>
      <x:c r="C13289" s="0" t="s">
        <x:v>48</x:v>
      </x:c>
      <x:c r="D13289" s="0" t="s">
        <x:v>48</x:v>
      </x:c>
      <x:c r="E13289" s="0" t="s">
        <x:v>64</x:v>
      </x:c>
      <x:c r="F13289" s="0" t="s">
        <x:v>65</x:v>
      </x:c>
      <x:c r="G13289" s="0" t="s">
        <x:v>66</x:v>
      </x:c>
      <x:c r="H13289" s="0">
        <x:v>9.1</x:v>
      </x:c>
    </x:row>
    <x:row r="13290" spans="1:8">
      <x:c r="A13290" s="0" t="s">
        <x:v>3388</x:v>
      </x:c>
      <x:c r="B13290" s="0" t="s">
        <x:v>3389</x:v>
      </x:c>
      <x:c r="C13290" s="0" t="s">
        <x:v>48</x:v>
      </x:c>
      <x:c r="D13290" s="0" t="s">
        <x:v>48</x:v>
      </x:c>
      <x:c r="E13290" s="0" t="s">
        <x:v>49</x:v>
      </x:c>
      <x:c r="F13290" s="0" t="s">
        <x:v>50</x:v>
      </x:c>
      <x:c r="G13290" s="0" t="s">
        <x:v>51</x:v>
      </x:c>
      <x:c r="H13290" s="0">
        <x:v>14</x:v>
      </x:c>
    </x:row>
    <x:row r="13291" spans="1:8">
      <x:c r="A13291" s="0" t="s">
        <x:v>3388</x:v>
      </x:c>
      <x:c r="B13291" s="0" t="s">
        <x:v>3389</x:v>
      </x:c>
      <x:c r="C13291" s="0" t="s">
        <x:v>48</x:v>
      </x:c>
      <x:c r="D13291" s="0" t="s">
        <x:v>48</x:v>
      </x:c>
      <x:c r="E13291" s="0" t="s">
        <x:v>52</x:v>
      </x:c>
      <x:c r="F13291" s="0" t="s">
        <x:v>53</x:v>
      </x:c>
      <x:c r="G13291" s="0" t="s">
        <x:v>51</x:v>
      </x:c>
      <x:c r="H13291" s="0">
        <x:v>7</x:v>
      </x:c>
    </x:row>
    <x:row r="13292" spans="1:8">
      <x:c r="A13292" s="0" t="s">
        <x:v>3388</x:v>
      </x:c>
      <x:c r="B13292" s="0" t="s">
        <x:v>3389</x:v>
      </x:c>
      <x:c r="C13292" s="0" t="s">
        <x:v>48</x:v>
      </x:c>
      <x:c r="D13292" s="0" t="s">
        <x:v>48</x:v>
      </x:c>
      <x:c r="E13292" s="0" t="s">
        <x:v>54</x:v>
      </x:c>
      <x:c r="F13292" s="0" t="s">
        <x:v>55</x:v>
      </x:c>
      <x:c r="G13292" s="0" t="s">
        <x:v>51</x:v>
      </x:c>
      <x:c r="H13292" s="0">
        <x:v>7</x:v>
      </x:c>
    </x:row>
    <x:row r="13293" spans="1:8">
      <x:c r="A13293" s="0" t="s">
        <x:v>3388</x:v>
      </x:c>
      <x:c r="B13293" s="0" t="s">
        <x:v>3389</x:v>
      </x:c>
      <x:c r="C13293" s="0" t="s">
        <x:v>48</x:v>
      </x:c>
      <x:c r="D13293" s="0" t="s">
        <x:v>48</x:v>
      </x:c>
      <x:c r="E13293" s="0" t="s">
        <x:v>56</x:v>
      </x:c>
      <x:c r="F13293" s="0" t="s">
        <x:v>57</x:v>
      </x:c>
      <x:c r="G13293" s="0" t="s">
        <x:v>51</x:v>
      </x:c>
      <x:c r="H13293" s="0">
        <x:v>6</x:v>
      </x:c>
    </x:row>
    <x:row r="13294" spans="1:8">
      <x:c r="A13294" s="0" t="s">
        <x:v>3388</x:v>
      </x:c>
      <x:c r="B13294" s="0" t="s">
        <x:v>3389</x:v>
      </x:c>
      <x:c r="C13294" s="0" t="s">
        <x:v>48</x:v>
      </x:c>
      <x:c r="D13294" s="0" t="s">
        <x:v>48</x:v>
      </x:c>
      <x:c r="E13294" s="0" t="s">
        <x:v>58</x:v>
      </x:c>
      <x:c r="F13294" s="0" t="s">
        <x:v>59</x:v>
      </x:c>
      <x:c r="G13294" s="0" t="s">
        <x:v>51</x:v>
      </x:c>
      <x:c r="H13294" s="0">
        <x:v>2</x:v>
      </x:c>
    </x:row>
    <x:row r="13295" spans="1:8">
      <x:c r="A13295" s="0" t="s">
        <x:v>3388</x:v>
      </x:c>
      <x:c r="B13295" s="0" t="s">
        <x:v>3389</x:v>
      </x:c>
      <x:c r="C13295" s="0" t="s">
        <x:v>48</x:v>
      </x:c>
      <x:c r="D13295" s="0" t="s">
        <x:v>48</x:v>
      </x:c>
      <x:c r="E13295" s="0" t="s">
        <x:v>60</x:v>
      </x:c>
      <x:c r="F13295" s="0" t="s">
        <x:v>61</x:v>
      </x:c>
      <x:c r="G13295" s="0" t="s">
        <x:v>51</x:v>
      </x:c>
      <x:c r="H13295" s="0">
        <x:v>2</x:v>
      </x:c>
    </x:row>
    <x:row r="13296" spans="1:8">
      <x:c r="A13296" s="0" t="s">
        <x:v>3388</x:v>
      </x:c>
      <x:c r="B13296" s="0" t="s">
        <x:v>3389</x:v>
      </x:c>
      <x:c r="C13296" s="0" t="s">
        <x:v>48</x:v>
      </x:c>
      <x:c r="D13296" s="0" t="s">
        <x:v>48</x:v>
      </x:c>
      <x:c r="E13296" s="0" t="s">
        <x:v>62</x:v>
      </x:c>
      <x:c r="F13296" s="0" t="s">
        <x:v>63</x:v>
      </x:c>
      <x:c r="G13296" s="0" t="s">
        <x:v>51</x:v>
      </x:c>
      <x:c r="H13296" s="0">
        <x:v>8</x:v>
      </x:c>
    </x:row>
    <x:row r="13297" spans="1:8">
      <x:c r="A13297" s="0" t="s">
        <x:v>3388</x:v>
      </x:c>
      <x:c r="B13297" s="0" t="s">
        <x:v>3389</x:v>
      </x:c>
      <x:c r="C13297" s="0" t="s">
        <x:v>48</x:v>
      </x:c>
      <x:c r="D13297" s="0" t="s">
        <x:v>48</x:v>
      </x:c>
      <x:c r="E13297" s="0" t="s">
        <x:v>64</x:v>
      </x:c>
      <x:c r="F13297" s="0" t="s">
        <x:v>65</x:v>
      </x:c>
      <x:c r="G13297" s="0" t="s">
        <x:v>66</x:v>
      </x:c>
      <x:c r="H13297" s="0">
        <x:v>25</x:v>
      </x:c>
    </x:row>
    <x:row r="13298" spans="1:8">
      <x:c r="A13298" s="0" t="s">
        <x:v>3390</x:v>
      </x:c>
      <x:c r="B13298" s="0" t="s">
        <x:v>3391</x:v>
      </x:c>
      <x:c r="C13298" s="0" t="s">
        <x:v>48</x:v>
      </x:c>
      <x:c r="D13298" s="0" t="s">
        <x:v>48</x:v>
      </x:c>
      <x:c r="E13298" s="0" t="s">
        <x:v>49</x:v>
      </x:c>
      <x:c r="F13298" s="0" t="s">
        <x:v>50</x:v>
      </x:c>
      <x:c r="G13298" s="0" t="s">
        <x:v>51</x:v>
      </x:c>
      <x:c r="H13298" s="0">
        <x:v>22</x:v>
      </x:c>
    </x:row>
    <x:row r="13299" spans="1:8">
      <x:c r="A13299" s="0" t="s">
        <x:v>3390</x:v>
      </x:c>
      <x:c r="B13299" s="0" t="s">
        <x:v>3391</x:v>
      </x:c>
      <x:c r="C13299" s="0" t="s">
        <x:v>48</x:v>
      </x:c>
      <x:c r="D13299" s="0" t="s">
        <x:v>48</x:v>
      </x:c>
      <x:c r="E13299" s="0" t="s">
        <x:v>52</x:v>
      </x:c>
      <x:c r="F13299" s="0" t="s">
        <x:v>53</x:v>
      </x:c>
      <x:c r="G13299" s="0" t="s">
        <x:v>51</x:v>
      </x:c>
      <x:c r="H13299" s="0">
        <x:v>13</x:v>
      </x:c>
    </x:row>
    <x:row r="13300" spans="1:8">
      <x:c r="A13300" s="0" t="s">
        <x:v>3390</x:v>
      </x:c>
      <x:c r="B13300" s="0" t="s">
        <x:v>3391</x:v>
      </x:c>
      <x:c r="C13300" s="0" t="s">
        <x:v>48</x:v>
      </x:c>
      <x:c r="D13300" s="0" t="s">
        <x:v>48</x:v>
      </x:c>
      <x:c r="E13300" s="0" t="s">
        <x:v>54</x:v>
      </x:c>
      <x:c r="F13300" s="0" t="s">
        <x:v>55</x:v>
      </x:c>
      <x:c r="G13300" s="0" t="s">
        <x:v>51</x:v>
      </x:c>
      <x:c r="H13300" s="0">
        <x:v>9</x:v>
      </x:c>
    </x:row>
    <x:row r="13301" spans="1:8">
      <x:c r="A13301" s="0" t="s">
        <x:v>3390</x:v>
      </x:c>
      <x:c r="B13301" s="0" t="s">
        <x:v>3391</x:v>
      </x:c>
      <x:c r="C13301" s="0" t="s">
        <x:v>48</x:v>
      </x:c>
      <x:c r="D13301" s="0" t="s">
        <x:v>48</x:v>
      </x:c>
      <x:c r="E13301" s="0" t="s">
        <x:v>56</x:v>
      </x:c>
      <x:c r="F13301" s="0" t="s">
        <x:v>57</x:v>
      </x:c>
      <x:c r="G13301" s="0" t="s">
        <x:v>51</x:v>
      </x:c>
      <x:c r="H13301" s="0">
        <x:v>13</x:v>
      </x:c>
    </x:row>
    <x:row r="13302" spans="1:8">
      <x:c r="A13302" s="0" t="s">
        <x:v>3390</x:v>
      </x:c>
      <x:c r="B13302" s="0" t="s">
        <x:v>3391</x:v>
      </x:c>
      <x:c r="C13302" s="0" t="s">
        <x:v>48</x:v>
      </x:c>
      <x:c r="D13302" s="0" t="s">
        <x:v>48</x:v>
      </x:c>
      <x:c r="E13302" s="0" t="s">
        <x:v>58</x:v>
      </x:c>
      <x:c r="F13302" s="0" t="s">
        <x:v>59</x:v>
      </x:c>
      <x:c r="G13302" s="0" t="s">
        <x:v>51</x:v>
      </x:c>
      <x:c r="H13302" s="0">
        <x:v>5</x:v>
      </x:c>
    </x:row>
    <x:row r="13303" spans="1:8">
      <x:c r="A13303" s="0" t="s">
        <x:v>3390</x:v>
      </x:c>
      <x:c r="B13303" s="0" t="s">
        <x:v>3391</x:v>
      </x:c>
      <x:c r="C13303" s="0" t="s">
        <x:v>48</x:v>
      </x:c>
      <x:c r="D13303" s="0" t="s">
        <x:v>48</x:v>
      </x:c>
      <x:c r="E13303" s="0" t="s">
        <x:v>60</x:v>
      </x:c>
      <x:c r="F13303" s="0" t="s">
        <x:v>61</x:v>
      </x:c>
      <x:c r="G13303" s="0" t="s">
        <x:v>51</x:v>
      </x:c>
      <x:c r="H13303" s="0">
        <x:v>5</x:v>
      </x:c>
    </x:row>
    <x:row r="13304" spans="1:8">
      <x:c r="A13304" s="0" t="s">
        <x:v>3390</x:v>
      </x:c>
      <x:c r="B13304" s="0" t="s">
        <x:v>3391</x:v>
      </x:c>
      <x:c r="C13304" s="0" t="s">
        <x:v>48</x:v>
      </x:c>
      <x:c r="D13304" s="0" t="s">
        <x:v>48</x:v>
      </x:c>
      <x:c r="E13304" s="0" t="s">
        <x:v>62</x:v>
      </x:c>
      <x:c r="F13304" s="0" t="s">
        <x:v>63</x:v>
      </x:c>
      <x:c r="G13304" s="0" t="s">
        <x:v>51</x:v>
      </x:c>
      <x:c r="H13304" s="0">
        <x:v>18</x:v>
      </x:c>
    </x:row>
    <x:row r="13305" spans="1:8">
      <x:c r="A13305" s="0" t="s">
        <x:v>3390</x:v>
      </x:c>
      <x:c r="B13305" s="0" t="s">
        <x:v>3391</x:v>
      </x:c>
      <x:c r="C13305" s="0" t="s">
        <x:v>48</x:v>
      </x:c>
      <x:c r="D13305" s="0" t="s">
        <x:v>48</x:v>
      </x:c>
      <x:c r="E13305" s="0" t="s">
        <x:v>64</x:v>
      </x:c>
      <x:c r="F13305" s="0" t="s">
        <x:v>65</x:v>
      </x:c>
      <x:c r="G13305" s="0" t="s">
        <x:v>66</x:v>
      </x:c>
      <x:c r="H13305" s="0">
        <x:v>27.8</x:v>
      </x:c>
    </x:row>
    <x:row r="13306" spans="1:8">
      <x:c r="A13306" s="0" t="s">
        <x:v>3392</x:v>
      </x:c>
      <x:c r="B13306" s="0" t="s">
        <x:v>3393</x:v>
      </x:c>
      <x:c r="C13306" s="0" t="s">
        <x:v>48</x:v>
      </x:c>
      <x:c r="D13306" s="0" t="s">
        <x:v>48</x:v>
      </x:c>
      <x:c r="E13306" s="0" t="s">
        <x:v>49</x:v>
      </x:c>
      <x:c r="F13306" s="0" t="s">
        <x:v>50</x:v>
      </x:c>
      <x:c r="G13306" s="0" t="s">
        <x:v>51</x:v>
      </x:c>
      <x:c r="H13306" s="0">
        <x:v>0</x:v>
      </x:c>
    </x:row>
    <x:row r="13307" spans="1:8">
      <x:c r="A13307" s="0" t="s">
        <x:v>3392</x:v>
      </x:c>
      <x:c r="B13307" s="0" t="s">
        <x:v>3393</x:v>
      </x:c>
      <x:c r="C13307" s="0" t="s">
        <x:v>48</x:v>
      </x:c>
      <x:c r="D13307" s="0" t="s">
        <x:v>48</x:v>
      </x:c>
      <x:c r="E13307" s="0" t="s">
        <x:v>52</x:v>
      </x:c>
      <x:c r="F13307" s="0" t="s">
        <x:v>53</x:v>
      </x:c>
      <x:c r="G13307" s="0" t="s">
        <x:v>51</x:v>
      </x:c>
      <x:c r="H13307" s="0">
        <x:v>0</x:v>
      </x:c>
    </x:row>
    <x:row r="13308" spans="1:8">
      <x:c r="A13308" s="0" t="s">
        <x:v>3392</x:v>
      </x:c>
      <x:c r="B13308" s="0" t="s">
        <x:v>3393</x:v>
      </x:c>
      <x:c r="C13308" s="0" t="s">
        <x:v>48</x:v>
      </x:c>
      <x:c r="D13308" s="0" t="s">
        <x:v>48</x:v>
      </x:c>
      <x:c r="E13308" s="0" t="s">
        <x:v>54</x:v>
      </x:c>
      <x:c r="F13308" s="0" t="s">
        <x:v>55</x:v>
      </x:c>
      <x:c r="G13308" s="0" t="s">
        <x:v>51</x:v>
      </x:c>
      <x:c r="H13308" s="0">
        <x:v>0</x:v>
      </x:c>
    </x:row>
    <x:row r="13309" spans="1:8">
      <x:c r="A13309" s="0" t="s">
        <x:v>3392</x:v>
      </x:c>
      <x:c r="B13309" s="0" t="s">
        <x:v>3393</x:v>
      </x:c>
      <x:c r="C13309" s="0" t="s">
        <x:v>48</x:v>
      </x:c>
      <x:c r="D13309" s="0" t="s">
        <x:v>48</x:v>
      </x:c>
      <x:c r="E13309" s="0" t="s">
        <x:v>56</x:v>
      </x:c>
      <x:c r="F13309" s="0" t="s">
        <x:v>57</x:v>
      </x:c>
      <x:c r="G13309" s="0" t="s">
        <x:v>51</x:v>
      </x:c>
      <x:c r="H13309" s="0">
        <x:v>0</x:v>
      </x:c>
    </x:row>
    <x:row r="13310" spans="1:8">
      <x:c r="A13310" s="0" t="s">
        <x:v>3392</x:v>
      </x:c>
      <x:c r="B13310" s="0" t="s">
        <x:v>3393</x:v>
      </x:c>
      <x:c r="C13310" s="0" t="s">
        <x:v>48</x:v>
      </x:c>
      <x:c r="D13310" s="0" t="s">
        <x:v>48</x:v>
      </x:c>
      <x:c r="E13310" s="0" t="s">
        <x:v>58</x:v>
      </x:c>
      <x:c r="F13310" s="0" t="s">
        <x:v>59</x:v>
      </x:c>
      <x:c r="G13310" s="0" t="s">
        <x:v>51</x:v>
      </x:c>
      <x:c r="H13310" s="0">
        <x:v>0</x:v>
      </x:c>
    </x:row>
    <x:row r="13311" spans="1:8">
      <x:c r="A13311" s="0" t="s">
        <x:v>3392</x:v>
      </x:c>
      <x:c r="B13311" s="0" t="s">
        <x:v>3393</x:v>
      </x:c>
      <x:c r="C13311" s="0" t="s">
        <x:v>48</x:v>
      </x:c>
      <x:c r="D13311" s="0" t="s">
        <x:v>48</x:v>
      </x:c>
      <x:c r="E13311" s="0" t="s">
        <x:v>60</x:v>
      </x:c>
      <x:c r="F13311" s="0" t="s">
        <x:v>61</x:v>
      </x:c>
      <x:c r="G13311" s="0" t="s">
        <x:v>51</x:v>
      </x:c>
      <x:c r="H13311" s="0">
        <x:v>0</x:v>
      </x:c>
    </x:row>
    <x:row r="13312" spans="1:8">
      <x:c r="A13312" s="0" t="s">
        <x:v>3392</x:v>
      </x:c>
      <x:c r="B13312" s="0" t="s">
        <x:v>3393</x:v>
      </x:c>
      <x:c r="C13312" s="0" t="s">
        <x:v>48</x:v>
      </x:c>
      <x:c r="D13312" s="0" t="s">
        <x:v>48</x:v>
      </x:c>
      <x:c r="E13312" s="0" t="s">
        <x:v>62</x:v>
      </x:c>
      <x:c r="F13312" s="0" t="s">
        <x:v>63</x:v>
      </x:c>
      <x:c r="G13312" s="0" t="s">
        <x:v>51</x:v>
      </x:c>
      <x:c r="H13312" s="0">
        <x:v>0</x:v>
      </x:c>
    </x:row>
    <x:row r="13313" spans="1:8">
      <x:c r="A13313" s="0" t="s">
        <x:v>3392</x:v>
      </x:c>
      <x:c r="B13313" s="0" t="s">
        <x:v>3393</x:v>
      </x:c>
      <x:c r="C13313" s="0" t="s">
        <x:v>48</x:v>
      </x:c>
      <x:c r="D13313" s="0" t="s">
        <x:v>48</x:v>
      </x:c>
      <x:c r="E13313" s="0" t="s">
        <x:v>64</x:v>
      </x:c>
      <x:c r="F13313" s="0" t="s">
        <x:v>65</x:v>
      </x:c>
      <x:c r="G13313" s="0" t="s">
        <x:v>66</x:v>
      </x:c>
      <x:c r="H13313" s="0">
        <x:v>0</x:v>
      </x:c>
    </x:row>
    <x:row r="13314" spans="1:8">
      <x:c r="A13314" s="0" t="s">
        <x:v>3394</x:v>
      </x:c>
      <x:c r="B13314" s="0" t="s">
        <x:v>3395</x:v>
      </x:c>
      <x:c r="C13314" s="0" t="s">
        <x:v>48</x:v>
      </x:c>
      <x:c r="D13314" s="0" t="s">
        <x:v>48</x:v>
      </x:c>
      <x:c r="E13314" s="0" t="s">
        <x:v>49</x:v>
      </x:c>
      <x:c r="F13314" s="0" t="s">
        <x:v>50</x:v>
      </x:c>
      <x:c r="G13314" s="0" t="s">
        <x:v>51</x:v>
      </x:c>
      <x:c r="H13314" s="0">
        <x:v>8</x:v>
      </x:c>
    </x:row>
    <x:row r="13315" spans="1:8">
      <x:c r="A13315" s="0" t="s">
        <x:v>3394</x:v>
      </x:c>
      <x:c r="B13315" s="0" t="s">
        <x:v>3395</x:v>
      </x:c>
      <x:c r="C13315" s="0" t="s">
        <x:v>48</x:v>
      </x:c>
      <x:c r="D13315" s="0" t="s">
        <x:v>48</x:v>
      </x:c>
      <x:c r="E13315" s="0" t="s">
        <x:v>52</x:v>
      </x:c>
      <x:c r="F13315" s="0" t="s">
        <x:v>53</x:v>
      </x:c>
      <x:c r="G13315" s="0" t="s">
        <x:v>51</x:v>
      </x:c>
      <x:c r="H13315" s="0">
        <x:v>6</x:v>
      </x:c>
    </x:row>
    <x:row r="13316" spans="1:8">
      <x:c r="A13316" s="0" t="s">
        <x:v>3394</x:v>
      </x:c>
      <x:c r="B13316" s="0" t="s">
        <x:v>3395</x:v>
      </x:c>
      <x:c r="C13316" s="0" t="s">
        <x:v>48</x:v>
      </x:c>
      <x:c r="D13316" s="0" t="s">
        <x:v>48</x:v>
      </x:c>
      <x:c r="E13316" s="0" t="s">
        <x:v>54</x:v>
      </x:c>
      <x:c r="F13316" s="0" t="s">
        <x:v>55</x:v>
      </x:c>
      <x:c r="G13316" s="0" t="s">
        <x:v>51</x:v>
      </x:c>
      <x:c r="H13316" s="0">
        <x:v>2</x:v>
      </x:c>
    </x:row>
    <x:row r="13317" spans="1:8">
      <x:c r="A13317" s="0" t="s">
        <x:v>3394</x:v>
      </x:c>
      <x:c r="B13317" s="0" t="s">
        <x:v>3395</x:v>
      </x:c>
      <x:c r="C13317" s="0" t="s">
        <x:v>48</x:v>
      </x:c>
      <x:c r="D13317" s="0" t="s">
        <x:v>48</x:v>
      </x:c>
      <x:c r="E13317" s="0" t="s">
        <x:v>56</x:v>
      </x:c>
      <x:c r="F13317" s="0" t="s">
        <x:v>57</x:v>
      </x:c>
      <x:c r="G13317" s="0" t="s">
        <x:v>51</x:v>
      </x:c>
      <x:c r="H13317" s="0">
        <x:v>4</x:v>
      </x:c>
    </x:row>
    <x:row r="13318" spans="1:8">
      <x:c r="A13318" s="0" t="s">
        <x:v>3394</x:v>
      </x:c>
      <x:c r="B13318" s="0" t="s">
        <x:v>3395</x:v>
      </x:c>
      <x:c r="C13318" s="0" t="s">
        <x:v>48</x:v>
      </x:c>
      <x:c r="D13318" s="0" t="s">
        <x:v>48</x:v>
      </x:c>
      <x:c r="E13318" s="0" t="s">
        <x:v>58</x:v>
      </x:c>
      <x:c r="F13318" s="0" t="s">
        <x:v>59</x:v>
      </x:c>
      <x:c r="G13318" s="0" t="s">
        <x:v>51</x:v>
      </x:c>
      <x:c r="H13318" s="0">
        <x:v>1</x:v>
      </x:c>
    </x:row>
    <x:row r="13319" spans="1:8">
      <x:c r="A13319" s="0" t="s">
        <x:v>3394</x:v>
      </x:c>
      <x:c r="B13319" s="0" t="s">
        <x:v>3395</x:v>
      </x:c>
      <x:c r="C13319" s="0" t="s">
        <x:v>48</x:v>
      </x:c>
      <x:c r="D13319" s="0" t="s">
        <x:v>48</x:v>
      </x:c>
      <x:c r="E13319" s="0" t="s">
        <x:v>60</x:v>
      </x:c>
      <x:c r="F13319" s="0" t="s">
        <x:v>61</x:v>
      </x:c>
      <x:c r="G13319" s="0" t="s">
        <x:v>51</x:v>
      </x:c>
      <x:c r="H13319" s="0">
        <x:v>1</x:v>
      </x:c>
    </x:row>
    <x:row r="13320" spans="1:8">
      <x:c r="A13320" s="0" t="s">
        <x:v>3394</x:v>
      </x:c>
      <x:c r="B13320" s="0" t="s">
        <x:v>3395</x:v>
      </x:c>
      <x:c r="C13320" s="0" t="s">
        <x:v>48</x:v>
      </x:c>
      <x:c r="D13320" s="0" t="s">
        <x:v>48</x:v>
      </x:c>
      <x:c r="E13320" s="0" t="s">
        <x:v>62</x:v>
      </x:c>
      <x:c r="F13320" s="0" t="s">
        <x:v>63</x:v>
      </x:c>
      <x:c r="G13320" s="0" t="s">
        <x:v>51</x:v>
      </x:c>
      <x:c r="H13320" s="0">
        <x:v>5</x:v>
      </x:c>
    </x:row>
    <x:row r="13321" spans="1:8">
      <x:c r="A13321" s="0" t="s">
        <x:v>3394</x:v>
      </x:c>
      <x:c r="B13321" s="0" t="s">
        <x:v>3395</x:v>
      </x:c>
      <x:c r="C13321" s="0" t="s">
        <x:v>48</x:v>
      </x:c>
      <x:c r="D13321" s="0" t="s">
        <x:v>48</x:v>
      </x:c>
      <x:c r="E13321" s="0" t="s">
        <x:v>64</x:v>
      </x:c>
      <x:c r="F13321" s="0" t="s">
        <x:v>65</x:v>
      </x:c>
      <x:c r="G13321" s="0" t="s">
        <x:v>66</x:v>
      </x:c>
      <x:c r="H13321" s="0">
        <x:v>20</x:v>
      </x:c>
    </x:row>
    <x:row r="13322" spans="1:8">
      <x:c r="A13322" s="0" t="s">
        <x:v>3396</x:v>
      </x:c>
      <x:c r="B13322" s="0" t="s">
        <x:v>3397</x:v>
      </x:c>
      <x:c r="C13322" s="0" t="s">
        <x:v>48</x:v>
      </x:c>
      <x:c r="D13322" s="0" t="s">
        <x:v>48</x:v>
      </x:c>
      <x:c r="E13322" s="0" t="s">
        <x:v>49</x:v>
      </x:c>
      <x:c r="F13322" s="0" t="s">
        <x:v>50</x:v>
      </x:c>
      <x:c r="G13322" s="0" t="s">
        <x:v>51</x:v>
      </x:c>
      <x:c r="H13322" s="0">
        <x:v>40</x:v>
      </x:c>
    </x:row>
    <x:row r="13323" spans="1:8">
      <x:c r="A13323" s="0" t="s">
        <x:v>3396</x:v>
      </x:c>
      <x:c r="B13323" s="0" t="s">
        <x:v>3397</x:v>
      </x:c>
      <x:c r="C13323" s="0" t="s">
        <x:v>48</x:v>
      </x:c>
      <x:c r="D13323" s="0" t="s">
        <x:v>48</x:v>
      </x:c>
      <x:c r="E13323" s="0" t="s">
        <x:v>52</x:v>
      </x:c>
      <x:c r="F13323" s="0" t="s">
        <x:v>53</x:v>
      </x:c>
      <x:c r="G13323" s="0" t="s">
        <x:v>51</x:v>
      </x:c>
      <x:c r="H13323" s="0">
        <x:v>17</x:v>
      </x:c>
    </x:row>
    <x:row r="13324" spans="1:8">
      <x:c r="A13324" s="0" t="s">
        <x:v>3396</x:v>
      </x:c>
      <x:c r="B13324" s="0" t="s">
        <x:v>3397</x:v>
      </x:c>
      <x:c r="C13324" s="0" t="s">
        <x:v>48</x:v>
      </x:c>
      <x:c r="D13324" s="0" t="s">
        <x:v>48</x:v>
      </x:c>
      <x:c r="E13324" s="0" t="s">
        <x:v>54</x:v>
      </x:c>
      <x:c r="F13324" s="0" t="s">
        <x:v>55</x:v>
      </x:c>
      <x:c r="G13324" s="0" t="s">
        <x:v>51</x:v>
      </x:c>
      <x:c r="H13324" s="0">
        <x:v>23</x:v>
      </x:c>
    </x:row>
    <x:row r="13325" spans="1:8">
      <x:c r="A13325" s="0" t="s">
        <x:v>3396</x:v>
      </x:c>
      <x:c r="B13325" s="0" t="s">
        <x:v>3397</x:v>
      </x:c>
      <x:c r="C13325" s="0" t="s">
        <x:v>48</x:v>
      </x:c>
      <x:c r="D13325" s="0" t="s">
        <x:v>48</x:v>
      </x:c>
      <x:c r="E13325" s="0" t="s">
        <x:v>56</x:v>
      </x:c>
      <x:c r="F13325" s="0" t="s">
        <x:v>57</x:v>
      </x:c>
      <x:c r="G13325" s="0" t="s">
        <x:v>51</x:v>
      </x:c>
      <x:c r="H13325" s="0">
        <x:v>14</x:v>
      </x:c>
    </x:row>
    <x:row r="13326" spans="1:8">
      <x:c r="A13326" s="0" t="s">
        <x:v>3396</x:v>
      </x:c>
      <x:c r="B13326" s="0" t="s">
        <x:v>3397</x:v>
      </x:c>
      <x:c r="C13326" s="0" t="s">
        <x:v>48</x:v>
      </x:c>
      <x:c r="D13326" s="0" t="s">
        <x:v>48</x:v>
      </x:c>
      <x:c r="E13326" s="0" t="s">
        <x:v>58</x:v>
      </x:c>
      <x:c r="F13326" s="0" t="s">
        <x:v>59</x:v>
      </x:c>
      <x:c r="G13326" s="0" t="s">
        <x:v>51</x:v>
      </x:c>
      <x:c r="H13326" s="0">
        <x:v>6</x:v>
      </x:c>
    </x:row>
    <x:row r="13327" spans="1:8">
      <x:c r="A13327" s="0" t="s">
        <x:v>3396</x:v>
      </x:c>
      <x:c r="B13327" s="0" t="s">
        <x:v>3397</x:v>
      </x:c>
      <x:c r="C13327" s="0" t="s">
        <x:v>48</x:v>
      </x:c>
      <x:c r="D13327" s="0" t="s">
        <x:v>48</x:v>
      </x:c>
      <x:c r="E13327" s="0" t="s">
        <x:v>60</x:v>
      </x:c>
      <x:c r="F13327" s="0" t="s">
        <x:v>61</x:v>
      </x:c>
      <x:c r="G13327" s="0" t="s">
        <x:v>51</x:v>
      </x:c>
      <x:c r="H13327" s="0">
        <x:v>6</x:v>
      </x:c>
    </x:row>
    <x:row r="13328" spans="1:8">
      <x:c r="A13328" s="0" t="s">
        <x:v>3396</x:v>
      </x:c>
      <x:c r="B13328" s="0" t="s">
        <x:v>3397</x:v>
      </x:c>
      <x:c r="C13328" s="0" t="s">
        <x:v>48</x:v>
      </x:c>
      <x:c r="D13328" s="0" t="s">
        <x:v>48</x:v>
      </x:c>
      <x:c r="E13328" s="0" t="s">
        <x:v>62</x:v>
      </x:c>
      <x:c r="F13328" s="0" t="s">
        <x:v>63</x:v>
      </x:c>
      <x:c r="G13328" s="0" t="s">
        <x:v>51</x:v>
      </x:c>
      <x:c r="H13328" s="0">
        <x:v>20</x:v>
      </x:c>
    </x:row>
    <x:row r="13329" spans="1:8">
      <x:c r="A13329" s="0" t="s">
        <x:v>3396</x:v>
      </x:c>
      <x:c r="B13329" s="0" t="s">
        <x:v>3397</x:v>
      </x:c>
      <x:c r="C13329" s="0" t="s">
        <x:v>48</x:v>
      </x:c>
      <x:c r="D13329" s="0" t="s">
        <x:v>48</x:v>
      </x:c>
      <x:c r="E13329" s="0" t="s">
        <x:v>64</x:v>
      </x:c>
      <x:c r="F13329" s="0" t="s">
        <x:v>65</x:v>
      </x:c>
      <x:c r="G13329" s="0" t="s">
        <x:v>66</x:v>
      </x:c>
      <x:c r="H13329" s="0">
        <x:v>30</x:v>
      </x:c>
    </x:row>
    <x:row r="13330" spans="1:8">
      <x:c r="A13330" s="0" t="s">
        <x:v>3398</x:v>
      </x:c>
      <x:c r="B13330" s="0" t="s">
        <x:v>3399</x:v>
      </x:c>
      <x:c r="C13330" s="0" t="s">
        <x:v>48</x:v>
      </x:c>
      <x:c r="D13330" s="0" t="s">
        <x:v>48</x:v>
      </x:c>
      <x:c r="E13330" s="0" t="s">
        <x:v>49</x:v>
      </x:c>
      <x:c r="F13330" s="0" t="s">
        <x:v>50</x:v>
      </x:c>
      <x:c r="G13330" s="0" t="s">
        <x:v>51</x:v>
      </x:c>
      <x:c r="H13330" s="0">
        <x:v>22</x:v>
      </x:c>
    </x:row>
    <x:row r="13331" spans="1:8">
      <x:c r="A13331" s="0" t="s">
        <x:v>3398</x:v>
      </x:c>
      <x:c r="B13331" s="0" t="s">
        <x:v>3399</x:v>
      </x:c>
      <x:c r="C13331" s="0" t="s">
        <x:v>48</x:v>
      </x:c>
      <x:c r="D13331" s="0" t="s">
        <x:v>48</x:v>
      </x:c>
      <x:c r="E13331" s="0" t="s">
        <x:v>52</x:v>
      </x:c>
      <x:c r="F13331" s="0" t="s">
        <x:v>53</x:v>
      </x:c>
      <x:c r="G13331" s="0" t="s">
        <x:v>51</x:v>
      </x:c>
      <x:c r="H13331" s="0">
        <x:v>10</x:v>
      </x:c>
    </x:row>
    <x:row r="13332" spans="1:8">
      <x:c r="A13332" s="0" t="s">
        <x:v>3398</x:v>
      </x:c>
      <x:c r="B13332" s="0" t="s">
        <x:v>3399</x:v>
      </x:c>
      <x:c r="C13332" s="0" t="s">
        <x:v>48</x:v>
      </x:c>
      <x:c r="D13332" s="0" t="s">
        <x:v>48</x:v>
      </x:c>
      <x:c r="E13332" s="0" t="s">
        <x:v>54</x:v>
      </x:c>
      <x:c r="F13332" s="0" t="s">
        <x:v>55</x:v>
      </x:c>
      <x:c r="G13332" s="0" t="s">
        <x:v>51</x:v>
      </x:c>
      <x:c r="H13332" s="0">
        <x:v>12</x:v>
      </x:c>
    </x:row>
    <x:row r="13333" spans="1:8">
      <x:c r="A13333" s="0" t="s">
        <x:v>3398</x:v>
      </x:c>
      <x:c r="B13333" s="0" t="s">
        <x:v>3399</x:v>
      </x:c>
      <x:c r="C13333" s="0" t="s">
        <x:v>48</x:v>
      </x:c>
      <x:c r="D13333" s="0" t="s">
        <x:v>48</x:v>
      </x:c>
      <x:c r="E13333" s="0" t="s">
        <x:v>56</x:v>
      </x:c>
      <x:c r="F13333" s="0" t="s">
        <x:v>57</x:v>
      </x:c>
      <x:c r="G13333" s="0" t="s">
        <x:v>51</x:v>
      </x:c>
      <x:c r="H13333" s="0">
        <x:v>11</x:v>
      </x:c>
    </x:row>
    <x:row r="13334" spans="1:8">
      <x:c r="A13334" s="0" t="s">
        <x:v>3398</x:v>
      </x:c>
      <x:c r="B13334" s="0" t="s">
        <x:v>3399</x:v>
      </x:c>
      <x:c r="C13334" s="0" t="s">
        <x:v>48</x:v>
      </x:c>
      <x:c r="D13334" s="0" t="s">
        <x:v>48</x:v>
      </x:c>
      <x:c r="E13334" s="0" t="s">
        <x:v>58</x:v>
      </x:c>
      <x:c r="F13334" s="0" t="s">
        <x:v>59</x:v>
      </x:c>
      <x:c r="G13334" s="0" t="s">
        <x:v>51</x:v>
      </x:c>
      <x:c r="H13334" s="0">
        <x:v>2</x:v>
      </x:c>
    </x:row>
    <x:row r="13335" spans="1:8">
      <x:c r="A13335" s="0" t="s">
        <x:v>3398</x:v>
      </x:c>
      <x:c r="B13335" s="0" t="s">
        <x:v>3399</x:v>
      </x:c>
      <x:c r="C13335" s="0" t="s">
        <x:v>48</x:v>
      </x:c>
      <x:c r="D13335" s="0" t="s">
        <x:v>48</x:v>
      </x:c>
      <x:c r="E13335" s="0" t="s">
        <x:v>60</x:v>
      </x:c>
      <x:c r="F13335" s="0" t="s">
        <x:v>61</x:v>
      </x:c>
      <x:c r="G13335" s="0" t="s">
        <x:v>51</x:v>
      </x:c>
      <x:c r="H13335" s="0">
        <x:v>2</x:v>
      </x:c>
    </x:row>
    <x:row r="13336" spans="1:8">
      <x:c r="A13336" s="0" t="s">
        <x:v>3398</x:v>
      </x:c>
      <x:c r="B13336" s="0" t="s">
        <x:v>3399</x:v>
      </x:c>
      <x:c r="C13336" s="0" t="s">
        <x:v>48</x:v>
      </x:c>
      <x:c r="D13336" s="0" t="s">
        <x:v>48</x:v>
      </x:c>
      <x:c r="E13336" s="0" t="s">
        <x:v>62</x:v>
      </x:c>
      <x:c r="F13336" s="0" t="s">
        <x:v>63</x:v>
      </x:c>
      <x:c r="G13336" s="0" t="s">
        <x:v>51</x:v>
      </x:c>
      <x:c r="H13336" s="0">
        <x:v>13</x:v>
      </x:c>
    </x:row>
    <x:row r="13337" spans="1:8">
      <x:c r="A13337" s="0" t="s">
        <x:v>3398</x:v>
      </x:c>
      <x:c r="B13337" s="0" t="s">
        <x:v>3399</x:v>
      </x:c>
      <x:c r="C13337" s="0" t="s">
        <x:v>48</x:v>
      </x:c>
      <x:c r="D13337" s="0" t="s">
        <x:v>48</x:v>
      </x:c>
      <x:c r="E13337" s="0" t="s">
        <x:v>64</x:v>
      </x:c>
      <x:c r="F13337" s="0" t="s">
        <x:v>65</x:v>
      </x:c>
      <x:c r="G13337" s="0" t="s">
        <x:v>66</x:v>
      </x:c>
      <x:c r="H13337" s="0">
        <x:v>15.4</x:v>
      </x:c>
    </x:row>
    <x:row r="13338" spans="1:8">
      <x:c r="A13338" s="0" t="s">
        <x:v>3400</x:v>
      </x:c>
      <x:c r="B13338" s="0" t="s">
        <x:v>3401</x:v>
      </x:c>
      <x:c r="C13338" s="0" t="s">
        <x:v>48</x:v>
      </x:c>
      <x:c r="D13338" s="0" t="s">
        <x:v>48</x:v>
      </x:c>
      <x:c r="E13338" s="0" t="s">
        <x:v>49</x:v>
      </x:c>
      <x:c r="F13338" s="0" t="s">
        <x:v>50</x:v>
      </x:c>
      <x:c r="G13338" s="0" t="s">
        <x:v>51</x:v>
      </x:c>
      <x:c r="H13338" s="0">
        <x:v>7</x:v>
      </x:c>
    </x:row>
    <x:row r="13339" spans="1:8">
      <x:c r="A13339" s="0" t="s">
        <x:v>3400</x:v>
      </x:c>
      <x:c r="B13339" s="0" t="s">
        <x:v>3401</x:v>
      </x:c>
      <x:c r="C13339" s="0" t="s">
        <x:v>48</x:v>
      </x:c>
      <x:c r="D13339" s="0" t="s">
        <x:v>48</x:v>
      </x:c>
      <x:c r="E13339" s="0" t="s">
        <x:v>52</x:v>
      </x:c>
      <x:c r="F13339" s="0" t="s">
        <x:v>53</x:v>
      </x:c>
      <x:c r="G13339" s="0" t="s">
        <x:v>51</x:v>
      </x:c>
      <x:c r="H13339" s="0">
        <x:v>3</x:v>
      </x:c>
    </x:row>
    <x:row r="13340" spans="1:8">
      <x:c r="A13340" s="0" t="s">
        <x:v>3400</x:v>
      </x:c>
      <x:c r="B13340" s="0" t="s">
        <x:v>3401</x:v>
      </x:c>
      <x:c r="C13340" s="0" t="s">
        <x:v>48</x:v>
      </x:c>
      <x:c r="D13340" s="0" t="s">
        <x:v>48</x:v>
      </x:c>
      <x:c r="E13340" s="0" t="s">
        <x:v>54</x:v>
      </x:c>
      <x:c r="F13340" s="0" t="s">
        <x:v>55</x:v>
      </x:c>
      <x:c r="G13340" s="0" t="s">
        <x:v>51</x:v>
      </x:c>
      <x:c r="H13340" s="0">
        <x:v>4</x:v>
      </x:c>
    </x:row>
    <x:row r="13341" spans="1:8">
      <x:c r="A13341" s="0" t="s">
        <x:v>3400</x:v>
      </x:c>
      <x:c r="B13341" s="0" t="s">
        <x:v>3401</x:v>
      </x:c>
      <x:c r="C13341" s="0" t="s">
        <x:v>48</x:v>
      </x:c>
      <x:c r="D13341" s="0" t="s">
        <x:v>48</x:v>
      </x:c>
      <x:c r="E13341" s="0" t="s">
        <x:v>56</x:v>
      </x:c>
      <x:c r="F13341" s="0" t="s">
        <x:v>57</x:v>
      </x:c>
      <x:c r="G13341" s="0" t="s">
        <x:v>51</x:v>
      </x:c>
      <x:c r="H13341" s="0">
        <x:v>3</x:v>
      </x:c>
    </x:row>
    <x:row r="13342" spans="1:8">
      <x:c r="A13342" s="0" t="s">
        <x:v>3400</x:v>
      </x:c>
      <x:c r="B13342" s="0" t="s">
        <x:v>3401</x:v>
      </x:c>
      <x:c r="C13342" s="0" t="s">
        <x:v>48</x:v>
      </x:c>
      <x:c r="D13342" s="0" t="s">
        <x:v>48</x:v>
      </x:c>
      <x:c r="E13342" s="0" t="s">
        <x:v>58</x:v>
      </x:c>
      <x:c r="F13342" s="0" t="s">
        <x:v>59</x:v>
      </x:c>
      <x:c r="G13342" s="0" t="s">
        <x:v>51</x:v>
      </x:c>
      <x:c r="H13342" s="0">
        <x:v>1</x:v>
      </x:c>
    </x:row>
    <x:row r="13343" spans="1:8">
      <x:c r="A13343" s="0" t="s">
        <x:v>3400</x:v>
      </x:c>
      <x:c r="B13343" s="0" t="s">
        <x:v>3401</x:v>
      </x:c>
      <x:c r="C13343" s="0" t="s">
        <x:v>48</x:v>
      </x:c>
      <x:c r="D13343" s="0" t="s">
        <x:v>48</x:v>
      </x:c>
      <x:c r="E13343" s="0" t="s">
        <x:v>60</x:v>
      </x:c>
      <x:c r="F13343" s="0" t="s">
        <x:v>61</x:v>
      </x:c>
      <x:c r="G13343" s="0" t="s">
        <x:v>51</x:v>
      </x:c>
      <x:c r="H13343" s="0">
        <x:v>1</x:v>
      </x:c>
    </x:row>
    <x:row r="13344" spans="1:8">
      <x:c r="A13344" s="0" t="s">
        <x:v>3400</x:v>
      </x:c>
      <x:c r="B13344" s="0" t="s">
        <x:v>3401</x:v>
      </x:c>
      <x:c r="C13344" s="0" t="s">
        <x:v>48</x:v>
      </x:c>
      <x:c r="D13344" s="0" t="s">
        <x:v>48</x:v>
      </x:c>
      <x:c r="E13344" s="0" t="s">
        <x:v>62</x:v>
      </x:c>
      <x:c r="F13344" s="0" t="s">
        <x:v>63</x:v>
      </x:c>
      <x:c r="G13344" s="0" t="s">
        <x:v>51</x:v>
      </x:c>
      <x:c r="H13344" s="0">
        <x:v>4</x:v>
      </x:c>
    </x:row>
    <x:row r="13345" spans="1:8">
      <x:c r="A13345" s="0" t="s">
        <x:v>3400</x:v>
      </x:c>
      <x:c r="B13345" s="0" t="s">
        <x:v>3401</x:v>
      </x:c>
      <x:c r="C13345" s="0" t="s">
        <x:v>48</x:v>
      </x:c>
      <x:c r="D13345" s="0" t="s">
        <x:v>48</x:v>
      </x:c>
      <x:c r="E13345" s="0" t="s">
        <x:v>64</x:v>
      </x:c>
      <x:c r="F13345" s="0" t="s">
        <x:v>65</x:v>
      </x:c>
      <x:c r="G13345" s="0" t="s">
        <x:v>66</x:v>
      </x:c>
      <x:c r="H13345" s="0">
        <x:v>25</x:v>
      </x:c>
    </x:row>
    <x:row r="13346" spans="1:8">
      <x:c r="A13346" s="0" t="s">
        <x:v>3402</x:v>
      </x:c>
      <x:c r="B13346" s="0" t="s">
        <x:v>3403</x:v>
      </x:c>
      <x:c r="C13346" s="0" t="s">
        <x:v>48</x:v>
      </x:c>
      <x:c r="D13346" s="0" t="s">
        <x:v>48</x:v>
      </x:c>
      <x:c r="E13346" s="0" t="s">
        <x:v>49</x:v>
      </x:c>
      <x:c r="F13346" s="0" t="s">
        <x:v>50</x:v>
      </x:c>
      <x:c r="G13346" s="0" t="s">
        <x:v>51</x:v>
      </x:c>
      <x:c r="H13346" s="0">
        <x:v>160</x:v>
      </x:c>
    </x:row>
    <x:row r="13347" spans="1:8">
      <x:c r="A13347" s="0" t="s">
        <x:v>3402</x:v>
      </x:c>
      <x:c r="B13347" s="0" t="s">
        <x:v>3403</x:v>
      </x:c>
      <x:c r="C13347" s="0" t="s">
        <x:v>48</x:v>
      </x:c>
      <x:c r="D13347" s="0" t="s">
        <x:v>48</x:v>
      </x:c>
      <x:c r="E13347" s="0" t="s">
        <x:v>52</x:v>
      </x:c>
      <x:c r="F13347" s="0" t="s">
        <x:v>53</x:v>
      </x:c>
      <x:c r="G13347" s="0" t="s">
        <x:v>51</x:v>
      </x:c>
      <x:c r="H13347" s="0">
        <x:v>91</x:v>
      </x:c>
    </x:row>
    <x:row r="13348" spans="1:8">
      <x:c r="A13348" s="0" t="s">
        <x:v>3402</x:v>
      </x:c>
      <x:c r="B13348" s="0" t="s">
        <x:v>3403</x:v>
      </x:c>
      <x:c r="C13348" s="0" t="s">
        <x:v>48</x:v>
      </x:c>
      <x:c r="D13348" s="0" t="s">
        <x:v>48</x:v>
      </x:c>
      <x:c r="E13348" s="0" t="s">
        <x:v>54</x:v>
      </x:c>
      <x:c r="F13348" s="0" t="s">
        <x:v>55</x:v>
      </x:c>
      <x:c r="G13348" s="0" t="s">
        <x:v>51</x:v>
      </x:c>
      <x:c r="H13348" s="0">
        <x:v>69</x:v>
      </x:c>
    </x:row>
    <x:row r="13349" spans="1:8">
      <x:c r="A13349" s="0" t="s">
        <x:v>3402</x:v>
      </x:c>
      <x:c r="B13349" s="0" t="s">
        <x:v>3403</x:v>
      </x:c>
      <x:c r="C13349" s="0" t="s">
        <x:v>48</x:v>
      </x:c>
      <x:c r="D13349" s="0" t="s">
        <x:v>48</x:v>
      </x:c>
      <x:c r="E13349" s="0" t="s">
        <x:v>56</x:v>
      </x:c>
      <x:c r="F13349" s="0" t="s">
        <x:v>57</x:v>
      </x:c>
      <x:c r="G13349" s="0" t="s">
        <x:v>51</x:v>
      </x:c>
      <x:c r="H13349" s="0">
        <x:v>89</x:v>
      </x:c>
    </x:row>
    <x:row r="13350" spans="1:8">
      <x:c r="A13350" s="0" t="s">
        <x:v>3402</x:v>
      </x:c>
      <x:c r="B13350" s="0" t="s">
        <x:v>3403</x:v>
      </x:c>
      <x:c r="C13350" s="0" t="s">
        <x:v>48</x:v>
      </x:c>
      <x:c r="D13350" s="0" t="s">
        <x:v>48</x:v>
      </x:c>
      <x:c r="E13350" s="0" t="s">
        <x:v>58</x:v>
      </x:c>
      <x:c r="F13350" s="0" t="s">
        <x:v>59</x:v>
      </x:c>
      <x:c r="G13350" s="0" t="s">
        <x:v>51</x:v>
      </x:c>
      <x:c r="H13350" s="0">
        <x:v>52</x:v>
      </x:c>
    </x:row>
    <x:row r="13351" spans="1:8">
      <x:c r="A13351" s="0" t="s">
        <x:v>3402</x:v>
      </x:c>
      <x:c r="B13351" s="0" t="s">
        <x:v>3403</x:v>
      </x:c>
      <x:c r="C13351" s="0" t="s">
        <x:v>48</x:v>
      </x:c>
      <x:c r="D13351" s="0" t="s">
        <x:v>48</x:v>
      </x:c>
      <x:c r="E13351" s="0" t="s">
        <x:v>60</x:v>
      </x:c>
      <x:c r="F13351" s="0" t="s">
        <x:v>61</x:v>
      </x:c>
      <x:c r="G13351" s="0" t="s">
        <x:v>51</x:v>
      </x:c>
      <x:c r="H13351" s="0">
        <x:v>52</x:v>
      </x:c>
    </x:row>
    <x:row r="13352" spans="1:8">
      <x:c r="A13352" s="0" t="s">
        <x:v>3402</x:v>
      </x:c>
      <x:c r="B13352" s="0" t="s">
        <x:v>3403</x:v>
      </x:c>
      <x:c r="C13352" s="0" t="s">
        <x:v>48</x:v>
      </x:c>
      <x:c r="D13352" s="0" t="s">
        <x:v>48</x:v>
      </x:c>
      <x:c r="E13352" s="0" t="s">
        <x:v>62</x:v>
      </x:c>
      <x:c r="F13352" s="0" t="s">
        <x:v>63</x:v>
      </x:c>
      <x:c r="G13352" s="0" t="s">
        <x:v>51</x:v>
      </x:c>
      <x:c r="H13352" s="0">
        <x:v>141</x:v>
      </x:c>
    </x:row>
    <x:row r="13353" spans="1:8">
      <x:c r="A13353" s="0" t="s">
        <x:v>3402</x:v>
      </x:c>
      <x:c r="B13353" s="0" t="s">
        <x:v>3403</x:v>
      </x:c>
      <x:c r="C13353" s="0" t="s">
        <x:v>48</x:v>
      </x:c>
      <x:c r="D13353" s="0" t="s">
        <x:v>48</x:v>
      </x:c>
      <x:c r="E13353" s="0" t="s">
        <x:v>64</x:v>
      </x:c>
      <x:c r="F13353" s="0" t="s">
        <x:v>65</x:v>
      </x:c>
      <x:c r="G13353" s="0" t="s">
        <x:v>66</x:v>
      </x:c>
      <x:c r="H13353" s="0">
        <x:v>36.9</x:v>
      </x:c>
    </x:row>
    <x:row r="13354" spans="1:8">
      <x:c r="A13354" s="0" t="s">
        <x:v>3404</x:v>
      </x:c>
      <x:c r="B13354" s="0" t="s">
        <x:v>3405</x:v>
      </x:c>
      <x:c r="C13354" s="0" t="s">
        <x:v>48</x:v>
      </x:c>
      <x:c r="D13354" s="0" t="s">
        <x:v>48</x:v>
      </x:c>
      <x:c r="E13354" s="0" t="s">
        <x:v>49</x:v>
      </x:c>
      <x:c r="F13354" s="0" t="s">
        <x:v>50</x:v>
      </x:c>
      <x:c r="G13354" s="0" t="s">
        <x:v>51</x:v>
      </x:c>
      <x:c r="H13354" s="0">
        <x:v>100</x:v>
      </x:c>
    </x:row>
    <x:row r="13355" spans="1:8">
      <x:c r="A13355" s="0" t="s">
        <x:v>3404</x:v>
      </x:c>
      <x:c r="B13355" s="0" t="s">
        <x:v>3405</x:v>
      </x:c>
      <x:c r="C13355" s="0" t="s">
        <x:v>48</x:v>
      </x:c>
      <x:c r="D13355" s="0" t="s">
        <x:v>48</x:v>
      </x:c>
      <x:c r="E13355" s="0" t="s">
        <x:v>52</x:v>
      </x:c>
      <x:c r="F13355" s="0" t="s">
        <x:v>53</x:v>
      </x:c>
      <x:c r="G13355" s="0" t="s">
        <x:v>51</x:v>
      </x:c>
      <x:c r="H13355" s="0">
        <x:v>52</x:v>
      </x:c>
    </x:row>
    <x:row r="13356" spans="1:8">
      <x:c r="A13356" s="0" t="s">
        <x:v>3404</x:v>
      </x:c>
      <x:c r="B13356" s="0" t="s">
        <x:v>3405</x:v>
      </x:c>
      <x:c r="C13356" s="0" t="s">
        <x:v>48</x:v>
      </x:c>
      <x:c r="D13356" s="0" t="s">
        <x:v>48</x:v>
      </x:c>
      <x:c r="E13356" s="0" t="s">
        <x:v>54</x:v>
      </x:c>
      <x:c r="F13356" s="0" t="s">
        <x:v>55</x:v>
      </x:c>
      <x:c r="G13356" s="0" t="s">
        <x:v>51</x:v>
      </x:c>
      <x:c r="H13356" s="0">
        <x:v>48</x:v>
      </x:c>
    </x:row>
    <x:row r="13357" spans="1:8">
      <x:c r="A13357" s="0" t="s">
        <x:v>3404</x:v>
      </x:c>
      <x:c r="B13357" s="0" t="s">
        <x:v>3405</x:v>
      </x:c>
      <x:c r="C13357" s="0" t="s">
        <x:v>48</x:v>
      </x:c>
      <x:c r="D13357" s="0" t="s">
        <x:v>48</x:v>
      </x:c>
      <x:c r="E13357" s="0" t="s">
        <x:v>56</x:v>
      </x:c>
      <x:c r="F13357" s="0" t="s">
        <x:v>57</x:v>
      </x:c>
      <x:c r="G13357" s="0" t="s">
        <x:v>51</x:v>
      </x:c>
      <x:c r="H13357" s="0">
        <x:v>40</x:v>
      </x:c>
    </x:row>
    <x:row r="13358" spans="1:8">
      <x:c r="A13358" s="0" t="s">
        <x:v>3404</x:v>
      </x:c>
      <x:c r="B13358" s="0" t="s">
        <x:v>3405</x:v>
      </x:c>
      <x:c r="C13358" s="0" t="s">
        <x:v>48</x:v>
      </x:c>
      <x:c r="D13358" s="0" t="s">
        <x:v>48</x:v>
      </x:c>
      <x:c r="E13358" s="0" t="s">
        <x:v>58</x:v>
      </x:c>
      <x:c r="F13358" s="0" t="s">
        <x:v>59</x:v>
      </x:c>
      <x:c r="G13358" s="0" t="s">
        <x:v>51</x:v>
      </x:c>
      <x:c r="H13358" s="0">
        <x:v>8</x:v>
      </x:c>
    </x:row>
    <x:row r="13359" spans="1:8">
      <x:c r="A13359" s="0" t="s">
        <x:v>3404</x:v>
      </x:c>
      <x:c r="B13359" s="0" t="s">
        <x:v>3405</x:v>
      </x:c>
      <x:c r="C13359" s="0" t="s">
        <x:v>48</x:v>
      </x:c>
      <x:c r="D13359" s="0" t="s">
        <x:v>48</x:v>
      </x:c>
      <x:c r="E13359" s="0" t="s">
        <x:v>60</x:v>
      </x:c>
      <x:c r="F13359" s="0" t="s">
        <x:v>61</x:v>
      </x:c>
      <x:c r="G13359" s="0" t="s">
        <x:v>51</x:v>
      </x:c>
      <x:c r="H13359" s="0">
        <x:v>7</x:v>
      </x:c>
    </x:row>
    <x:row r="13360" spans="1:8">
      <x:c r="A13360" s="0" t="s">
        <x:v>3404</x:v>
      </x:c>
      <x:c r="B13360" s="0" t="s">
        <x:v>3405</x:v>
      </x:c>
      <x:c r="C13360" s="0" t="s">
        <x:v>48</x:v>
      </x:c>
      <x:c r="D13360" s="0" t="s">
        <x:v>48</x:v>
      </x:c>
      <x:c r="E13360" s="0" t="s">
        <x:v>62</x:v>
      </x:c>
      <x:c r="F13360" s="0" t="s">
        <x:v>63</x:v>
      </x:c>
      <x:c r="G13360" s="0" t="s">
        <x:v>51</x:v>
      </x:c>
      <x:c r="H13360" s="0">
        <x:v>48</x:v>
      </x:c>
    </x:row>
    <x:row r="13361" spans="1:8">
      <x:c r="A13361" s="0" t="s">
        <x:v>3404</x:v>
      </x:c>
      <x:c r="B13361" s="0" t="s">
        <x:v>3405</x:v>
      </x:c>
      <x:c r="C13361" s="0" t="s">
        <x:v>48</x:v>
      </x:c>
      <x:c r="D13361" s="0" t="s">
        <x:v>48</x:v>
      </x:c>
      <x:c r="E13361" s="0" t="s">
        <x:v>64</x:v>
      </x:c>
      <x:c r="F13361" s="0" t="s">
        <x:v>65</x:v>
      </x:c>
      <x:c r="G13361" s="0" t="s">
        <x:v>66</x:v>
      </x:c>
      <x:c r="H13361" s="0">
        <x:v>14.6</x:v>
      </x:c>
    </x:row>
    <x:row r="13362" spans="1:8">
      <x:c r="A13362" s="0" t="s">
        <x:v>3406</x:v>
      </x:c>
      <x:c r="B13362" s="0" t="s">
        <x:v>3407</x:v>
      </x:c>
      <x:c r="C13362" s="0" t="s">
        <x:v>48</x:v>
      </x:c>
      <x:c r="D13362" s="0" t="s">
        <x:v>48</x:v>
      </x:c>
      <x:c r="E13362" s="0" t="s">
        <x:v>49</x:v>
      </x:c>
      <x:c r="F13362" s="0" t="s">
        <x:v>50</x:v>
      </x:c>
      <x:c r="G13362" s="0" t="s">
        <x:v>51</x:v>
      </x:c>
      <x:c r="H13362" s="0">
        <x:v>10</x:v>
      </x:c>
    </x:row>
    <x:row r="13363" spans="1:8">
      <x:c r="A13363" s="0" t="s">
        <x:v>3406</x:v>
      </x:c>
      <x:c r="B13363" s="0" t="s">
        <x:v>3407</x:v>
      </x:c>
      <x:c r="C13363" s="0" t="s">
        <x:v>48</x:v>
      </x:c>
      <x:c r="D13363" s="0" t="s">
        <x:v>48</x:v>
      </x:c>
      <x:c r="E13363" s="0" t="s">
        <x:v>52</x:v>
      </x:c>
      <x:c r="F13363" s="0" t="s">
        <x:v>53</x:v>
      </x:c>
      <x:c r="G13363" s="0" t="s">
        <x:v>51</x:v>
      </x:c>
      <x:c r="H13363" s="0">
        <x:v>6</x:v>
      </x:c>
    </x:row>
    <x:row r="13364" spans="1:8">
      <x:c r="A13364" s="0" t="s">
        <x:v>3406</x:v>
      </x:c>
      <x:c r="B13364" s="0" t="s">
        <x:v>3407</x:v>
      </x:c>
      <x:c r="C13364" s="0" t="s">
        <x:v>48</x:v>
      </x:c>
      <x:c r="D13364" s="0" t="s">
        <x:v>48</x:v>
      </x:c>
      <x:c r="E13364" s="0" t="s">
        <x:v>54</x:v>
      </x:c>
      <x:c r="F13364" s="0" t="s">
        <x:v>55</x:v>
      </x:c>
      <x:c r="G13364" s="0" t="s">
        <x:v>51</x:v>
      </x:c>
      <x:c r="H13364" s="0">
        <x:v>4</x:v>
      </x:c>
    </x:row>
    <x:row r="13365" spans="1:8">
      <x:c r="A13365" s="0" t="s">
        <x:v>3406</x:v>
      </x:c>
      <x:c r="B13365" s="0" t="s">
        <x:v>3407</x:v>
      </x:c>
      <x:c r="C13365" s="0" t="s">
        <x:v>48</x:v>
      </x:c>
      <x:c r="D13365" s="0" t="s">
        <x:v>48</x:v>
      </x:c>
      <x:c r="E13365" s="0" t="s">
        <x:v>56</x:v>
      </x:c>
      <x:c r="F13365" s="0" t="s">
        <x:v>57</x:v>
      </x:c>
      <x:c r="G13365" s="0" t="s">
        <x:v>51</x:v>
      </x:c>
      <x:c r="H13365" s="0">
        <x:v>4</x:v>
      </x:c>
    </x:row>
    <x:row r="13366" spans="1:8">
      <x:c r="A13366" s="0" t="s">
        <x:v>3406</x:v>
      </x:c>
      <x:c r="B13366" s="0" t="s">
        <x:v>3407</x:v>
      </x:c>
      <x:c r="C13366" s="0" t="s">
        <x:v>48</x:v>
      </x:c>
      <x:c r="D13366" s="0" t="s">
        <x:v>48</x:v>
      </x:c>
      <x:c r="E13366" s="0" t="s">
        <x:v>58</x:v>
      </x:c>
      <x:c r="F13366" s="0" t="s">
        <x:v>59</x:v>
      </x:c>
      <x:c r="G13366" s="0" t="s">
        <x:v>51</x:v>
      </x:c>
      <x:c r="H13366" s="0">
        <x:v>3</x:v>
      </x:c>
    </x:row>
    <x:row r="13367" spans="1:8">
      <x:c r="A13367" s="0" t="s">
        <x:v>3406</x:v>
      </x:c>
      <x:c r="B13367" s="0" t="s">
        <x:v>3407</x:v>
      </x:c>
      <x:c r="C13367" s="0" t="s">
        <x:v>48</x:v>
      </x:c>
      <x:c r="D13367" s="0" t="s">
        <x:v>48</x:v>
      </x:c>
      <x:c r="E13367" s="0" t="s">
        <x:v>60</x:v>
      </x:c>
      <x:c r="F13367" s="0" t="s">
        <x:v>61</x:v>
      </x:c>
      <x:c r="G13367" s="0" t="s">
        <x:v>51</x:v>
      </x:c>
      <x:c r="H13367" s="0">
        <x:v>2</x:v>
      </x:c>
    </x:row>
    <x:row r="13368" spans="1:8">
      <x:c r="A13368" s="0" t="s">
        <x:v>3406</x:v>
      </x:c>
      <x:c r="B13368" s="0" t="s">
        <x:v>3407</x:v>
      </x:c>
      <x:c r="C13368" s="0" t="s">
        <x:v>48</x:v>
      </x:c>
      <x:c r="D13368" s="0" t="s">
        <x:v>48</x:v>
      </x:c>
      <x:c r="E13368" s="0" t="s">
        <x:v>62</x:v>
      </x:c>
      <x:c r="F13368" s="0" t="s">
        <x:v>63</x:v>
      </x:c>
      <x:c r="G13368" s="0" t="s">
        <x:v>51</x:v>
      </x:c>
      <x:c r="H13368" s="0">
        <x:v>7</x:v>
      </x:c>
    </x:row>
    <x:row r="13369" spans="1:8">
      <x:c r="A13369" s="0" t="s">
        <x:v>3406</x:v>
      </x:c>
      <x:c r="B13369" s="0" t="s">
        <x:v>3407</x:v>
      </x:c>
      <x:c r="C13369" s="0" t="s">
        <x:v>48</x:v>
      </x:c>
      <x:c r="D13369" s="0" t="s">
        <x:v>48</x:v>
      </x:c>
      <x:c r="E13369" s="0" t="s">
        <x:v>64</x:v>
      </x:c>
      <x:c r="F13369" s="0" t="s">
        <x:v>65</x:v>
      </x:c>
      <x:c r="G13369" s="0" t="s">
        <x:v>66</x:v>
      </x:c>
      <x:c r="H13369" s="0">
        <x:v>28.6</x:v>
      </x:c>
    </x:row>
    <x:row r="13370" spans="1:8">
      <x:c r="A13370" s="0" t="s">
        <x:v>3408</x:v>
      </x:c>
      <x:c r="B13370" s="0" t="s">
        <x:v>3409</x:v>
      </x:c>
      <x:c r="C13370" s="0" t="s">
        <x:v>48</x:v>
      </x:c>
      <x:c r="D13370" s="0" t="s">
        <x:v>48</x:v>
      </x:c>
      <x:c r="E13370" s="0" t="s">
        <x:v>49</x:v>
      </x:c>
      <x:c r="F13370" s="0" t="s">
        <x:v>50</x:v>
      </x:c>
      <x:c r="G13370" s="0" t="s">
        <x:v>51</x:v>
      </x:c>
      <x:c r="H13370" s="0">
        <x:v>15</x:v>
      </x:c>
    </x:row>
    <x:row r="13371" spans="1:8">
      <x:c r="A13371" s="0" t="s">
        <x:v>3408</x:v>
      </x:c>
      <x:c r="B13371" s="0" t="s">
        <x:v>3409</x:v>
      </x:c>
      <x:c r="C13371" s="0" t="s">
        <x:v>48</x:v>
      </x:c>
      <x:c r="D13371" s="0" t="s">
        <x:v>48</x:v>
      </x:c>
      <x:c r="E13371" s="0" t="s">
        <x:v>52</x:v>
      </x:c>
      <x:c r="F13371" s="0" t="s">
        <x:v>53</x:v>
      </x:c>
      <x:c r="G13371" s="0" t="s">
        <x:v>51</x:v>
      </x:c>
      <x:c r="H13371" s="0">
        <x:v>7</x:v>
      </x:c>
    </x:row>
    <x:row r="13372" spans="1:8">
      <x:c r="A13372" s="0" t="s">
        <x:v>3408</x:v>
      </x:c>
      <x:c r="B13372" s="0" t="s">
        <x:v>3409</x:v>
      </x:c>
      <x:c r="C13372" s="0" t="s">
        <x:v>48</x:v>
      </x:c>
      <x:c r="D13372" s="0" t="s">
        <x:v>48</x:v>
      </x:c>
      <x:c r="E13372" s="0" t="s">
        <x:v>54</x:v>
      </x:c>
      <x:c r="F13372" s="0" t="s">
        <x:v>55</x:v>
      </x:c>
      <x:c r="G13372" s="0" t="s">
        <x:v>51</x:v>
      </x:c>
      <x:c r="H13372" s="0">
        <x:v>8</x:v>
      </x:c>
    </x:row>
    <x:row r="13373" spans="1:8">
      <x:c r="A13373" s="0" t="s">
        <x:v>3408</x:v>
      </x:c>
      <x:c r="B13373" s="0" t="s">
        <x:v>3409</x:v>
      </x:c>
      <x:c r="C13373" s="0" t="s">
        <x:v>48</x:v>
      </x:c>
      <x:c r="D13373" s="0" t="s">
        <x:v>48</x:v>
      </x:c>
      <x:c r="E13373" s="0" t="s">
        <x:v>56</x:v>
      </x:c>
      <x:c r="F13373" s="0" t="s">
        <x:v>57</x:v>
      </x:c>
      <x:c r="G13373" s="0" t="s">
        <x:v>51</x:v>
      </x:c>
      <x:c r="H13373" s="0">
        <x:v>6</x:v>
      </x:c>
    </x:row>
    <x:row r="13374" spans="1:8">
      <x:c r="A13374" s="0" t="s">
        <x:v>3408</x:v>
      </x:c>
      <x:c r="B13374" s="0" t="s">
        <x:v>3409</x:v>
      </x:c>
      <x:c r="C13374" s="0" t="s">
        <x:v>48</x:v>
      </x:c>
      <x:c r="D13374" s="0" t="s">
        <x:v>48</x:v>
      </x:c>
      <x:c r="E13374" s="0" t="s">
        <x:v>58</x:v>
      </x:c>
      <x:c r="F13374" s="0" t="s">
        <x:v>59</x:v>
      </x:c>
      <x:c r="G13374" s="0" t="s">
        <x:v>51</x:v>
      </x:c>
      <x:c r="H13374" s="0">
        <x:v>8</x:v>
      </x:c>
    </x:row>
    <x:row r="13375" spans="1:8">
      <x:c r="A13375" s="0" t="s">
        <x:v>3408</x:v>
      </x:c>
      <x:c r="B13375" s="0" t="s">
        <x:v>3409</x:v>
      </x:c>
      <x:c r="C13375" s="0" t="s">
        <x:v>48</x:v>
      </x:c>
      <x:c r="D13375" s="0" t="s">
        <x:v>48</x:v>
      </x:c>
      <x:c r="E13375" s="0" t="s">
        <x:v>60</x:v>
      </x:c>
      <x:c r="F13375" s="0" t="s">
        <x:v>61</x:v>
      </x:c>
      <x:c r="G13375" s="0" t="s">
        <x:v>51</x:v>
      </x:c>
      <x:c r="H13375" s="0">
        <x:v>8</x:v>
      </x:c>
    </x:row>
    <x:row r="13376" spans="1:8">
      <x:c r="A13376" s="0" t="s">
        <x:v>3408</x:v>
      </x:c>
      <x:c r="B13376" s="0" t="s">
        <x:v>3409</x:v>
      </x:c>
      <x:c r="C13376" s="0" t="s">
        <x:v>48</x:v>
      </x:c>
      <x:c r="D13376" s="0" t="s">
        <x:v>48</x:v>
      </x:c>
      <x:c r="E13376" s="0" t="s">
        <x:v>62</x:v>
      </x:c>
      <x:c r="F13376" s="0" t="s">
        <x:v>63</x:v>
      </x:c>
      <x:c r="G13376" s="0" t="s">
        <x:v>51</x:v>
      </x:c>
      <x:c r="H13376" s="0">
        <x:v>14</x:v>
      </x:c>
    </x:row>
    <x:row r="13377" spans="1:8">
      <x:c r="A13377" s="0" t="s">
        <x:v>3408</x:v>
      </x:c>
      <x:c r="B13377" s="0" t="s">
        <x:v>3409</x:v>
      </x:c>
      <x:c r="C13377" s="0" t="s">
        <x:v>48</x:v>
      </x:c>
      <x:c r="D13377" s="0" t="s">
        <x:v>48</x:v>
      </x:c>
      <x:c r="E13377" s="0" t="s">
        <x:v>64</x:v>
      </x:c>
      <x:c r="F13377" s="0" t="s">
        <x:v>65</x:v>
      </x:c>
      <x:c r="G13377" s="0" t="s">
        <x:v>66</x:v>
      </x:c>
      <x:c r="H13377" s="0">
        <x:v>57.1</x:v>
      </x:c>
    </x:row>
    <x:row r="13378" spans="1:8">
      <x:c r="A13378" s="0" t="s">
        <x:v>3410</x:v>
      </x:c>
      <x:c r="B13378" s="0" t="s">
        <x:v>3411</x:v>
      </x:c>
      <x:c r="C13378" s="0" t="s">
        <x:v>48</x:v>
      </x:c>
      <x:c r="D13378" s="0" t="s">
        <x:v>48</x:v>
      </x:c>
      <x:c r="E13378" s="0" t="s">
        <x:v>49</x:v>
      </x:c>
      <x:c r="F13378" s="0" t="s">
        <x:v>50</x:v>
      </x:c>
      <x:c r="G13378" s="0" t="s">
        <x:v>51</x:v>
      </x:c>
      <x:c r="H13378" s="0">
        <x:v>15</x:v>
      </x:c>
    </x:row>
    <x:row r="13379" spans="1:8">
      <x:c r="A13379" s="0" t="s">
        <x:v>3410</x:v>
      </x:c>
      <x:c r="B13379" s="0" t="s">
        <x:v>3411</x:v>
      </x:c>
      <x:c r="C13379" s="0" t="s">
        <x:v>48</x:v>
      </x:c>
      <x:c r="D13379" s="0" t="s">
        <x:v>48</x:v>
      </x:c>
      <x:c r="E13379" s="0" t="s">
        <x:v>52</x:v>
      </x:c>
      <x:c r="F13379" s="0" t="s">
        <x:v>53</x:v>
      </x:c>
      <x:c r="G13379" s="0" t="s">
        <x:v>51</x:v>
      </x:c>
      <x:c r="H13379" s="0">
        <x:v>9</x:v>
      </x:c>
    </x:row>
    <x:row r="13380" spans="1:8">
      <x:c r="A13380" s="0" t="s">
        <x:v>3410</x:v>
      </x:c>
      <x:c r="B13380" s="0" t="s">
        <x:v>3411</x:v>
      </x:c>
      <x:c r="C13380" s="0" t="s">
        <x:v>48</x:v>
      </x:c>
      <x:c r="D13380" s="0" t="s">
        <x:v>48</x:v>
      </x:c>
      <x:c r="E13380" s="0" t="s">
        <x:v>54</x:v>
      </x:c>
      <x:c r="F13380" s="0" t="s">
        <x:v>55</x:v>
      </x:c>
      <x:c r="G13380" s="0" t="s">
        <x:v>51</x:v>
      </x:c>
      <x:c r="H13380" s="0">
        <x:v>6</x:v>
      </x:c>
    </x:row>
    <x:row r="13381" spans="1:8">
      <x:c r="A13381" s="0" t="s">
        <x:v>3410</x:v>
      </x:c>
      <x:c r="B13381" s="0" t="s">
        <x:v>3411</x:v>
      </x:c>
      <x:c r="C13381" s="0" t="s">
        <x:v>48</x:v>
      </x:c>
      <x:c r="D13381" s="0" t="s">
        <x:v>48</x:v>
      </x:c>
      <x:c r="E13381" s="0" t="s">
        <x:v>56</x:v>
      </x:c>
      <x:c r="F13381" s="0" t="s">
        <x:v>57</x:v>
      </x:c>
      <x:c r="G13381" s="0" t="s">
        <x:v>51</x:v>
      </x:c>
      <x:c r="H13381" s="0">
        <x:v>6</x:v>
      </x:c>
    </x:row>
    <x:row r="13382" spans="1:8">
      <x:c r="A13382" s="0" t="s">
        <x:v>3410</x:v>
      </x:c>
      <x:c r="B13382" s="0" t="s">
        <x:v>3411</x:v>
      </x:c>
      <x:c r="C13382" s="0" t="s">
        <x:v>48</x:v>
      </x:c>
      <x:c r="D13382" s="0" t="s">
        <x:v>48</x:v>
      </x:c>
      <x:c r="E13382" s="0" t="s">
        <x:v>58</x:v>
      </x:c>
      <x:c r="F13382" s="0" t="s">
        <x:v>59</x:v>
      </x:c>
      <x:c r="G13382" s="0" t="s">
        <x:v>51</x:v>
      </x:c>
      <x:c r="H13382" s="0">
        <x:v>2</x:v>
      </x:c>
    </x:row>
    <x:row r="13383" spans="1:8">
      <x:c r="A13383" s="0" t="s">
        <x:v>3410</x:v>
      </x:c>
      <x:c r="B13383" s="0" t="s">
        <x:v>3411</x:v>
      </x:c>
      <x:c r="C13383" s="0" t="s">
        <x:v>48</x:v>
      </x:c>
      <x:c r="D13383" s="0" t="s">
        <x:v>48</x:v>
      </x:c>
      <x:c r="E13383" s="0" t="s">
        <x:v>60</x:v>
      </x:c>
      <x:c r="F13383" s="0" t="s">
        <x:v>61</x:v>
      </x:c>
      <x:c r="G13383" s="0" t="s">
        <x:v>51</x:v>
      </x:c>
      <x:c r="H13383" s="0">
        <x:v>2</x:v>
      </x:c>
    </x:row>
    <x:row r="13384" spans="1:8">
      <x:c r="A13384" s="0" t="s">
        <x:v>3410</x:v>
      </x:c>
      <x:c r="B13384" s="0" t="s">
        <x:v>3411</x:v>
      </x:c>
      <x:c r="C13384" s="0" t="s">
        <x:v>48</x:v>
      </x:c>
      <x:c r="D13384" s="0" t="s">
        <x:v>48</x:v>
      </x:c>
      <x:c r="E13384" s="0" t="s">
        <x:v>62</x:v>
      </x:c>
      <x:c r="F13384" s="0" t="s">
        <x:v>63</x:v>
      </x:c>
      <x:c r="G13384" s="0" t="s">
        <x:v>51</x:v>
      </x:c>
      <x:c r="H13384" s="0">
        <x:v>8</x:v>
      </x:c>
    </x:row>
    <x:row r="13385" spans="1:8">
      <x:c r="A13385" s="0" t="s">
        <x:v>3410</x:v>
      </x:c>
      <x:c r="B13385" s="0" t="s">
        <x:v>3411</x:v>
      </x:c>
      <x:c r="C13385" s="0" t="s">
        <x:v>48</x:v>
      </x:c>
      <x:c r="D13385" s="0" t="s">
        <x:v>48</x:v>
      </x:c>
      <x:c r="E13385" s="0" t="s">
        <x:v>64</x:v>
      </x:c>
      <x:c r="F13385" s="0" t="s">
        <x:v>65</x:v>
      </x:c>
      <x:c r="G13385" s="0" t="s">
        <x:v>66</x:v>
      </x:c>
      <x:c r="H13385" s="0">
        <x:v>25</x:v>
      </x:c>
    </x:row>
    <x:row r="13386" spans="1:8">
      <x:c r="A13386" s="0" t="s">
        <x:v>3412</x:v>
      </x:c>
      <x:c r="B13386" s="0" t="s">
        <x:v>3413</x:v>
      </x:c>
      <x:c r="C13386" s="0" t="s">
        <x:v>48</x:v>
      </x:c>
      <x:c r="D13386" s="0" t="s">
        <x:v>48</x:v>
      </x:c>
      <x:c r="E13386" s="0" t="s">
        <x:v>49</x:v>
      </x:c>
      <x:c r="F13386" s="0" t="s">
        <x:v>50</x:v>
      </x:c>
      <x:c r="G13386" s="0" t="s">
        <x:v>51</x:v>
      </x:c>
      <x:c r="H13386" s="0">
        <x:v>22</x:v>
      </x:c>
    </x:row>
    <x:row r="13387" spans="1:8">
      <x:c r="A13387" s="0" t="s">
        <x:v>3412</x:v>
      </x:c>
      <x:c r="B13387" s="0" t="s">
        <x:v>3413</x:v>
      </x:c>
      <x:c r="C13387" s="0" t="s">
        <x:v>48</x:v>
      </x:c>
      <x:c r="D13387" s="0" t="s">
        <x:v>48</x:v>
      </x:c>
      <x:c r="E13387" s="0" t="s">
        <x:v>52</x:v>
      </x:c>
      <x:c r="F13387" s="0" t="s">
        <x:v>53</x:v>
      </x:c>
      <x:c r="G13387" s="0" t="s">
        <x:v>51</x:v>
      </x:c>
      <x:c r="H13387" s="0">
        <x:v>12</x:v>
      </x:c>
    </x:row>
    <x:row r="13388" spans="1:8">
      <x:c r="A13388" s="0" t="s">
        <x:v>3412</x:v>
      </x:c>
      <x:c r="B13388" s="0" t="s">
        <x:v>3413</x:v>
      </x:c>
      <x:c r="C13388" s="0" t="s">
        <x:v>48</x:v>
      </x:c>
      <x:c r="D13388" s="0" t="s">
        <x:v>48</x:v>
      </x:c>
      <x:c r="E13388" s="0" t="s">
        <x:v>54</x:v>
      </x:c>
      <x:c r="F13388" s="0" t="s">
        <x:v>55</x:v>
      </x:c>
      <x:c r="G13388" s="0" t="s">
        <x:v>51</x:v>
      </x:c>
      <x:c r="H13388" s="0">
        <x:v>10</x:v>
      </x:c>
    </x:row>
    <x:row r="13389" spans="1:8">
      <x:c r="A13389" s="0" t="s">
        <x:v>3412</x:v>
      </x:c>
      <x:c r="B13389" s="0" t="s">
        <x:v>3413</x:v>
      </x:c>
      <x:c r="C13389" s="0" t="s">
        <x:v>48</x:v>
      </x:c>
      <x:c r="D13389" s="0" t="s">
        <x:v>48</x:v>
      </x:c>
      <x:c r="E13389" s="0" t="s">
        <x:v>56</x:v>
      </x:c>
      <x:c r="F13389" s="0" t="s">
        <x:v>57</x:v>
      </x:c>
      <x:c r="G13389" s="0" t="s">
        <x:v>51</x:v>
      </x:c>
      <x:c r="H13389" s="0">
        <x:v>8</x:v>
      </x:c>
    </x:row>
    <x:row r="13390" spans="1:8">
      <x:c r="A13390" s="0" t="s">
        <x:v>3412</x:v>
      </x:c>
      <x:c r="B13390" s="0" t="s">
        <x:v>3413</x:v>
      </x:c>
      <x:c r="C13390" s="0" t="s">
        <x:v>48</x:v>
      </x:c>
      <x:c r="D13390" s="0" t="s">
        <x:v>48</x:v>
      </x:c>
      <x:c r="E13390" s="0" t="s">
        <x:v>58</x:v>
      </x:c>
      <x:c r="F13390" s="0" t="s">
        <x:v>59</x:v>
      </x:c>
      <x:c r="G13390" s="0" t="s">
        <x:v>51</x:v>
      </x:c>
      <x:c r="H13390" s="0">
        <x:v>0</x:v>
      </x:c>
    </x:row>
    <x:row r="13391" spans="1:8">
      <x:c r="A13391" s="0" t="s">
        <x:v>3412</x:v>
      </x:c>
      <x:c r="B13391" s="0" t="s">
        <x:v>3413</x:v>
      </x:c>
      <x:c r="C13391" s="0" t="s">
        <x:v>48</x:v>
      </x:c>
      <x:c r="D13391" s="0" t="s">
        <x:v>48</x:v>
      </x:c>
      <x:c r="E13391" s="0" t="s">
        <x:v>60</x:v>
      </x:c>
      <x:c r="F13391" s="0" t="s">
        <x:v>61</x:v>
      </x:c>
      <x:c r="G13391" s="0" t="s">
        <x:v>51</x:v>
      </x:c>
      <x:c r="H13391" s="0">
        <x:v>0</x:v>
      </x:c>
    </x:row>
    <x:row r="13392" spans="1:8">
      <x:c r="A13392" s="0" t="s">
        <x:v>3412</x:v>
      </x:c>
      <x:c r="B13392" s="0" t="s">
        <x:v>3413</x:v>
      </x:c>
      <x:c r="C13392" s="0" t="s">
        <x:v>48</x:v>
      </x:c>
      <x:c r="D13392" s="0" t="s">
        <x:v>48</x:v>
      </x:c>
      <x:c r="E13392" s="0" t="s">
        <x:v>62</x:v>
      </x:c>
      <x:c r="F13392" s="0" t="s">
        <x:v>63</x:v>
      </x:c>
      <x:c r="G13392" s="0" t="s">
        <x:v>51</x:v>
      </x:c>
      <x:c r="H13392" s="0">
        <x:v>8</x:v>
      </x:c>
    </x:row>
    <x:row r="13393" spans="1:8">
      <x:c r="A13393" s="0" t="s">
        <x:v>3412</x:v>
      </x:c>
      <x:c r="B13393" s="0" t="s">
        <x:v>3413</x:v>
      </x:c>
      <x:c r="C13393" s="0" t="s">
        <x:v>48</x:v>
      </x:c>
      <x:c r="D13393" s="0" t="s">
        <x:v>48</x:v>
      </x:c>
      <x:c r="E13393" s="0" t="s">
        <x:v>64</x:v>
      </x:c>
      <x:c r="F13393" s="0" t="s">
        <x:v>65</x:v>
      </x:c>
      <x:c r="G13393" s="0" t="s">
        <x:v>66</x:v>
      </x:c>
      <x:c r="H13393" s="0">
        <x:v>0</x:v>
      </x:c>
    </x:row>
    <x:row r="13394" spans="1:8">
      <x:c r="A13394" s="0" t="s">
        <x:v>3414</x:v>
      </x:c>
      <x:c r="B13394" s="0" t="s">
        <x:v>3415</x:v>
      </x:c>
      <x:c r="C13394" s="0" t="s">
        <x:v>48</x:v>
      </x:c>
      <x:c r="D13394" s="0" t="s">
        <x:v>48</x:v>
      </x:c>
      <x:c r="E13394" s="0" t="s">
        <x:v>49</x:v>
      </x:c>
      <x:c r="F13394" s="0" t="s">
        <x:v>50</x:v>
      </x:c>
      <x:c r="G13394" s="0" t="s">
        <x:v>51</x:v>
      </x:c>
      <x:c r="H13394" s="0" t="s">
        <x:v>69</x:v>
      </x:c>
    </x:row>
    <x:row r="13395" spans="1:8">
      <x:c r="A13395" s="0" t="s">
        <x:v>3414</x:v>
      </x:c>
      <x:c r="B13395" s="0" t="s">
        <x:v>3415</x:v>
      </x:c>
      <x:c r="C13395" s="0" t="s">
        <x:v>48</x:v>
      </x:c>
      <x:c r="D13395" s="0" t="s">
        <x:v>48</x:v>
      </x:c>
      <x:c r="E13395" s="0" t="s">
        <x:v>52</x:v>
      </x:c>
      <x:c r="F13395" s="0" t="s">
        <x:v>53</x:v>
      </x:c>
      <x:c r="G13395" s="0" t="s">
        <x:v>51</x:v>
      </x:c>
      <x:c r="H13395" s="0" t="s">
        <x:v>69</x:v>
      </x:c>
    </x:row>
    <x:row r="13396" spans="1:8">
      <x:c r="A13396" s="0" t="s">
        <x:v>3414</x:v>
      </x:c>
      <x:c r="B13396" s="0" t="s">
        <x:v>3415</x:v>
      </x:c>
      <x:c r="C13396" s="0" t="s">
        <x:v>48</x:v>
      </x:c>
      <x:c r="D13396" s="0" t="s">
        <x:v>48</x:v>
      </x:c>
      <x:c r="E13396" s="0" t="s">
        <x:v>54</x:v>
      </x:c>
      <x:c r="F13396" s="0" t="s">
        <x:v>55</x:v>
      </x:c>
      <x:c r="G13396" s="0" t="s">
        <x:v>51</x:v>
      </x:c>
      <x:c r="H13396" s="0" t="s">
        <x:v>69</x:v>
      </x:c>
    </x:row>
    <x:row r="13397" spans="1:8">
      <x:c r="A13397" s="0" t="s">
        <x:v>3414</x:v>
      </x:c>
      <x:c r="B13397" s="0" t="s">
        <x:v>3415</x:v>
      </x:c>
      <x:c r="C13397" s="0" t="s">
        <x:v>48</x:v>
      </x:c>
      <x:c r="D13397" s="0" t="s">
        <x:v>48</x:v>
      </x:c>
      <x:c r="E13397" s="0" t="s">
        <x:v>56</x:v>
      </x:c>
      <x:c r="F13397" s="0" t="s">
        <x:v>57</x:v>
      </x:c>
      <x:c r="G13397" s="0" t="s">
        <x:v>51</x:v>
      </x:c>
      <x:c r="H13397" s="0" t="s">
        <x:v>69</x:v>
      </x:c>
    </x:row>
    <x:row r="13398" spans="1:8">
      <x:c r="A13398" s="0" t="s">
        <x:v>3414</x:v>
      </x:c>
      <x:c r="B13398" s="0" t="s">
        <x:v>3415</x:v>
      </x:c>
      <x:c r="C13398" s="0" t="s">
        <x:v>48</x:v>
      </x:c>
      <x:c r="D13398" s="0" t="s">
        <x:v>48</x:v>
      </x:c>
      <x:c r="E13398" s="0" t="s">
        <x:v>58</x:v>
      </x:c>
      <x:c r="F13398" s="0" t="s">
        <x:v>59</x:v>
      </x:c>
      <x:c r="G13398" s="0" t="s">
        <x:v>51</x:v>
      </x:c>
      <x:c r="H13398" s="0" t="s">
        <x:v>69</x:v>
      </x:c>
    </x:row>
    <x:row r="13399" spans="1:8">
      <x:c r="A13399" s="0" t="s">
        <x:v>3414</x:v>
      </x:c>
      <x:c r="B13399" s="0" t="s">
        <x:v>3415</x:v>
      </x:c>
      <x:c r="C13399" s="0" t="s">
        <x:v>48</x:v>
      </x:c>
      <x:c r="D13399" s="0" t="s">
        <x:v>48</x:v>
      </x:c>
      <x:c r="E13399" s="0" t="s">
        <x:v>60</x:v>
      </x:c>
      <x:c r="F13399" s="0" t="s">
        <x:v>61</x:v>
      </x:c>
      <x:c r="G13399" s="0" t="s">
        <x:v>51</x:v>
      </x:c>
      <x:c r="H13399" s="0" t="s">
        <x:v>69</x:v>
      </x:c>
    </x:row>
    <x:row r="13400" spans="1:8">
      <x:c r="A13400" s="0" t="s">
        <x:v>3414</x:v>
      </x:c>
      <x:c r="B13400" s="0" t="s">
        <x:v>3415</x:v>
      </x:c>
      <x:c r="C13400" s="0" t="s">
        <x:v>48</x:v>
      </x:c>
      <x:c r="D13400" s="0" t="s">
        <x:v>48</x:v>
      </x:c>
      <x:c r="E13400" s="0" t="s">
        <x:v>62</x:v>
      </x:c>
      <x:c r="F13400" s="0" t="s">
        <x:v>63</x:v>
      </x:c>
      <x:c r="G13400" s="0" t="s">
        <x:v>51</x:v>
      </x:c>
      <x:c r="H13400" s="0" t="s">
        <x:v>69</x:v>
      </x:c>
    </x:row>
    <x:row r="13401" spans="1:8">
      <x:c r="A13401" s="0" t="s">
        <x:v>3414</x:v>
      </x:c>
      <x:c r="B13401" s="0" t="s">
        <x:v>3415</x:v>
      </x:c>
      <x:c r="C13401" s="0" t="s">
        <x:v>48</x:v>
      </x:c>
      <x:c r="D13401" s="0" t="s">
        <x:v>48</x:v>
      </x:c>
      <x:c r="E13401" s="0" t="s">
        <x:v>64</x:v>
      </x:c>
      <x:c r="F13401" s="0" t="s">
        <x:v>65</x:v>
      </x:c>
      <x:c r="G13401" s="0" t="s">
        <x:v>66</x:v>
      </x:c>
      <x:c r="H13401" s="0" t="s">
        <x:v>69</x:v>
      </x:c>
    </x:row>
    <x:row r="13402" spans="1:8">
      <x:c r="A13402" s="0" t="s">
        <x:v>3416</x:v>
      </x:c>
      <x:c r="B13402" s="0" t="s">
        <x:v>3417</x:v>
      </x:c>
      <x:c r="C13402" s="0" t="s">
        <x:v>48</x:v>
      </x:c>
      <x:c r="D13402" s="0" t="s">
        <x:v>48</x:v>
      </x:c>
      <x:c r="E13402" s="0" t="s">
        <x:v>49</x:v>
      </x:c>
      <x:c r="F13402" s="0" t="s">
        <x:v>50</x:v>
      </x:c>
      <x:c r="G13402" s="0" t="s">
        <x:v>51</x:v>
      </x:c>
      <x:c r="H13402" s="0" t="s">
        <x:v>69</x:v>
      </x:c>
    </x:row>
    <x:row r="13403" spans="1:8">
      <x:c r="A13403" s="0" t="s">
        <x:v>3416</x:v>
      </x:c>
      <x:c r="B13403" s="0" t="s">
        <x:v>3417</x:v>
      </x:c>
      <x:c r="C13403" s="0" t="s">
        <x:v>48</x:v>
      </x:c>
      <x:c r="D13403" s="0" t="s">
        <x:v>48</x:v>
      </x:c>
      <x:c r="E13403" s="0" t="s">
        <x:v>52</x:v>
      </x:c>
      <x:c r="F13403" s="0" t="s">
        <x:v>53</x:v>
      </x:c>
      <x:c r="G13403" s="0" t="s">
        <x:v>51</x:v>
      </x:c>
      <x:c r="H13403" s="0" t="s">
        <x:v>69</x:v>
      </x:c>
    </x:row>
    <x:row r="13404" spans="1:8">
      <x:c r="A13404" s="0" t="s">
        <x:v>3416</x:v>
      </x:c>
      <x:c r="B13404" s="0" t="s">
        <x:v>3417</x:v>
      </x:c>
      <x:c r="C13404" s="0" t="s">
        <x:v>48</x:v>
      </x:c>
      <x:c r="D13404" s="0" t="s">
        <x:v>48</x:v>
      </x:c>
      <x:c r="E13404" s="0" t="s">
        <x:v>54</x:v>
      </x:c>
      <x:c r="F13404" s="0" t="s">
        <x:v>55</x:v>
      </x:c>
      <x:c r="G13404" s="0" t="s">
        <x:v>51</x:v>
      </x:c>
      <x:c r="H13404" s="0" t="s">
        <x:v>69</x:v>
      </x:c>
    </x:row>
    <x:row r="13405" spans="1:8">
      <x:c r="A13405" s="0" t="s">
        <x:v>3416</x:v>
      </x:c>
      <x:c r="B13405" s="0" t="s">
        <x:v>3417</x:v>
      </x:c>
      <x:c r="C13405" s="0" t="s">
        <x:v>48</x:v>
      </x:c>
      <x:c r="D13405" s="0" t="s">
        <x:v>48</x:v>
      </x:c>
      <x:c r="E13405" s="0" t="s">
        <x:v>56</x:v>
      </x:c>
      <x:c r="F13405" s="0" t="s">
        <x:v>57</x:v>
      </x:c>
      <x:c r="G13405" s="0" t="s">
        <x:v>51</x:v>
      </x:c>
      <x:c r="H13405" s="0" t="s">
        <x:v>69</x:v>
      </x:c>
    </x:row>
    <x:row r="13406" spans="1:8">
      <x:c r="A13406" s="0" t="s">
        <x:v>3416</x:v>
      </x:c>
      <x:c r="B13406" s="0" t="s">
        <x:v>3417</x:v>
      </x:c>
      <x:c r="C13406" s="0" t="s">
        <x:v>48</x:v>
      </x:c>
      <x:c r="D13406" s="0" t="s">
        <x:v>48</x:v>
      </x:c>
      <x:c r="E13406" s="0" t="s">
        <x:v>58</x:v>
      </x:c>
      <x:c r="F13406" s="0" t="s">
        <x:v>59</x:v>
      </x:c>
      <x:c r="G13406" s="0" t="s">
        <x:v>51</x:v>
      </x:c>
      <x:c r="H13406" s="0" t="s">
        <x:v>69</x:v>
      </x:c>
    </x:row>
    <x:row r="13407" spans="1:8">
      <x:c r="A13407" s="0" t="s">
        <x:v>3416</x:v>
      </x:c>
      <x:c r="B13407" s="0" t="s">
        <x:v>3417</x:v>
      </x:c>
      <x:c r="C13407" s="0" t="s">
        <x:v>48</x:v>
      </x:c>
      <x:c r="D13407" s="0" t="s">
        <x:v>48</x:v>
      </x:c>
      <x:c r="E13407" s="0" t="s">
        <x:v>60</x:v>
      </x:c>
      <x:c r="F13407" s="0" t="s">
        <x:v>61</x:v>
      </x:c>
      <x:c r="G13407" s="0" t="s">
        <x:v>51</x:v>
      </x:c>
      <x:c r="H13407" s="0" t="s">
        <x:v>69</x:v>
      </x:c>
    </x:row>
    <x:row r="13408" spans="1:8">
      <x:c r="A13408" s="0" t="s">
        <x:v>3416</x:v>
      </x:c>
      <x:c r="B13408" s="0" t="s">
        <x:v>3417</x:v>
      </x:c>
      <x:c r="C13408" s="0" t="s">
        <x:v>48</x:v>
      </x:c>
      <x:c r="D13408" s="0" t="s">
        <x:v>48</x:v>
      </x:c>
      <x:c r="E13408" s="0" t="s">
        <x:v>62</x:v>
      </x:c>
      <x:c r="F13408" s="0" t="s">
        <x:v>63</x:v>
      </x:c>
      <x:c r="G13408" s="0" t="s">
        <x:v>51</x:v>
      </x:c>
      <x:c r="H13408" s="0" t="s">
        <x:v>69</x:v>
      </x:c>
    </x:row>
    <x:row r="13409" spans="1:8">
      <x:c r="A13409" s="0" t="s">
        <x:v>3416</x:v>
      </x:c>
      <x:c r="B13409" s="0" t="s">
        <x:v>3417</x:v>
      </x:c>
      <x:c r="C13409" s="0" t="s">
        <x:v>48</x:v>
      </x:c>
      <x:c r="D13409" s="0" t="s">
        <x:v>48</x:v>
      </x:c>
      <x:c r="E13409" s="0" t="s">
        <x:v>64</x:v>
      </x:c>
      <x:c r="F13409" s="0" t="s">
        <x:v>65</x:v>
      </x:c>
      <x:c r="G13409" s="0" t="s">
        <x:v>66</x:v>
      </x:c>
      <x:c r="H13409" s="0" t="s">
        <x:v>69</x:v>
      </x:c>
    </x:row>
    <x:row r="13410" spans="1:8">
      <x:c r="A13410" s="0" t="s">
        <x:v>3418</x:v>
      </x:c>
      <x:c r="B13410" s="0" t="s">
        <x:v>3419</x:v>
      </x:c>
      <x:c r="C13410" s="0" t="s">
        <x:v>48</x:v>
      </x:c>
      <x:c r="D13410" s="0" t="s">
        <x:v>48</x:v>
      </x:c>
      <x:c r="E13410" s="0" t="s">
        <x:v>49</x:v>
      </x:c>
      <x:c r="F13410" s="0" t="s">
        <x:v>50</x:v>
      </x:c>
      <x:c r="G13410" s="0" t="s">
        <x:v>51</x:v>
      </x:c>
      <x:c r="H13410" s="0">
        <x:v>18</x:v>
      </x:c>
    </x:row>
    <x:row r="13411" spans="1:8">
      <x:c r="A13411" s="0" t="s">
        <x:v>3418</x:v>
      </x:c>
      <x:c r="B13411" s="0" t="s">
        <x:v>3419</x:v>
      </x:c>
      <x:c r="C13411" s="0" t="s">
        <x:v>48</x:v>
      </x:c>
      <x:c r="D13411" s="0" t="s">
        <x:v>48</x:v>
      </x:c>
      <x:c r="E13411" s="0" t="s">
        <x:v>52</x:v>
      </x:c>
      <x:c r="F13411" s="0" t="s">
        <x:v>53</x:v>
      </x:c>
      <x:c r="G13411" s="0" t="s">
        <x:v>51</x:v>
      </x:c>
      <x:c r="H13411" s="0">
        <x:v>9</x:v>
      </x:c>
    </x:row>
    <x:row r="13412" spans="1:8">
      <x:c r="A13412" s="0" t="s">
        <x:v>3418</x:v>
      </x:c>
      <x:c r="B13412" s="0" t="s">
        <x:v>3419</x:v>
      </x:c>
      <x:c r="C13412" s="0" t="s">
        <x:v>48</x:v>
      </x:c>
      <x:c r="D13412" s="0" t="s">
        <x:v>48</x:v>
      </x:c>
      <x:c r="E13412" s="0" t="s">
        <x:v>54</x:v>
      </x:c>
      <x:c r="F13412" s="0" t="s">
        <x:v>55</x:v>
      </x:c>
      <x:c r="G13412" s="0" t="s">
        <x:v>51</x:v>
      </x:c>
      <x:c r="H13412" s="0">
        <x:v>9</x:v>
      </x:c>
    </x:row>
    <x:row r="13413" spans="1:8">
      <x:c r="A13413" s="0" t="s">
        <x:v>3418</x:v>
      </x:c>
      <x:c r="B13413" s="0" t="s">
        <x:v>3419</x:v>
      </x:c>
      <x:c r="C13413" s="0" t="s">
        <x:v>48</x:v>
      </x:c>
      <x:c r="D13413" s="0" t="s">
        <x:v>48</x:v>
      </x:c>
      <x:c r="E13413" s="0" t="s">
        <x:v>56</x:v>
      </x:c>
      <x:c r="F13413" s="0" t="s">
        <x:v>57</x:v>
      </x:c>
      <x:c r="G13413" s="0" t="s">
        <x:v>51</x:v>
      </x:c>
      <x:c r="H13413" s="0">
        <x:v>5</x:v>
      </x:c>
    </x:row>
    <x:row r="13414" spans="1:8">
      <x:c r="A13414" s="0" t="s">
        <x:v>3418</x:v>
      </x:c>
      <x:c r="B13414" s="0" t="s">
        <x:v>3419</x:v>
      </x:c>
      <x:c r="C13414" s="0" t="s">
        <x:v>48</x:v>
      </x:c>
      <x:c r="D13414" s="0" t="s">
        <x:v>48</x:v>
      </x:c>
      <x:c r="E13414" s="0" t="s">
        <x:v>58</x:v>
      </x:c>
      <x:c r="F13414" s="0" t="s">
        <x:v>59</x:v>
      </x:c>
      <x:c r="G13414" s="0" t="s">
        <x:v>51</x:v>
      </x:c>
      <x:c r="H13414" s="0">
        <x:v>1</x:v>
      </x:c>
    </x:row>
    <x:row r="13415" spans="1:8">
      <x:c r="A13415" s="0" t="s">
        <x:v>3418</x:v>
      </x:c>
      <x:c r="B13415" s="0" t="s">
        <x:v>3419</x:v>
      </x:c>
      <x:c r="C13415" s="0" t="s">
        <x:v>48</x:v>
      </x:c>
      <x:c r="D13415" s="0" t="s">
        <x:v>48</x:v>
      </x:c>
      <x:c r="E13415" s="0" t="s">
        <x:v>60</x:v>
      </x:c>
      <x:c r="F13415" s="0" t="s">
        <x:v>61</x:v>
      </x:c>
      <x:c r="G13415" s="0" t="s">
        <x:v>51</x:v>
      </x:c>
      <x:c r="H13415" s="0">
        <x:v>1</x:v>
      </x:c>
    </x:row>
    <x:row r="13416" spans="1:8">
      <x:c r="A13416" s="0" t="s">
        <x:v>3418</x:v>
      </x:c>
      <x:c r="B13416" s="0" t="s">
        <x:v>3419</x:v>
      </x:c>
      <x:c r="C13416" s="0" t="s">
        <x:v>48</x:v>
      </x:c>
      <x:c r="D13416" s="0" t="s">
        <x:v>48</x:v>
      </x:c>
      <x:c r="E13416" s="0" t="s">
        <x:v>62</x:v>
      </x:c>
      <x:c r="F13416" s="0" t="s">
        <x:v>63</x:v>
      </x:c>
      <x:c r="G13416" s="0" t="s">
        <x:v>51</x:v>
      </x:c>
      <x:c r="H13416" s="0">
        <x:v>6</x:v>
      </x:c>
    </x:row>
    <x:row r="13417" spans="1:8">
      <x:c r="A13417" s="0" t="s">
        <x:v>3418</x:v>
      </x:c>
      <x:c r="B13417" s="0" t="s">
        <x:v>3419</x:v>
      </x:c>
      <x:c r="C13417" s="0" t="s">
        <x:v>48</x:v>
      </x:c>
      <x:c r="D13417" s="0" t="s">
        <x:v>48</x:v>
      </x:c>
      <x:c r="E13417" s="0" t="s">
        <x:v>64</x:v>
      </x:c>
      <x:c r="F13417" s="0" t="s">
        <x:v>65</x:v>
      </x:c>
      <x:c r="G13417" s="0" t="s">
        <x:v>66</x:v>
      </x:c>
      <x:c r="H13417" s="0">
        <x:v>16.7</x:v>
      </x:c>
    </x:row>
    <x:row r="13418" spans="1:8">
      <x:c r="A13418" s="0" t="s">
        <x:v>3420</x:v>
      </x:c>
      <x:c r="B13418" s="0" t="s">
        <x:v>3421</x:v>
      </x:c>
      <x:c r="C13418" s="0" t="s">
        <x:v>48</x:v>
      </x:c>
      <x:c r="D13418" s="0" t="s">
        <x:v>48</x:v>
      </x:c>
      <x:c r="E13418" s="0" t="s">
        <x:v>49</x:v>
      </x:c>
      <x:c r="F13418" s="0" t="s">
        <x:v>50</x:v>
      </x:c>
      <x:c r="G13418" s="0" t="s">
        <x:v>51</x:v>
      </x:c>
      <x:c r="H13418" s="0">
        <x:v>84</x:v>
      </x:c>
    </x:row>
    <x:row r="13419" spans="1:8">
      <x:c r="A13419" s="0" t="s">
        <x:v>3420</x:v>
      </x:c>
      <x:c r="B13419" s="0" t="s">
        <x:v>3421</x:v>
      </x:c>
      <x:c r="C13419" s="0" t="s">
        <x:v>48</x:v>
      </x:c>
      <x:c r="D13419" s="0" t="s">
        <x:v>48</x:v>
      </x:c>
      <x:c r="E13419" s="0" t="s">
        <x:v>52</x:v>
      </x:c>
      <x:c r="F13419" s="0" t="s">
        <x:v>53</x:v>
      </x:c>
      <x:c r="G13419" s="0" t="s">
        <x:v>51</x:v>
      </x:c>
      <x:c r="H13419" s="0">
        <x:v>45</x:v>
      </x:c>
    </x:row>
    <x:row r="13420" spans="1:8">
      <x:c r="A13420" s="0" t="s">
        <x:v>3420</x:v>
      </x:c>
      <x:c r="B13420" s="0" t="s">
        <x:v>3421</x:v>
      </x:c>
      <x:c r="C13420" s="0" t="s">
        <x:v>48</x:v>
      </x:c>
      <x:c r="D13420" s="0" t="s">
        <x:v>48</x:v>
      </x:c>
      <x:c r="E13420" s="0" t="s">
        <x:v>54</x:v>
      </x:c>
      <x:c r="F13420" s="0" t="s">
        <x:v>55</x:v>
      </x:c>
      <x:c r="G13420" s="0" t="s">
        <x:v>51</x:v>
      </x:c>
      <x:c r="H13420" s="0">
        <x:v>39</x:v>
      </x:c>
    </x:row>
    <x:row r="13421" spans="1:8">
      <x:c r="A13421" s="0" t="s">
        <x:v>3420</x:v>
      </x:c>
      <x:c r="B13421" s="0" t="s">
        <x:v>3421</x:v>
      </x:c>
      <x:c r="C13421" s="0" t="s">
        <x:v>48</x:v>
      </x:c>
      <x:c r="D13421" s="0" t="s">
        <x:v>48</x:v>
      </x:c>
      <x:c r="E13421" s="0" t="s">
        <x:v>56</x:v>
      </x:c>
      <x:c r="F13421" s="0" t="s">
        <x:v>57</x:v>
      </x:c>
      <x:c r="G13421" s="0" t="s">
        <x:v>51</x:v>
      </x:c>
      <x:c r="H13421" s="0">
        <x:v>32</x:v>
      </x:c>
    </x:row>
    <x:row r="13422" spans="1:8">
      <x:c r="A13422" s="0" t="s">
        <x:v>3420</x:v>
      </x:c>
      <x:c r="B13422" s="0" t="s">
        <x:v>3421</x:v>
      </x:c>
      <x:c r="C13422" s="0" t="s">
        <x:v>48</x:v>
      </x:c>
      <x:c r="D13422" s="0" t="s">
        <x:v>48</x:v>
      </x:c>
      <x:c r="E13422" s="0" t="s">
        <x:v>58</x:v>
      </x:c>
      <x:c r="F13422" s="0" t="s">
        <x:v>59</x:v>
      </x:c>
      <x:c r="G13422" s="0" t="s">
        <x:v>51</x:v>
      </x:c>
      <x:c r="H13422" s="0">
        <x:v>11</x:v>
      </x:c>
    </x:row>
    <x:row r="13423" spans="1:8">
      <x:c r="A13423" s="0" t="s">
        <x:v>3420</x:v>
      </x:c>
      <x:c r="B13423" s="0" t="s">
        <x:v>3421</x:v>
      </x:c>
      <x:c r="C13423" s="0" t="s">
        <x:v>48</x:v>
      </x:c>
      <x:c r="D13423" s="0" t="s">
        <x:v>48</x:v>
      </x:c>
      <x:c r="E13423" s="0" t="s">
        <x:v>60</x:v>
      </x:c>
      <x:c r="F13423" s="0" t="s">
        <x:v>61</x:v>
      </x:c>
      <x:c r="G13423" s="0" t="s">
        <x:v>51</x:v>
      </x:c>
      <x:c r="H13423" s="0">
        <x:v>10</x:v>
      </x:c>
    </x:row>
    <x:row r="13424" spans="1:8">
      <x:c r="A13424" s="0" t="s">
        <x:v>3420</x:v>
      </x:c>
      <x:c r="B13424" s="0" t="s">
        <x:v>3421</x:v>
      </x:c>
      <x:c r="C13424" s="0" t="s">
        <x:v>48</x:v>
      </x:c>
      <x:c r="D13424" s="0" t="s">
        <x:v>48</x:v>
      </x:c>
      <x:c r="E13424" s="0" t="s">
        <x:v>62</x:v>
      </x:c>
      <x:c r="F13424" s="0" t="s">
        <x:v>63</x:v>
      </x:c>
      <x:c r="G13424" s="0" t="s">
        <x:v>51</x:v>
      </x:c>
      <x:c r="H13424" s="0">
        <x:v>43</x:v>
      </x:c>
    </x:row>
    <x:row r="13425" spans="1:8">
      <x:c r="A13425" s="0" t="s">
        <x:v>3420</x:v>
      </x:c>
      <x:c r="B13425" s="0" t="s">
        <x:v>3421</x:v>
      </x:c>
      <x:c r="C13425" s="0" t="s">
        <x:v>48</x:v>
      </x:c>
      <x:c r="D13425" s="0" t="s">
        <x:v>48</x:v>
      </x:c>
      <x:c r="E13425" s="0" t="s">
        <x:v>64</x:v>
      </x:c>
      <x:c r="F13425" s="0" t="s">
        <x:v>65</x:v>
      </x:c>
      <x:c r="G13425" s="0" t="s">
        <x:v>66</x:v>
      </x:c>
      <x:c r="H13425" s="0">
        <x:v>23.3</x:v>
      </x:c>
    </x:row>
    <x:row r="13426" spans="1:8">
      <x:c r="A13426" s="0" t="s">
        <x:v>3422</x:v>
      </x:c>
      <x:c r="B13426" s="0" t="s">
        <x:v>3423</x:v>
      </x:c>
      <x:c r="C13426" s="0" t="s">
        <x:v>48</x:v>
      </x:c>
      <x:c r="D13426" s="0" t="s">
        <x:v>48</x:v>
      </x:c>
      <x:c r="E13426" s="0" t="s">
        <x:v>49</x:v>
      </x:c>
      <x:c r="F13426" s="0" t="s">
        <x:v>50</x:v>
      </x:c>
      <x:c r="G13426" s="0" t="s">
        <x:v>51</x:v>
      </x:c>
      <x:c r="H13426" s="0">
        <x:v>107</x:v>
      </x:c>
    </x:row>
    <x:row r="13427" spans="1:8">
      <x:c r="A13427" s="0" t="s">
        <x:v>3422</x:v>
      </x:c>
      <x:c r="B13427" s="0" t="s">
        <x:v>3423</x:v>
      </x:c>
      <x:c r="C13427" s="0" t="s">
        <x:v>48</x:v>
      </x:c>
      <x:c r="D13427" s="0" t="s">
        <x:v>48</x:v>
      </x:c>
      <x:c r="E13427" s="0" t="s">
        <x:v>52</x:v>
      </x:c>
      <x:c r="F13427" s="0" t="s">
        <x:v>53</x:v>
      </x:c>
      <x:c r="G13427" s="0" t="s">
        <x:v>51</x:v>
      </x:c>
      <x:c r="H13427" s="0">
        <x:v>56</x:v>
      </x:c>
    </x:row>
    <x:row r="13428" spans="1:8">
      <x:c r="A13428" s="0" t="s">
        <x:v>3422</x:v>
      </x:c>
      <x:c r="B13428" s="0" t="s">
        <x:v>3423</x:v>
      </x:c>
      <x:c r="C13428" s="0" t="s">
        <x:v>48</x:v>
      </x:c>
      <x:c r="D13428" s="0" t="s">
        <x:v>48</x:v>
      </x:c>
      <x:c r="E13428" s="0" t="s">
        <x:v>54</x:v>
      </x:c>
      <x:c r="F13428" s="0" t="s">
        <x:v>55</x:v>
      </x:c>
      <x:c r="G13428" s="0" t="s">
        <x:v>51</x:v>
      </x:c>
      <x:c r="H13428" s="0">
        <x:v>51</x:v>
      </x:c>
    </x:row>
    <x:row r="13429" spans="1:8">
      <x:c r="A13429" s="0" t="s">
        <x:v>3422</x:v>
      </x:c>
      <x:c r="B13429" s="0" t="s">
        <x:v>3423</x:v>
      </x:c>
      <x:c r="C13429" s="0" t="s">
        <x:v>48</x:v>
      </x:c>
      <x:c r="D13429" s="0" t="s">
        <x:v>48</x:v>
      </x:c>
      <x:c r="E13429" s="0" t="s">
        <x:v>56</x:v>
      </x:c>
      <x:c r="F13429" s="0" t="s">
        <x:v>57</x:v>
      </x:c>
      <x:c r="G13429" s="0" t="s">
        <x:v>51</x:v>
      </x:c>
      <x:c r="H13429" s="0">
        <x:v>34</x:v>
      </x:c>
    </x:row>
    <x:row r="13430" spans="1:8">
      <x:c r="A13430" s="0" t="s">
        <x:v>3422</x:v>
      </x:c>
      <x:c r="B13430" s="0" t="s">
        <x:v>3423</x:v>
      </x:c>
      <x:c r="C13430" s="0" t="s">
        <x:v>48</x:v>
      </x:c>
      <x:c r="D13430" s="0" t="s">
        <x:v>48</x:v>
      </x:c>
      <x:c r="E13430" s="0" t="s">
        <x:v>58</x:v>
      </x:c>
      <x:c r="F13430" s="0" t="s">
        <x:v>59</x:v>
      </x:c>
      <x:c r="G13430" s="0" t="s">
        <x:v>51</x:v>
      </x:c>
      <x:c r="H13430" s="0">
        <x:v>4</x:v>
      </x:c>
    </x:row>
    <x:row r="13431" spans="1:8">
      <x:c r="A13431" s="0" t="s">
        <x:v>3422</x:v>
      </x:c>
      <x:c r="B13431" s="0" t="s">
        <x:v>3423</x:v>
      </x:c>
      <x:c r="C13431" s="0" t="s">
        <x:v>48</x:v>
      </x:c>
      <x:c r="D13431" s="0" t="s">
        <x:v>48</x:v>
      </x:c>
      <x:c r="E13431" s="0" t="s">
        <x:v>60</x:v>
      </x:c>
      <x:c r="F13431" s="0" t="s">
        <x:v>61</x:v>
      </x:c>
      <x:c r="G13431" s="0" t="s">
        <x:v>51</x:v>
      </x:c>
      <x:c r="H13431" s="0">
        <x:v>4</x:v>
      </x:c>
    </x:row>
    <x:row r="13432" spans="1:8">
      <x:c r="A13432" s="0" t="s">
        <x:v>3422</x:v>
      </x:c>
      <x:c r="B13432" s="0" t="s">
        <x:v>3423</x:v>
      </x:c>
      <x:c r="C13432" s="0" t="s">
        <x:v>48</x:v>
      </x:c>
      <x:c r="D13432" s="0" t="s">
        <x:v>48</x:v>
      </x:c>
      <x:c r="E13432" s="0" t="s">
        <x:v>62</x:v>
      </x:c>
      <x:c r="F13432" s="0" t="s">
        <x:v>63</x:v>
      </x:c>
      <x:c r="G13432" s="0" t="s">
        <x:v>51</x:v>
      </x:c>
      <x:c r="H13432" s="0">
        <x:v>38</x:v>
      </x:c>
    </x:row>
    <x:row r="13433" spans="1:8">
      <x:c r="A13433" s="0" t="s">
        <x:v>3422</x:v>
      </x:c>
      <x:c r="B13433" s="0" t="s">
        <x:v>3423</x:v>
      </x:c>
      <x:c r="C13433" s="0" t="s">
        <x:v>48</x:v>
      </x:c>
      <x:c r="D13433" s="0" t="s">
        <x:v>48</x:v>
      </x:c>
      <x:c r="E13433" s="0" t="s">
        <x:v>64</x:v>
      </x:c>
      <x:c r="F13433" s="0" t="s">
        <x:v>65</x:v>
      </x:c>
      <x:c r="G13433" s="0" t="s">
        <x:v>66</x:v>
      </x:c>
      <x:c r="H13433" s="0">
        <x:v>10.5</x:v>
      </x:c>
    </x:row>
    <x:row r="13434" spans="1:8">
      <x:c r="A13434" s="0" t="s">
        <x:v>3424</x:v>
      </x:c>
      <x:c r="B13434" s="0" t="s">
        <x:v>3425</x:v>
      </x:c>
      <x:c r="C13434" s="0" t="s">
        <x:v>48</x:v>
      </x:c>
      <x:c r="D13434" s="0" t="s">
        <x:v>48</x:v>
      </x:c>
      <x:c r="E13434" s="0" t="s">
        <x:v>49</x:v>
      </x:c>
      <x:c r="F13434" s="0" t="s">
        <x:v>50</x:v>
      </x:c>
      <x:c r="G13434" s="0" t="s">
        <x:v>51</x:v>
      </x:c>
      <x:c r="H13434" s="0">
        <x:v>14</x:v>
      </x:c>
    </x:row>
    <x:row r="13435" spans="1:8">
      <x:c r="A13435" s="0" t="s">
        <x:v>3424</x:v>
      </x:c>
      <x:c r="B13435" s="0" t="s">
        <x:v>3425</x:v>
      </x:c>
      <x:c r="C13435" s="0" t="s">
        <x:v>48</x:v>
      </x:c>
      <x:c r="D13435" s="0" t="s">
        <x:v>48</x:v>
      </x:c>
      <x:c r="E13435" s="0" t="s">
        <x:v>52</x:v>
      </x:c>
      <x:c r="F13435" s="0" t="s">
        <x:v>53</x:v>
      </x:c>
      <x:c r="G13435" s="0" t="s">
        <x:v>51</x:v>
      </x:c>
      <x:c r="H13435" s="0">
        <x:v>8</x:v>
      </x:c>
    </x:row>
    <x:row r="13436" spans="1:8">
      <x:c r="A13436" s="0" t="s">
        <x:v>3424</x:v>
      </x:c>
      <x:c r="B13436" s="0" t="s">
        <x:v>3425</x:v>
      </x:c>
      <x:c r="C13436" s="0" t="s">
        <x:v>48</x:v>
      </x:c>
      <x:c r="D13436" s="0" t="s">
        <x:v>48</x:v>
      </x:c>
      <x:c r="E13436" s="0" t="s">
        <x:v>54</x:v>
      </x:c>
      <x:c r="F13436" s="0" t="s">
        <x:v>55</x:v>
      </x:c>
      <x:c r="G13436" s="0" t="s">
        <x:v>51</x:v>
      </x:c>
      <x:c r="H13436" s="0">
        <x:v>6</x:v>
      </x:c>
    </x:row>
    <x:row r="13437" spans="1:8">
      <x:c r="A13437" s="0" t="s">
        <x:v>3424</x:v>
      </x:c>
      <x:c r="B13437" s="0" t="s">
        <x:v>3425</x:v>
      </x:c>
      <x:c r="C13437" s="0" t="s">
        <x:v>48</x:v>
      </x:c>
      <x:c r="D13437" s="0" t="s">
        <x:v>48</x:v>
      </x:c>
      <x:c r="E13437" s="0" t="s">
        <x:v>56</x:v>
      </x:c>
      <x:c r="F13437" s="0" t="s">
        <x:v>57</x:v>
      </x:c>
      <x:c r="G13437" s="0" t="s">
        <x:v>51</x:v>
      </x:c>
      <x:c r="H13437" s="0">
        <x:v>6</x:v>
      </x:c>
    </x:row>
    <x:row r="13438" spans="1:8">
      <x:c r="A13438" s="0" t="s">
        <x:v>3424</x:v>
      </x:c>
      <x:c r="B13438" s="0" t="s">
        <x:v>3425</x:v>
      </x:c>
      <x:c r="C13438" s="0" t="s">
        <x:v>48</x:v>
      </x:c>
      <x:c r="D13438" s="0" t="s">
        <x:v>48</x:v>
      </x:c>
      <x:c r="E13438" s="0" t="s">
        <x:v>58</x:v>
      </x:c>
      <x:c r="F13438" s="0" t="s">
        <x:v>59</x:v>
      </x:c>
      <x:c r="G13438" s="0" t="s">
        <x:v>51</x:v>
      </x:c>
      <x:c r="H13438" s="0">
        <x:v>1</x:v>
      </x:c>
    </x:row>
    <x:row r="13439" spans="1:8">
      <x:c r="A13439" s="0" t="s">
        <x:v>3424</x:v>
      </x:c>
      <x:c r="B13439" s="0" t="s">
        <x:v>3425</x:v>
      </x:c>
      <x:c r="C13439" s="0" t="s">
        <x:v>48</x:v>
      </x:c>
      <x:c r="D13439" s="0" t="s">
        <x:v>48</x:v>
      </x:c>
      <x:c r="E13439" s="0" t="s">
        <x:v>60</x:v>
      </x:c>
      <x:c r="F13439" s="0" t="s">
        <x:v>61</x:v>
      </x:c>
      <x:c r="G13439" s="0" t="s">
        <x:v>51</x:v>
      </x:c>
      <x:c r="H13439" s="0">
        <x:v>1</x:v>
      </x:c>
    </x:row>
    <x:row r="13440" spans="1:8">
      <x:c r="A13440" s="0" t="s">
        <x:v>3424</x:v>
      </x:c>
      <x:c r="B13440" s="0" t="s">
        <x:v>3425</x:v>
      </x:c>
      <x:c r="C13440" s="0" t="s">
        <x:v>48</x:v>
      </x:c>
      <x:c r="D13440" s="0" t="s">
        <x:v>48</x:v>
      </x:c>
      <x:c r="E13440" s="0" t="s">
        <x:v>62</x:v>
      </x:c>
      <x:c r="F13440" s="0" t="s">
        <x:v>63</x:v>
      </x:c>
      <x:c r="G13440" s="0" t="s">
        <x:v>51</x:v>
      </x:c>
      <x:c r="H13440" s="0">
        <x:v>7</x:v>
      </x:c>
    </x:row>
    <x:row r="13441" spans="1:8">
      <x:c r="A13441" s="0" t="s">
        <x:v>3424</x:v>
      </x:c>
      <x:c r="B13441" s="0" t="s">
        <x:v>3425</x:v>
      </x:c>
      <x:c r="C13441" s="0" t="s">
        <x:v>48</x:v>
      </x:c>
      <x:c r="D13441" s="0" t="s">
        <x:v>48</x:v>
      </x:c>
      <x:c r="E13441" s="0" t="s">
        <x:v>64</x:v>
      </x:c>
      <x:c r="F13441" s="0" t="s">
        <x:v>65</x:v>
      </x:c>
      <x:c r="G13441" s="0" t="s">
        <x:v>66</x:v>
      </x:c>
      <x:c r="H13441" s="0">
        <x:v>14.3</x:v>
      </x:c>
    </x:row>
    <x:row r="13442" spans="1:8">
      <x:c r="A13442" s="0" t="s">
        <x:v>3426</x:v>
      </x:c>
      <x:c r="B13442" s="0" t="s">
        <x:v>3427</x:v>
      </x:c>
      <x:c r="C13442" s="0" t="s">
        <x:v>48</x:v>
      </x:c>
      <x:c r="D13442" s="0" t="s">
        <x:v>48</x:v>
      </x:c>
      <x:c r="E13442" s="0" t="s">
        <x:v>49</x:v>
      </x:c>
      <x:c r="F13442" s="0" t="s">
        <x:v>50</x:v>
      </x:c>
      <x:c r="G13442" s="0" t="s">
        <x:v>51</x:v>
      </x:c>
      <x:c r="H13442" s="0" t="s">
        <x:v>69</x:v>
      </x:c>
    </x:row>
    <x:row r="13443" spans="1:8">
      <x:c r="A13443" s="0" t="s">
        <x:v>3426</x:v>
      </x:c>
      <x:c r="B13443" s="0" t="s">
        <x:v>3427</x:v>
      </x:c>
      <x:c r="C13443" s="0" t="s">
        <x:v>48</x:v>
      </x:c>
      <x:c r="D13443" s="0" t="s">
        <x:v>48</x:v>
      </x:c>
      <x:c r="E13443" s="0" t="s">
        <x:v>52</x:v>
      </x:c>
      <x:c r="F13443" s="0" t="s">
        <x:v>53</x:v>
      </x:c>
      <x:c r="G13443" s="0" t="s">
        <x:v>51</x:v>
      </x:c>
      <x:c r="H13443" s="0" t="s">
        <x:v>69</x:v>
      </x:c>
    </x:row>
    <x:row r="13444" spans="1:8">
      <x:c r="A13444" s="0" t="s">
        <x:v>3426</x:v>
      </x:c>
      <x:c r="B13444" s="0" t="s">
        <x:v>3427</x:v>
      </x:c>
      <x:c r="C13444" s="0" t="s">
        <x:v>48</x:v>
      </x:c>
      <x:c r="D13444" s="0" t="s">
        <x:v>48</x:v>
      </x:c>
      <x:c r="E13444" s="0" t="s">
        <x:v>54</x:v>
      </x:c>
      <x:c r="F13444" s="0" t="s">
        <x:v>55</x:v>
      </x:c>
      <x:c r="G13444" s="0" t="s">
        <x:v>51</x:v>
      </x:c>
      <x:c r="H13444" s="0" t="s">
        <x:v>69</x:v>
      </x:c>
    </x:row>
    <x:row r="13445" spans="1:8">
      <x:c r="A13445" s="0" t="s">
        <x:v>3426</x:v>
      </x:c>
      <x:c r="B13445" s="0" t="s">
        <x:v>3427</x:v>
      </x:c>
      <x:c r="C13445" s="0" t="s">
        <x:v>48</x:v>
      </x:c>
      <x:c r="D13445" s="0" t="s">
        <x:v>48</x:v>
      </x:c>
      <x:c r="E13445" s="0" t="s">
        <x:v>56</x:v>
      </x:c>
      <x:c r="F13445" s="0" t="s">
        <x:v>57</x:v>
      </x:c>
      <x:c r="G13445" s="0" t="s">
        <x:v>51</x:v>
      </x:c>
      <x:c r="H13445" s="0" t="s">
        <x:v>69</x:v>
      </x:c>
    </x:row>
    <x:row r="13446" spans="1:8">
      <x:c r="A13446" s="0" t="s">
        <x:v>3426</x:v>
      </x:c>
      <x:c r="B13446" s="0" t="s">
        <x:v>3427</x:v>
      </x:c>
      <x:c r="C13446" s="0" t="s">
        <x:v>48</x:v>
      </x:c>
      <x:c r="D13446" s="0" t="s">
        <x:v>48</x:v>
      </x:c>
      <x:c r="E13446" s="0" t="s">
        <x:v>58</x:v>
      </x:c>
      <x:c r="F13446" s="0" t="s">
        <x:v>59</x:v>
      </x:c>
      <x:c r="G13446" s="0" t="s">
        <x:v>51</x:v>
      </x:c>
      <x:c r="H13446" s="0" t="s">
        <x:v>69</x:v>
      </x:c>
    </x:row>
    <x:row r="13447" spans="1:8">
      <x:c r="A13447" s="0" t="s">
        <x:v>3426</x:v>
      </x:c>
      <x:c r="B13447" s="0" t="s">
        <x:v>3427</x:v>
      </x:c>
      <x:c r="C13447" s="0" t="s">
        <x:v>48</x:v>
      </x:c>
      <x:c r="D13447" s="0" t="s">
        <x:v>48</x:v>
      </x:c>
      <x:c r="E13447" s="0" t="s">
        <x:v>60</x:v>
      </x:c>
      <x:c r="F13447" s="0" t="s">
        <x:v>61</x:v>
      </x:c>
      <x:c r="G13447" s="0" t="s">
        <x:v>51</x:v>
      </x:c>
      <x:c r="H13447" s="0" t="s">
        <x:v>69</x:v>
      </x:c>
    </x:row>
    <x:row r="13448" spans="1:8">
      <x:c r="A13448" s="0" t="s">
        <x:v>3426</x:v>
      </x:c>
      <x:c r="B13448" s="0" t="s">
        <x:v>3427</x:v>
      </x:c>
      <x:c r="C13448" s="0" t="s">
        <x:v>48</x:v>
      </x:c>
      <x:c r="D13448" s="0" t="s">
        <x:v>48</x:v>
      </x:c>
      <x:c r="E13448" s="0" t="s">
        <x:v>62</x:v>
      </x:c>
      <x:c r="F13448" s="0" t="s">
        <x:v>63</x:v>
      </x:c>
      <x:c r="G13448" s="0" t="s">
        <x:v>51</x:v>
      </x:c>
      <x:c r="H13448" s="0" t="s">
        <x:v>69</x:v>
      </x:c>
    </x:row>
    <x:row r="13449" spans="1:8">
      <x:c r="A13449" s="0" t="s">
        <x:v>3426</x:v>
      </x:c>
      <x:c r="B13449" s="0" t="s">
        <x:v>3427</x:v>
      </x:c>
      <x:c r="C13449" s="0" t="s">
        <x:v>48</x:v>
      </x:c>
      <x:c r="D13449" s="0" t="s">
        <x:v>48</x:v>
      </x:c>
      <x:c r="E13449" s="0" t="s">
        <x:v>64</x:v>
      </x:c>
      <x:c r="F13449" s="0" t="s">
        <x:v>65</x:v>
      </x:c>
      <x:c r="G13449" s="0" t="s">
        <x:v>66</x:v>
      </x:c>
      <x:c r="H13449" s="0" t="s">
        <x:v>69</x:v>
      </x:c>
    </x:row>
    <x:row r="13450" spans="1:8">
      <x:c r="A13450" s="0" t="s">
        <x:v>3428</x:v>
      </x:c>
      <x:c r="B13450" s="0" t="s">
        <x:v>3429</x:v>
      </x:c>
      <x:c r="C13450" s="0" t="s">
        <x:v>48</x:v>
      </x:c>
      <x:c r="D13450" s="0" t="s">
        <x:v>48</x:v>
      </x:c>
      <x:c r="E13450" s="0" t="s">
        <x:v>49</x:v>
      </x:c>
      <x:c r="F13450" s="0" t="s">
        <x:v>50</x:v>
      </x:c>
      <x:c r="G13450" s="0" t="s">
        <x:v>51</x:v>
      </x:c>
      <x:c r="H13450" s="0">
        <x:v>0</x:v>
      </x:c>
    </x:row>
    <x:row r="13451" spans="1:8">
      <x:c r="A13451" s="0" t="s">
        <x:v>3428</x:v>
      </x:c>
      <x:c r="B13451" s="0" t="s">
        <x:v>3429</x:v>
      </x:c>
      <x:c r="C13451" s="0" t="s">
        <x:v>48</x:v>
      </x:c>
      <x:c r="D13451" s="0" t="s">
        <x:v>48</x:v>
      </x:c>
      <x:c r="E13451" s="0" t="s">
        <x:v>52</x:v>
      </x:c>
      <x:c r="F13451" s="0" t="s">
        <x:v>53</x:v>
      </x:c>
      <x:c r="G13451" s="0" t="s">
        <x:v>51</x:v>
      </x:c>
      <x:c r="H13451" s="0">
        <x:v>0</x:v>
      </x:c>
    </x:row>
    <x:row r="13452" spans="1:8">
      <x:c r="A13452" s="0" t="s">
        <x:v>3428</x:v>
      </x:c>
      <x:c r="B13452" s="0" t="s">
        <x:v>3429</x:v>
      </x:c>
      <x:c r="C13452" s="0" t="s">
        <x:v>48</x:v>
      </x:c>
      <x:c r="D13452" s="0" t="s">
        <x:v>48</x:v>
      </x:c>
      <x:c r="E13452" s="0" t="s">
        <x:v>54</x:v>
      </x:c>
      <x:c r="F13452" s="0" t="s">
        <x:v>55</x:v>
      </x:c>
      <x:c r="G13452" s="0" t="s">
        <x:v>51</x:v>
      </x:c>
      <x:c r="H13452" s="0">
        <x:v>0</x:v>
      </x:c>
    </x:row>
    <x:row r="13453" spans="1:8">
      <x:c r="A13453" s="0" t="s">
        <x:v>3428</x:v>
      </x:c>
      <x:c r="B13453" s="0" t="s">
        <x:v>3429</x:v>
      </x:c>
      <x:c r="C13453" s="0" t="s">
        <x:v>48</x:v>
      </x:c>
      <x:c r="D13453" s="0" t="s">
        <x:v>48</x:v>
      </x:c>
      <x:c r="E13453" s="0" t="s">
        <x:v>56</x:v>
      </x:c>
      <x:c r="F13453" s="0" t="s">
        <x:v>57</x:v>
      </x:c>
      <x:c r="G13453" s="0" t="s">
        <x:v>51</x:v>
      </x:c>
      <x:c r="H13453" s="0">
        <x:v>0</x:v>
      </x:c>
    </x:row>
    <x:row r="13454" spans="1:8">
      <x:c r="A13454" s="0" t="s">
        <x:v>3428</x:v>
      </x:c>
      <x:c r="B13454" s="0" t="s">
        <x:v>3429</x:v>
      </x:c>
      <x:c r="C13454" s="0" t="s">
        <x:v>48</x:v>
      </x:c>
      <x:c r="D13454" s="0" t="s">
        <x:v>48</x:v>
      </x:c>
      <x:c r="E13454" s="0" t="s">
        <x:v>58</x:v>
      </x:c>
      <x:c r="F13454" s="0" t="s">
        <x:v>59</x:v>
      </x:c>
      <x:c r="G13454" s="0" t="s">
        <x:v>51</x:v>
      </x:c>
      <x:c r="H13454" s="0">
        <x:v>0</x:v>
      </x:c>
    </x:row>
    <x:row r="13455" spans="1:8">
      <x:c r="A13455" s="0" t="s">
        <x:v>3428</x:v>
      </x:c>
      <x:c r="B13455" s="0" t="s">
        <x:v>3429</x:v>
      </x:c>
      <x:c r="C13455" s="0" t="s">
        <x:v>48</x:v>
      </x:c>
      <x:c r="D13455" s="0" t="s">
        <x:v>48</x:v>
      </x:c>
      <x:c r="E13455" s="0" t="s">
        <x:v>60</x:v>
      </x:c>
      <x:c r="F13455" s="0" t="s">
        <x:v>61</x:v>
      </x:c>
      <x:c r="G13455" s="0" t="s">
        <x:v>51</x:v>
      </x:c>
      <x:c r="H13455" s="0">
        <x:v>0</x:v>
      </x:c>
    </x:row>
    <x:row r="13456" spans="1:8">
      <x:c r="A13456" s="0" t="s">
        <x:v>3428</x:v>
      </x:c>
      <x:c r="B13456" s="0" t="s">
        <x:v>3429</x:v>
      </x:c>
      <x:c r="C13456" s="0" t="s">
        <x:v>48</x:v>
      </x:c>
      <x:c r="D13456" s="0" t="s">
        <x:v>48</x:v>
      </x:c>
      <x:c r="E13456" s="0" t="s">
        <x:v>62</x:v>
      </x:c>
      <x:c r="F13456" s="0" t="s">
        <x:v>63</x:v>
      </x:c>
      <x:c r="G13456" s="0" t="s">
        <x:v>51</x:v>
      </x:c>
      <x:c r="H13456" s="0">
        <x:v>0</x:v>
      </x:c>
    </x:row>
    <x:row r="13457" spans="1:8">
      <x:c r="A13457" s="0" t="s">
        <x:v>3428</x:v>
      </x:c>
      <x:c r="B13457" s="0" t="s">
        <x:v>3429</x:v>
      </x:c>
      <x:c r="C13457" s="0" t="s">
        <x:v>48</x:v>
      </x:c>
      <x:c r="D13457" s="0" t="s">
        <x:v>48</x:v>
      </x:c>
      <x:c r="E13457" s="0" t="s">
        <x:v>64</x:v>
      </x:c>
      <x:c r="F13457" s="0" t="s">
        <x:v>65</x:v>
      </x:c>
      <x:c r="G13457" s="0" t="s">
        <x:v>66</x:v>
      </x:c>
      <x:c r="H13457" s="0">
        <x:v>0</x:v>
      </x:c>
    </x:row>
    <x:row r="13458" spans="1:8">
      <x:c r="A13458" s="0" t="s">
        <x:v>3430</x:v>
      </x:c>
      <x:c r="B13458" s="0" t="s">
        <x:v>3431</x:v>
      </x:c>
      <x:c r="C13458" s="0" t="s">
        <x:v>48</x:v>
      </x:c>
      <x:c r="D13458" s="0" t="s">
        <x:v>48</x:v>
      </x:c>
      <x:c r="E13458" s="0" t="s">
        <x:v>49</x:v>
      </x:c>
      <x:c r="F13458" s="0" t="s">
        <x:v>50</x:v>
      </x:c>
      <x:c r="G13458" s="0" t="s">
        <x:v>51</x:v>
      </x:c>
      <x:c r="H13458" s="0">
        <x:v>60</x:v>
      </x:c>
    </x:row>
    <x:row r="13459" spans="1:8">
      <x:c r="A13459" s="0" t="s">
        <x:v>3430</x:v>
      </x:c>
      <x:c r="B13459" s="0" t="s">
        <x:v>3431</x:v>
      </x:c>
      <x:c r="C13459" s="0" t="s">
        <x:v>48</x:v>
      </x:c>
      <x:c r="D13459" s="0" t="s">
        <x:v>48</x:v>
      </x:c>
      <x:c r="E13459" s="0" t="s">
        <x:v>52</x:v>
      </x:c>
      <x:c r="F13459" s="0" t="s">
        <x:v>53</x:v>
      </x:c>
      <x:c r="G13459" s="0" t="s">
        <x:v>51</x:v>
      </x:c>
      <x:c r="H13459" s="0">
        <x:v>37</x:v>
      </x:c>
    </x:row>
    <x:row r="13460" spans="1:8">
      <x:c r="A13460" s="0" t="s">
        <x:v>3430</x:v>
      </x:c>
      <x:c r="B13460" s="0" t="s">
        <x:v>3431</x:v>
      </x:c>
      <x:c r="C13460" s="0" t="s">
        <x:v>48</x:v>
      </x:c>
      <x:c r="D13460" s="0" t="s">
        <x:v>48</x:v>
      </x:c>
      <x:c r="E13460" s="0" t="s">
        <x:v>54</x:v>
      </x:c>
      <x:c r="F13460" s="0" t="s">
        <x:v>55</x:v>
      </x:c>
      <x:c r="G13460" s="0" t="s">
        <x:v>51</x:v>
      </x:c>
      <x:c r="H13460" s="0">
        <x:v>23</x:v>
      </x:c>
    </x:row>
    <x:row r="13461" spans="1:8">
      <x:c r="A13461" s="0" t="s">
        <x:v>3430</x:v>
      </x:c>
      <x:c r="B13461" s="0" t="s">
        <x:v>3431</x:v>
      </x:c>
      <x:c r="C13461" s="0" t="s">
        <x:v>48</x:v>
      </x:c>
      <x:c r="D13461" s="0" t="s">
        <x:v>48</x:v>
      </x:c>
      <x:c r="E13461" s="0" t="s">
        <x:v>56</x:v>
      </x:c>
      <x:c r="F13461" s="0" t="s">
        <x:v>57</x:v>
      </x:c>
      <x:c r="G13461" s="0" t="s">
        <x:v>51</x:v>
      </x:c>
      <x:c r="H13461" s="0">
        <x:v>18</x:v>
      </x:c>
    </x:row>
    <x:row r="13462" spans="1:8">
      <x:c r="A13462" s="0" t="s">
        <x:v>3430</x:v>
      </x:c>
      <x:c r="B13462" s="0" t="s">
        <x:v>3431</x:v>
      </x:c>
      <x:c r="C13462" s="0" t="s">
        <x:v>48</x:v>
      </x:c>
      <x:c r="D13462" s="0" t="s">
        <x:v>48</x:v>
      </x:c>
      <x:c r="E13462" s="0" t="s">
        <x:v>58</x:v>
      </x:c>
      <x:c r="F13462" s="0" t="s">
        <x:v>59</x:v>
      </x:c>
      <x:c r="G13462" s="0" t="s">
        <x:v>51</x:v>
      </x:c>
      <x:c r="H13462" s="0">
        <x:v>2</x:v>
      </x:c>
    </x:row>
    <x:row r="13463" spans="1:8">
      <x:c r="A13463" s="0" t="s">
        <x:v>3430</x:v>
      </x:c>
      <x:c r="B13463" s="0" t="s">
        <x:v>3431</x:v>
      </x:c>
      <x:c r="C13463" s="0" t="s">
        <x:v>48</x:v>
      </x:c>
      <x:c r="D13463" s="0" t="s">
        <x:v>48</x:v>
      </x:c>
      <x:c r="E13463" s="0" t="s">
        <x:v>60</x:v>
      </x:c>
      <x:c r="F13463" s="0" t="s">
        <x:v>61</x:v>
      </x:c>
      <x:c r="G13463" s="0" t="s">
        <x:v>51</x:v>
      </x:c>
      <x:c r="H13463" s="0">
        <x:v>1</x:v>
      </x:c>
    </x:row>
    <x:row r="13464" spans="1:8">
      <x:c r="A13464" s="0" t="s">
        <x:v>3430</x:v>
      </x:c>
      <x:c r="B13464" s="0" t="s">
        <x:v>3431</x:v>
      </x:c>
      <x:c r="C13464" s="0" t="s">
        <x:v>48</x:v>
      </x:c>
      <x:c r="D13464" s="0" t="s">
        <x:v>48</x:v>
      </x:c>
      <x:c r="E13464" s="0" t="s">
        <x:v>62</x:v>
      </x:c>
      <x:c r="F13464" s="0" t="s">
        <x:v>63</x:v>
      </x:c>
      <x:c r="G13464" s="0" t="s">
        <x:v>51</x:v>
      </x:c>
      <x:c r="H13464" s="0">
        <x:v>20</x:v>
      </x:c>
    </x:row>
    <x:row r="13465" spans="1:8">
      <x:c r="A13465" s="0" t="s">
        <x:v>3430</x:v>
      </x:c>
      <x:c r="B13465" s="0" t="s">
        <x:v>3431</x:v>
      </x:c>
      <x:c r="C13465" s="0" t="s">
        <x:v>48</x:v>
      </x:c>
      <x:c r="D13465" s="0" t="s">
        <x:v>48</x:v>
      </x:c>
      <x:c r="E13465" s="0" t="s">
        <x:v>64</x:v>
      </x:c>
      <x:c r="F13465" s="0" t="s">
        <x:v>65</x:v>
      </x:c>
      <x:c r="G13465" s="0" t="s">
        <x:v>66</x:v>
      </x:c>
      <x:c r="H13465" s="0">
        <x:v>5</x:v>
      </x:c>
    </x:row>
    <x:row r="13466" spans="1:8">
      <x:c r="A13466" s="0" t="s">
        <x:v>3432</x:v>
      </x:c>
      <x:c r="B13466" s="0" t="s">
        <x:v>3433</x:v>
      </x:c>
      <x:c r="C13466" s="0" t="s">
        <x:v>48</x:v>
      </x:c>
      <x:c r="D13466" s="0" t="s">
        <x:v>48</x:v>
      </x:c>
      <x:c r="E13466" s="0" t="s">
        <x:v>49</x:v>
      </x:c>
      <x:c r="F13466" s="0" t="s">
        <x:v>50</x:v>
      </x:c>
      <x:c r="G13466" s="0" t="s">
        <x:v>51</x:v>
      </x:c>
      <x:c r="H13466" s="0">
        <x:v>100</x:v>
      </x:c>
    </x:row>
    <x:row r="13467" spans="1:8">
      <x:c r="A13467" s="0" t="s">
        <x:v>3432</x:v>
      </x:c>
      <x:c r="B13467" s="0" t="s">
        <x:v>3433</x:v>
      </x:c>
      <x:c r="C13467" s="0" t="s">
        <x:v>48</x:v>
      </x:c>
      <x:c r="D13467" s="0" t="s">
        <x:v>48</x:v>
      </x:c>
      <x:c r="E13467" s="0" t="s">
        <x:v>52</x:v>
      </x:c>
      <x:c r="F13467" s="0" t="s">
        <x:v>53</x:v>
      </x:c>
      <x:c r="G13467" s="0" t="s">
        <x:v>51</x:v>
      </x:c>
      <x:c r="H13467" s="0">
        <x:v>46</x:v>
      </x:c>
    </x:row>
    <x:row r="13468" spans="1:8">
      <x:c r="A13468" s="0" t="s">
        <x:v>3432</x:v>
      </x:c>
      <x:c r="B13468" s="0" t="s">
        <x:v>3433</x:v>
      </x:c>
      <x:c r="C13468" s="0" t="s">
        <x:v>48</x:v>
      </x:c>
      <x:c r="D13468" s="0" t="s">
        <x:v>48</x:v>
      </x:c>
      <x:c r="E13468" s="0" t="s">
        <x:v>54</x:v>
      </x:c>
      <x:c r="F13468" s="0" t="s">
        <x:v>55</x:v>
      </x:c>
      <x:c r="G13468" s="0" t="s">
        <x:v>51</x:v>
      </x:c>
      <x:c r="H13468" s="0">
        <x:v>54</x:v>
      </x:c>
    </x:row>
    <x:row r="13469" spans="1:8">
      <x:c r="A13469" s="0" t="s">
        <x:v>3432</x:v>
      </x:c>
      <x:c r="B13469" s="0" t="s">
        <x:v>3433</x:v>
      </x:c>
      <x:c r="C13469" s="0" t="s">
        <x:v>48</x:v>
      </x:c>
      <x:c r="D13469" s="0" t="s">
        <x:v>48</x:v>
      </x:c>
      <x:c r="E13469" s="0" t="s">
        <x:v>56</x:v>
      </x:c>
      <x:c r="F13469" s="0" t="s">
        <x:v>57</x:v>
      </x:c>
      <x:c r="G13469" s="0" t="s">
        <x:v>51</x:v>
      </x:c>
      <x:c r="H13469" s="0">
        <x:v>32</x:v>
      </x:c>
    </x:row>
    <x:row r="13470" spans="1:8">
      <x:c r="A13470" s="0" t="s">
        <x:v>3432</x:v>
      </x:c>
      <x:c r="B13470" s="0" t="s">
        <x:v>3433</x:v>
      </x:c>
      <x:c r="C13470" s="0" t="s">
        <x:v>48</x:v>
      </x:c>
      <x:c r="D13470" s="0" t="s">
        <x:v>48</x:v>
      </x:c>
      <x:c r="E13470" s="0" t="s">
        <x:v>58</x:v>
      </x:c>
      <x:c r="F13470" s="0" t="s">
        <x:v>59</x:v>
      </x:c>
      <x:c r="G13470" s="0" t="s">
        <x:v>51</x:v>
      </x:c>
      <x:c r="H13470" s="0">
        <x:v>11</x:v>
      </x:c>
    </x:row>
    <x:row r="13471" spans="1:8">
      <x:c r="A13471" s="0" t="s">
        <x:v>3432</x:v>
      </x:c>
      <x:c r="B13471" s="0" t="s">
        <x:v>3433</x:v>
      </x:c>
      <x:c r="C13471" s="0" t="s">
        <x:v>48</x:v>
      </x:c>
      <x:c r="D13471" s="0" t="s">
        <x:v>48</x:v>
      </x:c>
      <x:c r="E13471" s="0" t="s">
        <x:v>60</x:v>
      </x:c>
      <x:c r="F13471" s="0" t="s">
        <x:v>61</x:v>
      </x:c>
      <x:c r="G13471" s="0" t="s">
        <x:v>51</x:v>
      </x:c>
      <x:c r="H13471" s="0">
        <x:v>11</x:v>
      </x:c>
    </x:row>
    <x:row r="13472" spans="1:8">
      <x:c r="A13472" s="0" t="s">
        <x:v>3432</x:v>
      </x:c>
      <x:c r="B13472" s="0" t="s">
        <x:v>3433</x:v>
      </x:c>
      <x:c r="C13472" s="0" t="s">
        <x:v>48</x:v>
      </x:c>
      <x:c r="D13472" s="0" t="s">
        <x:v>48</x:v>
      </x:c>
      <x:c r="E13472" s="0" t="s">
        <x:v>62</x:v>
      </x:c>
      <x:c r="F13472" s="0" t="s">
        <x:v>63</x:v>
      </x:c>
      <x:c r="G13472" s="0" t="s">
        <x:v>51</x:v>
      </x:c>
      <x:c r="H13472" s="0">
        <x:v>43</x:v>
      </x:c>
    </x:row>
    <x:row r="13473" spans="1:8">
      <x:c r="A13473" s="0" t="s">
        <x:v>3432</x:v>
      </x:c>
      <x:c r="B13473" s="0" t="s">
        <x:v>3433</x:v>
      </x:c>
      <x:c r="C13473" s="0" t="s">
        <x:v>48</x:v>
      </x:c>
      <x:c r="D13473" s="0" t="s">
        <x:v>48</x:v>
      </x:c>
      <x:c r="E13473" s="0" t="s">
        <x:v>64</x:v>
      </x:c>
      <x:c r="F13473" s="0" t="s">
        <x:v>65</x:v>
      </x:c>
      <x:c r="G13473" s="0" t="s">
        <x:v>66</x:v>
      </x:c>
      <x:c r="H13473" s="0">
        <x:v>25.6</x:v>
      </x:c>
    </x:row>
    <x:row r="13474" spans="1:8">
      <x:c r="A13474" s="0" t="s">
        <x:v>3434</x:v>
      </x:c>
      <x:c r="B13474" s="0" t="s">
        <x:v>3435</x:v>
      </x:c>
      <x:c r="C13474" s="0" t="s">
        <x:v>48</x:v>
      </x:c>
      <x:c r="D13474" s="0" t="s">
        <x:v>48</x:v>
      </x:c>
      <x:c r="E13474" s="0" t="s">
        <x:v>49</x:v>
      </x:c>
      <x:c r="F13474" s="0" t="s">
        <x:v>50</x:v>
      </x:c>
      <x:c r="G13474" s="0" t="s">
        <x:v>51</x:v>
      </x:c>
      <x:c r="H13474" s="0">
        <x:v>15</x:v>
      </x:c>
    </x:row>
    <x:row r="13475" spans="1:8">
      <x:c r="A13475" s="0" t="s">
        <x:v>3434</x:v>
      </x:c>
      <x:c r="B13475" s="0" t="s">
        <x:v>3435</x:v>
      </x:c>
      <x:c r="C13475" s="0" t="s">
        <x:v>48</x:v>
      </x:c>
      <x:c r="D13475" s="0" t="s">
        <x:v>48</x:v>
      </x:c>
      <x:c r="E13475" s="0" t="s">
        <x:v>52</x:v>
      </x:c>
      <x:c r="F13475" s="0" t="s">
        <x:v>53</x:v>
      </x:c>
      <x:c r="G13475" s="0" t="s">
        <x:v>51</x:v>
      </x:c>
      <x:c r="H13475" s="0">
        <x:v>8</x:v>
      </x:c>
    </x:row>
    <x:row r="13476" spans="1:8">
      <x:c r="A13476" s="0" t="s">
        <x:v>3434</x:v>
      </x:c>
      <x:c r="B13476" s="0" t="s">
        <x:v>3435</x:v>
      </x:c>
      <x:c r="C13476" s="0" t="s">
        <x:v>48</x:v>
      </x:c>
      <x:c r="D13476" s="0" t="s">
        <x:v>48</x:v>
      </x:c>
      <x:c r="E13476" s="0" t="s">
        <x:v>54</x:v>
      </x:c>
      <x:c r="F13476" s="0" t="s">
        <x:v>55</x:v>
      </x:c>
      <x:c r="G13476" s="0" t="s">
        <x:v>51</x:v>
      </x:c>
      <x:c r="H13476" s="0">
        <x:v>7</x:v>
      </x:c>
    </x:row>
    <x:row r="13477" spans="1:8">
      <x:c r="A13477" s="0" t="s">
        <x:v>3434</x:v>
      </x:c>
      <x:c r="B13477" s="0" t="s">
        <x:v>3435</x:v>
      </x:c>
      <x:c r="C13477" s="0" t="s">
        <x:v>48</x:v>
      </x:c>
      <x:c r="D13477" s="0" t="s">
        <x:v>48</x:v>
      </x:c>
      <x:c r="E13477" s="0" t="s">
        <x:v>56</x:v>
      </x:c>
      <x:c r="F13477" s="0" t="s">
        <x:v>57</x:v>
      </x:c>
      <x:c r="G13477" s="0" t="s">
        <x:v>51</x:v>
      </x:c>
      <x:c r="H13477" s="0">
        <x:v>5</x:v>
      </x:c>
    </x:row>
    <x:row r="13478" spans="1:8">
      <x:c r="A13478" s="0" t="s">
        <x:v>3434</x:v>
      </x:c>
      <x:c r="B13478" s="0" t="s">
        <x:v>3435</x:v>
      </x:c>
      <x:c r="C13478" s="0" t="s">
        <x:v>48</x:v>
      </x:c>
      <x:c r="D13478" s="0" t="s">
        <x:v>48</x:v>
      </x:c>
      <x:c r="E13478" s="0" t="s">
        <x:v>58</x:v>
      </x:c>
      <x:c r="F13478" s="0" t="s">
        <x:v>59</x:v>
      </x:c>
      <x:c r="G13478" s="0" t="s">
        <x:v>51</x:v>
      </x:c>
      <x:c r="H13478" s="0">
        <x:v>1</x:v>
      </x:c>
    </x:row>
    <x:row r="13479" spans="1:8">
      <x:c r="A13479" s="0" t="s">
        <x:v>3434</x:v>
      </x:c>
      <x:c r="B13479" s="0" t="s">
        <x:v>3435</x:v>
      </x:c>
      <x:c r="C13479" s="0" t="s">
        <x:v>48</x:v>
      </x:c>
      <x:c r="D13479" s="0" t="s">
        <x:v>48</x:v>
      </x:c>
      <x:c r="E13479" s="0" t="s">
        <x:v>60</x:v>
      </x:c>
      <x:c r="F13479" s="0" t="s">
        <x:v>61</x:v>
      </x:c>
      <x:c r="G13479" s="0" t="s">
        <x:v>51</x:v>
      </x:c>
      <x:c r="H13479" s="0">
        <x:v>1</x:v>
      </x:c>
    </x:row>
    <x:row r="13480" spans="1:8">
      <x:c r="A13480" s="0" t="s">
        <x:v>3434</x:v>
      </x:c>
      <x:c r="B13480" s="0" t="s">
        <x:v>3435</x:v>
      </x:c>
      <x:c r="C13480" s="0" t="s">
        <x:v>48</x:v>
      </x:c>
      <x:c r="D13480" s="0" t="s">
        <x:v>48</x:v>
      </x:c>
      <x:c r="E13480" s="0" t="s">
        <x:v>62</x:v>
      </x:c>
      <x:c r="F13480" s="0" t="s">
        <x:v>63</x:v>
      </x:c>
      <x:c r="G13480" s="0" t="s">
        <x:v>51</x:v>
      </x:c>
      <x:c r="H13480" s="0">
        <x:v>6</x:v>
      </x:c>
    </x:row>
    <x:row r="13481" spans="1:8">
      <x:c r="A13481" s="0" t="s">
        <x:v>3434</x:v>
      </x:c>
      <x:c r="B13481" s="0" t="s">
        <x:v>3435</x:v>
      </x:c>
      <x:c r="C13481" s="0" t="s">
        <x:v>48</x:v>
      </x:c>
      <x:c r="D13481" s="0" t="s">
        <x:v>48</x:v>
      </x:c>
      <x:c r="E13481" s="0" t="s">
        <x:v>64</x:v>
      </x:c>
      <x:c r="F13481" s="0" t="s">
        <x:v>65</x:v>
      </x:c>
      <x:c r="G13481" s="0" t="s">
        <x:v>66</x:v>
      </x:c>
      <x:c r="H13481" s="0">
        <x:v>16.7</x:v>
      </x:c>
    </x:row>
    <x:row r="13482" spans="1:8">
      <x:c r="A13482" s="0" t="s">
        <x:v>3436</x:v>
      </x:c>
      <x:c r="B13482" s="0" t="s">
        <x:v>3437</x:v>
      </x:c>
      <x:c r="C13482" s="0" t="s">
        <x:v>48</x:v>
      </x:c>
      <x:c r="D13482" s="0" t="s">
        <x:v>48</x:v>
      </x:c>
      <x:c r="E13482" s="0" t="s">
        <x:v>49</x:v>
      </x:c>
      <x:c r="F13482" s="0" t="s">
        <x:v>50</x:v>
      </x:c>
      <x:c r="G13482" s="0" t="s">
        <x:v>51</x:v>
      </x:c>
      <x:c r="H13482" s="0">
        <x:v>18</x:v>
      </x:c>
    </x:row>
    <x:row r="13483" spans="1:8">
      <x:c r="A13483" s="0" t="s">
        <x:v>3436</x:v>
      </x:c>
      <x:c r="B13483" s="0" t="s">
        <x:v>3437</x:v>
      </x:c>
      <x:c r="C13483" s="0" t="s">
        <x:v>48</x:v>
      </x:c>
      <x:c r="D13483" s="0" t="s">
        <x:v>48</x:v>
      </x:c>
      <x:c r="E13483" s="0" t="s">
        <x:v>52</x:v>
      </x:c>
      <x:c r="F13483" s="0" t="s">
        <x:v>53</x:v>
      </x:c>
      <x:c r="G13483" s="0" t="s">
        <x:v>51</x:v>
      </x:c>
      <x:c r="H13483" s="0">
        <x:v>12</x:v>
      </x:c>
    </x:row>
    <x:row r="13484" spans="1:8">
      <x:c r="A13484" s="0" t="s">
        <x:v>3436</x:v>
      </x:c>
      <x:c r="B13484" s="0" t="s">
        <x:v>3437</x:v>
      </x:c>
      <x:c r="C13484" s="0" t="s">
        <x:v>48</x:v>
      </x:c>
      <x:c r="D13484" s="0" t="s">
        <x:v>48</x:v>
      </x:c>
      <x:c r="E13484" s="0" t="s">
        <x:v>54</x:v>
      </x:c>
      <x:c r="F13484" s="0" t="s">
        <x:v>55</x:v>
      </x:c>
      <x:c r="G13484" s="0" t="s">
        <x:v>51</x:v>
      </x:c>
      <x:c r="H13484" s="0">
        <x:v>6</x:v>
      </x:c>
    </x:row>
    <x:row r="13485" spans="1:8">
      <x:c r="A13485" s="0" t="s">
        <x:v>3436</x:v>
      </x:c>
      <x:c r="B13485" s="0" t="s">
        <x:v>3437</x:v>
      </x:c>
      <x:c r="C13485" s="0" t="s">
        <x:v>48</x:v>
      </x:c>
      <x:c r="D13485" s="0" t="s">
        <x:v>48</x:v>
      </x:c>
      <x:c r="E13485" s="0" t="s">
        <x:v>56</x:v>
      </x:c>
      <x:c r="F13485" s="0" t="s">
        <x:v>57</x:v>
      </x:c>
      <x:c r="G13485" s="0" t="s">
        <x:v>51</x:v>
      </x:c>
      <x:c r="H13485" s="0">
        <x:v>8</x:v>
      </x:c>
    </x:row>
    <x:row r="13486" spans="1:8">
      <x:c r="A13486" s="0" t="s">
        <x:v>3436</x:v>
      </x:c>
      <x:c r="B13486" s="0" t="s">
        <x:v>3437</x:v>
      </x:c>
      <x:c r="C13486" s="0" t="s">
        <x:v>48</x:v>
      </x:c>
      <x:c r="D13486" s="0" t="s">
        <x:v>48</x:v>
      </x:c>
      <x:c r="E13486" s="0" t="s">
        <x:v>58</x:v>
      </x:c>
      <x:c r="F13486" s="0" t="s">
        <x:v>59</x:v>
      </x:c>
      <x:c r="G13486" s="0" t="s">
        <x:v>51</x:v>
      </x:c>
      <x:c r="H13486" s="0">
        <x:v>1</x:v>
      </x:c>
    </x:row>
    <x:row r="13487" spans="1:8">
      <x:c r="A13487" s="0" t="s">
        <x:v>3436</x:v>
      </x:c>
      <x:c r="B13487" s="0" t="s">
        <x:v>3437</x:v>
      </x:c>
      <x:c r="C13487" s="0" t="s">
        <x:v>48</x:v>
      </x:c>
      <x:c r="D13487" s="0" t="s">
        <x:v>48</x:v>
      </x:c>
      <x:c r="E13487" s="0" t="s">
        <x:v>60</x:v>
      </x:c>
      <x:c r="F13487" s="0" t="s">
        <x:v>61</x:v>
      </x:c>
      <x:c r="G13487" s="0" t="s">
        <x:v>51</x:v>
      </x:c>
      <x:c r="H13487" s="0">
        <x:v>1</x:v>
      </x:c>
    </x:row>
    <x:row r="13488" spans="1:8">
      <x:c r="A13488" s="0" t="s">
        <x:v>3436</x:v>
      </x:c>
      <x:c r="B13488" s="0" t="s">
        <x:v>3437</x:v>
      </x:c>
      <x:c r="C13488" s="0" t="s">
        <x:v>48</x:v>
      </x:c>
      <x:c r="D13488" s="0" t="s">
        <x:v>48</x:v>
      </x:c>
      <x:c r="E13488" s="0" t="s">
        <x:v>62</x:v>
      </x:c>
      <x:c r="F13488" s="0" t="s">
        <x:v>63</x:v>
      </x:c>
      <x:c r="G13488" s="0" t="s">
        <x:v>51</x:v>
      </x:c>
      <x:c r="H13488" s="0">
        <x:v>9</x:v>
      </x:c>
    </x:row>
    <x:row r="13489" spans="1:8">
      <x:c r="A13489" s="0" t="s">
        <x:v>3436</x:v>
      </x:c>
      <x:c r="B13489" s="0" t="s">
        <x:v>3437</x:v>
      </x:c>
      <x:c r="C13489" s="0" t="s">
        <x:v>48</x:v>
      </x:c>
      <x:c r="D13489" s="0" t="s">
        <x:v>48</x:v>
      </x:c>
      <x:c r="E13489" s="0" t="s">
        <x:v>64</x:v>
      </x:c>
      <x:c r="F13489" s="0" t="s">
        <x:v>65</x:v>
      </x:c>
      <x:c r="G13489" s="0" t="s">
        <x:v>66</x:v>
      </x:c>
      <x:c r="H13489" s="0">
        <x:v>11.1</x:v>
      </x:c>
    </x:row>
    <x:row r="13490" spans="1:8">
      <x:c r="A13490" s="0" t="s">
        <x:v>3438</x:v>
      </x:c>
      <x:c r="B13490" s="0" t="s">
        <x:v>3439</x:v>
      </x:c>
      <x:c r="C13490" s="0" t="s">
        <x:v>48</x:v>
      </x:c>
      <x:c r="D13490" s="0" t="s">
        <x:v>48</x:v>
      </x:c>
      <x:c r="E13490" s="0" t="s">
        <x:v>49</x:v>
      </x:c>
      <x:c r="F13490" s="0" t="s">
        <x:v>50</x:v>
      </x:c>
      <x:c r="G13490" s="0" t="s">
        <x:v>51</x:v>
      </x:c>
      <x:c r="H13490" s="0">
        <x:v>39</x:v>
      </x:c>
    </x:row>
    <x:row r="13491" spans="1:8">
      <x:c r="A13491" s="0" t="s">
        <x:v>3438</x:v>
      </x:c>
      <x:c r="B13491" s="0" t="s">
        <x:v>3439</x:v>
      </x:c>
      <x:c r="C13491" s="0" t="s">
        <x:v>48</x:v>
      </x:c>
      <x:c r="D13491" s="0" t="s">
        <x:v>48</x:v>
      </x:c>
      <x:c r="E13491" s="0" t="s">
        <x:v>52</x:v>
      </x:c>
      <x:c r="F13491" s="0" t="s">
        <x:v>53</x:v>
      </x:c>
      <x:c r="G13491" s="0" t="s">
        <x:v>51</x:v>
      </x:c>
      <x:c r="H13491" s="0">
        <x:v>19</x:v>
      </x:c>
    </x:row>
    <x:row r="13492" spans="1:8">
      <x:c r="A13492" s="0" t="s">
        <x:v>3438</x:v>
      </x:c>
      <x:c r="B13492" s="0" t="s">
        <x:v>3439</x:v>
      </x:c>
      <x:c r="C13492" s="0" t="s">
        <x:v>48</x:v>
      </x:c>
      <x:c r="D13492" s="0" t="s">
        <x:v>48</x:v>
      </x:c>
      <x:c r="E13492" s="0" t="s">
        <x:v>54</x:v>
      </x:c>
      <x:c r="F13492" s="0" t="s">
        <x:v>55</x:v>
      </x:c>
      <x:c r="G13492" s="0" t="s">
        <x:v>51</x:v>
      </x:c>
      <x:c r="H13492" s="0">
        <x:v>20</x:v>
      </x:c>
    </x:row>
    <x:row r="13493" spans="1:8">
      <x:c r="A13493" s="0" t="s">
        <x:v>3438</x:v>
      </x:c>
      <x:c r="B13493" s="0" t="s">
        <x:v>3439</x:v>
      </x:c>
      <x:c r="C13493" s="0" t="s">
        <x:v>48</x:v>
      </x:c>
      <x:c r="D13493" s="0" t="s">
        <x:v>48</x:v>
      </x:c>
      <x:c r="E13493" s="0" t="s">
        <x:v>56</x:v>
      </x:c>
      <x:c r="F13493" s="0" t="s">
        <x:v>57</x:v>
      </x:c>
      <x:c r="G13493" s="0" t="s">
        <x:v>51</x:v>
      </x:c>
      <x:c r="H13493" s="0">
        <x:v>15</x:v>
      </x:c>
    </x:row>
    <x:row r="13494" spans="1:8">
      <x:c r="A13494" s="0" t="s">
        <x:v>3438</x:v>
      </x:c>
      <x:c r="B13494" s="0" t="s">
        <x:v>3439</x:v>
      </x:c>
      <x:c r="C13494" s="0" t="s">
        <x:v>48</x:v>
      </x:c>
      <x:c r="D13494" s="0" t="s">
        <x:v>48</x:v>
      </x:c>
      <x:c r="E13494" s="0" t="s">
        <x:v>58</x:v>
      </x:c>
      <x:c r="F13494" s="0" t="s">
        <x:v>59</x:v>
      </x:c>
      <x:c r="G13494" s="0" t="s">
        <x:v>51</x:v>
      </x:c>
      <x:c r="H13494" s="0">
        <x:v>4</x:v>
      </x:c>
    </x:row>
    <x:row r="13495" spans="1:8">
      <x:c r="A13495" s="0" t="s">
        <x:v>3438</x:v>
      </x:c>
      <x:c r="B13495" s="0" t="s">
        <x:v>3439</x:v>
      </x:c>
      <x:c r="C13495" s="0" t="s">
        <x:v>48</x:v>
      </x:c>
      <x:c r="D13495" s="0" t="s">
        <x:v>48</x:v>
      </x:c>
      <x:c r="E13495" s="0" t="s">
        <x:v>60</x:v>
      </x:c>
      <x:c r="F13495" s="0" t="s">
        <x:v>61</x:v>
      </x:c>
      <x:c r="G13495" s="0" t="s">
        <x:v>51</x:v>
      </x:c>
      <x:c r="H13495" s="0">
        <x:v>3</x:v>
      </x:c>
    </x:row>
    <x:row r="13496" spans="1:8">
      <x:c r="A13496" s="0" t="s">
        <x:v>3438</x:v>
      </x:c>
      <x:c r="B13496" s="0" t="s">
        <x:v>3439</x:v>
      </x:c>
      <x:c r="C13496" s="0" t="s">
        <x:v>48</x:v>
      </x:c>
      <x:c r="D13496" s="0" t="s">
        <x:v>48</x:v>
      </x:c>
      <x:c r="E13496" s="0" t="s">
        <x:v>62</x:v>
      </x:c>
      <x:c r="F13496" s="0" t="s">
        <x:v>63</x:v>
      </x:c>
      <x:c r="G13496" s="0" t="s">
        <x:v>51</x:v>
      </x:c>
      <x:c r="H13496" s="0">
        <x:v>19</x:v>
      </x:c>
    </x:row>
    <x:row r="13497" spans="1:8">
      <x:c r="A13497" s="0" t="s">
        <x:v>3438</x:v>
      </x:c>
      <x:c r="B13497" s="0" t="s">
        <x:v>3439</x:v>
      </x:c>
      <x:c r="C13497" s="0" t="s">
        <x:v>48</x:v>
      </x:c>
      <x:c r="D13497" s="0" t="s">
        <x:v>48</x:v>
      </x:c>
      <x:c r="E13497" s="0" t="s">
        <x:v>64</x:v>
      </x:c>
      <x:c r="F13497" s="0" t="s">
        <x:v>65</x:v>
      </x:c>
      <x:c r="G13497" s="0" t="s">
        <x:v>66</x:v>
      </x:c>
      <x:c r="H13497" s="0">
        <x:v>15.8</x:v>
      </x:c>
    </x:row>
    <x:row r="13498" spans="1:8">
      <x:c r="A13498" s="0" t="s">
        <x:v>3440</x:v>
      </x:c>
      <x:c r="B13498" s="0" t="s">
        <x:v>3441</x:v>
      </x:c>
      <x:c r="C13498" s="0" t="s">
        <x:v>48</x:v>
      </x:c>
      <x:c r="D13498" s="0" t="s">
        <x:v>48</x:v>
      </x:c>
      <x:c r="E13498" s="0" t="s">
        <x:v>49</x:v>
      </x:c>
      <x:c r="F13498" s="0" t="s">
        <x:v>50</x:v>
      </x:c>
      <x:c r="G13498" s="0" t="s">
        <x:v>51</x:v>
      </x:c>
      <x:c r="H13498" s="0">
        <x:v>21</x:v>
      </x:c>
    </x:row>
    <x:row r="13499" spans="1:8">
      <x:c r="A13499" s="0" t="s">
        <x:v>3440</x:v>
      </x:c>
      <x:c r="B13499" s="0" t="s">
        <x:v>3441</x:v>
      </x:c>
      <x:c r="C13499" s="0" t="s">
        <x:v>48</x:v>
      </x:c>
      <x:c r="D13499" s="0" t="s">
        <x:v>48</x:v>
      </x:c>
      <x:c r="E13499" s="0" t="s">
        <x:v>52</x:v>
      </x:c>
      <x:c r="F13499" s="0" t="s">
        <x:v>53</x:v>
      </x:c>
      <x:c r="G13499" s="0" t="s">
        <x:v>51</x:v>
      </x:c>
      <x:c r="H13499" s="0">
        <x:v>12</x:v>
      </x:c>
    </x:row>
    <x:row r="13500" spans="1:8">
      <x:c r="A13500" s="0" t="s">
        <x:v>3440</x:v>
      </x:c>
      <x:c r="B13500" s="0" t="s">
        <x:v>3441</x:v>
      </x:c>
      <x:c r="C13500" s="0" t="s">
        <x:v>48</x:v>
      </x:c>
      <x:c r="D13500" s="0" t="s">
        <x:v>48</x:v>
      </x:c>
      <x:c r="E13500" s="0" t="s">
        <x:v>54</x:v>
      </x:c>
      <x:c r="F13500" s="0" t="s">
        <x:v>55</x:v>
      </x:c>
      <x:c r="G13500" s="0" t="s">
        <x:v>51</x:v>
      </x:c>
      <x:c r="H13500" s="0">
        <x:v>9</x:v>
      </x:c>
    </x:row>
    <x:row r="13501" spans="1:8">
      <x:c r="A13501" s="0" t="s">
        <x:v>3440</x:v>
      </x:c>
      <x:c r="B13501" s="0" t="s">
        <x:v>3441</x:v>
      </x:c>
      <x:c r="C13501" s="0" t="s">
        <x:v>48</x:v>
      </x:c>
      <x:c r="D13501" s="0" t="s">
        <x:v>48</x:v>
      </x:c>
      <x:c r="E13501" s="0" t="s">
        <x:v>56</x:v>
      </x:c>
      <x:c r="F13501" s="0" t="s">
        <x:v>57</x:v>
      </x:c>
      <x:c r="G13501" s="0" t="s">
        <x:v>51</x:v>
      </x:c>
      <x:c r="H13501" s="0">
        <x:v>6</x:v>
      </x:c>
    </x:row>
    <x:row r="13502" spans="1:8">
      <x:c r="A13502" s="0" t="s">
        <x:v>3440</x:v>
      </x:c>
      <x:c r="B13502" s="0" t="s">
        <x:v>3441</x:v>
      </x:c>
      <x:c r="C13502" s="0" t="s">
        <x:v>48</x:v>
      </x:c>
      <x:c r="D13502" s="0" t="s">
        <x:v>48</x:v>
      </x:c>
      <x:c r="E13502" s="0" t="s">
        <x:v>58</x:v>
      </x:c>
      <x:c r="F13502" s="0" t="s">
        <x:v>59</x:v>
      </x:c>
      <x:c r="G13502" s="0" t="s">
        <x:v>51</x:v>
      </x:c>
      <x:c r="H13502" s="0">
        <x:v>1</x:v>
      </x:c>
    </x:row>
    <x:row r="13503" spans="1:8">
      <x:c r="A13503" s="0" t="s">
        <x:v>3440</x:v>
      </x:c>
      <x:c r="B13503" s="0" t="s">
        <x:v>3441</x:v>
      </x:c>
      <x:c r="C13503" s="0" t="s">
        <x:v>48</x:v>
      </x:c>
      <x:c r="D13503" s="0" t="s">
        <x:v>48</x:v>
      </x:c>
      <x:c r="E13503" s="0" t="s">
        <x:v>60</x:v>
      </x:c>
      <x:c r="F13503" s="0" t="s">
        <x:v>61</x:v>
      </x:c>
      <x:c r="G13503" s="0" t="s">
        <x:v>51</x:v>
      </x:c>
      <x:c r="H13503" s="0">
        <x:v>1</x:v>
      </x:c>
    </x:row>
    <x:row r="13504" spans="1:8">
      <x:c r="A13504" s="0" t="s">
        <x:v>3440</x:v>
      </x:c>
      <x:c r="B13504" s="0" t="s">
        <x:v>3441</x:v>
      </x:c>
      <x:c r="C13504" s="0" t="s">
        <x:v>48</x:v>
      </x:c>
      <x:c r="D13504" s="0" t="s">
        <x:v>48</x:v>
      </x:c>
      <x:c r="E13504" s="0" t="s">
        <x:v>62</x:v>
      </x:c>
      <x:c r="F13504" s="0" t="s">
        <x:v>63</x:v>
      </x:c>
      <x:c r="G13504" s="0" t="s">
        <x:v>51</x:v>
      </x:c>
      <x:c r="H13504" s="0">
        <x:v>7</x:v>
      </x:c>
    </x:row>
    <x:row r="13505" spans="1:8">
      <x:c r="A13505" s="0" t="s">
        <x:v>3440</x:v>
      </x:c>
      <x:c r="B13505" s="0" t="s">
        <x:v>3441</x:v>
      </x:c>
      <x:c r="C13505" s="0" t="s">
        <x:v>48</x:v>
      </x:c>
      <x:c r="D13505" s="0" t="s">
        <x:v>48</x:v>
      </x:c>
      <x:c r="E13505" s="0" t="s">
        <x:v>64</x:v>
      </x:c>
      <x:c r="F13505" s="0" t="s">
        <x:v>65</x:v>
      </x:c>
      <x:c r="G13505" s="0" t="s">
        <x:v>66</x:v>
      </x:c>
      <x:c r="H13505" s="0">
        <x:v>14.3</x:v>
      </x:c>
    </x:row>
    <x:row r="13506" spans="1:8">
      <x:c r="A13506" s="0" t="s">
        <x:v>3442</x:v>
      </x:c>
      <x:c r="B13506" s="0" t="s">
        <x:v>3443</x:v>
      </x:c>
      <x:c r="C13506" s="0" t="s">
        <x:v>48</x:v>
      </x:c>
      <x:c r="D13506" s="0" t="s">
        <x:v>48</x:v>
      </x:c>
      <x:c r="E13506" s="0" t="s">
        <x:v>49</x:v>
      </x:c>
      <x:c r="F13506" s="0" t="s">
        <x:v>50</x:v>
      </x:c>
      <x:c r="G13506" s="0" t="s">
        <x:v>51</x:v>
      </x:c>
      <x:c r="H13506" s="0">
        <x:v>21</x:v>
      </x:c>
    </x:row>
    <x:row r="13507" spans="1:8">
      <x:c r="A13507" s="0" t="s">
        <x:v>3442</x:v>
      </x:c>
      <x:c r="B13507" s="0" t="s">
        <x:v>3443</x:v>
      </x:c>
      <x:c r="C13507" s="0" t="s">
        <x:v>48</x:v>
      </x:c>
      <x:c r="D13507" s="0" t="s">
        <x:v>48</x:v>
      </x:c>
      <x:c r="E13507" s="0" t="s">
        <x:v>52</x:v>
      </x:c>
      <x:c r="F13507" s="0" t="s">
        <x:v>53</x:v>
      </x:c>
      <x:c r="G13507" s="0" t="s">
        <x:v>51</x:v>
      </x:c>
      <x:c r="H13507" s="0">
        <x:v>8</x:v>
      </x:c>
    </x:row>
    <x:row r="13508" spans="1:8">
      <x:c r="A13508" s="0" t="s">
        <x:v>3442</x:v>
      </x:c>
      <x:c r="B13508" s="0" t="s">
        <x:v>3443</x:v>
      </x:c>
      <x:c r="C13508" s="0" t="s">
        <x:v>48</x:v>
      </x:c>
      <x:c r="D13508" s="0" t="s">
        <x:v>48</x:v>
      </x:c>
      <x:c r="E13508" s="0" t="s">
        <x:v>54</x:v>
      </x:c>
      <x:c r="F13508" s="0" t="s">
        <x:v>55</x:v>
      </x:c>
      <x:c r="G13508" s="0" t="s">
        <x:v>51</x:v>
      </x:c>
      <x:c r="H13508" s="0">
        <x:v>13</x:v>
      </x:c>
    </x:row>
    <x:row r="13509" spans="1:8">
      <x:c r="A13509" s="0" t="s">
        <x:v>3442</x:v>
      </x:c>
      <x:c r="B13509" s="0" t="s">
        <x:v>3443</x:v>
      </x:c>
      <x:c r="C13509" s="0" t="s">
        <x:v>48</x:v>
      </x:c>
      <x:c r="D13509" s="0" t="s">
        <x:v>48</x:v>
      </x:c>
      <x:c r="E13509" s="0" t="s">
        <x:v>56</x:v>
      </x:c>
      <x:c r="F13509" s="0" t="s">
        <x:v>57</x:v>
      </x:c>
      <x:c r="G13509" s="0" t="s">
        <x:v>51</x:v>
      </x:c>
      <x:c r="H13509" s="0">
        <x:v>4</x:v>
      </x:c>
    </x:row>
    <x:row r="13510" spans="1:8">
      <x:c r="A13510" s="0" t="s">
        <x:v>3442</x:v>
      </x:c>
      <x:c r="B13510" s="0" t="s">
        <x:v>3443</x:v>
      </x:c>
      <x:c r="C13510" s="0" t="s">
        <x:v>48</x:v>
      </x:c>
      <x:c r="D13510" s="0" t="s">
        <x:v>48</x:v>
      </x:c>
      <x:c r="E13510" s="0" t="s">
        <x:v>58</x:v>
      </x:c>
      <x:c r="F13510" s="0" t="s">
        <x:v>59</x:v>
      </x:c>
      <x:c r="G13510" s="0" t="s">
        <x:v>51</x:v>
      </x:c>
      <x:c r="H13510" s="0">
        <x:v>6</x:v>
      </x:c>
    </x:row>
    <x:row r="13511" spans="1:8">
      <x:c r="A13511" s="0" t="s">
        <x:v>3442</x:v>
      </x:c>
      <x:c r="B13511" s="0" t="s">
        <x:v>3443</x:v>
      </x:c>
      <x:c r="C13511" s="0" t="s">
        <x:v>48</x:v>
      </x:c>
      <x:c r="D13511" s="0" t="s">
        <x:v>48</x:v>
      </x:c>
      <x:c r="E13511" s="0" t="s">
        <x:v>60</x:v>
      </x:c>
      <x:c r="F13511" s="0" t="s">
        <x:v>61</x:v>
      </x:c>
      <x:c r="G13511" s="0" t="s">
        <x:v>51</x:v>
      </x:c>
      <x:c r="H13511" s="0">
        <x:v>6</x:v>
      </x:c>
    </x:row>
    <x:row r="13512" spans="1:8">
      <x:c r="A13512" s="0" t="s">
        <x:v>3442</x:v>
      </x:c>
      <x:c r="B13512" s="0" t="s">
        <x:v>3443</x:v>
      </x:c>
      <x:c r="C13512" s="0" t="s">
        <x:v>48</x:v>
      </x:c>
      <x:c r="D13512" s="0" t="s">
        <x:v>48</x:v>
      </x:c>
      <x:c r="E13512" s="0" t="s">
        <x:v>62</x:v>
      </x:c>
      <x:c r="F13512" s="0" t="s">
        <x:v>63</x:v>
      </x:c>
      <x:c r="G13512" s="0" t="s">
        <x:v>51</x:v>
      </x:c>
      <x:c r="H13512" s="0">
        <x:v>10</x:v>
      </x:c>
    </x:row>
    <x:row r="13513" spans="1:8">
      <x:c r="A13513" s="0" t="s">
        <x:v>3442</x:v>
      </x:c>
      <x:c r="B13513" s="0" t="s">
        <x:v>3443</x:v>
      </x:c>
      <x:c r="C13513" s="0" t="s">
        <x:v>48</x:v>
      </x:c>
      <x:c r="D13513" s="0" t="s">
        <x:v>48</x:v>
      </x:c>
      <x:c r="E13513" s="0" t="s">
        <x:v>64</x:v>
      </x:c>
      <x:c r="F13513" s="0" t="s">
        <x:v>65</x:v>
      </x:c>
      <x:c r="G13513" s="0" t="s">
        <x:v>66</x:v>
      </x:c>
      <x:c r="H13513" s="0">
        <x:v>60</x:v>
      </x:c>
    </x:row>
    <x:row r="13514" spans="1:8">
      <x:c r="A13514" s="0" t="s">
        <x:v>3444</x:v>
      </x:c>
      <x:c r="B13514" s="0" t="s">
        <x:v>3445</x:v>
      </x:c>
      <x:c r="C13514" s="0" t="s">
        <x:v>48</x:v>
      </x:c>
      <x:c r="D13514" s="0" t="s">
        <x:v>48</x:v>
      </x:c>
      <x:c r="E13514" s="0" t="s">
        <x:v>49</x:v>
      </x:c>
      <x:c r="F13514" s="0" t="s">
        <x:v>50</x:v>
      </x:c>
      <x:c r="G13514" s="0" t="s">
        <x:v>51</x:v>
      </x:c>
      <x:c r="H13514" s="0">
        <x:v>32</x:v>
      </x:c>
    </x:row>
    <x:row r="13515" spans="1:8">
      <x:c r="A13515" s="0" t="s">
        <x:v>3444</x:v>
      </x:c>
      <x:c r="B13515" s="0" t="s">
        <x:v>3445</x:v>
      </x:c>
      <x:c r="C13515" s="0" t="s">
        <x:v>48</x:v>
      </x:c>
      <x:c r="D13515" s="0" t="s">
        <x:v>48</x:v>
      </x:c>
      <x:c r="E13515" s="0" t="s">
        <x:v>52</x:v>
      </x:c>
      <x:c r="F13515" s="0" t="s">
        <x:v>53</x:v>
      </x:c>
      <x:c r="G13515" s="0" t="s">
        <x:v>51</x:v>
      </x:c>
      <x:c r="H13515" s="0">
        <x:v>16</x:v>
      </x:c>
    </x:row>
    <x:row r="13516" spans="1:8">
      <x:c r="A13516" s="0" t="s">
        <x:v>3444</x:v>
      </x:c>
      <x:c r="B13516" s="0" t="s">
        <x:v>3445</x:v>
      </x:c>
      <x:c r="C13516" s="0" t="s">
        <x:v>48</x:v>
      </x:c>
      <x:c r="D13516" s="0" t="s">
        <x:v>48</x:v>
      </x:c>
      <x:c r="E13516" s="0" t="s">
        <x:v>54</x:v>
      </x:c>
      <x:c r="F13516" s="0" t="s">
        <x:v>55</x:v>
      </x:c>
      <x:c r="G13516" s="0" t="s">
        <x:v>51</x:v>
      </x:c>
      <x:c r="H13516" s="0">
        <x:v>16</x:v>
      </x:c>
    </x:row>
    <x:row r="13517" spans="1:8">
      <x:c r="A13517" s="0" t="s">
        <x:v>3444</x:v>
      </x:c>
      <x:c r="B13517" s="0" t="s">
        <x:v>3445</x:v>
      </x:c>
      <x:c r="C13517" s="0" t="s">
        <x:v>48</x:v>
      </x:c>
      <x:c r="D13517" s="0" t="s">
        <x:v>48</x:v>
      </x:c>
      <x:c r="E13517" s="0" t="s">
        <x:v>56</x:v>
      </x:c>
      <x:c r="F13517" s="0" t="s">
        <x:v>57</x:v>
      </x:c>
      <x:c r="G13517" s="0" t="s">
        <x:v>51</x:v>
      </x:c>
      <x:c r="H13517" s="0">
        <x:v>10</x:v>
      </x:c>
    </x:row>
    <x:row r="13518" spans="1:8">
      <x:c r="A13518" s="0" t="s">
        <x:v>3444</x:v>
      </x:c>
      <x:c r="B13518" s="0" t="s">
        <x:v>3445</x:v>
      </x:c>
      <x:c r="C13518" s="0" t="s">
        <x:v>48</x:v>
      </x:c>
      <x:c r="D13518" s="0" t="s">
        <x:v>48</x:v>
      </x:c>
      <x:c r="E13518" s="0" t="s">
        <x:v>58</x:v>
      </x:c>
      <x:c r="F13518" s="0" t="s">
        <x:v>59</x:v>
      </x:c>
      <x:c r="G13518" s="0" t="s">
        <x:v>51</x:v>
      </x:c>
      <x:c r="H13518" s="0">
        <x:v>1</x:v>
      </x:c>
    </x:row>
    <x:row r="13519" spans="1:8">
      <x:c r="A13519" s="0" t="s">
        <x:v>3444</x:v>
      </x:c>
      <x:c r="B13519" s="0" t="s">
        <x:v>3445</x:v>
      </x:c>
      <x:c r="C13519" s="0" t="s">
        <x:v>48</x:v>
      </x:c>
      <x:c r="D13519" s="0" t="s">
        <x:v>48</x:v>
      </x:c>
      <x:c r="E13519" s="0" t="s">
        <x:v>60</x:v>
      </x:c>
      <x:c r="F13519" s="0" t="s">
        <x:v>61</x:v>
      </x:c>
      <x:c r="G13519" s="0" t="s">
        <x:v>51</x:v>
      </x:c>
      <x:c r="H13519" s="0">
        <x:v>1</x:v>
      </x:c>
    </x:row>
    <x:row r="13520" spans="1:8">
      <x:c r="A13520" s="0" t="s">
        <x:v>3444</x:v>
      </x:c>
      <x:c r="B13520" s="0" t="s">
        <x:v>3445</x:v>
      </x:c>
      <x:c r="C13520" s="0" t="s">
        <x:v>48</x:v>
      </x:c>
      <x:c r="D13520" s="0" t="s">
        <x:v>48</x:v>
      </x:c>
      <x:c r="E13520" s="0" t="s">
        <x:v>62</x:v>
      </x:c>
      <x:c r="F13520" s="0" t="s">
        <x:v>63</x:v>
      </x:c>
      <x:c r="G13520" s="0" t="s">
        <x:v>51</x:v>
      </x:c>
      <x:c r="H13520" s="0">
        <x:v>11</x:v>
      </x:c>
    </x:row>
    <x:row r="13521" spans="1:8">
      <x:c r="A13521" s="0" t="s">
        <x:v>3444</x:v>
      </x:c>
      <x:c r="B13521" s="0" t="s">
        <x:v>3445</x:v>
      </x:c>
      <x:c r="C13521" s="0" t="s">
        <x:v>48</x:v>
      </x:c>
      <x:c r="D13521" s="0" t="s">
        <x:v>48</x:v>
      </x:c>
      <x:c r="E13521" s="0" t="s">
        <x:v>64</x:v>
      </x:c>
      <x:c r="F13521" s="0" t="s">
        <x:v>65</x:v>
      </x:c>
      <x:c r="G13521" s="0" t="s">
        <x:v>66</x:v>
      </x:c>
      <x:c r="H13521" s="0">
        <x:v>9.1</x:v>
      </x:c>
    </x:row>
    <x:row r="13522" spans="1:8">
      <x:c r="A13522" s="0" t="s">
        <x:v>3446</x:v>
      </x:c>
      <x:c r="B13522" s="0" t="s">
        <x:v>3447</x:v>
      </x:c>
      <x:c r="C13522" s="0" t="s">
        <x:v>48</x:v>
      </x:c>
      <x:c r="D13522" s="0" t="s">
        <x:v>48</x:v>
      </x:c>
      <x:c r="E13522" s="0" t="s">
        <x:v>49</x:v>
      </x:c>
      <x:c r="F13522" s="0" t="s">
        <x:v>50</x:v>
      </x:c>
      <x:c r="G13522" s="0" t="s">
        <x:v>51</x:v>
      </x:c>
      <x:c r="H13522" s="0">
        <x:v>79</x:v>
      </x:c>
    </x:row>
    <x:row r="13523" spans="1:8">
      <x:c r="A13523" s="0" t="s">
        <x:v>3446</x:v>
      </x:c>
      <x:c r="B13523" s="0" t="s">
        <x:v>3447</x:v>
      </x:c>
      <x:c r="C13523" s="0" t="s">
        <x:v>48</x:v>
      </x:c>
      <x:c r="D13523" s="0" t="s">
        <x:v>48</x:v>
      </x:c>
      <x:c r="E13523" s="0" t="s">
        <x:v>52</x:v>
      </x:c>
      <x:c r="F13523" s="0" t="s">
        <x:v>53</x:v>
      </x:c>
      <x:c r="G13523" s="0" t="s">
        <x:v>51</x:v>
      </x:c>
      <x:c r="H13523" s="0">
        <x:v>37</x:v>
      </x:c>
    </x:row>
    <x:row r="13524" spans="1:8">
      <x:c r="A13524" s="0" t="s">
        <x:v>3446</x:v>
      </x:c>
      <x:c r="B13524" s="0" t="s">
        <x:v>3447</x:v>
      </x:c>
      <x:c r="C13524" s="0" t="s">
        <x:v>48</x:v>
      </x:c>
      <x:c r="D13524" s="0" t="s">
        <x:v>48</x:v>
      </x:c>
      <x:c r="E13524" s="0" t="s">
        <x:v>54</x:v>
      </x:c>
      <x:c r="F13524" s="0" t="s">
        <x:v>55</x:v>
      </x:c>
      <x:c r="G13524" s="0" t="s">
        <x:v>51</x:v>
      </x:c>
      <x:c r="H13524" s="0">
        <x:v>42</x:v>
      </x:c>
    </x:row>
    <x:row r="13525" spans="1:8">
      <x:c r="A13525" s="0" t="s">
        <x:v>3446</x:v>
      </x:c>
      <x:c r="B13525" s="0" t="s">
        <x:v>3447</x:v>
      </x:c>
      <x:c r="C13525" s="0" t="s">
        <x:v>48</x:v>
      </x:c>
      <x:c r="D13525" s="0" t="s">
        <x:v>48</x:v>
      </x:c>
      <x:c r="E13525" s="0" t="s">
        <x:v>56</x:v>
      </x:c>
      <x:c r="F13525" s="0" t="s">
        <x:v>57</x:v>
      </x:c>
      <x:c r="G13525" s="0" t="s">
        <x:v>51</x:v>
      </x:c>
      <x:c r="H13525" s="0">
        <x:v>28</x:v>
      </x:c>
    </x:row>
    <x:row r="13526" spans="1:8">
      <x:c r="A13526" s="0" t="s">
        <x:v>3446</x:v>
      </x:c>
      <x:c r="B13526" s="0" t="s">
        <x:v>3447</x:v>
      </x:c>
      <x:c r="C13526" s="0" t="s">
        <x:v>48</x:v>
      </x:c>
      <x:c r="D13526" s="0" t="s">
        <x:v>48</x:v>
      </x:c>
      <x:c r="E13526" s="0" t="s">
        <x:v>58</x:v>
      </x:c>
      <x:c r="F13526" s="0" t="s">
        <x:v>59</x:v>
      </x:c>
      <x:c r="G13526" s="0" t="s">
        <x:v>51</x:v>
      </x:c>
      <x:c r="H13526" s="0">
        <x:v>2</x:v>
      </x:c>
    </x:row>
    <x:row r="13527" spans="1:8">
      <x:c r="A13527" s="0" t="s">
        <x:v>3446</x:v>
      </x:c>
      <x:c r="B13527" s="0" t="s">
        <x:v>3447</x:v>
      </x:c>
      <x:c r="C13527" s="0" t="s">
        <x:v>48</x:v>
      </x:c>
      <x:c r="D13527" s="0" t="s">
        <x:v>48</x:v>
      </x:c>
      <x:c r="E13527" s="0" t="s">
        <x:v>60</x:v>
      </x:c>
      <x:c r="F13527" s="0" t="s">
        <x:v>61</x:v>
      </x:c>
      <x:c r="G13527" s="0" t="s">
        <x:v>51</x:v>
      </x:c>
      <x:c r="H13527" s="0">
        <x:v>2</x:v>
      </x:c>
    </x:row>
    <x:row r="13528" spans="1:8">
      <x:c r="A13528" s="0" t="s">
        <x:v>3446</x:v>
      </x:c>
      <x:c r="B13528" s="0" t="s">
        <x:v>3447</x:v>
      </x:c>
      <x:c r="C13528" s="0" t="s">
        <x:v>48</x:v>
      </x:c>
      <x:c r="D13528" s="0" t="s">
        <x:v>48</x:v>
      </x:c>
      <x:c r="E13528" s="0" t="s">
        <x:v>62</x:v>
      </x:c>
      <x:c r="F13528" s="0" t="s">
        <x:v>63</x:v>
      </x:c>
      <x:c r="G13528" s="0" t="s">
        <x:v>51</x:v>
      </x:c>
      <x:c r="H13528" s="0">
        <x:v>30</x:v>
      </x:c>
    </x:row>
    <x:row r="13529" spans="1:8">
      <x:c r="A13529" s="0" t="s">
        <x:v>3446</x:v>
      </x:c>
      <x:c r="B13529" s="0" t="s">
        <x:v>3447</x:v>
      </x:c>
      <x:c r="C13529" s="0" t="s">
        <x:v>48</x:v>
      </x:c>
      <x:c r="D13529" s="0" t="s">
        <x:v>48</x:v>
      </x:c>
      <x:c r="E13529" s="0" t="s">
        <x:v>64</x:v>
      </x:c>
      <x:c r="F13529" s="0" t="s">
        <x:v>65</x:v>
      </x:c>
      <x:c r="G13529" s="0" t="s">
        <x:v>66</x:v>
      </x:c>
      <x:c r="H13529" s="0">
        <x:v>6.7</x:v>
      </x:c>
    </x:row>
    <x:row r="13530" spans="1:8">
      <x:c r="A13530" s="0" t="s">
        <x:v>3448</x:v>
      </x:c>
      <x:c r="B13530" s="0" t="s">
        <x:v>3449</x:v>
      </x:c>
      <x:c r="C13530" s="0" t="s">
        <x:v>48</x:v>
      </x:c>
      <x:c r="D13530" s="0" t="s">
        <x:v>48</x:v>
      </x:c>
      <x:c r="E13530" s="0" t="s">
        <x:v>49</x:v>
      </x:c>
      <x:c r="F13530" s="0" t="s">
        <x:v>50</x:v>
      </x:c>
      <x:c r="G13530" s="0" t="s">
        <x:v>51</x:v>
      </x:c>
      <x:c r="H13530" s="0">
        <x:v>47</x:v>
      </x:c>
    </x:row>
    <x:row r="13531" spans="1:8">
      <x:c r="A13531" s="0" t="s">
        <x:v>3448</x:v>
      </x:c>
      <x:c r="B13531" s="0" t="s">
        <x:v>3449</x:v>
      </x:c>
      <x:c r="C13531" s="0" t="s">
        <x:v>48</x:v>
      </x:c>
      <x:c r="D13531" s="0" t="s">
        <x:v>48</x:v>
      </x:c>
      <x:c r="E13531" s="0" t="s">
        <x:v>52</x:v>
      </x:c>
      <x:c r="F13531" s="0" t="s">
        <x:v>53</x:v>
      </x:c>
      <x:c r="G13531" s="0" t="s">
        <x:v>51</x:v>
      </x:c>
      <x:c r="H13531" s="0">
        <x:v>24</x:v>
      </x:c>
    </x:row>
    <x:row r="13532" spans="1:8">
      <x:c r="A13532" s="0" t="s">
        <x:v>3448</x:v>
      </x:c>
      <x:c r="B13532" s="0" t="s">
        <x:v>3449</x:v>
      </x:c>
      <x:c r="C13532" s="0" t="s">
        <x:v>48</x:v>
      </x:c>
      <x:c r="D13532" s="0" t="s">
        <x:v>48</x:v>
      </x:c>
      <x:c r="E13532" s="0" t="s">
        <x:v>54</x:v>
      </x:c>
      <x:c r="F13532" s="0" t="s">
        <x:v>55</x:v>
      </x:c>
      <x:c r="G13532" s="0" t="s">
        <x:v>51</x:v>
      </x:c>
      <x:c r="H13532" s="0">
        <x:v>23</x:v>
      </x:c>
    </x:row>
    <x:row r="13533" spans="1:8">
      <x:c r="A13533" s="0" t="s">
        <x:v>3448</x:v>
      </x:c>
      <x:c r="B13533" s="0" t="s">
        <x:v>3449</x:v>
      </x:c>
      <x:c r="C13533" s="0" t="s">
        <x:v>48</x:v>
      </x:c>
      <x:c r="D13533" s="0" t="s">
        <x:v>48</x:v>
      </x:c>
      <x:c r="E13533" s="0" t="s">
        <x:v>56</x:v>
      </x:c>
      <x:c r="F13533" s="0" t="s">
        <x:v>57</x:v>
      </x:c>
      <x:c r="G13533" s="0" t="s">
        <x:v>51</x:v>
      </x:c>
      <x:c r="H13533" s="0">
        <x:v>14</x:v>
      </x:c>
    </x:row>
    <x:row r="13534" spans="1:8">
      <x:c r="A13534" s="0" t="s">
        <x:v>3448</x:v>
      </x:c>
      <x:c r="B13534" s="0" t="s">
        <x:v>3449</x:v>
      </x:c>
      <x:c r="C13534" s="0" t="s">
        <x:v>48</x:v>
      </x:c>
      <x:c r="D13534" s="0" t="s">
        <x:v>48</x:v>
      </x:c>
      <x:c r="E13534" s="0" t="s">
        <x:v>58</x:v>
      </x:c>
      <x:c r="F13534" s="0" t="s">
        <x:v>59</x:v>
      </x:c>
      <x:c r="G13534" s="0" t="s">
        <x:v>51</x:v>
      </x:c>
      <x:c r="H13534" s="0">
        <x:v>0</x:v>
      </x:c>
    </x:row>
    <x:row r="13535" spans="1:8">
      <x:c r="A13535" s="0" t="s">
        <x:v>3448</x:v>
      </x:c>
      <x:c r="B13535" s="0" t="s">
        <x:v>3449</x:v>
      </x:c>
      <x:c r="C13535" s="0" t="s">
        <x:v>48</x:v>
      </x:c>
      <x:c r="D13535" s="0" t="s">
        <x:v>48</x:v>
      </x:c>
      <x:c r="E13535" s="0" t="s">
        <x:v>60</x:v>
      </x:c>
      <x:c r="F13535" s="0" t="s">
        <x:v>61</x:v>
      </x:c>
      <x:c r="G13535" s="0" t="s">
        <x:v>51</x:v>
      </x:c>
      <x:c r="H13535" s="0">
        <x:v>0</x:v>
      </x:c>
    </x:row>
    <x:row r="13536" spans="1:8">
      <x:c r="A13536" s="0" t="s">
        <x:v>3448</x:v>
      </x:c>
      <x:c r="B13536" s="0" t="s">
        <x:v>3449</x:v>
      </x:c>
      <x:c r="C13536" s="0" t="s">
        <x:v>48</x:v>
      </x:c>
      <x:c r="D13536" s="0" t="s">
        <x:v>48</x:v>
      </x:c>
      <x:c r="E13536" s="0" t="s">
        <x:v>62</x:v>
      </x:c>
      <x:c r="F13536" s="0" t="s">
        <x:v>63</x:v>
      </x:c>
      <x:c r="G13536" s="0" t="s">
        <x:v>51</x:v>
      </x:c>
      <x:c r="H13536" s="0">
        <x:v>14</x:v>
      </x:c>
    </x:row>
    <x:row r="13537" spans="1:8">
      <x:c r="A13537" s="0" t="s">
        <x:v>3448</x:v>
      </x:c>
      <x:c r="B13537" s="0" t="s">
        <x:v>3449</x:v>
      </x:c>
      <x:c r="C13537" s="0" t="s">
        <x:v>48</x:v>
      </x:c>
      <x:c r="D13537" s="0" t="s">
        <x:v>48</x:v>
      </x:c>
      <x:c r="E13537" s="0" t="s">
        <x:v>64</x:v>
      </x:c>
      <x:c r="F13537" s="0" t="s">
        <x:v>65</x:v>
      </x:c>
      <x:c r="G13537" s="0" t="s">
        <x:v>66</x:v>
      </x:c>
      <x:c r="H13537" s="0">
        <x:v>0</x:v>
      </x:c>
    </x:row>
    <x:row r="13538" spans="1:8">
      <x:c r="A13538" s="0" t="s">
        <x:v>3450</x:v>
      </x:c>
      <x:c r="B13538" s="0" t="s">
        <x:v>3451</x:v>
      </x:c>
      <x:c r="C13538" s="0" t="s">
        <x:v>48</x:v>
      </x:c>
      <x:c r="D13538" s="0" t="s">
        <x:v>48</x:v>
      </x:c>
      <x:c r="E13538" s="0" t="s">
        <x:v>49</x:v>
      </x:c>
      <x:c r="F13538" s="0" t="s">
        <x:v>50</x:v>
      </x:c>
      <x:c r="G13538" s="0" t="s">
        <x:v>51</x:v>
      </x:c>
      <x:c r="H13538" s="0">
        <x:v>25</x:v>
      </x:c>
    </x:row>
    <x:row r="13539" spans="1:8">
      <x:c r="A13539" s="0" t="s">
        <x:v>3450</x:v>
      </x:c>
      <x:c r="B13539" s="0" t="s">
        <x:v>3451</x:v>
      </x:c>
      <x:c r="C13539" s="0" t="s">
        <x:v>48</x:v>
      </x:c>
      <x:c r="D13539" s="0" t="s">
        <x:v>48</x:v>
      </x:c>
      <x:c r="E13539" s="0" t="s">
        <x:v>52</x:v>
      </x:c>
      <x:c r="F13539" s="0" t="s">
        <x:v>53</x:v>
      </x:c>
      <x:c r="G13539" s="0" t="s">
        <x:v>51</x:v>
      </x:c>
      <x:c r="H13539" s="0">
        <x:v>14</x:v>
      </x:c>
    </x:row>
    <x:row r="13540" spans="1:8">
      <x:c r="A13540" s="0" t="s">
        <x:v>3450</x:v>
      </x:c>
      <x:c r="B13540" s="0" t="s">
        <x:v>3451</x:v>
      </x:c>
      <x:c r="C13540" s="0" t="s">
        <x:v>48</x:v>
      </x:c>
      <x:c r="D13540" s="0" t="s">
        <x:v>48</x:v>
      </x:c>
      <x:c r="E13540" s="0" t="s">
        <x:v>54</x:v>
      </x:c>
      <x:c r="F13540" s="0" t="s">
        <x:v>55</x:v>
      </x:c>
      <x:c r="G13540" s="0" t="s">
        <x:v>51</x:v>
      </x:c>
      <x:c r="H13540" s="0">
        <x:v>11</x:v>
      </x:c>
    </x:row>
    <x:row r="13541" spans="1:8">
      <x:c r="A13541" s="0" t="s">
        <x:v>3450</x:v>
      </x:c>
      <x:c r="B13541" s="0" t="s">
        <x:v>3451</x:v>
      </x:c>
      <x:c r="C13541" s="0" t="s">
        <x:v>48</x:v>
      </x:c>
      <x:c r="D13541" s="0" t="s">
        <x:v>48</x:v>
      </x:c>
      <x:c r="E13541" s="0" t="s">
        <x:v>56</x:v>
      </x:c>
      <x:c r="F13541" s="0" t="s">
        <x:v>57</x:v>
      </x:c>
      <x:c r="G13541" s="0" t="s">
        <x:v>51</x:v>
      </x:c>
      <x:c r="H13541" s="0">
        <x:v>9</x:v>
      </x:c>
    </x:row>
    <x:row r="13542" spans="1:8">
      <x:c r="A13542" s="0" t="s">
        <x:v>3450</x:v>
      </x:c>
      <x:c r="B13542" s="0" t="s">
        <x:v>3451</x:v>
      </x:c>
      <x:c r="C13542" s="0" t="s">
        <x:v>48</x:v>
      </x:c>
      <x:c r="D13542" s="0" t="s">
        <x:v>48</x:v>
      </x:c>
      <x:c r="E13542" s="0" t="s">
        <x:v>58</x:v>
      </x:c>
      <x:c r="F13542" s="0" t="s">
        <x:v>59</x:v>
      </x:c>
      <x:c r="G13542" s="0" t="s">
        <x:v>51</x:v>
      </x:c>
      <x:c r="H13542" s="0">
        <x:v>0</x:v>
      </x:c>
    </x:row>
    <x:row r="13543" spans="1:8">
      <x:c r="A13543" s="0" t="s">
        <x:v>3450</x:v>
      </x:c>
      <x:c r="B13543" s="0" t="s">
        <x:v>3451</x:v>
      </x:c>
      <x:c r="C13543" s="0" t="s">
        <x:v>48</x:v>
      </x:c>
      <x:c r="D13543" s="0" t="s">
        <x:v>48</x:v>
      </x:c>
      <x:c r="E13543" s="0" t="s">
        <x:v>60</x:v>
      </x:c>
      <x:c r="F13543" s="0" t="s">
        <x:v>61</x:v>
      </x:c>
      <x:c r="G13543" s="0" t="s">
        <x:v>51</x:v>
      </x:c>
      <x:c r="H13543" s="0">
        <x:v>0</x:v>
      </x:c>
    </x:row>
    <x:row r="13544" spans="1:8">
      <x:c r="A13544" s="0" t="s">
        <x:v>3450</x:v>
      </x:c>
      <x:c r="B13544" s="0" t="s">
        <x:v>3451</x:v>
      </x:c>
      <x:c r="C13544" s="0" t="s">
        <x:v>48</x:v>
      </x:c>
      <x:c r="D13544" s="0" t="s">
        <x:v>48</x:v>
      </x:c>
      <x:c r="E13544" s="0" t="s">
        <x:v>62</x:v>
      </x:c>
      <x:c r="F13544" s="0" t="s">
        <x:v>63</x:v>
      </x:c>
      <x:c r="G13544" s="0" t="s">
        <x:v>51</x:v>
      </x:c>
      <x:c r="H13544" s="0">
        <x:v>9</x:v>
      </x:c>
    </x:row>
    <x:row r="13545" spans="1:8">
      <x:c r="A13545" s="0" t="s">
        <x:v>3450</x:v>
      </x:c>
      <x:c r="B13545" s="0" t="s">
        <x:v>3451</x:v>
      </x:c>
      <x:c r="C13545" s="0" t="s">
        <x:v>48</x:v>
      </x:c>
      <x:c r="D13545" s="0" t="s">
        <x:v>48</x:v>
      </x:c>
      <x:c r="E13545" s="0" t="s">
        <x:v>64</x:v>
      </x:c>
      <x:c r="F13545" s="0" t="s">
        <x:v>65</x:v>
      </x:c>
      <x:c r="G13545" s="0" t="s">
        <x:v>66</x:v>
      </x:c>
      <x:c r="H13545" s="0">
        <x:v>0</x:v>
      </x:c>
    </x:row>
    <x:row r="13546" spans="1:8">
      <x:c r="A13546" s="0" t="s">
        <x:v>3452</x:v>
      </x:c>
      <x:c r="B13546" s="0" t="s">
        <x:v>3453</x:v>
      </x:c>
      <x:c r="C13546" s="0" t="s">
        <x:v>48</x:v>
      </x:c>
      <x:c r="D13546" s="0" t="s">
        <x:v>48</x:v>
      </x:c>
      <x:c r="E13546" s="0" t="s">
        <x:v>49</x:v>
      </x:c>
      <x:c r="F13546" s="0" t="s">
        <x:v>50</x:v>
      </x:c>
      <x:c r="G13546" s="0" t="s">
        <x:v>51</x:v>
      </x:c>
      <x:c r="H13546" s="0">
        <x:v>43</x:v>
      </x:c>
    </x:row>
    <x:row r="13547" spans="1:8">
      <x:c r="A13547" s="0" t="s">
        <x:v>3452</x:v>
      </x:c>
      <x:c r="B13547" s="0" t="s">
        <x:v>3453</x:v>
      </x:c>
      <x:c r="C13547" s="0" t="s">
        <x:v>48</x:v>
      </x:c>
      <x:c r="D13547" s="0" t="s">
        <x:v>48</x:v>
      </x:c>
      <x:c r="E13547" s="0" t="s">
        <x:v>52</x:v>
      </x:c>
      <x:c r="F13547" s="0" t="s">
        <x:v>53</x:v>
      </x:c>
      <x:c r="G13547" s="0" t="s">
        <x:v>51</x:v>
      </x:c>
      <x:c r="H13547" s="0">
        <x:v>21</x:v>
      </x:c>
    </x:row>
    <x:row r="13548" spans="1:8">
      <x:c r="A13548" s="0" t="s">
        <x:v>3452</x:v>
      </x:c>
      <x:c r="B13548" s="0" t="s">
        <x:v>3453</x:v>
      </x:c>
      <x:c r="C13548" s="0" t="s">
        <x:v>48</x:v>
      </x:c>
      <x:c r="D13548" s="0" t="s">
        <x:v>48</x:v>
      </x:c>
      <x:c r="E13548" s="0" t="s">
        <x:v>54</x:v>
      </x:c>
      <x:c r="F13548" s="0" t="s">
        <x:v>55</x:v>
      </x:c>
      <x:c r="G13548" s="0" t="s">
        <x:v>51</x:v>
      </x:c>
      <x:c r="H13548" s="0">
        <x:v>22</x:v>
      </x:c>
    </x:row>
    <x:row r="13549" spans="1:8">
      <x:c r="A13549" s="0" t="s">
        <x:v>3452</x:v>
      </x:c>
      <x:c r="B13549" s="0" t="s">
        <x:v>3453</x:v>
      </x:c>
      <x:c r="C13549" s="0" t="s">
        <x:v>48</x:v>
      </x:c>
      <x:c r="D13549" s="0" t="s">
        <x:v>48</x:v>
      </x:c>
      <x:c r="E13549" s="0" t="s">
        <x:v>56</x:v>
      </x:c>
      <x:c r="F13549" s="0" t="s">
        <x:v>57</x:v>
      </x:c>
      <x:c r="G13549" s="0" t="s">
        <x:v>51</x:v>
      </x:c>
      <x:c r="H13549" s="0">
        <x:v>14</x:v>
      </x:c>
    </x:row>
    <x:row r="13550" spans="1:8">
      <x:c r="A13550" s="0" t="s">
        <x:v>3452</x:v>
      </x:c>
      <x:c r="B13550" s="0" t="s">
        <x:v>3453</x:v>
      </x:c>
      <x:c r="C13550" s="0" t="s">
        <x:v>48</x:v>
      </x:c>
      <x:c r="D13550" s="0" t="s">
        <x:v>48</x:v>
      </x:c>
      <x:c r="E13550" s="0" t="s">
        <x:v>58</x:v>
      </x:c>
      <x:c r="F13550" s="0" t="s">
        <x:v>59</x:v>
      </x:c>
      <x:c r="G13550" s="0" t="s">
        <x:v>51</x:v>
      </x:c>
      <x:c r="H13550" s="0">
        <x:v>0</x:v>
      </x:c>
    </x:row>
    <x:row r="13551" spans="1:8">
      <x:c r="A13551" s="0" t="s">
        <x:v>3452</x:v>
      </x:c>
      <x:c r="B13551" s="0" t="s">
        <x:v>3453</x:v>
      </x:c>
      <x:c r="C13551" s="0" t="s">
        <x:v>48</x:v>
      </x:c>
      <x:c r="D13551" s="0" t="s">
        <x:v>48</x:v>
      </x:c>
      <x:c r="E13551" s="0" t="s">
        <x:v>60</x:v>
      </x:c>
      <x:c r="F13551" s="0" t="s">
        <x:v>61</x:v>
      </x:c>
      <x:c r="G13551" s="0" t="s">
        <x:v>51</x:v>
      </x:c>
      <x:c r="H13551" s="0">
        <x:v>0</x:v>
      </x:c>
    </x:row>
    <x:row r="13552" spans="1:8">
      <x:c r="A13552" s="0" t="s">
        <x:v>3452</x:v>
      </x:c>
      <x:c r="B13552" s="0" t="s">
        <x:v>3453</x:v>
      </x:c>
      <x:c r="C13552" s="0" t="s">
        <x:v>48</x:v>
      </x:c>
      <x:c r="D13552" s="0" t="s">
        <x:v>48</x:v>
      </x:c>
      <x:c r="E13552" s="0" t="s">
        <x:v>62</x:v>
      </x:c>
      <x:c r="F13552" s="0" t="s">
        <x:v>63</x:v>
      </x:c>
      <x:c r="G13552" s="0" t="s">
        <x:v>51</x:v>
      </x:c>
      <x:c r="H13552" s="0">
        <x:v>14</x:v>
      </x:c>
    </x:row>
    <x:row r="13553" spans="1:8">
      <x:c r="A13553" s="0" t="s">
        <x:v>3452</x:v>
      </x:c>
      <x:c r="B13553" s="0" t="s">
        <x:v>3453</x:v>
      </x:c>
      <x:c r="C13553" s="0" t="s">
        <x:v>48</x:v>
      </x:c>
      <x:c r="D13553" s="0" t="s">
        <x:v>48</x:v>
      </x:c>
      <x:c r="E13553" s="0" t="s">
        <x:v>64</x:v>
      </x:c>
      <x:c r="F13553" s="0" t="s">
        <x:v>65</x:v>
      </x:c>
      <x:c r="G13553" s="0" t="s">
        <x:v>66</x:v>
      </x:c>
      <x:c r="H13553" s="0">
        <x:v>0</x:v>
      </x:c>
    </x:row>
    <x:row r="13554" spans="1:8">
      <x:c r="A13554" s="0" t="s">
        <x:v>3454</x:v>
      </x:c>
      <x:c r="B13554" s="0" t="s">
        <x:v>3455</x:v>
      </x:c>
      <x:c r="C13554" s="0" t="s">
        <x:v>48</x:v>
      </x:c>
      <x:c r="D13554" s="0" t="s">
        <x:v>48</x:v>
      </x:c>
      <x:c r="E13554" s="0" t="s">
        <x:v>49</x:v>
      </x:c>
      <x:c r="F13554" s="0" t="s">
        <x:v>50</x:v>
      </x:c>
      <x:c r="G13554" s="0" t="s">
        <x:v>51</x:v>
      </x:c>
      <x:c r="H13554" s="0">
        <x:v>71</x:v>
      </x:c>
    </x:row>
    <x:row r="13555" spans="1:8">
      <x:c r="A13555" s="0" t="s">
        <x:v>3454</x:v>
      </x:c>
      <x:c r="B13555" s="0" t="s">
        <x:v>3455</x:v>
      </x:c>
      <x:c r="C13555" s="0" t="s">
        <x:v>48</x:v>
      </x:c>
      <x:c r="D13555" s="0" t="s">
        <x:v>48</x:v>
      </x:c>
      <x:c r="E13555" s="0" t="s">
        <x:v>52</x:v>
      </x:c>
      <x:c r="F13555" s="0" t="s">
        <x:v>53</x:v>
      </x:c>
      <x:c r="G13555" s="0" t="s">
        <x:v>51</x:v>
      </x:c>
      <x:c r="H13555" s="0">
        <x:v>38</x:v>
      </x:c>
    </x:row>
    <x:row r="13556" spans="1:8">
      <x:c r="A13556" s="0" t="s">
        <x:v>3454</x:v>
      </x:c>
      <x:c r="B13556" s="0" t="s">
        <x:v>3455</x:v>
      </x:c>
      <x:c r="C13556" s="0" t="s">
        <x:v>48</x:v>
      </x:c>
      <x:c r="D13556" s="0" t="s">
        <x:v>48</x:v>
      </x:c>
      <x:c r="E13556" s="0" t="s">
        <x:v>54</x:v>
      </x:c>
      <x:c r="F13556" s="0" t="s">
        <x:v>55</x:v>
      </x:c>
      <x:c r="G13556" s="0" t="s">
        <x:v>51</x:v>
      </x:c>
      <x:c r="H13556" s="0">
        <x:v>33</x:v>
      </x:c>
    </x:row>
    <x:row r="13557" spans="1:8">
      <x:c r="A13557" s="0" t="s">
        <x:v>3454</x:v>
      </x:c>
      <x:c r="B13557" s="0" t="s">
        <x:v>3455</x:v>
      </x:c>
      <x:c r="C13557" s="0" t="s">
        <x:v>48</x:v>
      </x:c>
      <x:c r="D13557" s="0" t="s">
        <x:v>48</x:v>
      </x:c>
      <x:c r="E13557" s="0" t="s">
        <x:v>56</x:v>
      </x:c>
      <x:c r="F13557" s="0" t="s">
        <x:v>57</x:v>
      </x:c>
      <x:c r="G13557" s="0" t="s">
        <x:v>51</x:v>
      </x:c>
      <x:c r="H13557" s="0">
        <x:v>23</x:v>
      </x:c>
    </x:row>
    <x:row r="13558" spans="1:8">
      <x:c r="A13558" s="0" t="s">
        <x:v>3454</x:v>
      </x:c>
      <x:c r="B13558" s="0" t="s">
        <x:v>3455</x:v>
      </x:c>
      <x:c r="C13558" s="0" t="s">
        <x:v>48</x:v>
      </x:c>
      <x:c r="D13558" s="0" t="s">
        <x:v>48</x:v>
      </x:c>
      <x:c r="E13558" s="0" t="s">
        <x:v>58</x:v>
      </x:c>
      <x:c r="F13558" s="0" t="s">
        <x:v>59</x:v>
      </x:c>
      <x:c r="G13558" s="0" t="s">
        <x:v>51</x:v>
      </x:c>
      <x:c r="H13558" s="0">
        <x:v>8</x:v>
      </x:c>
    </x:row>
    <x:row r="13559" spans="1:8">
      <x:c r="A13559" s="0" t="s">
        <x:v>3454</x:v>
      </x:c>
      <x:c r="B13559" s="0" t="s">
        <x:v>3455</x:v>
      </x:c>
      <x:c r="C13559" s="0" t="s">
        <x:v>48</x:v>
      </x:c>
      <x:c r="D13559" s="0" t="s">
        <x:v>48</x:v>
      </x:c>
      <x:c r="E13559" s="0" t="s">
        <x:v>60</x:v>
      </x:c>
      <x:c r="F13559" s="0" t="s">
        <x:v>61</x:v>
      </x:c>
      <x:c r="G13559" s="0" t="s">
        <x:v>51</x:v>
      </x:c>
      <x:c r="H13559" s="0">
        <x:v>8</x:v>
      </x:c>
    </x:row>
    <x:row r="13560" spans="1:8">
      <x:c r="A13560" s="0" t="s">
        <x:v>3454</x:v>
      </x:c>
      <x:c r="B13560" s="0" t="s">
        <x:v>3455</x:v>
      </x:c>
      <x:c r="C13560" s="0" t="s">
        <x:v>48</x:v>
      </x:c>
      <x:c r="D13560" s="0" t="s">
        <x:v>48</x:v>
      </x:c>
      <x:c r="E13560" s="0" t="s">
        <x:v>62</x:v>
      </x:c>
      <x:c r="F13560" s="0" t="s">
        <x:v>63</x:v>
      </x:c>
      <x:c r="G13560" s="0" t="s">
        <x:v>51</x:v>
      </x:c>
      <x:c r="H13560" s="0">
        <x:v>31</x:v>
      </x:c>
    </x:row>
    <x:row r="13561" spans="1:8">
      <x:c r="A13561" s="0" t="s">
        <x:v>3454</x:v>
      </x:c>
      <x:c r="B13561" s="0" t="s">
        <x:v>3455</x:v>
      </x:c>
      <x:c r="C13561" s="0" t="s">
        <x:v>48</x:v>
      </x:c>
      <x:c r="D13561" s="0" t="s">
        <x:v>48</x:v>
      </x:c>
      <x:c r="E13561" s="0" t="s">
        <x:v>64</x:v>
      </x:c>
      <x:c r="F13561" s="0" t="s">
        <x:v>65</x:v>
      </x:c>
      <x:c r="G13561" s="0" t="s">
        <x:v>66</x:v>
      </x:c>
      <x:c r="H13561" s="0">
        <x:v>25.8</x:v>
      </x:c>
    </x:row>
    <x:row r="13562" spans="1:8">
      <x:c r="A13562" s="0" t="s">
        <x:v>3456</x:v>
      </x:c>
      <x:c r="B13562" s="0" t="s">
        <x:v>3457</x:v>
      </x:c>
      <x:c r="C13562" s="0" t="s">
        <x:v>48</x:v>
      </x:c>
      <x:c r="D13562" s="0" t="s">
        <x:v>48</x:v>
      </x:c>
      <x:c r="E13562" s="0" t="s">
        <x:v>49</x:v>
      </x:c>
      <x:c r="F13562" s="0" t="s">
        <x:v>50</x:v>
      </x:c>
      <x:c r="G13562" s="0" t="s">
        <x:v>51</x:v>
      </x:c>
      <x:c r="H13562" s="0">
        <x:v>8</x:v>
      </x:c>
    </x:row>
    <x:row r="13563" spans="1:8">
      <x:c r="A13563" s="0" t="s">
        <x:v>3456</x:v>
      </x:c>
      <x:c r="B13563" s="0" t="s">
        <x:v>3457</x:v>
      </x:c>
      <x:c r="C13563" s="0" t="s">
        <x:v>48</x:v>
      </x:c>
      <x:c r="D13563" s="0" t="s">
        <x:v>48</x:v>
      </x:c>
      <x:c r="E13563" s="0" t="s">
        <x:v>52</x:v>
      </x:c>
      <x:c r="F13563" s="0" t="s">
        <x:v>53</x:v>
      </x:c>
      <x:c r="G13563" s="0" t="s">
        <x:v>51</x:v>
      </x:c>
      <x:c r="H13563" s="0">
        <x:v>6</x:v>
      </x:c>
    </x:row>
    <x:row r="13564" spans="1:8">
      <x:c r="A13564" s="0" t="s">
        <x:v>3456</x:v>
      </x:c>
      <x:c r="B13564" s="0" t="s">
        <x:v>3457</x:v>
      </x:c>
      <x:c r="C13564" s="0" t="s">
        <x:v>48</x:v>
      </x:c>
      <x:c r="D13564" s="0" t="s">
        <x:v>48</x:v>
      </x:c>
      <x:c r="E13564" s="0" t="s">
        <x:v>54</x:v>
      </x:c>
      <x:c r="F13564" s="0" t="s">
        <x:v>55</x:v>
      </x:c>
      <x:c r="G13564" s="0" t="s">
        <x:v>51</x:v>
      </x:c>
      <x:c r="H13564" s="0">
        <x:v>2</x:v>
      </x:c>
    </x:row>
    <x:row r="13565" spans="1:8">
      <x:c r="A13565" s="0" t="s">
        <x:v>3456</x:v>
      </x:c>
      <x:c r="B13565" s="0" t="s">
        <x:v>3457</x:v>
      </x:c>
      <x:c r="C13565" s="0" t="s">
        <x:v>48</x:v>
      </x:c>
      <x:c r="D13565" s="0" t="s">
        <x:v>48</x:v>
      </x:c>
      <x:c r="E13565" s="0" t="s">
        <x:v>56</x:v>
      </x:c>
      <x:c r="F13565" s="0" t="s">
        <x:v>57</x:v>
      </x:c>
      <x:c r="G13565" s="0" t="s">
        <x:v>51</x:v>
      </x:c>
      <x:c r="H13565" s="0">
        <x:v>4</x:v>
      </x:c>
    </x:row>
    <x:row r="13566" spans="1:8">
      <x:c r="A13566" s="0" t="s">
        <x:v>3456</x:v>
      </x:c>
      <x:c r="B13566" s="0" t="s">
        <x:v>3457</x:v>
      </x:c>
      <x:c r="C13566" s="0" t="s">
        <x:v>48</x:v>
      </x:c>
      <x:c r="D13566" s="0" t="s">
        <x:v>48</x:v>
      </x:c>
      <x:c r="E13566" s="0" t="s">
        <x:v>58</x:v>
      </x:c>
      <x:c r="F13566" s="0" t="s">
        <x:v>59</x:v>
      </x:c>
      <x:c r="G13566" s="0" t="s">
        <x:v>51</x:v>
      </x:c>
      <x:c r="H13566" s="0">
        <x:v>2</x:v>
      </x:c>
    </x:row>
    <x:row r="13567" spans="1:8">
      <x:c r="A13567" s="0" t="s">
        <x:v>3456</x:v>
      </x:c>
      <x:c r="B13567" s="0" t="s">
        <x:v>3457</x:v>
      </x:c>
      <x:c r="C13567" s="0" t="s">
        <x:v>48</x:v>
      </x:c>
      <x:c r="D13567" s="0" t="s">
        <x:v>48</x:v>
      </x:c>
      <x:c r="E13567" s="0" t="s">
        <x:v>60</x:v>
      </x:c>
      <x:c r="F13567" s="0" t="s">
        <x:v>61</x:v>
      </x:c>
      <x:c r="G13567" s="0" t="s">
        <x:v>51</x:v>
      </x:c>
      <x:c r="H13567" s="0">
        <x:v>1</x:v>
      </x:c>
    </x:row>
    <x:row r="13568" spans="1:8">
      <x:c r="A13568" s="0" t="s">
        <x:v>3456</x:v>
      </x:c>
      <x:c r="B13568" s="0" t="s">
        <x:v>3457</x:v>
      </x:c>
      <x:c r="C13568" s="0" t="s">
        <x:v>48</x:v>
      </x:c>
      <x:c r="D13568" s="0" t="s">
        <x:v>48</x:v>
      </x:c>
      <x:c r="E13568" s="0" t="s">
        <x:v>62</x:v>
      </x:c>
      <x:c r="F13568" s="0" t="s">
        <x:v>63</x:v>
      </x:c>
      <x:c r="G13568" s="0" t="s">
        <x:v>51</x:v>
      </x:c>
      <x:c r="H13568" s="0">
        <x:v>6</x:v>
      </x:c>
    </x:row>
    <x:row r="13569" spans="1:8">
      <x:c r="A13569" s="0" t="s">
        <x:v>3456</x:v>
      </x:c>
      <x:c r="B13569" s="0" t="s">
        <x:v>3457</x:v>
      </x:c>
      <x:c r="C13569" s="0" t="s">
        <x:v>48</x:v>
      </x:c>
      <x:c r="D13569" s="0" t="s">
        <x:v>48</x:v>
      </x:c>
      <x:c r="E13569" s="0" t="s">
        <x:v>64</x:v>
      </x:c>
      <x:c r="F13569" s="0" t="s">
        <x:v>65</x:v>
      </x:c>
      <x:c r="G13569" s="0" t="s">
        <x:v>66</x:v>
      </x:c>
      <x:c r="H13569" s="0">
        <x:v>16.7</x:v>
      </x:c>
    </x:row>
    <x:row r="13570" spans="1:8">
      <x:c r="A13570" s="0" t="s">
        <x:v>3458</x:v>
      </x:c>
      <x:c r="B13570" s="0" t="s">
        <x:v>3459</x:v>
      </x:c>
      <x:c r="C13570" s="0" t="s">
        <x:v>48</x:v>
      </x:c>
      <x:c r="D13570" s="0" t="s">
        <x:v>48</x:v>
      </x:c>
      <x:c r="E13570" s="0" t="s">
        <x:v>49</x:v>
      </x:c>
      <x:c r="F13570" s="0" t="s">
        <x:v>50</x:v>
      </x:c>
      <x:c r="G13570" s="0" t="s">
        <x:v>51</x:v>
      </x:c>
      <x:c r="H13570" s="0">
        <x:v>45</x:v>
      </x:c>
    </x:row>
    <x:row r="13571" spans="1:8">
      <x:c r="A13571" s="0" t="s">
        <x:v>3458</x:v>
      </x:c>
      <x:c r="B13571" s="0" t="s">
        <x:v>3459</x:v>
      </x:c>
      <x:c r="C13571" s="0" t="s">
        <x:v>48</x:v>
      </x:c>
      <x:c r="D13571" s="0" t="s">
        <x:v>48</x:v>
      </x:c>
      <x:c r="E13571" s="0" t="s">
        <x:v>52</x:v>
      </x:c>
      <x:c r="F13571" s="0" t="s">
        <x:v>53</x:v>
      </x:c>
      <x:c r="G13571" s="0" t="s">
        <x:v>51</x:v>
      </x:c>
      <x:c r="H13571" s="0">
        <x:v>21</x:v>
      </x:c>
    </x:row>
    <x:row r="13572" spans="1:8">
      <x:c r="A13572" s="0" t="s">
        <x:v>3458</x:v>
      </x:c>
      <x:c r="B13572" s="0" t="s">
        <x:v>3459</x:v>
      </x:c>
      <x:c r="C13572" s="0" t="s">
        <x:v>48</x:v>
      </x:c>
      <x:c r="D13572" s="0" t="s">
        <x:v>48</x:v>
      </x:c>
      <x:c r="E13572" s="0" t="s">
        <x:v>54</x:v>
      </x:c>
      <x:c r="F13572" s="0" t="s">
        <x:v>55</x:v>
      </x:c>
      <x:c r="G13572" s="0" t="s">
        <x:v>51</x:v>
      </x:c>
      <x:c r="H13572" s="0">
        <x:v>24</x:v>
      </x:c>
    </x:row>
    <x:row r="13573" spans="1:8">
      <x:c r="A13573" s="0" t="s">
        <x:v>3458</x:v>
      </x:c>
      <x:c r="B13573" s="0" t="s">
        <x:v>3459</x:v>
      </x:c>
      <x:c r="C13573" s="0" t="s">
        <x:v>48</x:v>
      </x:c>
      <x:c r="D13573" s="0" t="s">
        <x:v>48</x:v>
      </x:c>
      <x:c r="E13573" s="0" t="s">
        <x:v>56</x:v>
      </x:c>
      <x:c r="F13573" s="0" t="s">
        <x:v>57</x:v>
      </x:c>
      <x:c r="G13573" s="0" t="s">
        <x:v>51</x:v>
      </x:c>
      <x:c r="H13573" s="0">
        <x:v>15</x:v>
      </x:c>
    </x:row>
    <x:row r="13574" spans="1:8">
      <x:c r="A13574" s="0" t="s">
        <x:v>3458</x:v>
      </x:c>
      <x:c r="B13574" s="0" t="s">
        <x:v>3459</x:v>
      </x:c>
      <x:c r="C13574" s="0" t="s">
        <x:v>48</x:v>
      </x:c>
      <x:c r="D13574" s="0" t="s">
        <x:v>48</x:v>
      </x:c>
      <x:c r="E13574" s="0" t="s">
        <x:v>58</x:v>
      </x:c>
      <x:c r="F13574" s="0" t="s">
        <x:v>59</x:v>
      </x:c>
      <x:c r="G13574" s="0" t="s">
        <x:v>51</x:v>
      </x:c>
      <x:c r="H13574" s="0">
        <x:v>5</x:v>
      </x:c>
    </x:row>
    <x:row r="13575" spans="1:8">
      <x:c r="A13575" s="0" t="s">
        <x:v>3458</x:v>
      </x:c>
      <x:c r="B13575" s="0" t="s">
        <x:v>3459</x:v>
      </x:c>
      <x:c r="C13575" s="0" t="s">
        <x:v>48</x:v>
      </x:c>
      <x:c r="D13575" s="0" t="s">
        <x:v>48</x:v>
      </x:c>
      <x:c r="E13575" s="0" t="s">
        <x:v>60</x:v>
      </x:c>
      <x:c r="F13575" s="0" t="s">
        <x:v>61</x:v>
      </x:c>
      <x:c r="G13575" s="0" t="s">
        <x:v>51</x:v>
      </x:c>
      <x:c r="H13575" s="0">
        <x:v>4</x:v>
      </x:c>
    </x:row>
    <x:row r="13576" spans="1:8">
      <x:c r="A13576" s="0" t="s">
        <x:v>3458</x:v>
      </x:c>
      <x:c r="B13576" s="0" t="s">
        <x:v>3459</x:v>
      </x:c>
      <x:c r="C13576" s="0" t="s">
        <x:v>48</x:v>
      </x:c>
      <x:c r="D13576" s="0" t="s">
        <x:v>48</x:v>
      </x:c>
      <x:c r="E13576" s="0" t="s">
        <x:v>62</x:v>
      </x:c>
      <x:c r="F13576" s="0" t="s">
        <x:v>63</x:v>
      </x:c>
      <x:c r="G13576" s="0" t="s">
        <x:v>51</x:v>
      </x:c>
      <x:c r="H13576" s="0">
        <x:v>20</x:v>
      </x:c>
    </x:row>
    <x:row r="13577" spans="1:8">
      <x:c r="A13577" s="0" t="s">
        <x:v>3458</x:v>
      </x:c>
      <x:c r="B13577" s="0" t="s">
        <x:v>3459</x:v>
      </x:c>
      <x:c r="C13577" s="0" t="s">
        <x:v>48</x:v>
      </x:c>
      <x:c r="D13577" s="0" t="s">
        <x:v>48</x:v>
      </x:c>
      <x:c r="E13577" s="0" t="s">
        <x:v>64</x:v>
      </x:c>
      <x:c r="F13577" s="0" t="s">
        <x:v>65</x:v>
      </x:c>
      <x:c r="G13577" s="0" t="s">
        <x:v>66</x:v>
      </x:c>
      <x:c r="H13577" s="0">
        <x:v>20</x:v>
      </x:c>
    </x:row>
    <x:row r="13578" spans="1:8">
      <x:c r="A13578" s="0" t="s">
        <x:v>3460</x:v>
      </x:c>
      <x:c r="B13578" s="0" t="s">
        <x:v>3461</x:v>
      </x:c>
      <x:c r="C13578" s="0" t="s">
        <x:v>48</x:v>
      </x:c>
      <x:c r="D13578" s="0" t="s">
        <x:v>48</x:v>
      </x:c>
      <x:c r="E13578" s="0" t="s">
        <x:v>49</x:v>
      </x:c>
      <x:c r="F13578" s="0" t="s">
        <x:v>50</x:v>
      </x:c>
      <x:c r="G13578" s="0" t="s">
        <x:v>51</x:v>
      </x:c>
      <x:c r="H13578" s="0">
        <x:v>141</x:v>
      </x:c>
    </x:row>
    <x:row r="13579" spans="1:8">
      <x:c r="A13579" s="0" t="s">
        <x:v>3460</x:v>
      </x:c>
      <x:c r="B13579" s="0" t="s">
        <x:v>3461</x:v>
      </x:c>
      <x:c r="C13579" s="0" t="s">
        <x:v>48</x:v>
      </x:c>
      <x:c r="D13579" s="0" t="s">
        <x:v>48</x:v>
      </x:c>
      <x:c r="E13579" s="0" t="s">
        <x:v>52</x:v>
      </x:c>
      <x:c r="F13579" s="0" t="s">
        <x:v>53</x:v>
      </x:c>
      <x:c r="G13579" s="0" t="s">
        <x:v>51</x:v>
      </x:c>
      <x:c r="H13579" s="0">
        <x:v>69</x:v>
      </x:c>
    </x:row>
    <x:row r="13580" spans="1:8">
      <x:c r="A13580" s="0" t="s">
        <x:v>3460</x:v>
      </x:c>
      <x:c r="B13580" s="0" t="s">
        <x:v>3461</x:v>
      </x:c>
      <x:c r="C13580" s="0" t="s">
        <x:v>48</x:v>
      </x:c>
      <x:c r="D13580" s="0" t="s">
        <x:v>48</x:v>
      </x:c>
      <x:c r="E13580" s="0" t="s">
        <x:v>54</x:v>
      </x:c>
      <x:c r="F13580" s="0" t="s">
        <x:v>55</x:v>
      </x:c>
      <x:c r="G13580" s="0" t="s">
        <x:v>51</x:v>
      </x:c>
      <x:c r="H13580" s="0">
        <x:v>72</x:v>
      </x:c>
    </x:row>
    <x:row r="13581" spans="1:8">
      <x:c r="A13581" s="0" t="s">
        <x:v>3460</x:v>
      </x:c>
      <x:c r="B13581" s="0" t="s">
        <x:v>3461</x:v>
      </x:c>
      <x:c r="C13581" s="0" t="s">
        <x:v>48</x:v>
      </x:c>
      <x:c r="D13581" s="0" t="s">
        <x:v>48</x:v>
      </x:c>
      <x:c r="E13581" s="0" t="s">
        <x:v>56</x:v>
      </x:c>
      <x:c r="F13581" s="0" t="s">
        <x:v>57</x:v>
      </x:c>
      <x:c r="G13581" s="0" t="s">
        <x:v>51</x:v>
      </x:c>
      <x:c r="H13581" s="0">
        <x:v>47</x:v>
      </x:c>
    </x:row>
    <x:row r="13582" spans="1:8">
      <x:c r="A13582" s="0" t="s">
        <x:v>3460</x:v>
      </x:c>
      <x:c r="B13582" s="0" t="s">
        <x:v>3461</x:v>
      </x:c>
      <x:c r="C13582" s="0" t="s">
        <x:v>48</x:v>
      </x:c>
      <x:c r="D13582" s="0" t="s">
        <x:v>48</x:v>
      </x:c>
      <x:c r="E13582" s="0" t="s">
        <x:v>58</x:v>
      </x:c>
      <x:c r="F13582" s="0" t="s">
        <x:v>59</x:v>
      </x:c>
      <x:c r="G13582" s="0" t="s">
        <x:v>51</x:v>
      </x:c>
      <x:c r="H13582" s="0">
        <x:v>6</x:v>
      </x:c>
    </x:row>
    <x:row r="13583" spans="1:8">
      <x:c r="A13583" s="0" t="s">
        <x:v>3460</x:v>
      </x:c>
      <x:c r="B13583" s="0" t="s">
        <x:v>3461</x:v>
      </x:c>
      <x:c r="C13583" s="0" t="s">
        <x:v>48</x:v>
      </x:c>
      <x:c r="D13583" s="0" t="s">
        <x:v>48</x:v>
      </x:c>
      <x:c r="E13583" s="0" t="s">
        <x:v>60</x:v>
      </x:c>
      <x:c r="F13583" s="0" t="s">
        <x:v>61</x:v>
      </x:c>
      <x:c r="G13583" s="0" t="s">
        <x:v>51</x:v>
      </x:c>
      <x:c r="H13583" s="0">
        <x:v>6</x:v>
      </x:c>
    </x:row>
    <x:row r="13584" spans="1:8">
      <x:c r="A13584" s="0" t="s">
        <x:v>3460</x:v>
      </x:c>
      <x:c r="B13584" s="0" t="s">
        <x:v>3461</x:v>
      </x:c>
      <x:c r="C13584" s="0" t="s">
        <x:v>48</x:v>
      </x:c>
      <x:c r="D13584" s="0" t="s">
        <x:v>48</x:v>
      </x:c>
      <x:c r="E13584" s="0" t="s">
        <x:v>62</x:v>
      </x:c>
      <x:c r="F13584" s="0" t="s">
        <x:v>63</x:v>
      </x:c>
      <x:c r="G13584" s="0" t="s">
        <x:v>51</x:v>
      </x:c>
      <x:c r="H13584" s="0">
        <x:v>53</x:v>
      </x:c>
    </x:row>
    <x:row r="13585" spans="1:8">
      <x:c r="A13585" s="0" t="s">
        <x:v>3460</x:v>
      </x:c>
      <x:c r="B13585" s="0" t="s">
        <x:v>3461</x:v>
      </x:c>
      <x:c r="C13585" s="0" t="s">
        <x:v>48</x:v>
      </x:c>
      <x:c r="D13585" s="0" t="s">
        <x:v>48</x:v>
      </x:c>
      <x:c r="E13585" s="0" t="s">
        <x:v>64</x:v>
      </x:c>
      <x:c r="F13585" s="0" t="s">
        <x:v>65</x:v>
      </x:c>
      <x:c r="G13585" s="0" t="s">
        <x:v>66</x:v>
      </x:c>
      <x:c r="H13585" s="0">
        <x:v>11.3</x:v>
      </x:c>
    </x:row>
    <x:row r="13586" spans="1:8">
      <x:c r="A13586" s="0" t="s">
        <x:v>3462</x:v>
      </x:c>
      <x:c r="B13586" s="0" t="s">
        <x:v>3463</x:v>
      </x:c>
      <x:c r="C13586" s="0" t="s">
        <x:v>48</x:v>
      </x:c>
      <x:c r="D13586" s="0" t="s">
        <x:v>48</x:v>
      </x:c>
      <x:c r="E13586" s="0" t="s">
        <x:v>49</x:v>
      </x:c>
      <x:c r="F13586" s="0" t="s">
        <x:v>50</x:v>
      </x:c>
      <x:c r="G13586" s="0" t="s">
        <x:v>51</x:v>
      </x:c>
      <x:c r="H13586" s="0">
        <x:v>41</x:v>
      </x:c>
    </x:row>
    <x:row r="13587" spans="1:8">
      <x:c r="A13587" s="0" t="s">
        <x:v>3462</x:v>
      </x:c>
      <x:c r="B13587" s="0" t="s">
        <x:v>3463</x:v>
      </x:c>
      <x:c r="C13587" s="0" t="s">
        <x:v>48</x:v>
      </x:c>
      <x:c r="D13587" s="0" t="s">
        <x:v>48</x:v>
      </x:c>
      <x:c r="E13587" s="0" t="s">
        <x:v>52</x:v>
      </x:c>
      <x:c r="F13587" s="0" t="s">
        <x:v>53</x:v>
      </x:c>
      <x:c r="G13587" s="0" t="s">
        <x:v>51</x:v>
      </x:c>
      <x:c r="H13587" s="0">
        <x:v>20</x:v>
      </x:c>
    </x:row>
    <x:row r="13588" spans="1:8">
      <x:c r="A13588" s="0" t="s">
        <x:v>3462</x:v>
      </x:c>
      <x:c r="B13588" s="0" t="s">
        <x:v>3463</x:v>
      </x:c>
      <x:c r="C13588" s="0" t="s">
        <x:v>48</x:v>
      </x:c>
      <x:c r="D13588" s="0" t="s">
        <x:v>48</x:v>
      </x:c>
      <x:c r="E13588" s="0" t="s">
        <x:v>54</x:v>
      </x:c>
      <x:c r="F13588" s="0" t="s">
        <x:v>55</x:v>
      </x:c>
      <x:c r="G13588" s="0" t="s">
        <x:v>51</x:v>
      </x:c>
      <x:c r="H13588" s="0">
        <x:v>21</x:v>
      </x:c>
    </x:row>
    <x:row r="13589" spans="1:8">
      <x:c r="A13589" s="0" t="s">
        <x:v>3462</x:v>
      </x:c>
      <x:c r="B13589" s="0" t="s">
        <x:v>3463</x:v>
      </x:c>
      <x:c r="C13589" s="0" t="s">
        <x:v>48</x:v>
      </x:c>
      <x:c r="D13589" s="0" t="s">
        <x:v>48</x:v>
      </x:c>
      <x:c r="E13589" s="0" t="s">
        <x:v>56</x:v>
      </x:c>
      <x:c r="F13589" s="0" t="s">
        <x:v>57</x:v>
      </x:c>
      <x:c r="G13589" s="0" t="s">
        <x:v>51</x:v>
      </x:c>
      <x:c r="H13589" s="0">
        <x:v>13</x:v>
      </x:c>
    </x:row>
    <x:row r="13590" spans="1:8">
      <x:c r="A13590" s="0" t="s">
        <x:v>3462</x:v>
      </x:c>
      <x:c r="B13590" s="0" t="s">
        <x:v>3463</x:v>
      </x:c>
      <x:c r="C13590" s="0" t="s">
        <x:v>48</x:v>
      </x:c>
      <x:c r="D13590" s="0" t="s">
        <x:v>48</x:v>
      </x:c>
      <x:c r="E13590" s="0" t="s">
        <x:v>58</x:v>
      </x:c>
      <x:c r="F13590" s="0" t="s">
        <x:v>59</x:v>
      </x:c>
      <x:c r="G13590" s="0" t="s">
        <x:v>51</x:v>
      </x:c>
      <x:c r="H13590" s="0">
        <x:v>5</x:v>
      </x:c>
    </x:row>
    <x:row r="13591" spans="1:8">
      <x:c r="A13591" s="0" t="s">
        <x:v>3462</x:v>
      </x:c>
      <x:c r="B13591" s="0" t="s">
        <x:v>3463</x:v>
      </x:c>
      <x:c r="C13591" s="0" t="s">
        <x:v>48</x:v>
      </x:c>
      <x:c r="D13591" s="0" t="s">
        <x:v>48</x:v>
      </x:c>
      <x:c r="E13591" s="0" t="s">
        <x:v>60</x:v>
      </x:c>
      <x:c r="F13591" s="0" t="s">
        <x:v>61</x:v>
      </x:c>
      <x:c r="G13591" s="0" t="s">
        <x:v>51</x:v>
      </x:c>
      <x:c r="H13591" s="0">
        <x:v>5</x:v>
      </x:c>
    </x:row>
    <x:row r="13592" spans="1:8">
      <x:c r="A13592" s="0" t="s">
        <x:v>3462</x:v>
      </x:c>
      <x:c r="B13592" s="0" t="s">
        <x:v>3463</x:v>
      </x:c>
      <x:c r="C13592" s="0" t="s">
        <x:v>48</x:v>
      </x:c>
      <x:c r="D13592" s="0" t="s">
        <x:v>48</x:v>
      </x:c>
      <x:c r="E13592" s="0" t="s">
        <x:v>62</x:v>
      </x:c>
      <x:c r="F13592" s="0" t="s">
        <x:v>63</x:v>
      </x:c>
      <x:c r="G13592" s="0" t="s">
        <x:v>51</x:v>
      </x:c>
      <x:c r="H13592" s="0">
        <x:v>18</x:v>
      </x:c>
    </x:row>
    <x:row r="13593" spans="1:8">
      <x:c r="A13593" s="0" t="s">
        <x:v>3462</x:v>
      </x:c>
      <x:c r="B13593" s="0" t="s">
        <x:v>3463</x:v>
      </x:c>
      <x:c r="C13593" s="0" t="s">
        <x:v>48</x:v>
      </x:c>
      <x:c r="D13593" s="0" t="s">
        <x:v>48</x:v>
      </x:c>
      <x:c r="E13593" s="0" t="s">
        <x:v>64</x:v>
      </x:c>
      <x:c r="F13593" s="0" t="s">
        <x:v>65</x:v>
      </x:c>
      <x:c r="G13593" s="0" t="s">
        <x:v>66</x:v>
      </x:c>
      <x:c r="H13593" s="0">
        <x:v>27.8</x:v>
      </x:c>
    </x:row>
    <x:row r="13594" spans="1:8">
      <x:c r="A13594" s="0" t="s">
        <x:v>3464</x:v>
      </x:c>
      <x:c r="B13594" s="0" t="s">
        <x:v>3465</x:v>
      </x:c>
      <x:c r="C13594" s="0" t="s">
        <x:v>48</x:v>
      </x:c>
      <x:c r="D13594" s="0" t="s">
        <x:v>48</x:v>
      </x:c>
      <x:c r="E13594" s="0" t="s">
        <x:v>49</x:v>
      </x:c>
      <x:c r="F13594" s="0" t="s">
        <x:v>50</x:v>
      </x:c>
      <x:c r="G13594" s="0" t="s">
        <x:v>51</x:v>
      </x:c>
      <x:c r="H13594" s="0">
        <x:v>27</x:v>
      </x:c>
    </x:row>
    <x:row r="13595" spans="1:8">
      <x:c r="A13595" s="0" t="s">
        <x:v>3464</x:v>
      </x:c>
      <x:c r="B13595" s="0" t="s">
        <x:v>3465</x:v>
      </x:c>
      <x:c r="C13595" s="0" t="s">
        <x:v>48</x:v>
      </x:c>
      <x:c r="D13595" s="0" t="s">
        <x:v>48</x:v>
      </x:c>
      <x:c r="E13595" s="0" t="s">
        <x:v>52</x:v>
      </x:c>
      <x:c r="F13595" s="0" t="s">
        <x:v>53</x:v>
      </x:c>
      <x:c r="G13595" s="0" t="s">
        <x:v>51</x:v>
      </x:c>
      <x:c r="H13595" s="0">
        <x:v>17</x:v>
      </x:c>
    </x:row>
    <x:row r="13596" spans="1:8">
      <x:c r="A13596" s="0" t="s">
        <x:v>3464</x:v>
      </x:c>
      <x:c r="B13596" s="0" t="s">
        <x:v>3465</x:v>
      </x:c>
      <x:c r="C13596" s="0" t="s">
        <x:v>48</x:v>
      </x:c>
      <x:c r="D13596" s="0" t="s">
        <x:v>48</x:v>
      </x:c>
      <x:c r="E13596" s="0" t="s">
        <x:v>54</x:v>
      </x:c>
      <x:c r="F13596" s="0" t="s">
        <x:v>55</x:v>
      </x:c>
      <x:c r="G13596" s="0" t="s">
        <x:v>51</x:v>
      </x:c>
      <x:c r="H13596" s="0">
        <x:v>10</x:v>
      </x:c>
    </x:row>
    <x:row r="13597" spans="1:8">
      <x:c r="A13597" s="0" t="s">
        <x:v>3464</x:v>
      </x:c>
      <x:c r="B13597" s="0" t="s">
        <x:v>3465</x:v>
      </x:c>
      <x:c r="C13597" s="0" t="s">
        <x:v>48</x:v>
      </x:c>
      <x:c r="D13597" s="0" t="s">
        <x:v>48</x:v>
      </x:c>
      <x:c r="E13597" s="0" t="s">
        <x:v>56</x:v>
      </x:c>
      <x:c r="F13597" s="0" t="s">
        <x:v>57</x:v>
      </x:c>
      <x:c r="G13597" s="0" t="s">
        <x:v>51</x:v>
      </x:c>
      <x:c r="H13597" s="0">
        <x:v>8</x:v>
      </x:c>
    </x:row>
    <x:row r="13598" spans="1:8">
      <x:c r="A13598" s="0" t="s">
        <x:v>3464</x:v>
      </x:c>
      <x:c r="B13598" s="0" t="s">
        <x:v>3465</x:v>
      </x:c>
      <x:c r="C13598" s="0" t="s">
        <x:v>48</x:v>
      </x:c>
      <x:c r="D13598" s="0" t="s">
        <x:v>48</x:v>
      </x:c>
      <x:c r="E13598" s="0" t="s">
        <x:v>58</x:v>
      </x:c>
      <x:c r="F13598" s="0" t="s">
        <x:v>59</x:v>
      </x:c>
      <x:c r="G13598" s="0" t="s">
        <x:v>51</x:v>
      </x:c>
      <x:c r="H13598" s="0">
        <x:v>1</x:v>
      </x:c>
    </x:row>
    <x:row r="13599" spans="1:8">
      <x:c r="A13599" s="0" t="s">
        <x:v>3464</x:v>
      </x:c>
      <x:c r="B13599" s="0" t="s">
        <x:v>3465</x:v>
      </x:c>
      <x:c r="C13599" s="0" t="s">
        <x:v>48</x:v>
      </x:c>
      <x:c r="D13599" s="0" t="s">
        <x:v>48</x:v>
      </x:c>
      <x:c r="E13599" s="0" t="s">
        <x:v>60</x:v>
      </x:c>
      <x:c r="F13599" s="0" t="s">
        <x:v>61</x:v>
      </x:c>
      <x:c r="G13599" s="0" t="s">
        <x:v>51</x:v>
      </x:c>
      <x:c r="H13599" s="0">
        <x:v>1</x:v>
      </x:c>
    </x:row>
    <x:row r="13600" spans="1:8">
      <x:c r="A13600" s="0" t="s">
        <x:v>3464</x:v>
      </x:c>
      <x:c r="B13600" s="0" t="s">
        <x:v>3465</x:v>
      </x:c>
      <x:c r="C13600" s="0" t="s">
        <x:v>48</x:v>
      </x:c>
      <x:c r="D13600" s="0" t="s">
        <x:v>48</x:v>
      </x:c>
      <x:c r="E13600" s="0" t="s">
        <x:v>62</x:v>
      </x:c>
      <x:c r="F13600" s="0" t="s">
        <x:v>63</x:v>
      </x:c>
      <x:c r="G13600" s="0" t="s">
        <x:v>51</x:v>
      </x:c>
      <x:c r="H13600" s="0">
        <x:v>9</x:v>
      </x:c>
    </x:row>
    <x:row r="13601" spans="1:8">
      <x:c r="A13601" s="0" t="s">
        <x:v>3464</x:v>
      </x:c>
      <x:c r="B13601" s="0" t="s">
        <x:v>3465</x:v>
      </x:c>
      <x:c r="C13601" s="0" t="s">
        <x:v>48</x:v>
      </x:c>
      <x:c r="D13601" s="0" t="s">
        <x:v>48</x:v>
      </x:c>
      <x:c r="E13601" s="0" t="s">
        <x:v>64</x:v>
      </x:c>
      <x:c r="F13601" s="0" t="s">
        <x:v>65</x:v>
      </x:c>
      <x:c r="G13601" s="0" t="s">
        <x:v>66</x:v>
      </x:c>
      <x:c r="H13601" s="0">
        <x:v>11.1</x:v>
      </x:c>
    </x:row>
    <x:row r="13602" spans="1:8">
      <x:c r="A13602" s="0" t="s">
        <x:v>3466</x:v>
      </x:c>
      <x:c r="B13602" s="0" t="s">
        <x:v>3467</x:v>
      </x:c>
      <x:c r="C13602" s="0" t="s">
        <x:v>48</x:v>
      </x:c>
      <x:c r="D13602" s="0" t="s">
        <x:v>48</x:v>
      </x:c>
      <x:c r="E13602" s="0" t="s">
        <x:v>49</x:v>
      </x:c>
      <x:c r="F13602" s="0" t="s">
        <x:v>50</x:v>
      </x:c>
      <x:c r="G13602" s="0" t="s">
        <x:v>51</x:v>
      </x:c>
      <x:c r="H13602" s="0">
        <x:v>19</x:v>
      </x:c>
    </x:row>
    <x:row r="13603" spans="1:8">
      <x:c r="A13603" s="0" t="s">
        <x:v>3466</x:v>
      </x:c>
      <x:c r="B13603" s="0" t="s">
        <x:v>3467</x:v>
      </x:c>
      <x:c r="C13603" s="0" t="s">
        <x:v>48</x:v>
      </x:c>
      <x:c r="D13603" s="0" t="s">
        <x:v>48</x:v>
      </x:c>
      <x:c r="E13603" s="0" t="s">
        <x:v>52</x:v>
      </x:c>
      <x:c r="F13603" s="0" t="s">
        <x:v>53</x:v>
      </x:c>
      <x:c r="G13603" s="0" t="s">
        <x:v>51</x:v>
      </x:c>
      <x:c r="H13603" s="0">
        <x:v>10</x:v>
      </x:c>
    </x:row>
    <x:row r="13604" spans="1:8">
      <x:c r="A13604" s="0" t="s">
        <x:v>3466</x:v>
      </x:c>
      <x:c r="B13604" s="0" t="s">
        <x:v>3467</x:v>
      </x:c>
      <x:c r="C13604" s="0" t="s">
        <x:v>48</x:v>
      </x:c>
      <x:c r="D13604" s="0" t="s">
        <x:v>48</x:v>
      </x:c>
      <x:c r="E13604" s="0" t="s">
        <x:v>54</x:v>
      </x:c>
      <x:c r="F13604" s="0" t="s">
        <x:v>55</x:v>
      </x:c>
      <x:c r="G13604" s="0" t="s">
        <x:v>51</x:v>
      </x:c>
      <x:c r="H13604" s="0">
        <x:v>9</x:v>
      </x:c>
    </x:row>
    <x:row r="13605" spans="1:8">
      <x:c r="A13605" s="0" t="s">
        <x:v>3466</x:v>
      </x:c>
      <x:c r="B13605" s="0" t="s">
        <x:v>3467</x:v>
      </x:c>
      <x:c r="C13605" s="0" t="s">
        <x:v>48</x:v>
      </x:c>
      <x:c r="D13605" s="0" t="s">
        <x:v>48</x:v>
      </x:c>
      <x:c r="E13605" s="0" t="s">
        <x:v>56</x:v>
      </x:c>
      <x:c r="F13605" s="0" t="s">
        <x:v>57</x:v>
      </x:c>
      <x:c r="G13605" s="0" t="s">
        <x:v>51</x:v>
      </x:c>
      <x:c r="H13605" s="0">
        <x:v>6</x:v>
      </x:c>
    </x:row>
    <x:row r="13606" spans="1:8">
      <x:c r="A13606" s="0" t="s">
        <x:v>3466</x:v>
      </x:c>
      <x:c r="B13606" s="0" t="s">
        <x:v>3467</x:v>
      </x:c>
      <x:c r="C13606" s="0" t="s">
        <x:v>48</x:v>
      </x:c>
      <x:c r="D13606" s="0" t="s">
        <x:v>48</x:v>
      </x:c>
      <x:c r="E13606" s="0" t="s">
        <x:v>58</x:v>
      </x:c>
      <x:c r="F13606" s="0" t="s">
        <x:v>59</x:v>
      </x:c>
      <x:c r="G13606" s="0" t="s">
        <x:v>51</x:v>
      </x:c>
      <x:c r="H13606" s="0">
        <x:v>0</x:v>
      </x:c>
    </x:row>
    <x:row r="13607" spans="1:8">
      <x:c r="A13607" s="0" t="s">
        <x:v>3466</x:v>
      </x:c>
      <x:c r="B13607" s="0" t="s">
        <x:v>3467</x:v>
      </x:c>
      <x:c r="C13607" s="0" t="s">
        <x:v>48</x:v>
      </x:c>
      <x:c r="D13607" s="0" t="s">
        <x:v>48</x:v>
      </x:c>
      <x:c r="E13607" s="0" t="s">
        <x:v>60</x:v>
      </x:c>
      <x:c r="F13607" s="0" t="s">
        <x:v>61</x:v>
      </x:c>
      <x:c r="G13607" s="0" t="s">
        <x:v>51</x:v>
      </x:c>
      <x:c r="H13607" s="0">
        <x:v>0</x:v>
      </x:c>
    </x:row>
    <x:row r="13608" spans="1:8">
      <x:c r="A13608" s="0" t="s">
        <x:v>3466</x:v>
      </x:c>
      <x:c r="B13608" s="0" t="s">
        <x:v>3467</x:v>
      </x:c>
      <x:c r="C13608" s="0" t="s">
        <x:v>48</x:v>
      </x:c>
      <x:c r="D13608" s="0" t="s">
        <x:v>48</x:v>
      </x:c>
      <x:c r="E13608" s="0" t="s">
        <x:v>62</x:v>
      </x:c>
      <x:c r="F13608" s="0" t="s">
        <x:v>63</x:v>
      </x:c>
      <x:c r="G13608" s="0" t="s">
        <x:v>51</x:v>
      </x:c>
      <x:c r="H13608" s="0">
        <x:v>6</x:v>
      </x:c>
    </x:row>
    <x:row r="13609" spans="1:8">
      <x:c r="A13609" s="0" t="s">
        <x:v>3466</x:v>
      </x:c>
      <x:c r="B13609" s="0" t="s">
        <x:v>3467</x:v>
      </x:c>
      <x:c r="C13609" s="0" t="s">
        <x:v>48</x:v>
      </x:c>
      <x:c r="D13609" s="0" t="s">
        <x:v>48</x:v>
      </x:c>
      <x:c r="E13609" s="0" t="s">
        <x:v>64</x:v>
      </x:c>
      <x:c r="F13609" s="0" t="s">
        <x:v>65</x:v>
      </x:c>
      <x:c r="G13609" s="0" t="s">
        <x:v>66</x:v>
      </x:c>
      <x:c r="H13609" s="0">
        <x:v>0</x:v>
      </x:c>
    </x:row>
    <x:row r="13610" spans="1:8">
      <x:c r="A13610" s="0" t="s">
        <x:v>3468</x:v>
      </x:c>
      <x:c r="B13610" s="0" t="s">
        <x:v>3469</x:v>
      </x:c>
      <x:c r="C13610" s="0" t="s">
        <x:v>48</x:v>
      </x:c>
      <x:c r="D13610" s="0" t="s">
        <x:v>48</x:v>
      </x:c>
      <x:c r="E13610" s="0" t="s">
        <x:v>49</x:v>
      </x:c>
      <x:c r="F13610" s="0" t="s">
        <x:v>50</x:v>
      </x:c>
      <x:c r="G13610" s="0" t="s">
        <x:v>51</x:v>
      </x:c>
      <x:c r="H13610" s="0">
        <x:v>20</x:v>
      </x:c>
    </x:row>
    <x:row r="13611" spans="1:8">
      <x:c r="A13611" s="0" t="s">
        <x:v>3468</x:v>
      </x:c>
      <x:c r="B13611" s="0" t="s">
        <x:v>3469</x:v>
      </x:c>
      <x:c r="C13611" s="0" t="s">
        <x:v>48</x:v>
      </x:c>
      <x:c r="D13611" s="0" t="s">
        <x:v>48</x:v>
      </x:c>
      <x:c r="E13611" s="0" t="s">
        <x:v>52</x:v>
      </x:c>
      <x:c r="F13611" s="0" t="s">
        <x:v>53</x:v>
      </x:c>
      <x:c r="G13611" s="0" t="s">
        <x:v>51</x:v>
      </x:c>
      <x:c r="H13611" s="0">
        <x:v>9</x:v>
      </x:c>
    </x:row>
    <x:row r="13612" spans="1:8">
      <x:c r="A13612" s="0" t="s">
        <x:v>3468</x:v>
      </x:c>
      <x:c r="B13612" s="0" t="s">
        <x:v>3469</x:v>
      </x:c>
      <x:c r="C13612" s="0" t="s">
        <x:v>48</x:v>
      </x:c>
      <x:c r="D13612" s="0" t="s">
        <x:v>48</x:v>
      </x:c>
      <x:c r="E13612" s="0" t="s">
        <x:v>54</x:v>
      </x:c>
      <x:c r="F13612" s="0" t="s">
        <x:v>55</x:v>
      </x:c>
      <x:c r="G13612" s="0" t="s">
        <x:v>51</x:v>
      </x:c>
      <x:c r="H13612" s="0">
        <x:v>11</x:v>
      </x:c>
    </x:row>
    <x:row r="13613" spans="1:8">
      <x:c r="A13613" s="0" t="s">
        <x:v>3468</x:v>
      </x:c>
      <x:c r="B13613" s="0" t="s">
        <x:v>3469</x:v>
      </x:c>
      <x:c r="C13613" s="0" t="s">
        <x:v>48</x:v>
      </x:c>
      <x:c r="D13613" s="0" t="s">
        <x:v>48</x:v>
      </x:c>
      <x:c r="E13613" s="0" t="s">
        <x:v>56</x:v>
      </x:c>
      <x:c r="F13613" s="0" t="s">
        <x:v>57</x:v>
      </x:c>
      <x:c r="G13613" s="0" t="s">
        <x:v>51</x:v>
      </x:c>
      <x:c r="H13613" s="0">
        <x:v>8</x:v>
      </x:c>
    </x:row>
    <x:row r="13614" spans="1:8">
      <x:c r="A13614" s="0" t="s">
        <x:v>3468</x:v>
      </x:c>
      <x:c r="B13614" s="0" t="s">
        <x:v>3469</x:v>
      </x:c>
      <x:c r="C13614" s="0" t="s">
        <x:v>48</x:v>
      </x:c>
      <x:c r="D13614" s="0" t="s">
        <x:v>48</x:v>
      </x:c>
      <x:c r="E13614" s="0" t="s">
        <x:v>58</x:v>
      </x:c>
      <x:c r="F13614" s="0" t="s">
        <x:v>59</x:v>
      </x:c>
      <x:c r="G13614" s="0" t="s">
        <x:v>51</x:v>
      </x:c>
      <x:c r="H13614" s="0">
        <x:v>1</x:v>
      </x:c>
    </x:row>
    <x:row r="13615" spans="1:8">
      <x:c r="A13615" s="0" t="s">
        <x:v>3468</x:v>
      </x:c>
      <x:c r="B13615" s="0" t="s">
        <x:v>3469</x:v>
      </x:c>
      <x:c r="C13615" s="0" t="s">
        <x:v>48</x:v>
      </x:c>
      <x:c r="D13615" s="0" t="s">
        <x:v>48</x:v>
      </x:c>
      <x:c r="E13615" s="0" t="s">
        <x:v>60</x:v>
      </x:c>
      <x:c r="F13615" s="0" t="s">
        <x:v>61</x:v>
      </x:c>
      <x:c r="G13615" s="0" t="s">
        <x:v>51</x:v>
      </x:c>
      <x:c r="H13615" s="0">
        <x:v>1</x:v>
      </x:c>
    </x:row>
    <x:row r="13616" spans="1:8">
      <x:c r="A13616" s="0" t="s">
        <x:v>3468</x:v>
      </x:c>
      <x:c r="B13616" s="0" t="s">
        <x:v>3469</x:v>
      </x:c>
      <x:c r="C13616" s="0" t="s">
        <x:v>48</x:v>
      </x:c>
      <x:c r="D13616" s="0" t="s">
        <x:v>48</x:v>
      </x:c>
      <x:c r="E13616" s="0" t="s">
        <x:v>62</x:v>
      </x:c>
      <x:c r="F13616" s="0" t="s">
        <x:v>63</x:v>
      </x:c>
      <x:c r="G13616" s="0" t="s">
        <x:v>51</x:v>
      </x:c>
      <x:c r="H13616" s="0">
        <x:v>9</x:v>
      </x:c>
    </x:row>
    <x:row r="13617" spans="1:8">
      <x:c r="A13617" s="0" t="s">
        <x:v>3468</x:v>
      </x:c>
      <x:c r="B13617" s="0" t="s">
        <x:v>3469</x:v>
      </x:c>
      <x:c r="C13617" s="0" t="s">
        <x:v>48</x:v>
      </x:c>
      <x:c r="D13617" s="0" t="s">
        <x:v>48</x:v>
      </x:c>
      <x:c r="E13617" s="0" t="s">
        <x:v>64</x:v>
      </x:c>
      <x:c r="F13617" s="0" t="s">
        <x:v>65</x:v>
      </x:c>
      <x:c r="G13617" s="0" t="s">
        <x:v>66</x:v>
      </x:c>
      <x:c r="H13617" s="0">
        <x:v>11.1</x:v>
      </x:c>
    </x:row>
    <x:row r="13618" spans="1:8">
      <x:c r="A13618" s="0" t="s">
        <x:v>3470</x:v>
      </x:c>
      <x:c r="B13618" s="0" t="s">
        <x:v>3471</x:v>
      </x:c>
      <x:c r="C13618" s="0" t="s">
        <x:v>48</x:v>
      </x:c>
      <x:c r="D13618" s="0" t="s">
        <x:v>48</x:v>
      </x:c>
      <x:c r="E13618" s="0" t="s">
        <x:v>49</x:v>
      </x:c>
      <x:c r="F13618" s="0" t="s">
        <x:v>50</x:v>
      </x:c>
      <x:c r="G13618" s="0" t="s">
        <x:v>51</x:v>
      </x:c>
      <x:c r="H13618" s="0">
        <x:v>12</x:v>
      </x:c>
    </x:row>
    <x:row r="13619" spans="1:8">
      <x:c r="A13619" s="0" t="s">
        <x:v>3470</x:v>
      </x:c>
      <x:c r="B13619" s="0" t="s">
        <x:v>3471</x:v>
      </x:c>
      <x:c r="C13619" s="0" t="s">
        <x:v>48</x:v>
      </x:c>
      <x:c r="D13619" s="0" t="s">
        <x:v>48</x:v>
      </x:c>
      <x:c r="E13619" s="0" t="s">
        <x:v>52</x:v>
      </x:c>
      <x:c r="F13619" s="0" t="s">
        <x:v>53</x:v>
      </x:c>
      <x:c r="G13619" s="0" t="s">
        <x:v>51</x:v>
      </x:c>
      <x:c r="H13619" s="0">
        <x:v>7</x:v>
      </x:c>
    </x:row>
    <x:row r="13620" spans="1:8">
      <x:c r="A13620" s="0" t="s">
        <x:v>3470</x:v>
      </x:c>
      <x:c r="B13620" s="0" t="s">
        <x:v>3471</x:v>
      </x:c>
      <x:c r="C13620" s="0" t="s">
        <x:v>48</x:v>
      </x:c>
      <x:c r="D13620" s="0" t="s">
        <x:v>48</x:v>
      </x:c>
      <x:c r="E13620" s="0" t="s">
        <x:v>54</x:v>
      </x:c>
      <x:c r="F13620" s="0" t="s">
        <x:v>55</x:v>
      </x:c>
      <x:c r="G13620" s="0" t="s">
        <x:v>51</x:v>
      </x:c>
      <x:c r="H13620" s="0">
        <x:v>5</x:v>
      </x:c>
    </x:row>
    <x:row r="13621" spans="1:8">
      <x:c r="A13621" s="0" t="s">
        <x:v>3470</x:v>
      </x:c>
      <x:c r="B13621" s="0" t="s">
        <x:v>3471</x:v>
      </x:c>
      <x:c r="C13621" s="0" t="s">
        <x:v>48</x:v>
      </x:c>
      <x:c r="D13621" s="0" t="s">
        <x:v>48</x:v>
      </x:c>
      <x:c r="E13621" s="0" t="s">
        <x:v>56</x:v>
      </x:c>
      <x:c r="F13621" s="0" t="s">
        <x:v>57</x:v>
      </x:c>
      <x:c r="G13621" s="0" t="s">
        <x:v>51</x:v>
      </x:c>
      <x:c r="H13621" s="0">
        <x:v>5</x:v>
      </x:c>
    </x:row>
    <x:row r="13622" spans="1:8">
      <x:c r="A13622" s="0" t="s">
        <x:v>3470</x:v>
      </x:c>
      <x:c r="B13622" s="0" t="s">
        <x:v>3471</x:v>
      </x:c>
      <x:c r="C13622" s="0" t="s">
        <x:v>48</x:v>
      </x:c>
      <x:c r="D13622" s="0" t="s">
        <x:v>48</x:v>
      </x:c>
      <x:c r="E13622" s="0" t="s">
        <x:v>58</x:v>
      </x:c>
      <x:c r="F13622" s="0" t="s">
        <x:v>59</x:v>
      </x:c>
      <x:c r="G13622" s="0" t="s">
        <x:v>51</x:v>
      </x:c>
      <x:c r="H13622" s="0">
        <x:v>0</x:v>
      </x:c>
    </x:row>
    <x:row r="13623" spans="1:8">
      <x:c r="A13623" s="0" t="s">
        <x:v>3470</x:v>
      </x:c>
      <x:c r="B13623" s="0" t="s">
        <x:v>3471</x:v>
      </x:c>
      <x:c r="C13623" s="0" t="s">
        <x:v>48</x:v>
      </x:c>
      <x:c r="D13623" s="0" t="s">
        <x:v>48</x:v>
      </x:c>
      <x:c r="E13623" s="0" t="s">
        <x:v>60</x:v>
      </x:c>
      <x:c r="F13623" s="0" t="s">
        <x:v>61</x:v>
      </x:c>
      <x:c r="G13623" s="0" t="s">
        <x:v>51</x:v>
      </x:c>
      <x:c r="H13623" s="0">
        <x:v>0</x:v>
      </x:c>
    </x:row>
    <x:row r="13624" spans="1:8">
      <x:c r="A13624" s="0" t="s">
        <x:v>3470</x:v>
      </x:c>
      <x:c r="B13624" s="0" t="s">
        <x:v>3471</x:v>
      </x:c>
      <x:c r="C13624" s="0" t="s">
        <x:v>48</x:v>
      </x:c>
      <x:c r="D13624" s="0" t="s">
        <x:v>48</x:v>
      </x:c>
      <x:c r="E13624" s="0" t="s">
        <x:v>62</x:v>
      </x:c>
      <x:c r="F13624" s="0" t="s">
        <x:v>63</x:v>
      </x:c>
      <x:c r="G13624" s="0" t="s">
        <x:v>51</x:v>
      </x:c>
      <x:c r="H13624" s="0">
        <x:v>5</x:v>
      </x:c>
    </x:row>
    <x:row r="13625" spans="1:8">
      <x:c r="A13625" s="0" t="s">
        <x:v>3470</x:v>
      </x:c>
      <x:c r="B13625" s="0" t="s">
        <x:v>3471</x:v>
      </x:c>
      <x:c r="C13625" s="0" t="s">
        <x:v>48</x:v>
      </x:c>
      <x:c r="D13625" s="0" t="s">
        <x:v>48</x:v>
      </x:c>
      <x:c r="E13625" s="0" t="s">
        <x:v>64</x:v>
      </x:c>
      <x:c r="F13625" s="0" t="s">
        <x:v>65</x:v>
      </x:c>
      <x:c r="G13625" s="0" t="s">
        <x:v>66</x:v>
      </x:c>
      <x:c r="H13625" s="0">
        <x:v>0</x:v>
      </x:c>
    </x:row>
    <x:row r="13626" spans="1:8">
      <x:c r="A13626" s="0" t="s">
        <x:v>3472</x:v>
      </x:c>
      <x:c r="B13626" s="0" t="s">
        <x:v>3473</x:v>
      </x:c>
      <x:c r="C13626" s="0" t="s">
        <x:v>48</x:v>
      </x:c>
      <x:c r="D13626" s="0" t="s">
        <x:v>48</x:v>
      </x:c>
      <x:c r="E13626" s="0" t="s">
        <x:v>49</x:v>
      </x:c>
      <x:c r="F13626" s="0" t="s">
        <x:v>50</x:v>
      </x:c>
      <x:c r="G13626" s="0" t="s">
        <x:v>51</x:v>
      </x:c>
      <x:c r="H13626" s="0">
        <x:v>9</x:v>
      </x:c>
    </x:row>
    <x:row r="13627" spans="1:8">
      <x:c r="A13627" s="0" t="s">
        <x:v>3472</x:v>
      </x:c>
      <x:c r="B13627" s="0" t="s">
        <x:v>3473</x:v>
      </x:c>
      <x:c r="C13627" s="0" t="s">
        <x:v>48</x:v>
      </x:c>
      <x:c r="D13627" s="0" t="s">
        <x:v>48</x:v>
      </x:c>
      <x:c r="E13627" s="0" t="s">
        <x:v>52</x:v>
      </x:c>
      <x:c r="F13627" s="0" t="s">
        <x:v>53</x:v>
      </x:c>
      <x:c r="G13627" s="0" t="s">
        <x:v>51</x:v>
      </x:c>
      <x:c r="H13627" s="0">
        <x:v>5</x:v>
      </x:c>
    </x:row>
    <x:row r="13628" spans="1:8">
      <x:c r="A13628" s="0" t="s">
        <x:v>3472</x:v>
      </x:c>
      <x:c r="B13628" s="0" t="s">
        <x:v>3473</x:v>
      </x:c>
      <x:c r="C13628" s="0" t="s">
        <x:v>48</x:v>
      </x:c>
      <x:c r="D13628" s="0" t="s">
        <x:v>48</x:v>
      </x:c>
      <x:c r="E13628" s="0" t="s">
        <x:v>54</x:v>
      </x:c>
      <x:c r="F13628" s="0" t="s">
        <x:v>55</x:v>
      </x:c>
      <x:c r="G13628" s="0" t="s">
        <x:v>51</x:v>
      </x:c>
      <x:c r="H13628" s="0">
        <x:v>4</x:v>
      </x:c>
    </x:row>
    <x:row r="13629" spans="1:8">
      <x:c r="A13629" s="0" t="s">
        <x:v>3472</x:v>
      </x:c>
      <x:c r="B13629" s="0" t="s">
        <x:v>3473</x:v>
      </x:c>
      <x:c r="C13629" s="0" t="s">
        <x:v>48</x:v>
      </x:c>
      <x:c r="D13629" s="0" t="s">
        <x:v>48</x:v>
      </x:c>
      <x:c r="E13629" s="0" t="s">
        <x:v>56</x:v>
      </x:c>
      <x:c r="F13629" s="0" t="s">
        <x:v>57</x:v>
      </x:c>
      <x:c r="G13629" s="0" t="s">
        <x:v>51</x:v>
      </x:c>
      <x:c r="H13629" s="0">
        <x:v>5</x:v>
      </x:c>
    </x:row>
    <x:row r="13630" spans="1:8">
      <x:c r="A13630" s="0" t="s">
        <x:v>3472</x:v>
      </x:c>
      <x:c r="B13630" s="0" t="s">
        <x:v>3473</x:v>
      </x:c>
      <x:c r="C13630" s="0" t="s">
        <x:v>48</x:v>
      </x:c>
      <x:c r="D13630" s="0" t="s">
        <x:v>48</x:v>
      </x:c>
      <x:c r="E13630" s="0" t="s">
        <x:v>58</x:v>
      </x:c>
      <x:c r="F13630" s="0" t="s">
        <x:v>59</x:v>
      </x:c>
      <x:c r="G13630" s="0" t="s">
        <x:v>51</x:v>
      </x:c>
      <x:c r="H13630" s="0">
        <x:v>0</x:v>
      </x:c>
    </x:row>
    <x:row r="13631" spans="1:8">
      <x:c r="A13631" s="0" t="s">
        <x:v>3472</x:v>
      </x:c>
      <x:c r="B13631" s="0" t="s">
        <x:v>3473</x:v>
      </x:c>
      <x:c r="C13631" s="0" t="s">
        <x:v>48</x:v>
      </x:c>
      <x:c r="D13631" s="0" t="s">
        <x:v>48</x:v>
      </x:c>
      <x:c r="E13631" s="0" t="s">
        <x:v>60</x:v>
      </x:c>
      <x:c r="F13631" s="0" t="s">
        <x:v>61</x:v>
      </x:c>
      <x:c r="G13631" s="0" t="s">
        <x:v>51</x:v>
      </x:c>
      <x:c r="H13631" s="0">
        <x:v>0</x:v>
      </x:c>
    </x:row>
    <x:row r="13632" spans="1:8">
      <x:c r="A13632" s="0" t="s">
        <x:v>3472</x:v>
      </x:c>
      <x:c r="B13632" s="0" t="s">
        <x:v>3473</x:v>
      </x:c>
      <x:c r="C13632" s="0" t="s">
        <x:v>48</x:v>
      </x:c>
      <x:c r="D13632" s="0" t="s">
        <x:v>48</x:v>
      </x:c>
      <x:c r="E13632" s="0" t="s">
        <x:v>62</x:v>
      </x:c>
      <x:c r="F13632" s="0" t="s">
        <x:v>63</x:v>
      </x:c>
      <x:c r="G13632" s="0" t="s">
        <x:v>51</x:v>
      </x:c>
      <x:c r="H13632" s="0">
        <x:v>5</x:v>
      </x:c>
    </x:row>
    <x:row r="13633" spans="1:8">
      <x:c r="A13633" s="0" t="s">
        <x:v>3472</x:v>
      </x:c>
      <x:c r="B13633" s="0" t="s">
        <x:v>3473</x:v>
      </x:c>
      <x:c r="C13633" s="0" t="s">
        <x:v>48</x:v>
      </x:c>
      <x:c r="D13633" s="0" t="s">
        <x:v>48</x:v>
      </x:c>
      <x:c r="E13633" s="0" t="s">
        <x:v>64</x:v>
      </x:c>
      <x:c r="F13633" s="0" t="s">
        <x:v>65</x:v>
      </x:c>
      <x:c r="G13633" s="0" t="s">
        <x:v>66</x:v>
      </x:c>
      <x:c r="H13633" s="0">
        <x:v>0</x:v>
      </x:c>
    </x:row>
    <x:row r="13634" spans="1:8">
      <x:c r="A13634" s="0" t="s">
        <x:v>3474</x:v>
      </x:c>
      <x:c r="B13634" s="0" t="s">
        <x:v>3475</x:v>
      </x:c>
      <x:c r="C13634" s="0" t="s">
        <x:v>48</x:v>
      </x:c>
      <x:c r="D13634" s="0" t="s">
        <x:v>48</x:v>
      </x:c>
      <x:c r="E13634" s="0" t="s">
        <x:v>49</x:v>
      </x:c>
      <x:c r="F13634" s="0" t="s">
        <x:v>50</x:v>
      </x:c>
      <x:c r="G13634" s="0" t="s">
        <x:v>51</x:v>
      </x:c>
      <x:c r="H13634" s="0">
        <x:v>10</x:v>
      </x:c>
    </x:row>
    <x:row r="13635" spans="1:8">
      <x:c r="A13635" s="0" t="s">
        <x:v>3474</x:v>
      </x:c>
      <x:c r="B13635" s="0" t="s">
        <x:v>3475</x:v>
      </x:c>
      <x:c r="C13635" s="0" t="s">
        <x:v>48</x:v>
      </x:c>
      <x:c r="D13635" s="0" t="s">
        <x:v>48</x:v>
      </x:c>
      <x:c r="E13635" s="0" t="s">
        <x:v>52</x:v>
      </x:c>
      <x:c r="F13635" s="0" t="s">
        <x:v>53</x:v>
      </x:c>
      <x:c r="G13635" s="0" t="s">
        <x:v>51</x:v>
      </x:c>
      <x:c r="H13635" s="0">
        <x:v>5</x:v>
      </x:c>
    </x:row>
    <x:row r="13636" spans="1:8">
      <x:c r="A13636" s="0" t="s">
        <x:v>3474</x:v>
      </x:c>
      <x:c r="B13636" s="0" t="s">
        <x:v>3475</x:v>
      </x:c>
      <x:c r="C13636" s="0" t="s">
        <x:v>48</x:v>
      </x:c>
      <x:c r="D13636" s="0" t="s">
        <x:v>48</x:v>
      </x:c>
      <x:c r="E13636" s="0" t="s">
        <x:v>54</x:v>
      </x:c>
      <x:c r="F13636" s="0" t="s">
        <x:v>55</x:v>
      </x:c>
      <x:c r="G13636" s="0" t="s">
        <x:v>51</x:v>
      </x:c>
      <x:c r="H13636" s="0">
        <x:v>5</x:v>
      </x:c>
    </x:row>
    <x:row r="13637" spans="1:8">
      <x:c r="A13637" s="0" t="s">
        <x:v>3474</x:v>
      </x:c>
      <x:c r="B13637" s="0" t="s">
        <x:v>3475</x:v>
      </x:c>
      <x:c r="C13637" s="0" t="s">
        <x:v>48</x:v>
      </x:c>
      <x:c r="D13637" s="0" t="s">
        <x:v>48</x:v>
      </x:c>
      <x:c r="E13637" s="0" t="s">
        <x:v>56</x:v>
      </x:c>
      <x:c r="F13637" s="0" t="s">
        <x:v>57</x:v>
      </x:c>
      <x:c r="G13637" s="0" t="s">
        <x:v>51</x:v>
      </x:c>
      <x:c r="H13637" s="0">
        <x:v>5</x:v>
      </x:c>
    </x:row>
    <x:row r="13638" spans="1:8">
      <x:c r="A13638" s="0" t="s">
        <x:v>3474</x:v>
      </x:c>
      <x:c r="B13638" s="0" t="s">
        <x:v>3475</x:v>
      </x:c>
      <x:c r="C13638" s="0" t="s">
        <x:v>48</x:v>
      </x:c>
      <x:c r="D13638" s="0" t="s">
        <x:v>48</x:v>
      </x:c>
      <x:c r="E13638" s="0" t="s">
        <x:v>58</x:v>
      </x:c>
      <x:c r="F13638" s="0" t="s">
        <x:v>59</x:v>
      </x:c>
      <x:c r="G13638" s="0" t="s">
        <x:v>51</x:v>
      </x:c>
      <x:c r="H13638" s="0">
        <x:v>0</x:v>
      </x:c>
    </x:row>
    <x:row r="13639" spans="1:8">
      <x:c r="A13639" s="0" t="s">
        <x:v>3474</x:v>
      </x:c>
      <x:c r="B13639" s="0" t="s">
        <x:v>3475</x:v>
      </x:c>
      <x:c r="C13639" s="0" t="s">
        <x:v>48</x:v>
      </x:c>
      <x:c r="D13639" s="0" t="s">
        <x:v>48</x:v>
      </x:c>
      <x:c r="E13639" s="0" t="s">
        <x:v>60</x:v>
      </x:c>
      <x:c r="F13639" s="0" t="s">
        <x:v>61</x:v>
      </x:c>
      <x:c r="G13639" s="0" t="s">
        <x:v>51</x:v>
      </x:c>
      <x:c r="H13639" s="0">
        <x:v>0</x:v>
      </x:c>
    </x:row>
    <x:row r="13640" spans="1:8">
      <x:c r="A13640" s="0" t="s">
        <x:v>3474</x:v>
      </x:c>
      <x:c r="B13640" s="0" t="s">
        <x:v>3475</x:v>
      </x:c>
      <x:c r="C13640" s="0" t="s">
        <x:v>48</x:v>
      </x:c>
      <x:c r="D13640" s="0" t="s">
        <x:v>48</x:v>
      </x:c>
      <x:c r="E13640" s="0" t="s">
        <x:v>62</x:v>
      </x:c>
      <x:c r="F13640" s="0" t="s">
        <x:v>63</x:v>
      </x:c>
      <x:c r="G13640" s="0" t="s">
        <x:v>51</x:v>
      </x:c>
      <x:c r="H13640" s="0">
        <x:v>5</x:v>
      </x:c>
    </x:row>
    <x:row r="13641" spans="1:8">
      <x:c r="A13641" s="0" t="s">
        <x:v>3474</x:v>
      </x:c>
      <x:c r="B13641" s="0" t="s">
        <x:v>3475</x:v>
      </x:c>
      <x:c r="C13641" s="0" t="s">
        <x:v>48</x:v>
      </x:c>
      <x:c r="D13641" s="0" t="s">
        <x:v>48</x:v>
      </x:c>
      <x:c r="E13641" s="0" t="s">
        <x:v>64</x:v>
      </x:c>
      <x:c r="F13641" s="0" t="s">
        <x:v>65</x:v>
      </x:c>
      <x:c r="G13641" s="0" t="s">
        <x:v>66</x:v>
      </x:c>
      <x:c r="H13641" s="0">
        <x:v>0</x:v>
      </x:c>
    </x:row>
    <x:row r="13642" spans="1:8">
      <x:c r="A13642" s="0" t="s">
        <x:v>3476</x:v>
      </x:c>
      <x:c r="B13642" s="0" t="s">
        <x:v>3477</x:v>
      </x:c>
      <x:c r="C13642" s="0" t="s">
        <x:v>48</x:v>
      </x:c>
      <x:c r="D13642" s="0" t="s">
        <x:v>48</x:v>
      </x:c>
      <x:c r="E13642" s="0" t="s">
        <x:v>49</x:v>
      </x:c>
      <x:c r="F13642" s="0" t="s">
        <x:v>50</x:v>
      </x:c>
      <x:c r="G13642" s="0" t="s">
        <x:v>51</x:v>
      </x:c>
      <x:c r="H13642" s="0">
        <x:v>339</x:v>
      </x:c>
    </x:row>
    <x:row r="13643" spans="1:8">
      <x:c r="A13643" s="0" t="s">
        <x:v>3476</x:v>
      </x:c>
      <x:c r="B13643" s="0" t="s">
        <x:v>3477</x:v>
      </x:c>
      <x:c r="C13643" s="0" t="s">
        <x:v>48</x:v>
      </x:c>
      <x:c r="D13643" s="0" t="s">
        <x:v>48</x:v>
      </x:c>
      <x:c r="E13643" s="0" t="s">
        <x:v>52</x:v>
      </x:c>
      <x:c r="F13643" s="0" t="s">
        <x:v>53</x:v>
      </x:c>
      <x:c r="G13643" s="0" t="s">
        <x:v>51</x:v>
      </x:c>
      <x:c r="H13643" s="0">
        <x:v>178</x:v>
      </x:c>
    </x:row>
    <x:row r="13644" spans="1:8">
      <x:c r="A13644" s="0" t="s">
        <x:v>3476</x:v>
      </x:c>
      <x:c r="B13644" s="0" t="s">
        <x:v>3477</x:v>
      </x:c>
      <x:c r="C13644" s="0" t="s">
        <x:v>48</x:v>
      </x:c>
      <x:c r="D13644" s="0" t="s">
        <x:v>48</x:v>
      </x:c>
      <x:c r="E13644" s="0" t="s">
        <x:v>54</x:v>
      </x:c>
      <x:c r="F13644" s="0" t="s">
        <x:v>55</x:v>
      </x:c>
      <x:c r="G13644" s="0" t="s">
        <x:v>51</x:v>
      </x:c>
      <x:c r="H13644" s="0">
        <x:v>161</x:v>
      </x:c>
    </x:row>
    <x:row r="13645" spans="1:8">
      <x:c r="A13645" s="0" t="s">
        <x:v>3476</x:v>
      </x:c>
      <x:c r="B13645" s="0" t="s">
        <x:v>3477</x:v>
      </x:c>
      <x:c r="C13645" s="0" t="s">
        <x:v>48</x:v>
      </x:c>
      <x:c r="D13645" s="0" t="s">
        <x:v>48</x:v>
      </x:c>
      <x:c r="E13645" s="0" t="s">
        <x:v>56</x:v>
      </x:c>
      <x:c r="F13645" s="0" t="s">
        <x:v>57</x:v>
      </x:c>
      <x:c r="G13645" s="0" t="s">
        <x:v>51</x:v>
      </x:c>
      <x:c r="H13645" s="0">
        <x:v>151</x:v>
      </x:c>
    </x:row>
    <x:row r="13646" spans="1:8">
      <x:c r="A13646" s="0" t="s">
        <x:v>3476</x:v>
      </x:c>
      <x:c r="B13646" s="0" t="s">
        <x:v>3477</x:v>
      </x:c>
      <x:c r="C13646" s="0" t="s">
        <x:v>48</x:v>
      </x:c>
      <x:c r="D13646" s="0" t="s">
        <x:v>48</x:v>
      </x:c>
      <x:c r="E13646" s="0" t="s">
        <x:v>58</x:v>
      </x:c>
      <x:c r="F13646" s="0" t="s">
        <x:v>59</x:v>
      </x:c>
      <x:c r="G13646" s="0" t="s">
        <x:v>51</x:v>
      </x:c>
      <x:c r="H13646" s="0">
        <x:v>67</x:v>
      </x:c>
    </x:row>
    <x:row r="13647" spans="1:8">
      <x:c r="A13647" s="0" t="s">
        <x:v>3476</x:v>
      </x:c>
      <x:c r="B13647" s="0" t="s">
        <x:v>3477</x:v>
      </x:c>
      <x:c r="C13647" s="0" t="s">
        <x:v>48</x:v>
      </x:c>
      <x:c r="D13647" s="0" t="s">
        <x:v>48</x:v>
      </x:c>
      <x:c r="E13647" s="0" t="s">
        <x:v>60</x:v>
      </x:c>
      <x:c r="F13647" s="0" t="s">
        <x:v>61</x:v>
      </x:c>
      <x:c r="G13647" s="0" t="s">
        <x:v>51</x:v>
      </x:c>
      <x:c r="H13647" s="0">
        <x:v>59</x:v>
      </x:c>
    </x:row>
    <x:row r="13648" spans="1:8">
      <x:c r="A13648" s="0" t="s">
        <x:v>3476</x:v>
      </x:c>
      <x:c r="B13648" s="0" t="s">
        <x:v>3477</x:v>
      </x:c>
      <x:c r="C13648" s="0" t="s">
        <x:v>48</x:v>
      </x:c>
      <x:c r="D13648" s="0" t="s">
        <x:v>48</x:v>
      </x:c>
      <x:c r="E13648" s="0" t="s">
        <x:v>62</x:v>
      </x:c>
      <x:c r="F13648" s="0" t="s">
        <x:v>63</x:v>
      </x:c>
      <x:c r="G13648" s="0" t="s">
        <x:v>51</x:v>
      </x:c>
      <x:c r="H13648" s="0">
        <x:v>218</x:v>
      </x:c>
    </x:row>
    <x:row r="13649" spans="1:8">
      <x:c r="A13649" s="0" t="s">
        <x:v>3476</x:v>
      </x:c>
      <x:c r="B13649" s="0" t="s">
        <x:v>3477</x:v>
      </x:c>
      <x:c r="C13649" s="0" t="s">
        <x:v>48</x:v>
      </x:c>
      <x:c r="D13649" s="0" t="s">
        <x:v>48</x:v>
      </x:c>
      <x:c r="E13649" s="0" t="s">
        <x:v>64</x:v>
      </x:c>
      <x:c r="F13649" s="0" t="s">
        <x:v>65</x:v>
      </x:c>
      <x:c r="G13649" s="0" t="s">
        <x:v>66</x:v>
      </x:c>
      <x:c r="H13649" s="0">
        <x:v>27.1</x:v>
      </x:c>
    </x:row>
    <x:row r="13650" spans="1:8">
      <x:c r="A13650" s="0" t="s">
        <x:v>3478</x:v>
      </x:c>
      <x:c r="B13650" s="0" t="s">
        <x:v>3479</x:v>
      </x:c>
      <x:c r="C13650" s="0" t="s">
        <x:v>48</x:v>
      </x:c>
      <x:c r="D13650" s="0" t="s">
        <x:v>48</x:v>
      </x:c>
      <x:c r="E13650" s="0" t="s">
        <x:v>49</x:v>
      </x:c>
      <x:c r="F13650" s="0" t="s">
        <x:v>50</x:v>
      </x:c>
      <x:c r="G13650" s="0" t="s">
        <x:v>51</x:v>
      </x:c>
      <x:c r="H13650" s="0">
        <x:v>13</x:v>
      </x:c>
    </x:row>
    <x:row r="13651" spans="1:8">
      <x:c r="A13651" s="0" t="s">
        <x:v>3478</x:v>
      </x:c>
      <x:c r="B13651" s="0" t="s">
        <x:v>3479</x:v>
      </x:c>
      <x:c r="C13651" s="0" t="s">
        <x:v>48</x:v>
      </x:c>
      <x:c r="D13651" s="0" t="s">
        <x:v>48</x:v>
      </x:c>
      <x:c r="E13651" s="0" t="s">
        <x:v>52</x:v>
      </x:c>
      <x:c r="F13651" s="0" t="s">
        <x:v>53</x:v>
      </x:c>
      <x:c r="G13651" s="0" t="s">
        <x:v>51</x:v>
      </x:c>
      <x:c r="H13651" s="0">
        <x:v>8</x:v>
      </x:c>
    </x:row>
    <x:row r="13652" spans="1:8">
      <x:c r="A13652" s="0" t="s">
        <x:v>3478</x:v>
      </x:c>
      <x:c r="B13652" s="0" t="s">
        <x:v>3479</x:v>
      </x:c>
      <x:c r="C13652" s="0" t="s">
        <x:v>48</x:v>
      </x:c>
      <x:c r="D13652" s="0" t="s">
        <x:v>48</x:v>
      </x:c>
      <x:c r="E13652" s="0" t="s">
        <x:v>54</x:v>
      </x:c>
      <x:c r="F13652" s="0" t="s">
        <x:v>55</x:v>
      </x:c>
      <x:c r="G13652" s="0" t="s">
        <x:v>51</x:v>
      </x:c>
      <x:c r="H13652" s="0">
        <x:v>5</x:v>
      </x:c>
    </x:row>
    <x:row r="13653" spans="1:8">
      <x:c r="A13653" s="0" t="s">
        <x:v>3478</x:v>
      </x:c>
      <x:c r="B13653" s="0" t="s">
        <x:v>3479</x:v>
      </x:c>
      <x:c r="C13653" s="0" t="s">
        <x:v>48</x:v>
      </x:c>
      <x:c r="D13653" s="0" t="s">
        <x:v>48</x:v>
      </x:c>
      <x:c r="E13653" s="0" t="s">
        <x:v>56</x:v>
      </x:c>
      <x:c r="F13653" s="0" t="s">
        <x:v>57</x:v>
      </x:c>
      <x:c r="G13653" s="0" t="s">
        <x:v>51</x:v>
      </x:c>
      <x:c r="H13653" s="0">
        <x:v>5</x:v>
      </x:c>
    </x:row>
    <x:row r="13654" spans="1:8">
      <x:c r="A13654" s="0" t="s">
        <x:v>3478</x:v>
      </x:c>
      <x:c r="B13654" s="0" t="s">
        <x:v>3479</x:v>
      </x:c>
      <x:c r="C13654" s="0" t="s">
        <x:v>48</x:v>
      </x:c>
      <x:c r="D13654" s="0" t="s">
        <x:v>48</x:v>
      </x:c>
      <x:c r="E13654" s="0" t="s">
        <x:v>58</x:v>
      </x:c>
      <x:c r="F13654" s="0" t="s">
        <x:v>59</x:v>
      </x:c>
      <x:c r="G13654" s="0" t="s">
        <x:v>51</x:v>
      </x:c>
      <x:c r="H13654" s="0">
        <x:v>0</x:v>
      </x:c>
    </x:row>
    <x:row r="13655" spans="1:8">
      <x:c r="A13655" s="0" t="s">
        <x:v>3478</x:v>
      </x:c>
      <x:c r="B13655" s="0" t="s">
        <x:v>3479</x:v>
      </x:c>
      <x:c r="C13655" s="0" t="s">
        <x:v>48</x:v>
      </x:c>
      <x:c r="D13655" s="0" t="s">
        <x:v>48</x:v>
      </x:c>
      <x:c r="E13655" s="0" t="s">
        <x:v>60</x:v>
      </x:c>
      <x:c r="F13655" s="0" t="s">
        <x:v>61</x:v>
      </x:c>
      <x:c r="G13655" s="0" t="s">
        <x:v>51</x:v>
      </x:c>
      <x:c r="H13655" s="0">
        <x:v>0</x:v>
      </x:c>
    </x:row>
    <x:row r="13656" spans="1:8">
      <x:c r="A13656" s="0" t="s">
        <x:v>3478</x:v>
      </x:c>
      <x:c r="B13656" s="0" t="s">
        <x:v>3479</x:v>
      </x:c>
      <x:c r="C13656" s="0" t="s">
        <x:v>48</x:v>
      </x:c>
      <x:c r="D13656" s="0" t="s">
        <x:v>48</x:v>
      </x:c>
      <x:c r="E13656" s="0" t="s">
        <x:v>62</x:v>
      </x:c>
      <x:c r="F13656" s="0" t="s">
        <x:v>63</x:v>
      </x:c>
      <x:c r="G13656" s="0" t="s">
        <x:v>51</x:v>
      </x:c>
      <x:c r="H13656" s="0">
        <x:v>5</x:v>
      </x:c>
    </x:row>
    <x:row r="13657" spans="1:8">
      <x:c r="A13657" s="0" t="s">
        <x:v>3478</x:v>
      </x:c>
      <x:c r="B13657" s="0" t="s">
        <x:v>3479</x:v>
      </x:c>
      <x:c r="C13657" s="0" t="s">
        <x:v>48</x:v>
      </x:c>
      <x:c r="D13657" s="0" t="s">
        <x:v>48</x:v>
      </x:c>
      <x:c r="E13657" s="0" t="s">
        <x:v>64</x:v>
      </x:c>
      <x:c r="F13657" s="0" t="s">
        <x:v>65</x:v>
      </x:c>
      <x:c r="G13657" s="0" t="s">
        <x:v>66</x:v>
      </x:c>
      <x:c r="H13657" s="0">
        <x:v>0</x:v>
      </x:c>
    </x:row>
    <x:row r="13658" spans="1:8">
      <x:c r="A13658" s="0" t="s">
        <x:v>3480</x:v>
      </x:c>
      <x:c r="B13658" s="0" t="s">
        <x:v>3481</x:v>
      </x:c>
      <x:c r="C13658" s="0" t="s">
        <x:v>48</x:v>
      </x:c>
      <x:c r="D13658" s="0" t="s">
        <x:v>48</x:v>
      </x:c>
      <x:c r="E13658" s="0" t="s">
        <x:v>49</x:v>
      </x:c>
      <x:c r="F13658" s="0" t="s">
        <x:v>50</x:v>
      </x:c>
      <x:c r="G13658" s="0" t="s">
        <x:v>51</x:v>
      </x:c>
      <x:c r="H13658" s="0">
        <x:v>23</x:v>
      </x:c>
    </x:row>
    <x:row r="13659" spans="1:8">
      <x:c r="A13659" s="0" t="s">
        <x:v>3480</x:v>
      </x:c>
      <x:c r="B13659" s="0" t="s">
        <x:v>3481</x:v>
      </x:c>
      <x:c r="C13659" s="0" t="s">
        <x:v>48</x:v>
      </x:c>
      <x:c r="D13659" s="0" t="s">
        <x:v>48</x:v>
      </x:c>
      <x:c r="E13659" s="0" t="s">
        <x:v>52</x:v>
      </x:c>
      <x:c r="F13659" s="0" t="s">
        <x:v>53</x:v>
      </x:c>
      <x:c r="G13659" s="0" t="s">
        <x:v>51</x:v>
      </x:c>
      <x:c r="H13659" s="0">
        <x:v>12</x:v>
      </x:c>
    </x:row>
    <x:row r="13660" spans="1:8">
      <x:c r="A13660" s="0" t="s">
        <x:v>3480</x:v>
      </x:c>
      <x:c r="B13660" s="0" t="s">
        <x:v>3481</x:v>
      </x:c>
      <x:c r="C13660" s="0" t="s">
        <x:v>48</x:v>
      </x:c>
      <x:c r="D13660" s="0" t="s">
        <x:v>48</x:v>
      </x:c>
      <x:c r="E13660" s="0" t="s">
        <x:v>54</x:v>
      </x:c>
      <x:c r="F13660" s="0" t="s">
        <x:v>55</x:v>
      </x:c>
      <x:c r="G13660" s="0" t="s">
        <x:v>51</x:v>
      </x:c>
      <x:c r="H13660" s="0">
        <x:v>11</x:v>
      </x:c>
    </x:row>
    <x:row r="13661" spans="1:8">
      <x:c r="A13661" s="0" t="s">
        <x:v>3480</x:v>
      </x:c>
      <x:c r="B13661" s="0" t="s">
        <x:v>3481</x:v>
      </x:c>
      <x:c r="C13661" s="0" t="s">
        <x:v>48</x:v>
      </x:c>
      <x:c r="D13661" s="0" t="s">
        <x:v>48</x:v>
      </x:c>
      <x:c r="E13661" s="0" t="s">
        <x:v>56</x:v>
      </x:c>
      <x:c r="F13661" s="0" t="s">
        <x:v>57</x:v>
      </x:c>
      <x:c r="G13661" s="0" t="s">
        <x:v>51</x:v>
      </x:c>
      <x:c r="H13661" s="0">
        <x:v>6</x:v>
      </x:c>
    </x:row>
    <x:row r="13662" spans="1:8">
      <x:c r="A13662" s="0" t="s">
        <x:v>3480</x:v>
      </x:c>
      <x:c r="B13662" s="0" t="s">
        <x:v>3481</x:v>
      </x:c>
      <x:c r="C13662" s="0" t="s">
        <x:v>48</x:v>
      </x:c>
      <x:c r="D13662" s="0" t="s">
        <x:v>48</x:v>
      </x:c>
      <x:c r="E13662" s="0" t="s">
        <x:v>58</x:v>
      </x:c>
      <x:c r="F13662" s="0" t="s">
        <x:v>59</x:v>
      </x:c>
      <x:c r="G13662" s="0" t="s">
        <x:v>51</x:v>
      </x:c>
      <x:c r="H13662" s="0">
        <x:v>10</x:v>
      </x:c>
    </x:row>
    <x:row r="13663" spans="1:8">
      <x:c r="A13663" s="0" t="s">
        <x:v>3480</x:v>
      </x:c>
      <x:c r="B13663" s="0" t="s">
        <x:v>3481</x:v>
      </x:c>
      <x:c r="C13663" s="0" t="s">
        <x:v>48</x:v>
      </x:c>
      <x:c r="D13663" s="0" t="s">
        <x:v>48</x:v>
      </x:c>
      <x:c r="E13663" s="0" t="s">
        <x:v>60</x:v>
      </x:c>
      <x:c r="F13663" s="0" t="s">
        <x:v>61</x:v>
      </x:c>
      <x:c r="G13663" s="0" t="s">
        <x:v>51</x:v>
      </x:c>
      <x:c r="H13663" s="0">
        <x:v>10</x:v>
      </x:c>
    </x:row>
    <x:row r="13664" spans="1:8">
      <x:c r="A13664" s="0" t="s">
        <x:v>3480</x:v>
      </x:c>
      <x:c r="B13664" s="0" t="s">
        <x:v>3481</x:v>
      </x:c>
      <x:c r="C13664" s="0" t="s">
        <x:v>48</x:v>
      </x:c>
      <x:c r="D13664" s="0" t="s">
        <x:v>48</x:v>
      </x:c>
      <x:c r="E13664" s="0" t="s">
        <x:v>62</x:v>
      </x:c>
      <x:c r="F13664" s="0" t="s">
        <x:v>63</x:v>
      </x:c>
      <x:c r="G13664" s="0" t="s">
        <x:v>51</x:v>
      </x:c>
      <x:c r="H13664" s="0">
        <x:v>16</x:v>
      </x:c>
    </x:row>
    <x:row r="13665" spans="1:8">
      <x:c r="A13665" s="0" t="s">
        <x:v>3480</x:v>
      </x:c>
      <x:c r="B13665" s="0" t="s">
        <x:v>3481</x:v>
      </x:c>
      <x:c r="C13665" s="0" t="s">
        <x:v>48</x:v>
      </x:c>
      <x:c r="D13665" s="0" t="s">
        <x:v>48</x:v>
      </x:c>
      <x:c r="E13665" s="0" t="s">
        <x:v>64</x:v>
      </x:c>
      <x:c r="F13665" s="0" t="s">
        <x:v>65</x:v>
      </x:c>
      <x:c r="G13665" s="0" t="s">
        <x:v>66</x:v>
      </x:c>
      <x:c r="H13665" s="0">
        <x:v>62.5</x:v>
      </x:c>
    </x:row>
    <x:row r="13666" spans="1:8">
      <x:c r="A13666" s="0" t="s">
        <x:v>3482</x:v>
      </x:c>
      <x:c r="B13666" s="0" t="s">
        <x:v>3483</x:v>
      </x:c>
      <x:c r="C13666" s="0" t="s">
        <x:v>48</x:v>
      </x:c>
      <x:c r="D13666" s="0" t="s">
        <x:v>48</x:v>
      </x:c>
      <x:c r="E13666" s="0" t="s">
        <x:v>49</x:v>
      </x:c>
      <x:c r="F13666" s="0" t="s">
        <x:v>50</x:v>
      </x:c>
      <x:c r="G13666" s="0" t="s">
        <x:v>51</x:v>
      </x:c>
      <x:c r="H13666" s="0">
        <x:v>7</x:v>
      </x:c>
    </x:row>
    <x:row r="13667" spans="1:8">
      <x:c r="A13667" s="0" t="s">
        <x:v>3482</x:v>
      </x:c>
      <x:c r="B13667" s="0" t="s">
        <x:v>3483</x:v>
      </x:c>
      <x:c r="C13667" s="0" t="s">
        <x:v>48</x:v>
      </x:c>
      <x:c r="D13667" s="0" t="s">
        <x:v>48</x:v>
      </x:c>
      <x:c r="E13667" s="0" t="s">
        <x:v>52</x:v>
      </x:c>
      <x:c r="F13667" s="0" t="s">
        <x:v>53</x:v>
      </x:c>
      <x:c r="G13667" s="0" t="s">
        <x:v>51</x:v>
      </x:c>
      <x:c r="H13667" s="0">
        <x:v>3</x:v>
      </x:c>
    </x:row>
    <x:row r="13668" spans="1:8">
      <x:c r="A13668" s="0" t="s">
        <x:v>3482</x:v>
      </x:c>
      <x:c r="B13668" s="0" t="s">
        <x:v>3483</x:v>
      </x:c>
      <x:c r="C13668" s="0" t="s">
        <x:v>48</x:v>
      </x:c>
      <x:c r="D13668" s="0" t="s">
        <x:v>48</x:v>
      </x:c>
      <x:c r="E13668" s="0" t="s">
        <x:v>54</x:v>
      </x:c>
      <x:c r="F13668" s="0" t="s">
        <x:v>55</x:v>
      </x:c>
      <x:c r="G13668" s="0" t="s">
        <x:v>51</x:v>
      </x:c>
      <x:c r="H13668" s="0">
        <x:v>4</x:v>
      </x:c>
    </x:row>
    <x:row r="13669" spans="1:8">
      <x:c r="A13669" s="0" t="s">
        <x:v>3482</x:v>
      </x:c>
      <x:c r="B13669" s="0" t="s">
        <x:v>3483</x:v>
      </x:c>
      <x:c r="C13669" s="0" t="s">
        <x:v>48</x:v>
      </x:c>
      <x:c r="D13669" s="0" t="s">
        <x:v>48</x:v>
      </x:c>
      <x:c r="E13669" s="0" t="s">
        <x:v>56</x:v>
      </x:c>
      <x:c r="F13669" s="0" t="s">
        <x:v>57</x:v>
      </x:c>
      <x:c r="G13669" s="0" t="s">
        <x:v>51</x:v>
      </x:c>
      <x:c r="H13669" s="0">
        <x:v>3</x:v>
      </x:c>
    </x:row>
    <x:row r="13670" spans="1:8">
      <x:c r="A13670" s="0" t="s">
        <x:v>3482</x:v>
      </x:c>
      <x:c r="B13670" s="0" t="s">
        <x:v>3483</x:v>
      </x:c>
      <x:c r="C13670" s="0" t="s">
        <x:v>48</x:v>
      </x:c>
      <x:c r="D13670" s="0" t="s">
        <x:v>48</x:v>
      </x:c>
      <x:c r="E13670" s="0" t="s">
        <x:v>58</x:v>
      </x:c>
      <x:c r="F13670" s="0" t="s">
        <x:v>59</x:v>
      </x:c>
      <x:c r="G13670" s="0" t="s">
        <x:v>51</x:v>
      </x:c>
      <x:c r="H13670" s="0">
        <x:v>0</x:v>
      </x:c>
    </x:row>
    <x:row r="13671" spans="1:8">
      <x:c r="A13671" s="0" t="s">
        <x:v>3482</x:v>
      </x:c>
      <x:c r="B13671" s="0" t="s">
        <x:v>3483</x:v>
      </x:c>
      <x:c r="C13671" s="0" t="s">
        <x:v>48</x:v>
      </x:c>
      <x:c r="D13671" s="0" t="s">
        <x:v>48</x:v>
      </x:c>
      <x:c r="E13671" s="0" t="s">
        <x:v>60</x:v>
      </x:c>
      <x:c r="F13671" s="0" t="s">
        <x:v>61</x:v>
      </x:c>
      <x:c r="G13671" s="0" t="s">
        <x:v>51</x:v>
      </x:c>
      <x:c r="H13671" s="0">
        <x:v>0</x:v>
      </x:c>
    </x:row>
    <x:row r="13672" spans="1:8">
      <x:c r="A13672" s="0" t="s">
        <x:v>3482</x:v>
      </x:c>
      <x:c r="B13672" s="0" t="s">
        <x:v>3483</x:v>
      </x:c>
      <x:c r="C13672" s="0" t="s">
        <x:v>48</x:v>
      </x:c>
      <x:c r="D13672" s="0" t="s">
        <x:v>48</x:v>
      </x:c>
      <x:c r="E13672" s="0" t="s">
        <x:v>62</x:v>
      </x:c>
      <x:c r="F13672" s="0" t="s">
        <x:v>63</x:v>
      </x:c>
      <x:c r="G13672" s="0" t="s">
        <x:v>51</x:v>
      </x:c>
      <x:c r="H13672" s="0">
        <x:v>3</x:v>
      </x:c>
    </x:row>
    <x:row r="13673" spans="1:8">
      <x:c r="A13673" s="0" t="s">
        <x:v>3482</x:v>
      </x:c>
      <x:c r="B13673" s="0" t="s">
        <x:v>3483</x:v>
      </x:c>
      <x:c r="C13673" s="0" t="s">
        <x:v>48</x:v>
      </x:c>
      <x:c r="D13673" s="0" t="s">
        <x:v>48</x:v>
      </x:c>
      <x:c r="E13673" s="0" t="s">
        <x:v>64</x:v>
      </x:c>
      <x:c r="F13673" s="0" t="s">
        <x:v>65</x:v>
      </x:c>
      <x:c r="G13673" s="0" t="s">
        <x:v>66</x:v>
      </x:c>
      <x:c r="H13673" s="0">
        <x:v>0</x:v>
      </x:c>
    </x:row>
    <x:row r="13674" spans="1:8">
      <x:c r="A13674" s="0" t="s">
        <x:v>3484</x:v>
      </x:c>
      <x:c r="B13674" s="0" t="s">
        <x:v>3485</x:v>
      </x:c>
      <x:c r="C13674" s="0" t="s">
        <x:v>48</x:v>
      </x:c>
      <x:c r="D13674" s="0" t="s">
        <x:v>48</x:v>
      </x:c>
      <x:c r="E13674" s="0" t="s">
        <x:v>49</x:v>
      </x:c>
      <x:c r="F13674" s="0" t="s">
        <x:v>50</x:v>
      </x:c>
      <x:c r="G13674" s="0" t="s">
        <x:v>51</x:v>
      </x:c>
      <x:c r="H13674" s="0">
        <x:v>50</x:v>
      </x:c>
    </x:row>
    <x:row r="13675" spans="1:8">
      <x:c r="A13675" s="0" t="s">
        <x:v>3484</x:v>
      </x:c>
      <x:c r="B13675" s="0" t="s">
        <x:v>3485</x:v>
      </x:c>
      <x:c r="C13675" s="0" t="s">
        <x:v>48</x:v>
      </x:c>
      <x:c r="D13675" s="0" t="s">
        <x:v>48</x:v>
      </x:c>
      <x:c r="E13675" s="0" t="s">
        <x:v>52</x:v>
      </x:c>
      <x:c r="F13675" s="0" t="s">
        <x:v>53</x:v>
      </x:c>
      <x:c r="G13675" s="0" t="s">
        <x:v>51</x:v>
      </x:c>
      <x:c r="H13675" s="0">
        <x:v>27</x:v>
      </x:c>
    </x:row>
    <x:row r="13676" spans="1:8">
      <x:c r="A13676" s="0" t="s">
        <x:v>3484</x:v>
      </x:c>
      <x:c r="B13676" s="0" t="s">
        <x:v>3485</x:v>
      </x:c>
      <x:c r="C13676" s="0" t="s">
        <x:v>48</x:v>
      </x:c>
      <x:c r="D13676" s="0" t="s">
        <x:v>48</x:v>
      </x:c>
      <x:c r="E13676" s="0" t="s">
        <x:v>54</x:v>
      </x:c>
      <x:c r="F13676" s="0" t="s">
        <x:v>55</x:v>
      </x:c>
      <x:c r="G13676" s="0" t="s">
        <x:v>51</x:v>
      </x:c>
      <x:c r="H13676" s="0">
        <x:v>23</x:v>
      </x:c>
    </x:row>
    <x:row r="13677" spans="1:8">
      <x:c r="A13677" s="0" t="s">
        <x:v>3484</x:v>
      </x:c>
      <x:c r="B13677" s="0" t="s">
        <x:v>3485</x:v>
      </x:c>
      <x:c r="C13677" s="0" t="s">
        <x:v>48</x:v>
      </x:c>
      <x:c r="D13677" s="0" t="s">
        <x:v>48</x:v>
      </x:c>
      <x:c r="E13677" s="0" t="s">
        <x:v>56</x:v>
      </x:c>
      <x:c r="F13677" s="0" t="s">
        <x:v>57</x:v>
      </x:c>
      <x:c r="G13677" s="0" t="s">
        <x:v>51</x:v>
      </x:c>
      <x:c r="H13677" s="0">
        <x:v>15</x:v>
      </x:c>
    </x:row>
    <x:row r="13678" spans="1:8">
      <x:c r="A13678" s="0" t="s">
        <x:v>3484</x:v>
      </x:c>
      <x:c r="B13678" s="0" t="s">
        <x:v>3485</x:v>
      </x:c>
      <x:c r="C13678" s="0" t="s">
        <x:v>48</x:v>
      </x:c>
      <x:c r="D13678" s="0" t="s">
        <x:v>48</x:v>
      </x:c>
      <x:c r="E13678" s="0" t="s">
        <x:v>58</x:v>
      </x:c>
      <x:c r="F13678" s="0" t="s">
        <x:v>59</x:v>
      </x:c>
      <x:c r="G13678" s="0" t="s">
        <x:v>51</x:v>
      </x:c>
      <x:c r="H13678" s="0">
        <x:v>4</x:v>
      </x:c>
    </x:row>
    <x:row r="13679" spans="1:8">
      <x:c r="A13679" s="0" t="s">
        <x:v>3484</x:v>
      </x:c>
      <x:c r="B13679" s="0" t="s">
        <x:v>3485</x:v>
      </x:c>
      <x:c r="C13679" s="0" t="s">
        <x:v>48</x:v>
      </x:c>
      <x:c r="D13679" s="0" t="s">
        <x:v>48</x:v>
      </x:c>
      <x:c r="E13679" s="0" t="s">
        <x:v>60</x:v>
      </x:c>
      <x:c r="F13679" s="0" t="s">
        <x:v>61</x:v>
      </x:c>
      <x:c r="G13679" s="0" t="s">
        <x:v>51</x:v>
      </x:c>
      <x:c r="H13679" s="0">
        <x:v>4</x:v>
      </x:c>
    </x:row>
    <x:row r="13680" spans="1:8">
      <x:c r="A13680" s="0" t="s">
        <x:v>3484</x:v>
      </x:c>
      <x:c r="B13680" s="0" t="s">
        <x:v>3485</x:v>
      </x:c>
      <x:c r="C13680" s="0" t="s">
        <x:v>48</x:v>
      </x:c>
      <x:c r="D13680" s="0" t="s">
        <x:v>48</x:v>
      </x:c>
      <x:c r="E13680" s="0" t="s">
        <x:v>62</x:v>
      </x:c>
      <x:c r="F13680" s="0" t="s">
        <x:v>63</x:v>
      </x:c>
      <x:c r="G13680" s="0" t="s">
        <x:v>51</x:v>
      </x:c>
      <x:c r="H13680" s="0">
        <x:v>19</x:v>
      </x:c>
    </x:row>
    <x:row r="13681" spans="1:8">
      <x:c r="A13681" s="0" t="s">
        <x:v>3484</x:v>
      </x:c>
      <x:c r="B13681" s="0" t="s">
        <x:v>3485</x:v>
      </x:c>
      <x:c r="C13681" s="0" t="s">
        <x:v>48</x:v>
      </x:c>
      <x:c r="D13681" s="0" t="s">
        <x:v>48</x:v>
      </x:c>
      <x:c r="E13681" s="0" t="s">
        <x:v>64</x:v>
      </x:c>
      <x:c r="F13681" s="0" t="s">
        <x:v>65</x:v>
      </x:c>
      <x:c r="G13681" s="0" t="s">
        <x:v>66</x:v>
      </x:c>
      <x:c r="H13681" s="0">
        <x:v>21.1</x:v>
      </x:c>
    </x:row>
    <x:row r="13682" spans="1:8">
      <x:c r="A13682" s="0" t="s">
        <x:v>3486</x:v>
      </x:c>
      <x:c r="B13682" s="0" t="s">
        <x:v>3487</x:v>
      </x:c>
      <x:c r="C13682" s="0" t="s">
        <x:v>48</x:v>
      </x:c>
      <x:c r="D13682" s="0" t="s">
        <x:v>48</x:v>
      </x:c>
      <x:c r="E13682" s="0" t="s">
        <x:v>49</x:v>
      </x:c>
      <x:c r="F13682" s="0" t="s">
        <x:v>50</x:v>
      </x:c>
      <x:c r="G13682" s="0" t="s">
        <x:v>51</x:v>
      </x:c>
      <x:c r="H13682" s="0" t="s">
        <x:v>69</x:v>
      </x:c>
    </x:row>
    <x:row r="13683" spans="1:8">
      <x:c r="A13683" s="0" t="s">
        <x:v>3486</x:v>
      </x:c>
      <x:c r="B13683" s="0" t="s">
        <x:v>3487</x:v>
      </x:c>
      <x:c r="C13683" s="0" t="s">
        <x:v>48</x:v>
      </x:c>
      <x:c r="D13683" s="0" t="s">
        <x:v>48</x:v>
      </x:c>
      <x:c r="E13683" s="0" t="s">
        <x:v>52</x:v>
      </x:c>
      <x:c r="F13683" s="0" t="s">
        <x:v>53</x:v>
      </x:c>
      <x:c r="G13683" s="0" t="s">
        <x:v>51</x:v>
      </x:c>
      <x:c r="H13683" s="0" t="s">
        <x:v>69</x:v>
      </x:c>
    </x:row>
    <x:row r="13684" spans="1:8">
      <x:c r="A13684" s="0" t="s">
        <x:v>3486</x:v>
      </x:c>
      <x:c r="B13684" s="0" t="s">
        <x:v>3487</x:v>
      </x:c>
      <x:c r="C13684" s="0" t="s">
        <x:v>48</x:v>
      </x:c>
      <x:c r="D13684" s="0" t="s">
        <x:v>48</x:v>
      </x:c>
      <x:c r="E13684" s="0" t="s">
        <x:v>54</x:v>
      </x:c>
      <x:c r="F13684" s="0" t="s">
        <x:v>55</x:v>
      </x:c>
      <x:c r="G13684" s="0" t="s">
        <x:v>51</x:v>
      </x:c>
      <x:c r="H13684" s="0" t="s">
        <x:v>69</x:v>
      </x:c>
    </x:row>
    <x:row r="13685" spans="1:8">
      <x:c r="A13685" s="0" t="s">
        <x:v>3486</x:v>
      </x:c>
      <x:c r="B13685" s="0" t="s">
        <x:v>3487</x:v>
      </x:c>
      <x:c r="C13685" s="0" t="s">
        <x:v>48</x:v>
      </x:c>
      <x:c r="D13685" s="0" t="s">
        <x:v>48</x:v>
      </x:c>
      <x:c r="E13685" s="0" t="s">
        <x:v>56</x:v>
      </x:c>
      <x:c r="F13685" s="0" t="s">
        <x:v>57</x:v>
      </x:c>
      <x:c r="G13685" s="0" t="s">
        <x:v>51</x:v>
      </x:c>
      <x:c r="H13685" s="0" t="s">
        <x:v>69</x:v>
      </x:c>
    </x:row>
    <x:row r="13686" spans="1:8">
      <x:c r="A13686" s="0" t="s">
        <x:v>3486</x:v>
      </x:c>
      <x:c r="B13686" s="0" t="s">
        <x:v>3487</x:v>
      </x:c>
      <x:c r="C13686" s="0" t="s">
        <x:v>48</x:v>
      </x:c>
      <x:c r="D13686" s="0" t="s">
        <x:v>48</x:v>
      </x:c>
      <x:c r="E13686" s="0" t="s">
        <x:v>58</x:v>
      </x:c>
      <x:c r="F13686" s="0" t="s">
        <x:v>59</x:v>
      </x:c>
      <x:c r="G13686" s="0" t="s">
        <x:v>51</x:v>
      </x:c>
      <x:c r="H13686" s="0" t="s">
        <x:v>69</x:v>
      </x:c>
    </x:row>
    <x:row r="13687" spans="1:8">
      <x:c r="A13687" s="0" t="s">
        <x:v>3486</x:v>
      </x:c>
      <x:c r="B13687" s="0" t="s">
        <x:v>3487</x:v>
      </x:c>
      <x:c r="C13687" s="0" t="s">
        <x:v>48</x:v>
      </x:c>
      <x:c r="D13687" s="0" t="s">
        <x:v>48</x:v>
      </x:c>
      <x:c r="E13687" s="0" t="s">
        <x:v>60</x:v>
      </x:c>
      <x:c r="F13687" s="0" t="s">
        <x:v>61</x:v>
      </x:c>
      <x:c r="G13687" s="0" t="s">
        <x:v>51</x:v>
      </x:c>
      <x:c r="H13687" s="0" t="s">
        <x:v>69</x:v>
      </x:c>
    </x:row>
    <x:row r="13688" spans="1:8">
      <x:c r="A13688" s="0" t="s">
        <x:v>3486</x:v>
      </x:c>
      <x:c r="B13688" s="0" t="s">
        <x:v>3487</x:v>
      </x:c>
      <x:c r="C13688" s="0" t="s">
        <x:v>48</x:v>
      </x:c>
      <x:c r="D13688" s="0" t="s">
        <x:v>48</x:v>
      </x:c>
      <x:c r="E13688" s="0" t="s">
        <x:v>62</x:v>
      </x:c>
      <x:c r="F13688" s="0" t="s">
        <x:v>63</x:v>
      </x:c>
      <x:c r="G13688" s="0" t="s">
        <x:v>51</x:v>
      </x:c>
      <x:c r="H13688" s="0" t="s">
        <x:v>69</x:v>
      </x:c>
    </x:row>
    <x:row r="13689" spans="1:8">
      <x:c r="A13689" s="0" t="s">
        <x:v>3486</x:v>
      </x:c>
      <x:c r="B13689" s="0" t="s">
        <x:v>3487</x:v>
      </x:c>
      <x:c r="C13689" s="0" t="s">
        <x:v>48</x:v>
      </x:c>
      <x:c r="D13689" s="0" t="s">
        <x:v>48</x:v>
      </x:c>
      <x:c r="E13689" s="0" t="s">
        <x:v>64</x:v>
      </x:c>
      <x:c r="F13689" s="0" t="s">
        <x:v>65</x:v>
      </x:c>
      <x:c r="G13689" s="0" t="s">
        <x:v>66</x:v>
      </x:c>
      <x:c r="H13689" s="0" t="s">
        <x:v>69</x:v>
      </x:c>
    </x:row>
    <x:row r="13690" spans="1:8">
      <x:c r="A13690" s="0" t="s">
        <x:v>3488</x:v>
      </x:c>
      <x:c r="B13690" s="0" t="s">
        <x:v>3489</x:v>
      </x:c>
      <x:c r="C13690" s="0" t="s">
        <x:v>48</x:v>
      </x:c>
      <x:c r="D13690" s="0" t="s">
        <x:v>48</x:v>
      </x:c>
      <x:c r="E13690" s="0" t="s">
        <x:v>49</x:v>
      </x:c>
      <x:c r="F13690" s="0" t="s">
        <x:v>50</x:v>
      </x:c>
      <x:c r="G13690" s="0" t="s">
        <x:v>51</x:v>
      </x:c>
      <x:c r="H13690" s="0">
        <x:v>7</x:v>
      </x:c>
    </x:row>
    <x:row r="13691" spans="1:8">
      <x:c r="A13691" s="0" t="s">
        <x:v>3488</x:v>
      </x:c>
      <x:c r="B13691" s="0" t="s">
        <x:v>3489</x:v>
      </x:c>
      <x:c r="C13691" s="0" t="s">
        <x:v>48</x:v>
      </x:c>
      <x:c r="D13691" s="0" t="s">
        <x:v>48</x:v>
      </x:c>
      <x:c r="E13691" s="0" t="s">
        <x:v>52</x:v>
      </x:c>
      <x:c r="F13691" s="0" t="s">
        <x:v>53</x:v>
      </x:c>
      <x:c r="G13691" s="0" t="s">
        <x:v>51</x:v>
      </x:c>
      <x:c r="H13691" s="0">
        <x:v>3</x:v>
      </x:c>
    </x:row>
    <x:row r="13692" spans="1:8">
      <x:c r="A13692" s="0" t="s">
        <x:v>3488</x:v>
      </x:c>
      <x:c r="B13692" s="0" t="s">
        <x:v>3489</x:v>
      </x:c>
      <x:c r="C13692" s="0" t="s">
        <x:v>48</x:v>
      </x:c>
      <x:c r="D13692" s="0" t="s">
        <x:v>48</x:v>
      </x:c>
      <x:c r="E13692" s="0" t="s">
        <x:v>54</x:v>
      </x:c>
      <x:c r="F13692" s="0" t="s">
        <x:v>55</x:v>
      </x:c>
      <x:c r="G13692" s="0" t="s">
        <x:v>51</x:v>
      </x:c>
      <x:c r="H13692" s="0">
        <x:v>4</x:v>
      </x:c>
    </x:row>
    <x:row r="13693" spans="1:8">
      <x:c r="A13693" s="0" t="s">
        <x:v>3488</x:v>
      </x:c>
      <x:c r="B13693" s="0" t="s">
        <x:v>3489</x:v>
      </x:c>
      <x:c r="C13693" s="0" t="s">
        <x:v>48</x:v>
      </x:c>
      <x:c r="D13693" s="0" t="s">
        <x:v>48</x:v>
      </x:c>
      <x:c r="E13693" s="0" t="s">
        <x:v>56</x:v>
      </x:c>
      <x:c r="F13693" s="0" t="s">
        <x:v>57</x:v>
      </x:c>
      <x:c r="G13693" s="0" t="s">
        <x:v>51</x:v>
      </x:c>
      <x:c r="H13693" s="0">
        <x:v>3</x:v>
      </x:c>
    </x:row>
    <x:row r="13694" spans="1:8">
      <x:c r="A13694" s="0" t="s">
        <x:v>3488</x:v>
      </x:c>
      <x:c r="B13694" s="0" t="s">
        <x:v>3489</x:v>
      </x:c>
      <x:c r="C13694" s="0" t="s">
        <x:v>48</x:v>
      </x:c>
      <x:c r="D13694" s="0" t="s">
        <x:v>48</x:v>
      </x:c>
      <x:c r="E13694" s="0" t="s">
        <x:v>58</x:v>
      </x:c>
      <x:c r="F13694" s="0" t="s">
        <x:v>59</x:v>
      </x:c>
      <x:c r="G13694" s="0" t="s">
        <x:v>51</x:v>
      </x:c>
      <x:c r="H13694" s="0">
        <x:v>2</x:v>
      </x:c>
    </x:row>
    <x:row r="13695" spans="1:8">
      <x:c r="A13695" s="0" t="s">
        <x:v>3488</x:v>
      </x:c>
      <x:c r="B13695" s="0" t="s">
        <x:v>3489</x:v>
      </x:c>
      <x:c r="C13695" s="0" t="s">
        <x:v>48</x:v>
      </x:c>
      <x:c r="D13695" s="0" t="s">
        <x:v>48</x:v>
      </x:c>
      <x:c r="E13695" s="0" t="s">
        <x:v>60</x:v>
      </x:c>
      <x:c r="F13695" s="0" t="s">
        <x:v>61</x:v>
      </x:c>
      <x:c r="G13695" s="0" t="s">
        <x:v>51</x:v>
      </x:c>
      <x:c r="H13695" s="0">
        <x:v>2</x:v>
      </x:c>
    </x:row>
    <x:row r="13696" spans="1:8">
      <x:c r="A13696" s="0" t="s">
        <x:v>3488</x:v>
      </x:c>
      <x:c r="B13696" s="0" t="s">
        <x:v>3489</x:v>
      </x:c>
      <x:c r="C13696" s="0" t="s">
        <x:v>48</x:v>
      </x:c>
      <x:c r="D13696" s="0" t="s">
        <x:v>48</x:v>
      </x:c>
      <x:c r="E13696" s="0" t="s">
        <x:v>62</x:v>
      </x:c>
      <x:c r="F13696" s="0" t="s">
        <x:v>63</x:v>
      </x:c>
      <x:c r="G13696" s="0" t="s">
        <x:v>51</x:v>
      </x:c>
      <x:c r="H13696" s="0">
        <x:v>5</x:v>
      </x:c>
    </x:row>
    <x:row r="13697" spans="1:8">
      <x:c r="A13697" s="0" t="s">
        <x:v>3488</x:v>
      </x:c>
      <x:c r="B13697" s="0" t="s">
        <x:v>3489</x:v>
      </x:c>
      <x:c r="C13697" s="0" t="s">
        <x:v>48</x:v>
      </x:c>
      <x:c r="D13697" s="0" t="s">
        <x:v>48</x:v>
      </x:c>
      <x:c r="E13697" s="0" t="s">
        <x:v>64</x:v>
      </x:c>
      <x:c r="F13697" s="0" t="s">
        <x:v>65</x:v>
      </x:c>
      <x:c r="G13697" s="0" t="s">
        <x:v>66</x:v>
      </x:c>
      <x:c r="H13697" s="0">
        <x:v>40</x:v>
      </x:c>
    </x:row>
    <x:row r="13698" spans="1:8">
      <x:c r="A13698" s="0" t="s">
        <x:v>3490</x:v>
      </x:c>
      <x:c r="B13698" s="0" t="s">
        <x:v>3491</x:v>
      </x:c>
      <x:c r="C13698" s="0" t="s">
        <x:v>48</x:v>
      </x:c>
      <x:c r="D13698" s="0" t="s">
        <x:v>48</x:v>
      </x:c>
      <x:c r="E13698" s="0" t="s">
        <x:v>49</x:v>
      </x:c>
      <x:c r="F13698" s="0" t="s">
        <x:v>50</x:v>
      </x:c>
      <x:c r="G13698" s="0" t="s">
        <x:v>51</x:v>
      </x:c>
      <x:c r="H13698" s="0" t="s">
        <x:v>69</x:v>
      </x:c>
    </x:row>
    <x:row r="13699" spans="1:8">
      <x:c r="A13699" s="0" t="s">
        <x:v>3490</x:v>
      </x:c>
      <x:c r="B13699" s="0" t="s">
        <x:v>3491</x:v>
      </x:c>
      <x:c r="C13699" s="0" t="s">
        <x:v>48</x:v>
      </x:c>
      <x:c r="D13699" s="0" t="s">
        <x:v>48</x:v>
      </x:c>
      <x:c r="E13699" s="0" t="s">
        <x:v>52</x:v>
      </x:c>
      <x:c r="F13699" s="0" t="s">
        <x:v>53</x:v>
      </x:c>
      <x:c r="G13699" s="0" t="s">
        <x:v>51</x:v>
      </x:c>
      <x:c r="H13699" s="0" t="s">
        <x:v>69</x:v>
      </x:c>
    </x:row>
    <x:row r="13700" spans="1:8">
      <x:c r="A13700" s="0" t="s">
        <x:v>3490</x:v>
      </x:c>
      <x:c r="B13700" s="0" t="s">
        <x:v>3491</x:v>
      </x:c>
      <x:c r="C13700" s="0" t="s">
        <x:v>48</x:v>
      </x:c>
      <x:c r="D13700" s="0" t="s">
        <x:v>48</x:v>
      </x:c>
      <x:c r="E13700" s="0" t="s">
        <x:v>54</x:v>
      </x:c>
      <x:c r="F13700" s="0" t="s">
        <x:v>55</x:v>
      </x:c>
      <x:c r="G13700" s="0" t="s">
        <x:v>51</x:v>
      </x:c>
      <x:c r="H13700" s="0" t="s">
        <x:v>69</x:v>
      </x:c>
    </x:row>
    <x:row r="13701" spans="1:8">
      <x:c r="A13701" s="0" t="s">
        <x:v>3490</x:v>
      </x:c>
      <x:c r="B13701" s="0" t="s">
        <x:v>3491</x:v>
      </x:c>
      <x:c r="C13701" s="0" t="s">
        <x:v>48</x:v>
      </x:c>
      <x:c r="D13701" s="0" t="s">
        <x:v>48</x:v>
      </x:c>
      <x:c r="E13701" s="0" t="s">
        <x:v>56</x:v>
      </x:c>
      <x:c r="F13701" s="0" t="s">
        <x:v>57</x:v>
      </x:c>
      <x:c r="G13701" s="0" t="s">
        <x:v>51</x:v>
      </x:c>
      <x:c r="H13701" s="0" t="s">
        <x:v>69</x:v>
      </x:c>
    </x:row>
    <x:row r="13702" spans="1:8">
      <x:c r="A13702" s="0" t="s">
        <x:v>3490</x:v>
      </x:c>
      <x:c r="B13702" s="0" t="s">
        <x:v>3491</x:v>
      </x:c>
      <x:c r="C13702" s="0" t="s">
        <x:v>48</x:v>
      </x:c>
      <x:c r="D13702" s="0" t="s">
        <x:v>48</x:v>
      </x:c>
      <x:c r="E13702" s="0" t="s">
        <x:v>58</x:v>
      </x:c>
      <x:c r="F13702" s="0" t="s">
        <x:v>59</x:v>
      </x:c>
      <x:c r="G13702" s="0" t="s">
        <x:v>51</x:v>
      </x:c>
      <x:c r="H13702" s="0" t="s">
        <x:v>69</x:v>
      </x:c>
    </x:row>
    <x:row r="13703" spans="1:8">
      <x:c r="A13703" s="0" t="s">
        <x:v>3490</x:v>
      </x:c>
      <x:c r="B13703" s="0" t="s">
        <x:v>3491</x:v>
      </x:c>
      <x:c r="C13703" s="0" t="s">
        <x:v>48</x:v>
      </x:c>
      <x:c r="D13703" s="0" t="s">
        <x:v>48</x:v>
      </x:c>
      <x:c r="E13703" s="0" t="s">
        <x:v>60</x:v>
      </x:c>
      <x:c r="F13703" s="0" t="s">
        <x:v>61</x:v>
      </x:c>
      <x:c r="G13703" s="0" t="s">
        <x:v>51</x:v>
      </x:c>
      <x:c r="H13703" s="0" t="s">
        <x:v>69</x:v>
      </x:c>
    </x:row>
    <x:row r="13704" spans="1:8">
      <x:c r="A13704" s="0" t="s">
        <x:v>3490</x:v>
      </x:c>
      <x:c r="B13704" s="0" t="s">
        <x:v>3491</x:v>
      </x:c>
      <x:c r="C13704" s="0" t="s">
        <x:v>48</x:v>
      </x:c>
      <x:c r="D13704" s="0" t="s">
        <x:v>48</x:v>
      </x:c>
      <x:c r="E13704" s="0" t="s">
        <x:v>62</x:v>
      </x:c>
      <x:c r="F13704" s="0" t="s">
        <x:v>63</x:v>
      </x:c>
      <x:c r="G13704" s="0" t="s">
        <x:v>51</x:v>
      </x:c>
      <x:c r="H13704" s="0" t="s">
        <x:v>69</x:v>
      </x:c>
    </x:row>
    <x:row r="13705" spans="1:8">
      <x:c r="A13705" s="0" t="s">
        <x:v>3490</x:v>
      </x:c>
      <x:c r="B13705" s="0" t="s">
        <x:v>3491</x:v>
      </x:c>
      <x:c r="C13705" s="0" t="s">
        <x:v>48</x:v>
      </x:c>
      <x:c r="D13705" s="0" t="s">
        <x:v>48</x:v>
      </x:c>
      <x:c r="E13705" s="0" t="s">
        <x:v>64</x:v>
      </x:c>
      <x:c r="F13705" s="0" t="s">
        <x:v>65</x:v>
      </x:c>
      <x:c r="G13705" s="0" t="s">
        <x:v>66</x:v>
      </x:c>
      <x:c r="H13705" s="0" t="s">
        <x:v>69</x:v>
      </x:c>
    </x:row>
    <x:row r="13706" spans="1:8">
      <x:c r="A13706" s="0" t="s">
        <x:v>3492</x:v>
      </x:c>
      <x:c r="B13706" s="0" t="s">
        <x:v>3493</x:v>
      </x:c>
      <x:c r="C13706" s="0" t="s">
        <x:v>48</x:v>
      </x:c>
      <x:c r="D13706" s="0" t="s">
        <x:v>48</x:v>
      </x:c>
      <x:c r="E13706" s="0" t="s">
        <x:v>49</x:v>
      </x:c>
      <x:c r="F13706" s="0" t="s">
        <x:v>50</x:v>
      </x:c>
      <x:c r="G13706" s="0" t="s">
        <x:v>51</x:v>
      </x:c>
      <x:c r="H13706" s="0">
        <x:v>44</x:v>
      </x:c>
    </x:row>
    <x:row r="13707" spans="1:8">
      <x:c r="A13707" s="0" t="s">
        <x:v>3492</x:v>
      </x:c>
      <x:c r="B13707" s="0" t="s">
        <x:v>3493</x:v>
      </x:c>
      <x:c r="C13707" s="0" t="s">
        <x:v>48</x:v>
      </x:c>
      <x:c r="D13707" s="0" t="s">
        <x:v>48</x:v>
      </x:c>
      <x:c r="E13707" s="0" t="s">
        <x:v>52</x:v>
      </x:c>
      <x:c r="F13707" s="0" t="s">
        <x:v>53</x:v>
      </x:c>
      <x:c r="G13707" s="0" t="s">
        <x:v>51</x:v>
      </x:c>
      <x:c r="H13707" s="0">
        <x:v>24</x:v>
      </x:c>
    </x:row>
    <x:row r="13708" spans="1:8">
      <x:c r="A13708" s="0" t="s">
        <x:v>3492</x:v>
      </x:c>
      <x:c r="B13708" s="0" t="s">
        <x:v>3493</x:v>
      </x:c>
      <x:c r="C13708" s="0" t="s">
        <x:v>48</x:v>
      </x:c>
      <x:c r="D13708" s="0" t="s">
        <x:v>48</x:v>
      </x:c>
      <x:c r="E13708" s="0" t="s">
        <x:v>54</x:v>
      </x:c>
      <x:c r="F13708" s="0" t="s">
        <x:v>55</x:v>
      </x:c>
      <x:c r="G13708" s="0" t="s">
        <x:v>51</x:v>
      </x:c>
      <x:c r="H13708" s="0">
        <x:v>20</x:v>
      </x:c>
    </x:row>
    <x:row r="13709" spans="1:8">
      <x:c r="A13709" s="0" t="s">
        <x:v>3492</x:v>
      </x:c>
      <x:c r="B13709" s="0" t="s">
        <x:v>3493</x:v>
      </x:c>
      <x:c r="C13709" s="0" t="s">
        <x:v>48</x:v>
      </x:c>
      <x:c r="D13709" s="0" t="s">
        <x:v>48</x:v>
      </x:c>
      <x:c r="E13709" s="0" t="s">
        <x:v>56</x:v>
      </x:c>
      <x:c r="F13709" s="0" t="s">
        <x:v>57</x:v>
      </x:c>
      <x:c r="G13709" s="0" t="s">
        <x:v>51</x:v>
      </x:c>
      <x:c r="H13709" s="0">
        <x:v>10</x:v>
      </x:c>
    </x:row>
    <x:row r="13710" spans="1:8">
      <x:c r="A13710" s="0" t="s">
        <x:v>3492</x:v>
      </x:c>
      <x:c r="B13710" s="0" t="s">
        <x:v>3493</x:v>
      </x:c>
      <x:c r="C13710" s="0" t="s">
        <x:v>48</x:v>
      </x:c>
      <x:c r="D13710" s="0" t="s">
        <x:v>48</x:v>
      </x:c>
      <x:c r="E13710" s="0" t="s">
        <x:v>58</x:v>
      </x:c>
      <x:c r="F13710" s="0" t="s">
        <x:v>59</x:v>
      </x:c>
      <x:c r="G13710" s="0" t="s">
        <x:v>51</x:v>
      </x:c>
      <x:c r="H13710" s="0">
        <x:v>0</x:v>
      </x:c>
    </x:row>
    <x:row r="13711" spans="1:8">
      <x:c r="A13711" s="0" t="s">
        <x:v>3492</x:v>
      </x:c>
      <x:c r="B13711" s="0" t="s">
        <x:v>3493</x:v>
      </x:c>
      <x:c r="C13711" s="0" t="s">
        <x:v>48</x:v>
      </x:c>
      <x:c r="D13711" s="0" t="s">
        <x:v>48</x:v>
      </x:c>
      <x:c r="E13711" s="0" t="s">
        <x:v>60</x:v>
      </x:c>
      <x:c r="F13711" s="0" t="s">
        <x:v>61</x:v>
      </x:c>
      <x:c r="G13711" s="0" t="s">
        <x:v>51</x:v>
      </x:c>
      <x:c r="H13711" s="0">
        <x:v>0</x:v>
      </x:c>
    </x:row>
    <x:row r="13712" spans="1:8">
      <x:c r="A13712" s="0" t="s">
        <x:v>3492</x:v>
      </x:c>
      <x:c r="B13712" s="0" t="s">
        <x:v>3493</x:v>
      </x:c>
      <x:c r="C13712" s="0" t="s">
        <x:v>48</x:v>
      </x:c>
      <x:c r="D13712" s="0" t="s">
        <x:v>48</x:v>
      </x:c>
      <x:c r="E13712" s="0" t="s">
        <x:v>62</x:v>
      </x:c>
      <x:c r="F13712" s="0" t="s">
        <x:v>63</x:v>
      </x:c>
      <x:c r="G13712" s="0" t="s">
        <x:v>51</x:v>
      </x:c>
      <x:c r="H13712" s="0">
        <x:v>10</x:v>
      </x:c>
    </x:row>
    <x:row r="13713" spans="1:8">
      <x:c r="A13713" s="0" t="s">
        <x:v>3492</x:v>
      </x:c>
      <x:c r="B13713" s="0" t="s">
        <x:v>3493</x:v>
      </x:c>
      <x:c r="C13713" s="0" t="s">
        <x:v>48</x:v>
      </x:c>
      <x:c r="D13713" s="0" t="s">
        <x:v>48</x:v>
      </x:c>
      <x:c r="E13713" s="0" t="s">
        <x:v>64</x:v>
      </x:c>
      <x:c r="F13713" s="0" t="s">
        <x:v>65</x:v>
      </x:c>
      <x:c r="G13713" s="0" t="s">
        <x:v>66</x:v>
      </x:c>
      <x:c r="H13713" s="0">
        <x:v>0</x:v>
      </x:c>
    </x:row>
    <x:row r="13714" spans="1:8">
      <x:c r="A13714" s="0" t="s">
        <x:v>3494</x:v>
      </x:c>
      <x:c r="B13714" s="0" t="s">
        <x:v>3495</x:v>
      </x:c>
      <x:c r="C13714" s="0" t="s">
        <x:v>48</x:v>
      </x:c>
      <x:c r="D13714" s="0" t="s">
        <x:v>48</x:v>
      </x:c>
      <x:c r="E13714" s="0" t="s">
        <x:v>49</x:v>
      </x:c>
      <x:c r="F13714" s="0" t="s">
        <x:v>50</x:v>
      </x:c>
      <x:c r="G13714" s="0" t="s">
        <x:v>51</x:v>
      </x:c>
      <x:c r="H13714" s="0">
        <x:v>7</x:v>
      </x:c>
    </x:row>
    <x:row r="13715" spans="1:8">
      <x:c r="A13715" s="0" t="s">
        <x:v>3494</x:v>
      </x:c>
      <x:c r="B13715" s="0" t="s">
        <x:v>3495</x:v>
      </x:c>
      <x:c r="C13715" s="0" t="s">
        <x:v>48</x:v>
      </x:c>
      <x:c r="D13715" s="0" t="s">
        <x:v>48</x:v>
      </x:c>
      <x:c r="E13715" s="0" t="s">
        <x:v>52</x:v>
      </x:c>
      <x:c r="F13715" s="0" t="s">
        <x:v>53</x:v>
      </x:c>
      <x:c r="G13715" s="0" t="s">
        <x:v>51</x:v>
      </x:c>
      <x:c r="H13715" s="0">
        <x:v>4</x:v>
      </x:c>
    </x:row>
    <x:row r="13716" spans="1:8">
      <x:c r="A13716" s="0" t="s">
        <x:v>3494</x:v>
      </x:c>
      <x:c r="B13716" s="0" t="s">
        <x:v>3495</x:v>
      </x:c>
      <x:c r="C13716" s="0" t="s">
        <x:v>48</x:v>
      </x:c>
      <x:c r="D13716" s="0" t="s">
        <x:v>48</x:v>
      </x:c>
      <x:c r="E13716" s="0" t="s">
        <x:v>54</x:v>
      </x:c>
      <x:c r="F13716" s="0" t="s">
        <x:v>55</x:v>
      </x:c>
      <x:c r="G13716" s="0" t="s">
        <x:v>51</x:v>
      </x:c>
      <x:c r="H13716" s="0">
        <x:v>3</x:v>
      </x:c>
    </x:row>
    <x:row r="13717" spans="1:8">
      <x:c r="A13717" s="0" t="s">
        <x:v>3494</x:v>
      </x:c>
      <x:c r="B13717" s="0" t="s">
        <x:v>3495</x:v>
      </x:c>
      <x:c r="C13717" s="0" t="s">
        <x:v>48</x:v>
      </x:c>
      <x:c r="D13717" s="0" t="s">
        <x:v>48</x:v>
      </x:c>
      <x:c r="E13717" s="0" t="s">
        <x:v>56</x:v>
      </x:c>
      <x:c r="F13717" s="0" t="s">
        <x:v>57</x:v>
      </x:c>
      <x:c r="G13717" s="0" t="s">
        <x:v>51</x:v>
      </x:c>
      <x:c r="H13717" s="0">
        <x:v>5</x:v>
      </x:c>
    </x:row>
    <x:row r="13718" spans="1:8">
      <x:c r="A13718" s="0" t="s">
        <x:v>3494</x:v>
      </x:c>
      <x:c r="B13718" s="0" t="s">
        <x:v>3495</x:v>
      </x:c>
      <x:c r="C13718" s="0" t="s">
        <x:v>48</x:v>
      </x:c>
      <x:c r="D13718" s="0" t="s">
        <x:v>48</x:v>
      </x:c>
      <x:c r="E13718" s="0" t="s">
        <x:v>58</x:v>
      </x:c>
      <x:c r="F13718" s="0" t="s">
        <x:v>59</x:v>
      </x:c>
      <x:c r="G13718" s="0" t="s">
        <x:v>51</x:v>
      </x:c>
      <x:c r="H13718" s="0">
        <x:v>2</x:v>
      </x:c>
    </x:row>
    <x:row r="13719" spans="1:8">
      <x:c r="A13719" s="0" t="s">
        <x:v>3494</x:v>
      </x:c>
      <x:c r="B13719" s="0" t="s">
        <x:v>3495</x:v>
      </x:c>
      <x:c r="C13719" s="0" t="s">
        <x:v>48</x:v>
      </x:c>
      <x:c r="D13719" s="0" t="s">
        <x:v>48</x:v>
      </x:c>
      <x:c r="E13719" s="0" t="s">
        <x:v>60</x:v>
      </x:c>
      <x:c r="F13719" s="0" t="s">
        <x:v>61</x:v>
      </x:c>
      <x:c r="G13719" s="0" t="s">
        <x:v>51</x:v>
      </x:c>
      <x:c r="H13719" s="0">
        <x:v>2</x:v>
      </x:c>
    </x:row>
    <x:row r="13720" spans="1:8">
      <x:c r="A13720" s="0" t="s">
        <x:v>3494</x:v>
      </x:c>
      <x:c r="B13720" s="0" t="s">
        <x:v>3495</x:v>
      </x:c>
      <x:c r="C13720" s="0" t="s">
        <x:v>48</x:v>
      </x:c>
      <x:c r="D13720" s="0" t="s">
        <x:v>48</x:v>
      </x:c>
      <x:c r="E13720" s="0" t="s">
        <x:v>62</x:v>
      </x:c>
      <x:c r="F13720" s="0" t="s">
        <x:v>63</x:v>
      </x:c>
      <x:c r="G13720" s="0" t="s">
        <x:v>51</x:v>
      </x:c>
      <x:c r="H13720" s="0">
        <x:v>7</x:v>
      </x:c>
    </x:row>
    <x:row r="13721" spans="1:8">
      <x:c r="A13721" s="0" t="s">
        <x:v>3494</x:v>
      </x:c>
      <x:c r="B13721" s="0" t="s">
        <x:v>3495</x:v>
      </x:c>
      <x:c r="C13721" s="0" t="s">
        <x:v>48</x:v>
      </x:c>
      <x:c r="D13721" s="0" t="s">
        <x:v>48</x:v>
      </x:c>
      <x:c r="E13721" s="0" t="s">
        <x:v>64</x:v>
      </x:c>
      <x:c r="F13721" s="0" t="s">
        <x:v>65</x:v>
      </x:c>
      <x:c r="G13721" s="0" t="s">
        <x:v>66</x:v>
      </x:c>
      <x:c r="H13721" s="0">
        <x:v>28.6</x:v>
      </x:c>
    </x:row>
    <x:row r="13722" spans="1:8">
      <x:c r="A13722" s="0" t="s">
        <x:v>3496</x:v>
      </x:c>
      <x:c r="B13722" s="0" t="s">
        <x:v>3497</x:v>
      </x:c>
      <x:c r="C13722" s="0" t="s">
        <x:v>48</x:v>
      </x:c>
      <x:c r="D13722" s="0" t="s">
        <x:v>48</x:v>
      </x:c>
      <x:c r="E13722" s="0" t="s">
        <x:v>49</x:v>
      </x:c>
      <x:c r="F13722" s="0" t="s">
        <x:v>50</x:v>
      </x:c>
      <x:c r="G13722" s="0" t="s">
        <x:v>51</x:v>
      </x:c>
      <x:c r="H13722" s="0">
        <x:v>9</x:v>
      </x:c>
    </x:row>
    <x:row r="13723" spans="1:8">
      <x:c r="A13723" s="0" t="s">
        <x:v>3496</x:v>
      </x:c>
      <x:c r="B13723" s="0" t="s">
        <x:v>3497</x:v>
      </x:c>
      <x:c r="C13723" s="0" t="s">
        <x:v>48</x:v>
      </x:c>
      <x:c r="D13723" s="0" t="s">
        <x:v>48</x:v>
      </x:c>
      <x:c r="E13723" s="0" t="s">
        <x:v>52</x:v>
      </x:c>
      <x:c r="F13723" s="0" t="s">
        <x:v>53</x:v>
      </x:c>
      <x:c r="G13723" s="0" t="s">
        <x:v>51</x:v>
      </x:c>
      <x:c r="H13723" s="0">
        <x:v>4</x:v>
      </x:c>
    </x:row>
    <x:row r="13724" spans="1:8">
      <x:c r="A13724" s="0" t="s">
        <x:v>3496</x:v>
      </x:c>
      <x:c r="B13724" s="0" t="s">
        <x:v>3497</x:v>
      </x:c>
      <x:c r="C13724" s="0" t="s">
        <x:v>48</x:v>
      </x:c>
      <x:c r="D13724" s="0" t="s">
        <x:v>48</x:v>
      </x:c>
      <x:c r="E13724" s="0" t="s">
        <x:v>54</x:v>
      </x:c>
      <x:c r="F13724" s="0" t="s">
        <x:v>55</x:v>
      </x:c>
      <x:c r="G13724" s="0" t="s">
        <x:v>51</x:v>
      </x:c>
      <x:c r="H13724" s="0">
        <x:v>5</x:v>
      </x:c>
    </x:row>
    <x:row r="13725" spans="1:8">
      <x:c r="A13725" s="0" t="s">
        <x:v>3496</x:v>
      </x:c>
      <x:c r="B13725" s="0" t="s">
        <x:v>3497</x:v>
      </x:c>
      <x:c r="C13725" s="0" t="s">
        <x:v>48</x:v>
      </x:c>
      <x:c r="D13725" s="0" t="s">
        <x:v>48</x:v>
      </x:c>
      <x:c r="E13725" s="0" t="s">
        <x:v>56</x:v>
      </x:c>
      <x:c r="F13725" s="0" t="s">
        <x:v>57</x:v>
      </x:c>
      <x:c r="G13725" s="0" t="s">
        <x:v>51</x:v>
      </x:c>
      <x:c r="H13725" s="0">
        <x:v>4</x:v>
      </x:c>
    </x:row>
    <x:row r="13726" spans="1:8">
      <x:c r="A13726" s="0" t="s">
        <x:v>3496</x:v>
      </x:c>
      <x:c r="B13726" s="0" t="s">
        <x:v>3497</x:v>
      </x:c>
      <x:c r="C13726" s="0" t="s">
        <x:v>48</x:v>
      </x:c>
      <x:c r="D13726" s="0" t="s">
        <x:v>48</x:v>
      </x:c>
      <x:c r="E13726" s="0" t="s">
        <x:v>58</x:v>
      </x:c>
      <x:c r="F13726" s="0" t="s">
        <x:v>59</x:v>
      </x:c>
      <x:c r="G13726" s="0" t="s">
        <x:v>51</x:v>
      </x:c>
      <x:c r="H13726" s="0">
        <x:v>1</x:v>
      </x:c>
    </x:row>
    <x:row r="13727" spans="1:8">
      <x:c r="A13727" s="0" t="s">
        <x:v>3496</x:v>
      </x:c>
      <x:c r="B13727" s="0" t="s">
        <x:v>3497</x:v>
      </x:c>
      <x:c r="C13727" s="0" t="s">
        <x:v>48</x:v>
      </x:c>
      <x:c r="D13727" s="0" t="s">
        <x:v>48</x:v>
      </x:c>
      <x:c r="E13727" s="0" t="s">
        <x:v>60</x:v>
      </x:c>
      <x:c r="F13727" s="0" t="s">
        <x:v>61</x:v>
      </x:c>
      <x:c r="G13727" s="0" t="s">
        <x:v>51</x:v>
      </x:c>
      <x:c r="H13727" s="0">
        <x:v>1</x:v>
      </x:c>
    </x:row>
    <x:row r="13728" spans="1:8">
      <x:c r="A13728" s="0" t="s">
        <x:v>3496</x:v>
      </x:c>
      <x:c r="B13728" s="0" t="s">
        <x:v>3497</x:v>
      </x:c>
      <x:c r="C13728" s="0" t="s">
        <x:v>48</x:v>
      </x:c>
      <x:c r="D13728" s="0" t="s">
        <x:v>48</x:v>
      </x:c>
      <x:c r="E13728" s="0" t="s">
        <x:v>62</x:v>
      </x:c>
      <x:c r="F13728" s="0" t="s">
        <x:v>63</x:v>
      </x:c>
      <x:c r="G13728" s="0" t="s">
        <x:v>51</x:v>
      </x:c>
      <x:c r="H13728" s="0">
        <x:v>5</x:v>
      </x:c>
    </x:row>
    <x:row r="13729" spans="1:8">
      <x:c r="A13729" s="0" t="s">
        <x:v>3496</x:v>
      </x:c>
      <x:c r="B13729" s="0" t="s">
        <x:v>3497</x:v>
      </x:c>
      <x:c r="C13729" s="0" t="s">
        <x:v>48</x:v>
      </x:c>
      <x:c r="D13729" s="0" t="s">
        <x:v>48</x:v>
      </x:c>
      <x:c r="E13729" s="0" t="s">
        <x:v>64</x:v>
      </x:c>
      <x:c r="F13729" s="0" t="s">
        <x:v>65</x:v>
      </x:c>
      <x:c r="G13729" s="0" t="s">
        <x:v>66</x:v>
      </x:c>
      <x:c r="H13729" s="0">
        <x:v>20</x:v>
      </x:c>
    </x:row>
    <x:row r="13730" spans="1:8">
      <x:c r="A13730" s="0" t="s">
        <x:v>3498</x:v>
      </x:c>
      <x:c r="B13730" s="0" t="s">
        <x:v>3499</x:v>
      </x:c>
      <x:c r="C13730" s="0" t="s">
        <x:v>48</x:v>
      </x:c>
      <x:c r="D13730" s="0" t="s">
        <x:v>48</x:v>
      </x:c>
      <x:c r="E13730" s="0" t="s">
        <x:v>49</x:v>
      </x:c>
      <x:c r="F13730" s="0" t="s">
        <x:v>50</x:v>
      </x:c>
      <x:c r="G13730" s="0" t="s">
        <x:v>51</x:v>
      </x:c>
      <x:c r="H13730" s="0" t="s">
        <x:v>69</x:v>
      </x:c>
    </x:row>
    <x:row r="13731" spans="1:8">
      <x:c r="A13731" s="0" t="s">
        <x:v>3498</x:v>
      </x:c>
      <x:c r="B13731" s="0" t="s">
        <x:v>3499</x:v>
      </x:c>
      <x:c r="C13731" s="0" t="s">
        <x:v>48</x:v>
      </x:c>
      <x:c r="D13731" s="0" t="s">
        <x:v>48</x:v>
      </x:c>
      <x:c r="E13731" s="0" t="s">
        <x:v>52</x:v>
      </x:c>
      <x:c r="F13731" s="0" t="s">
        <x:v>53</x:v>
      </x:c>
      <x:c r="G13731" s="0" t="s">
        <x:v>51</x:v>
      </x:c>
      <x:c r="H13731" s="0" t="s">
        <x:v>69</x:v>
      </x:c>
    </x:row>
    <x:row r="13732" spans="1:8">
      <x:c r="A13732" s="0" t="s">
        <x:v>3498</x:v>
      </x:c>
      <x:c r="B13732" s="0" t="s">
        <x:v>3499</x:v>
      </x:c>
      <x:c r="C13732" s="0" t="s">
        <x:v>48</x:v>
      </x:c>
      <x:c r="D13732" s="0" t="s">
        <x:v>48</x:v>
      </x:c>
      <x:c r="E13732" s="0" t="s">
        <x:v>54</x:v>
      </x:c>
      <x:c r="F13732" s="0" t="s">
        <x:v>55</x:v>
      </x:c>
      <x:c r="G13732" s="0" t="s">
        <x:v>51</x:v>
      </x:c>
      <x:c r="H13732" s="0" t="s">
        <x:v>69</x:v>
      </x:c>
    </x:row>
    <x:row r="13733" spans="1:8">
      <x:c r="A13733" s="0" t="s">
        <x:v>3498</x:v>
      </x:c>
      <x:c r="B13733" s="0" t="s">
        <x:v>3499</x:v>
      </x:c>
      <x:c r="C13733" s="0" t="s">
        <x:v>48</x:v>
      </x:c>
      <x:c r="D13733" s="0" t="s">
        <x:v>48</x:v>
      </x:c>
      <x:c r="E13733" s="0" t="s">
        <x:v>56</x:v>
      </x:c>
      <x:c r="F13733" s="0" t="s">
        <x:v>57</x:v>
      </x:c>
      <x:c r="G13733" s="0" t="s">
        <x:v>51</x:v>
      </x:c>
      <x:c r="H13733" s="0" t="s">
        <x:v>69</x:v>
      </x:c>
    </x:row>
    <x:row r="13734" spans="1:8">
      <x:c r="A13734" s="0" t="s">
        <x:v>3498</x:v>
      </x:c>
      <x:c r="B13734" s="0" t="s">
        <x:v>3499</x:v>
      </x:c>
      <x:c r="C13734" s="0" t="s">
        <x:v>48</x:v>
      </x:c>
      <x:c r="D13734" s="0" t="s">
        <x:v>48</x:v>
      </x:c>
      <x:c r="E13734" s="0" t="s">
        <x:v>58</x:v>
      </x:c>
      <x:c r="F13734" s="0" t="s">
        <x:v>59</x:v>
      </x:c>
      <x:c r="G13734" s="0" t="s">
        <x:v>51</x:v>
      </x:c>
      <x:c r="H13734" s="0" t="s">
        <x:v>69</x:v>
      </x:c>
    </x:row>
    <x:row r="13735" spans="1:8">
      <x:c r="A13735" s="0" t="s">
        <x:v>3498</x:v>
      </x:c>
      <x:c r="B13735" s="0" t="s">
        <x:v>3499</x:v>
      </x:c>
      <x:c r="C13735" s="0" t="s">
        <x:v>48</x:v>
      </x:c>
      <x:c r="D13735" s="0" t="s">
        <x:v>48</x:v>
      </x:c>
      <x:c r="E13735" s="0" t="s">
        <x:v>60</x:v>
      </x:c>
      <x:c r="F13735" s="0" t="s">
        <x:v>61</x:v>
      </x:c>
      <x:c r="G13735" s="0" t="s">
        <x:v>51</x:v>
      </x:c>
      <x:c r="H13735" s="0" t="s">
        <x:v>69</x:v>
      </x:c>
    </x:row>
    <x:row r="13736" spans="1:8">
      <x:c r="A13736" s="0" t="s">
        <x:v>3498</x:v>
      </x:c>
      <x:c r="B13736" s="0" t="s">
        <x:v>3499</x:v>
      </x:c>
      <x:c r="C13736" s="0" t="s">
        <x:v>48</x:v>
      </x:c>
      <x:c r="D13736" s="0" t="s">
        <x:v>48</x:v>
      </x:c>
      <x:c r="E13736" s="0" t="s">
        <x:v>62</x:v>
      </x:c>
      <x:c r="F13736" s="0" t="s">
        <x:v>63</x:v>
      </x:c>
      <x:c r="G13736" s="0" t="s">
        <x:v>51</x:v>
      </x:c>
      <x:c r="H13736" s="0" t="s">
        <x:v>69</x:v>
      </x:c>
    </x:row>
    <x:row r="13737" spans="1:8">
      <x:c r="A13737" s="0" t="s">
        <x:v>3498</x:v>
      </x:c>
      <x:c r="B13737" s="0" t="s">
        <x:v>3499</x:v>
      </x:c>
      <x:c r="C13737" s="0" t="s">
        <x:v>48</x:v>
      </x:c>
      <x:c r="D13737" s="0" t="s">
        <x:v>48</x:v>
      </x:c>
      <x:c r="E13737" s="0" t="s">
        <x:v>64</x:v>
      </x:c>
      <x:c r="F13737" s="0" t="s">
        <x:v>65</x:v>
      </x:c>
      <x:c r="G13737" s="0" t="s">
        <x:v>66</x:v>
      </x:c>
      <x:c r="H13737" s="0" t="s">
        <x:v>69</x:v>
      </x:c>
    </x:row>
    <x:row r="13738" spans="1:8">
      <x:c r="A13738" s="0" t="s">
        <x:v>3500</x:v>
      </x:c>
      <x:c r="B13738" s="0" t="s">
        <x:v>3501</x:v>
      </x:c>
      <x:c r="C13738" s="0" t="s">
        <x:v>48</x:v>
      </x:c>
      <x:c r="D13738" s="0" t="s">
        <x:v>48</x:v>
      </x:c>
      <x:c r="E13738" s="0" t="s">
        <x:v>49</x:v>
      </x:c>
      <x:c r="F13738" s="0" t="s">
        <x:v>50</x:v>
      </x:c>
      <x:c r="G13738" s="0" t="s">
        <x:v>51</x:v>
      </x:c>
      <x:c r="H13738" s="0">
        <x:v>0</x:v>
      </x:c>
    </x:row>
    <x:row r="13739" spans="1:8">
      <x:c r="A13739" s="0" t="s">
        <x:v>3500</x:v>
      </x:c>
      <x:c r="B13739" s="0" t="s">
        <x:v>3501</x:v>
      </x:c>
      <x:c r="C13739" s="0" t="s">
        <x:v>48</x:v>
      </x:c>
      <x:c r="D13739" s="0" t="s">
        <x:v>48</x:v>
      </x:c>
      <x:c r="E13739" s="0" t="s">
        <x:v>52</x:v>
      </x:c>
      <x:c r="F13739" s="0" t="s">
        <x:v>53</x:v>
      </x:c>
      <x:c r="G13739" s="0" t="s">
        <x:v>51</x:v>
      </x:c>
      <x:c r="H13739" s="0">
        <x:v>0</x:v>
      </x:c>
    </x:row>
    <x:row r="13740" spans="1:8">
      <x:c r="A13740" s="0" t="s">
        <x:v>3500</x:v>
      </x:c>
      <x:c r="B13740" s="0" t="s">
        <x:v>3501</x:v>
      </x:c>
      <x:c r="C13740" s="0" t="s">
        <x:v>48</x:v>
      </x:c>
      <x:c r="D13740" s="0" t="s">
        <x:v>48</x:v>
      </x:c>
      <x:c r="E13740" s="0" t="s">
        <x:v>54</x:v>
      </x:c>
      <x:c r="F13740" s="0" t="s">
        <x:v>55</x:v>
      </x:c>
      <x:c r="G13740" s="0" t="s">
        <x:v>51</x:v>
      </x:c>
      <x:c r="H13740" s="0">
        <x:v>0</x:v>
      </x:c>
    </x:row>
    <x:row r="13741" spans="1:8">
      <x:c r="A13741" s="0" t="s">
        <x:v>3500</x:v>
      </x:c>
      <x:c r="B13741" s="0" t="s">
        <x:v>3501</x:v>
      </x:c>
      <x:c r="C13741" s="0" t="s">
        <x:v>48</x:v>
      </x:c>
      <x:c r="D13741" s="0" t="s">
        <x:v>48</x:v>
      </x:c>
      <x:c r="E13741" s="0" t="s">
        <x:v>56</x:v>
      </x:c>
      <x:c r="F13741" s="0" t="s">
        <x:v>57</x:v>
      </x:c>
      <x:c r="G13741" s="0" t="s">
        <x:v>51</x:v>
      </x:c>
      <x:c r="H13741" s="0">
        <x:v>0</x:v>
      </x:c>
    </x:row>
    <x:row r="13742" spans="1:8">
      <x:c r="A13742" s="0" t="s">
        <x:v>3500</x:v>
      </x:c>
      <x:c r="B13742" s="0" t="s">
        <x:v>3501</x:v>
      </x:c>
      <x:c r="C13742" s="0" t="s">
        <x:v>48</x:v>
      </x:c>
      <x:c r="D13742" s="0" t="s">
        <x:v>48</x:v>
      </x:c>
      <x:c r="E13742" s="0" t="s">
        <x:v>58</x:v>
      </x:c>
      <x:c r="F13742" s="0" t="s">
        <x:v>59</x:v>
      </x:c>
      <x:c r="G13742" s="0" t="s">
        <x:v>51</x:v>
      </x:c>
      <x:c r="H13742" s="0">
        <x:v>0</x:v>
      </x:c>
    </x:row>
    <x:row r="13743" spans="1:8">
      <x:c r="A13743" s="0" t="s">
        <x:v>3500</x:v>
      </x:c>
      <x:c r="B13743" s="0" t="s">
        <x:v>3501</x:v>
      </x:c>
      <x:c r="C13743" s="0" t="s">
        <x:v>48</x:v>
      </x:c>
      <x:c r="D13743" s="0" t="s">
        <x:v>48</x:v>
      </x:c>
      <x:c r="E13743" s="0" t="s">
        <x:v>60</x:v>
      </x:c>
      <x:c r="F13743" s="0" t="s">
        <x:v>61</x:v>
      </x:c>
      <x:c r="G13743" s="0" t="s">
        <x:v>51</x:v>
      </x:c>
      <x:c r="H13743" s="0">
        <x:v>0</x:v>
      </x:c>
    </x:row>
    <x:row r="13744" spans="1:8">
      <x:c r="A13744" s="0" t="s">
        <x:v>3500</x:v>
      </x:c>
      <x:c r="B13744" s="0" t="s">
        <x:v>3501</x:v>
      </x:c>
      <x:c r="C13744" s="0" t="s">
        <x:v>48</x:v>
      </x:c>
      <x:c r="D13744" s="0" t="s">
        <x:v>48</x:v>
      </x:c>
      <x:c r="E13744" s="0" t="s">
        <x:v>62</x:v>
      </x:c>
      <x:c r="F13744" s="0" t="s">
        <x:v>63</x:v>
      </x:c>
      <x:c r="G13744" s="0" t="s">
        <x:v>51</x:v>
      </x:c>
      <x:c r="H13744" s="0">
        <x:v>0</x:v>
      </x:c>
    </x:row>
    <x:row r="13745" spans="1:8">
      <x:c r="A13745" s="0" t="s">
        <x:v>3500</x:v>
      </x:c>
      <x:c r="B13745" s="0" t="s">
        <x:v>3501</x:v>
      </x:c>
      <x:c r="C13745" s="0" t="s">
        <x:v>48</x:v>
      </x:c>
      <x:c r="D13745" s="0" t="s">
        <x:v>48</x:v>
      </x:c>
      <x:c r="E13745" s="0" t="s">
        <x:v>64</x:v>
      </x:c>
      <x:c r="F13745" s="0" t="s">
        <x:v>65</x:v>
      </x:c>
      <x:c r="G13745" s="0" t="s">
        <x:v>66</x:v>
      </x:c>
      <x:c r="H13745" s="0">
        <x:v>0</x:v>
      </x:c>
    </x:row>
    <x:row r="13746" spans="1:8">
      <x:c r="A13746" s="0" t="s">
        <x:v>3502</x:v>
      </x:c>
      <x:c r="B13746" s="0" t="s">
        <x:v>3503</x:v>
      </x:c>
      <x:c r="C13746" s="0" t="s">
        <x:v>48</x:v>
      </x:c>
      <x:c r="D13746" s="0" t="s">
        <x:v>48</x:v>
      </x:c>
      <x:c r="E13746" s="0" t="s">
        <x:v>49</x:v>
      </x:c>
      <x:c r="F13746" s="0" t="s">
        <x:v>50</x:v>
      </x:c>
      <x:c r="G13746" s="0" t="s">
        <x:v>51</x:v>
      </x:c>
      <x:c r="H13746" s="0" t="s">
        <x:v>69</x:v>
      </x:c>
    </x:row>
    <x:row r="13747" spans="1:8">
      <x:c r="A13747" s="0" t="s">
        <x:v>3502</x:v>
      </x:c>
      <x:c r="B13747" s="0" t="s">
        <x:v>3503</x:v>
      </x:c>
      <x:c r="C13747" s="0" t="s">
        <x:v>48</x:v>
      </x:c>
      <x:c r="D13747" s="0" t="s">
        <x:v>48</x:v>
      </x:c>
      <x:c r="E13747" s="0" t="s">
        <x:v>52</x:v>
      </x:c>
      <x:c r="F13747" s="0" t="s">
        <x:v>53</x:v>
      </x:c>
      <x:c r="G13747" s="0" t="s">
        <x:v>51</x:v>
      </x:c>
      <x:c r="H13747" s="0" t="s">
        <x:v>69</x:v>
      </x:c>
    </x:row>
    <x:row r="13748" spans="1:8">
      <x:c r="A13748" s="0" t="s">
        <x:v>3502</x:v>
      </x:c>
      <x:c r="B13748" s="0" t="s">
        <x:v>3503</x:v>
      </x:c>
      <x:c r="C13748" s="0" t="s">
        <x:v>48</x:v>
      </x:c>
      <x:c r="D13748" s="0" t="s">
        <x:v>48</x:v>
      </x:c>
      <x:c r="E13748" s="0" t="s">
        <x:v>54</x:v>
      </x:c>
      <x:c r="F13748" s="0" t="s">
        <x:v>55</x:v>
      </x:c>
      <x:c r="G13748" s="0" t="s">
        <x:v>51</x:v>
      </x:c>
      <x:c r="H13748" s="0" t="s">
        <x:v>69</x:v>
      </x:c>
    </x:row>
    <x:row r="13749" spans="1:8">
      <x:c r="A13749" s="0" t="s">
        <x:v>3502</x:v>
      </x:c>
      <x:c r="B13749" s="0" t="s">
        <x:v>3503</x:v>
      </x:c>
      <x:c r="C13749" s="0" t="s">
        <x:v>48</x:v>
      </x:c>
      <x:c r="D13749" s="0" t="s">
        <x:v>48</x:v>
      </x:c>
      <x:c r="E13749" s="0" t="s">
        <x:v>56</x:v>
      </x:c>
      <x:c r="F13749" s="0" t="s">
        <x:v>57</x:v>
      </x:c>
      <x:c r="G13749" s="0" t="s">
        <x:v>51</x:v>
      </x:c>
      <x:c r="H13749" s="0" t="s">
        <x:v>69</x:v>
      </x:c>
    </x:row>
    <x:row r="13750" spans="1:8">
      <x:c r="A13750" s="0" t="s">
        <x:v>3502</x:v>
      </x:c>
      <x:c r="B13750" s="0" t="s">
        <x:v>3503</x:v>
      </x:c>
      <x:c r="C13750" s="0" t="s">
        <x:v>48</x:v>
      </x:c>
      <x:c r="D13750" s="0" t="s">
        <x:v>48</x:v>
      </x:c>
      <x:c r="E13750" s="0" t="s">
        <x:v>58</x:v>
      </x:c>
      <x:c r="F13750" s="0" t="s">
        <x:v>59</x:v>
      </x:c>
      <x:c r="G13750" s="0" t="s">
        <x:v>51</x:v>
      </x:c>
      <x:c r="H13750" s="0" t="s">
        <x:v>69</x:v>
      </x:c>
    </x:row>
    <x:row r="13751" spans="1:8">
      <x:c r="A13751" s="0" t="s">
        <x:v>3502</x:v>
      </x:c>
      <x:c r="B13751" s="0" t="s">
        <x:v>3503</x:v>
      </x:c>
      <x:c r="C13751" s="0" t="s">
        <x:v>48</x:v>
      </x:c>
      <x:c r="D13751" s="0" t="s">
        <x:v>48</x:v>
      </x:c>
      <x:c r="E13751" s="0" t="s">
        <x:v>60</x:v>
      </x:c>
      <x:c r="F13751" s="0" t="s">
        <x:v>61</x:v>
      </x:c>
      <x:c r="G13751" s="0" t="s">
        <x:v>51</x:v>
      </x:c>
      <x:c r="H13751" s="0" t="s">
        <x:v>69</x:v>
      </x:c>
    </x:row>
    <x:row r="13752" spans="1:8">
      <x:c r="A13752" s="0" t="s">
        <x:v>3502</x:v>
      </x:c>
      <x:c r="B13752" s="0" t="s">
        <x:v>3503</x:v>
      </x:c>
      <x:c r="C13752" s="0" t="s">
        <x:v>48</x:v>
      </x:c>
      <x:c r="D13752" s="0" t="s">
        <x:v>48</x:v>
      </x:c>
      <x:c r="E13752" s="0" t="s">
        <x:v>62</x:v>
      </x:c>
      <x:c r="F13752" s="0" t="s">
        <x:v>63</x:v>
      </x:c>
      <x:c r="G13752" s="0" t="s">
        <x:v>51</x:v>
      </x:c>
      <x:c r="H13752" s="0" t="s">
        <x:v>69</x:v>
      </x:c>
    </x:row>
    <x:row r="13753" spans="1:8">
      <x:c r="A13753" s="0" t="s">
        <x:v>3502</x:v>
      </x:c>
      <x:c r="B13753" s="0" t="s">
        <x:v>3503</x:v>
      </x:c>
      <x:c r="C13753" s="0" t="s">
        <x:v>48</x:v>
      </x:c>
      <x:c r="D13753" s="0" t="s">
        <x:v>48</x:v>
      </x:c>
      <x:c r="E13753" s="0" t="s">
        <x:v>64</x:v>
      </x:c>
      <x:c r="F13753" s="0" t="s">
        <x:v>65</x:v>
      </x:c>
      <x:c r="G13753" s="0" t="s">
        <x:v>66</x:v>
      </x:c>
      <x:c r="H13753" s="0" t="s">
        <x:v>69</x:v>
      </x:c>
    </x:row>
    <x:row r="13754" spans="1:8">
      <x:c r="A13754" s="0" t="s">
        <x:v>3504</x:v>
      </x:c>
      <x:c r="B13754" s="0" t="s">
        <x:v>3505</x:v>
      </x:c>
      <x:c r="C13754" s="0" t="s">
        <x:v>48</x:v>
      </x:c>
      <x:c r="D13754" s="0" t="s">
        <x:v>48</x:v>
      </x:c>
      <x:c r="E13754" s="0" t="s">
        <x:v>49</x:v>
      </x:c>
      <x:c r="F13754" s="0" t="s">
        <x:v>50</x:v>
      </x:c>
      <x:c r="G13754" s="0" t="s">
        <x:v>51</x:v>
      </x:c>
      <x:c r="H13754" s="0">
        <x:v>30</x:v>
      </x:c>
    </x:row>
    <x:row r="13755" spans="1:8">
      <x:c r="A13755" s="0" t="s">
        <x:v>3504</x:v>
      </x:c>
      <x:c r="B13755" s="0" t="s">
        <x:v>3505</x:v>
      </x:c>
      <x:c r="C13755" s="0" t="s">
        <x:v>48</x:v>
      </x:c>
      <x:c r="D13755" s="0" t="s">
        <x:v>48</x:v>
      </x:c>
      <x:c r="E13755" s="0" t="s">
        <x:v>52</x:v>
      </x:c>
      <x:c r="F13755" s="0" t="s">
        <x:v>53</x:v>
      </x:c>
      <x:c r="G13755" s="0" t="s">
        <x:v>51</x:v>
      </x:c>
      <x:c r="H13755" s="0">
        <x:v>16</x:v>
      </x:c>
    </x:row>
    <x:row r="13756" spans="1:8">
      <x:c r="A13756" s="0" t="s">
        <x:v>3504</x:v>
      </x:c>
      <x:c r="B13756" s="0" t="s">
        <x:v>3505</x:v>
      </x:c>
      <x:c r="C13756" s="0" t="s">
        <x:v>48</x:v>
      </x:c>
      <x:c r="D13756" s="0" t="s">
        <x:v>48</x:v>
      </x:c>
      <x:c r="E13756" s="0" t="s">
        <x:v>54</x:v>
      </x:c>
      <x:c r="F13756" s="0" t="s">
        <x:v>55</x:v>
      </x:c>
      <x:c r="G13756" s="0" t="s">
        <x:v>51</x:v>
      </x:c>
      <x:c r="H13756" s="0">
        <x:v>14</x:v>
      </x:c>
    </x:row>
    <x:row r="13757" spans="1:8">
      <x:c r="A13757" s="0" t="s">
        <x:v>3504</x:v>
      </x:c>
      <x:c r="B13757" s="0" t="s">
        <x:v>3505</x:v>
      </x:c>
      <x:c r="C13757" s="0" t="s">
        <x:v>48</x:v>
      </x:c>
      <x:c r="D13757" s="0" t="s">
        <x:v>48</x:v>
      </x:c>
      <x:c r="E13757" s="0" t="s">
        <x:v>56</x:v>
      </x:c>
      <x:c r="F13757" s="0" t="s">
        <x:v>57</x:v>
      </x:c>
      <x:c r="G13757" s="0" t="s">
        <x:v>51</x:v>
      </x:c>
      <x:c r="H13757" s="0">
        <x:v>8</x:v>
      </x:c>
    </x:row>
    <x:row r="13758" spans="1:8">
      <x:c r="A13758" s="0" t="s">
        <x:v>3504</x:v>
      </x:c>
      <x:c r="B13758" s="0" t="s">
        <x:v>3505</x:v>
      </x:c>
      <x:c r="C13758" s="0" t="s">
        <x:v>48</x:v>
      </x:c>
      <x:c r="D13758" s="0" t="s">
        <x:v>48</x:v>
      </x:c>
      <x:c r="E13758" s="0" t="s">
        <x:v>58</x:v>
      </x:c>
      <x:c r="F13758" s="0" t="s">
        <x:v>59</x:v>
      </x:c>
      <x:c r="G13758" s="0" t="s">
        <x:v>51</x:v>
      </x:c>
      <x:c r="H13758" s="0">
        <x:v>2</x:v>
      </x:c>
    </x:row>
    <x:row r="13759" spans="1:8">
      <x:c r="A13759" s="0" t="s">
        <x:v>3504</x:v>
      </x:c>
      <x:c r="B13759" s="0" t="s">
        <x:v>3505</x:v>
      </x:c>
      <x:c r="C13759" s="0" t="s">
        <x:v>48</x:v>
      </x:c>
      <x:c r="D13759" s="0" t="s">
        <x:v>48</x:v>
      </x:c>
      <x:c r="E13759" s="0" t="s">
        <x:v>60</x:v>
      </x:c>
      <x:c r="F13759" s="0" t="s">
        <x:v>61</x:v>
      </x:c>
      <x:c r="G13759" s="0" t="s">
        <x:v>51</x:v>
      </x:c>
      <x:c r="H13759" s="0">
        <x:v>2</x:v>
      </x:c>
    </x:row>
    <x:row r="13760" spans="1:8">
      <x:c r="A13760" s="0" t="s">
        <x:v>3504</x:v>
      </x:c>
      <x:c r="B13760" s="0" t="s">
        <x:v>3505</x:v>
      </x:c>
      <x:c r="C13760" s="0" t="s">
        <x:v>48</x:v>
      </x:c>
      <x:c r="D13760" s="0" t="s">
        <x:v>48</x:v>
      </x:c>
      <x:c r="E13760" s="0" t="s">
        <x:v>62</x:v>
      </x:c>
      <x:c r="F13760" s="0" t="s">
        <x:v>63</x:v>
      </x:c>
      <x:c r="G13760" s="0" t="s">
        <x:v>51</x:v>
      </x:c>
      <x:c r="H13760" s="0">
        <x:v>10</x:v>
      </x:c>
    </x:row>
    <x:row r="13761" spans="1:8">
      <x:c r="A13761" s="0" t="s">
        <x:v>3504</x:v>
      </x:c>
      <x:c r="B13761" s="0" t="s">
        <x:v>3505</x:v>
      </x:c>
      <x:c r="C13761" s="0" t="s">
        <x:v>48</x:v>
      </x:c>
      <x:c r="D13761" s="0" t="s">
        <x:v>48</x:v>
      </x:c>
      <x:c r="E13761" s="0" t="s">
        <x:v>64</x:v>
      </x:c>
      <x:c r="F13761" s="0" t="s">
        <x:v>65</x:v>
      </x:c>
      <x:c r="G13761" s="0" t="s">
        <x:v>66</x:v>
      </x:c>
      <x:c r="H13761" s="0">
        <x:v>20</x:v>
      </x:c>
    </x:row>
    <x:row r="13762" spans="1:8">
      <x:c r="A13762" s="0" t="s">
        <x:v>3506</x:v>
      </x:c>
      <x:c r="B13762" s="0" t="s">
        <x:v>3507</x:v>
      </x:c>
      <x:c r="C13762" s="0" t="s">
        <x:v>48</x:v>
      </x:c>
      <x:c r="D13762" s="0" t="s">
        <x:v>48</x:v>
      </x:c>
      <x:c r="E13762" s="0" t="s">
        <x:v>49</x:v>
      </x:c>
      <x:c r="F13762" s="0" t="s">
        <x:v>50</x:v>
      </x:c>
      <x:c r="G13762" s="0" t="s">
        <x:v>51</x:v>
      </x:c>
      <x:c r="H13762" s="0" t="s">
        <x:v>69</x:v>
      </x:c>
    </x:row>
    <x:row r="13763" spans="1:8">
      <x:c r="A13763" s="0" t="s">
        <x:v>3506</x:v>
      </x:c>
      <x:c r="B13763" s="0" t="s">
        <x:v>3507</x:v>
      </x:c>
      <x:c r="C13763" s="0" t="s">
        <x:v>48</x:v>
      </x:c>
      <x:c r="D13763" s="0" t="s">
        <x:v>48</x:v>
      </x:c>
      <x:c r="E13763" s="0" t="s">
        <x:v>52</x:v>
      </x:c>
      <x:c r="F13763" s="0" t="s">
        <x:v>53</x:v>
      </x:c>
      <x:c r="G13763" s="0" t="s">
        <x:v>51</x:v>
      </x:c>
      <x:c r="H13763" s="0" t="s">
        <x:v>69</x:v>
      </x:c>
    </x:row>
    <x:row r="13764" spans="1:8">
      <x:c r="A13764" s="0" t="s">
        <x:v>3506</x:v>
      </x:c>
      <x:c r="B13764" s="0" t="s">
        <x:v>3507</x:v>
      </x:c>
      <x:c r="C13764" s="0" t="s">
        <x:v>48</x:v>
      </x:c>
      <x:c r="D13764" s="0" t="s">
        <x:v>48</x:v>
      </x:c>
      <x:c r="E13764" s="0" t="s">
        <x:v>54</x:v>
      </x:c>
      <x:c r="F13764" s="0" t="s">
        <x:v>55</x:v>
      </x:c>
      <x:c r="G13764" s="0" t="s">
        <x:v>51</x:v>
      </x:c>
      <x:c r="H13764" s="0" t="s">
        <x:v>69</x:v>
      </x:c>
    </x:row>
    <x:row r="13765" spans="1:8">
      <x:c r="A13765" s="0" t="s">
        <x:v>3506</x:v>
      </x:c>
      <x:c r="B13765" s="0" t="s">
        <x:v>3507</x:v>
      </x:c>
      <x:c r="C13765" s="0" t="s">
        <x:v>48</x:v>
      </x:c>
      <x:c r="D13765" s="0" t="s">
        <x:v>48</x:v>
      </x:c>
      <x:c r="E13765" s="0" t="s">
        <x:v>56</x:v>
      </x:c>
      <x:c r="F13765" s="0" t="s">
        <x:v>57</x:v>
      </x:c>
      <x:c r="G13765" s="0" t="s">
        <x:v>51</x:v>
      </x:c>
      <x:c r="H13765" s="0" t="s">
        <x:v>69</x:v>
      </x:c>
    </x:row>
    <x:row r="13766" spans="1:8">
      <x:c r="A13766" s="0" t="s">
        <x:v>3506</x:v>
      </x:c>
      <x:c r="B13766" s="0" t="s">
        <x:v>3507</x:v>
      </x:c>
      <x:c r="C13766" s="0" t="s">
        <x:v>48</x:v>
      </x:c>
      <x:c r="D13766" s="0" t="s">
        <x:v>48</x:v>
      </x:c>
      <x:c r="E13766" s="0" t="s">
        <x:v>58</x:v>
      </x:c>
      <x:c r="F13766" s="0" t="s">
        <x:v>59</x:v>
      </x:c>
      <x:c r="G13766" s="0" t="s">
        <x:v>51</x:v>
      </x:c>
      <x:c r="H13766" s="0" t="s">
        <x:v>69</x:v>
      </x:c>
    </x:row>
    <x:row r="13767" spans="1:8">
      <x:c r="A13767" s="0" t="s">
        <x:v>3506</x:v>
      </x:c>
      <x:c r="B13767" s="0" t="s">
        <x:v>3507</x:v>
      </x:c>
      <x:c r="C13767" s="0" t="s">
        <x:v>48</x:v>
      </x:c>
      <x:c r="D13767" s="0" t="s">
        <x:v>48</x:v>
      </x:c>
      <x:c r="E13767" s="0" t="s">
        <x:v>60</x:v>
      </x:c>
      <x:c r="F13767" s="0" t="s">
        <x:v>61</x:v>
      </x:c>
      <x:c r="G13767" s="0" t="s">
        <x:v>51</x:v>
      </x:c>
      <x:c r="H13767" s="0" t="s">
        <x:v>69</x:v>
      </x:c>
    </x:row>
    <x:row r="13768" spans="1:8">
      <x:c r="A13768" s="0" t="s">
        <x:v>3506</x:v>
      </x:c>
      <x:c r="B13768" s="0" t="s">
        <x:v>3507</x:v>
      </x:c>
      <x:c r="C13768" s="0" t="s">
        <x:v>48</x:v>
      </x:c>
      <x:c r="D13768" s="0" t="s">
        <x:v>48</x:v>
      </x:c>
      <x:c r="E13768" s="0" t="s">
        <x:v>62</x:v>
      </x:c>
      <x:c r="F13768" s="0" t="s">
        <x:v>63</x:v>
      </x:c>
      <x:c r="G13768" s="0" t="s">
        <x:v>51</x:v>
      </x:c>
      <x:c r="H13768" s="0" t="s">
        <x:v>69</x:v>
      </x:c>
    </x:row>
    <x:row r="13769" spans="1:8">
      <x:c r="A13769" s="0" t="s">
        <x:v>3506</x:v>
      </x:c>
      <x:c r="B13769" s="0" t="s">
        <x:v>3507</x:v>
      </x:c>
      <x:c r="C13769" s="0" t="s">
        <x:v>48</x:v>
      </x:c>
      <x:c r="D13769" s="0" t="s">
        <x:v>48</x:v>
      </x:c>
      <x:c r="E13769" s="0" t="s">
        <x:v>64</x:v>
      </x:c>
      <x:c r="F13769" s="0" t="s">
        <x:v>65</x:v>
      </x:c>
      <x:c r="G13769" s="0" t="s">
        <x:v>66</x:v>
      </x:c>
      <x:c r="H13769" s="0" t="s">
        <x:v>69</x:v>
      </x:c>
    </x:row>
    <x:row r="13770" spans="1:8">
      <x:c r="A13770" s="0" t="s">
        <x:v>3508</x:v>
      </x:c>
      <x:c r="B13770" s="0" t="s">
        <x:v>3509</x:v>
      </x:c>
      <x:c r="C13770" s="0" t="s">
        <x:v>48</x:v>
      </x:c>
      <x:c r="D13770" s="0" t="s">
        <x:v>48</x:v>
      </x:c>
      <x:c r="E13770" s="0" t="s">
        <x:v>49</x:v>
      </x:c>
      <x:c r="F13770" s="0" t="s">
        <x:v>50</x:v>
      </x:c>
      <x:c r="G13770" s="0" t="s">
        <x:v>51</x:v>
      </x:c>
      <x:c r="H13770" s="0">
        <x:v>12</x:v>
      </x:c>
    </x:row>
    <x:row r="13771" spans="1:8">
      <x:c r="A13771" s="0" t="s">
        <x:v>3508</x:v>
      </x:c>
      <x:c r="B13771" s="0" t="s">
        <x:v>3509</x:v>
      </x:c>
      <x:c r="C13771" s="0" t="s">
        <x:v>48</x:v>
      </x:c>
      <x:c r="D13771" s="0" t="s">
        <x:v>48</x:v>
      </x:c>
      <x:c r="E13771" s="0" t="s">
        <x:v>52</x:v>
      </x:c>
      <x:c r="F13771" s="0" t="s">
        <x:v>53</x:v>
      </x:c>
      <x:c r="G13771" s="0" t="s">
        <x:v>51</x:v>
      </x:c>
      <x:c r="H13771" s="0">
        <x:v>5</x:v>
      </x:c>
    </x:row>
    <x:row r="13772" spans="1:8">
      <x:c r="A13772" s="0" t="s">
        <x:v>3508</x:v>
      </x:c>
      <x:c r="B13772" s="0" t="s">
        <x:v>3509</x:v>
      </x:c>
      <x:c r="C13772" s="0" t="s">
        <x:v>48</x:v>
      </x:c>
      <x:c r="D13772" s="0" t="s">
        <x:v>48</x:v>
      </x:c>
      <x:c r="E13772" s="0" t="s">
        <x:v>54</x:v>
      </x:c>
      <x:c r="F13772" s="0" t="s">
        <x:v>55</x:v>
      </x:c>
      <x:c r="G13772" s="0" t="s">
        <x:v>51</x:v>
      </x:c>
      <x:c r="H13772" s="0">
        <x:v>7</x:v>
      </x:c>
    </x:row>
    <x:row r="13773" spans="1:8">
      <x:c r="A13773" s="0" t="s">
        <x:v>3508</x:v>
      </x:c>
      <x:c r="B13773" s="0" t="s">
        <x:v>3509</x:v>
      </x:c>
      <x:c r="C13773" s="0" t="s">
        <x:v>48</x:v>
      </x:c>
      <x:c r="D13773" s="0" t="s">
        <x:v>48</x:v>
      </x:c>
      <x:c r="E13773" s="0" t="s">
        <x:v>56</x:v>
      </x:c>
      <x:c r="F13773" s="0" t="s">
        <x:v>57</x:v>
      </x:c>
      <x:c r="G13773" s="0" t="s">
        <x:v>51</x:v>
      </x:c>
      <x:c r="H13773" s="0">
        <x:v>4</x:v>
      </x:c>
    </x:row>
    <x:row r="13774" spans="1:8">
      <x:c r="A13774" s="0" t="s">
        <x:v>3508</x:v>
      </x:c>
      <x:c r="B13774" s="0" t="s">
        <x:v>3509</x:v>
      </x:c>
      <x:c r="C13774" s="0" t="s">
        <x:v>48</x:v>
      </x:c>
      <x:c r="D13774" s="0" t="s">
        <x:v>48</x:v>
      </x:c>
      <x:c r="E13774" s="0" t="s">
        <x:v>58</x:v>
      </x:c>
      <x:c r="F13774" s="0" t="s">
        <x:v>59</x:v>
      </x:c>
      <x:c r="G13774" s="0" t="s">
        <x:v>51</x:v>
      </x:c>
      <x:c r="H13774" s="0">
        <x:v>1</x:v>
      </x:c>
    </x:row>
    <x:row r="13775" spans="1:8">
      <x:c r="A13775" s="0" t="s">
        <x:v>3508</x:v>
      </x:c>
      <x:c r="B13775" s="0" t="s">
        <x:v>3509</x:v>
      </x:c>
      <x:c r="C13775" s="0" t="s">
        <x:v>48</x:v>
      </x:c>
      <x:c r="D13775" s="0" t="s">
        <x:v>48</x:v>
      </x:c>
      <x:c r="E13775" s="0" t="s">
        <x:v>60</x:v>
      </x:c>
      <x:c r="F13775" s="0" t="s">
        <x:v>61</x:v>
      </x:c>
      <x:c r="G13775" s="0" t="s">
        <x:v>51</x:v>
      </x:c>
      <x:c r="H13775" s="0">
        <x:v>1</x:v>
      </x:c>
    </x:row>
    <x:row r="13776" spans="1:8">
      <x:c r="A13776" s="0" t="s">
        <x:v>3508</x:v>
      </x:c>
      <x:c r="B13776" s="0" t="s">
        <x:v>3509</x:v>
      </x:c>
      <x:c r="C13776" s="0" t="s">
        <x:v>48</x:v>
      </x:c>
      <x:c r="D13776" s="0" t="s">
        <x:v>48</x:v>
      </x:c>
      <x:c r="E13776" s="0" t="s">
        <x:v>62</x:v>
      </x:c>
      <x:c r="F13776" s="0" t="s">
        <x:v>63</x:v>
      </x:c>
      <x:c r="G13776" s="0" t="s">
        <x:v>51</x:v>
      </x:c>
      <x:c r="H13776" s="0">
        <x:v>5</x:v>
      </x:c>
    </x:row>
    <x:row r="13777" spans="1:8">
      <x:c r="A13777" s="0" t="s">
        <x:v>3508</x:v>
      </x:c>
      <x:c r="B13777" s="0" t="s">
        <x:v>3509</x:v>
      </x:c>
      <x:c r="C13777" s="0" t="s">
        <x:v>48</x:v>
      </x:c>
      <x:c r="D13777" s="0" t="s">
        <x:v>48</x:v>
      </x:c>
      <x:c r="E13777" s="0" t="s">
        <x:v>64</x:v>
      </x:c>
      <x:c r="F13777" s="0" t="s">
        <x:v>65</x:v>
      </x:c>
      <x:c r="G13777" s="0" t="s">
        <x:v>66</x:v>
      </x:c>
      <x:c r="H13777" s="0">
        <x:v>20</x:v>
      </x:c>
    </x:row>
    <x:row r="13778" spans="1:8">
      <x:c r="A13778" s="0" t="s">
        <x:v>3510</x:v>
      </x:c>
      <x:c r="B13778" s="0" t="s">
        <x:v>3511</x:v>
      </x:c>
      <x:c r="C13778" s="0" t="s">
        <x:v>48</x:v>
      </x:c>
      <x:c r="D13778" s="0" t="s">
        <x:v>48</x:v>
      </x:c>
      <x:c r="E13778" s="0" t="s">
        <x:v>49</x:v>
      </x:c>
      <x:c r="F13778" s="0" t="s">
        <x:v>50</x:v>
      </x:c>
      <x:c r="G13778" s="0" t="s">
        <x:v>51</x:v>
      </x:c>
      <x:c r="H13778" s="0">
        <x:v>13</x:v>
      </x:c>
    </x:row>
    <x:row r="13779" spans="1:8">
      <x:c r="A13779" s="0" t="s">
        <x:v>3510</x:v>
      </x:c>
      <x:c r="B13779" s="0" t="s">
        <x:v>3511</x:v>
      </x:c>
      <x:c r="C13779" s="0" t="s">
        <x:v>48</x:v>
      </x:c>
      <x:c r="D13779" s="0" t="s">
        <x:v>48</x:v>
      </x:c>
      <x:c r="E13779" s="0" t="s">
        <x:v>52</x:v>
      </x:c>
      <x:c r="F13779" s="0" t="s">
        <x:v>53</x:v>
      </x:c>
      <x:c r="G13779" s="0" t="s">
        <x:v>51</x:v>
      </x:c>
      <x:c r="H13779" s="0">
        <x:v>4</x:v>
      </x:c>
    </x:row>
    <x:row r="13780" spans="1:8">
      <x:c r="A13780" s="0" t="s">
        <x:v>3510</x:v>
      </x:c>
      <x:c r="B13780" s="0" t="s">
        <x:v>3511</x:v>
      </x:c>
      <x:c r="C13780" s="0" t="s">
        <x:v>48</x:v>
      </x:c>
      <x:c r="D13780" s="0" t="s">
        <x:v>48</x:v>
      </x:c>
      <x:c r="E13780" s="0" t="s">
        <x:v>54</x:v>
      </x:c>
      <x:c r="F13780" s="0" t="s">
        <x:v>55</x:v>
      </x:c>
      <x:c r="G13780" s="0" t="s">
        <x:v>51</x:v>
      </x:c>
      <x:c r="H13780" s="0">
        <x:v>9</x:v>
      </x:c>
    </x:row>
    <x:row r="13781" spans="1:8">
      <x:c r="A13781" s="0" t="s">
        <x:v>3510</x:v>
      </x:c>
      <x:c r="B13781" s="0" t="s">
        <x:v>3511</x:v>
      </x:c>
      <x:c r="C13781" s="0" t="s">
        <x:v>48</x:v>
      </x:c>
      <x:c r="D13781" s="0" t="s">
        <x:v>48</x:v>
      </x:c>
      <x:c r="E13781" s="0" t="s">
        <x:v>56</x:v>
      </x:c>
      <x:c r="F13781" s="0" t="s">
        <x:v>57</x:v>
      </x:c>
      <x:c r="G13781" s="0" t="s">
        <x:v>51</x:v>
      </x:c>
      <x:c r="H13781" s="0">
        <x:v>3</x:v>
      </x:c>
    </x:row>
    <x:row r="13782" spans="1:8">
      <x:c r="A13782" s="0" t="s">
        <x:v>3510</x:v>
      </x:c>
      <x:c r="B13782" s="0" t="s">
        <x:v>3511</x:v>
      </x:c>
      <x:c r="C13782" s="0" t="s">
        <x:v>48</x:v>
      </x:c>
      <x:c r="D13782" s="0" t="s">
        <x:v>48</x:v>
      </x:c>
      <x:c r="E13782" s="0" t="s">
        <x:v>58</x:v>
      </x:c>
      <x:c r="F13782" s="0" t="s">
        <x:v>59</x:v>
      </x:c>
      <x:c r="G13782" s="0" t="s">
        <x:v>51</x:v>
      </x:c>
      <x:c r="H13782" s="0">
        <x:v>0</x:v>
      </x:c>
    </x:row>
    <x:row r="13783" spans="1:8">
      <x:c r="A13783" s="0" t="s">
        <x:v>3510</x:v>
      </x:c>
      <x:c r="B13783" s="0" t="s">
        <x:v>3511</x:v>
      </x:c>
      <x:c r="C13783" s="0" t="s">
        <x:v>48</x:v>
      </x:c>
      <x:c r="D13783" s="0" t="s">
        <x:v>48</x:v>
      </x:c>
      <x:c r="E13783" s="0" t="s">
        <x:v>60</x:v>
      </x:c>
      <x:c r="F13783" s="0" t="s">
        <x:v>61</x:v>
      </x:c>
      <x:c r="G13783" s="0" t="s">
        <x:v>51</x:v>
      </x:c>
      <x:c r="H13783" s="0">
        <x:v>0</x:v>
      </x:c>
    </x:row>
    <x:row r="13784" spans="1:8">
      <x:c r="A13784" s="0" t="s">
        <x:v>3510</x:v>
      </x:c>
      <x:c r="B13784" s="0" t="s">
        <x:v>3511</x:v>
      </x:c>
      <x:c r="C13784" s="0" t="s">
        <x:v>48</x:v>
      </x:c>
      <x:c r="D13784" s="0" t="s">
        <x:v>48</x:v>
      </x:c>
      <x:c r="E13784" s="0" t="s">
        <x:v>62</x:v>
      </x:c>
      <x:c r="F13784" s="0" t="s">
        <x:v>63</x:v>
      </x:c>
      <x:c r="G13784" s="0" t="s">
        <x:v>51</x:v>
      </x:c>
      <x:c r="H13784" s="0">
        <x:v>3</x:v>
      </x:c>
    </x:row>
    <x:row r="13785" spans="1:8">
      <x:c r="A13785" s="0" t="s">
        <x:v>3510</x:v>
      </x:c>
      <x:c r="B13785" s="0" t="s">
        <x:v>3511</x:v>
      </x:c>
      <x:c r="C13785" s="0" t="s">
        <x:v>48</x:v>
      </x:c>
      <x:c r="D13785" s="0" t="s">
        <x:v>48</x:v>
      </x:c>
      <x:c r="E13785" s="0" t="s">
        <x:v>64</x:v>
      </x:c>
      <x:c r="F13785" s="0" t="s">
        <x:v>65</x:v>
      </x:c>
      <x:c r="G13785" s="0" t="s">
        <x:v>66</x:v>
      </x:c>
      <x:c r="H13785" s="0">
        <x:v>0</x:v>
      </x:c>
    </x:row>
    <x:row r="13786" spans="1:8">
      <x:c r="A13786" s="0" t="s">
        <x:v>3512</x:v>
      </x:c>
      <x:c r="B13786" s="0" t="s">
        <x:v>3513</x:v>
      </x:c>
      <x:c r="C13786" s="0" t="s">
        <x:v>48</x:v>
      </x:c>
      <x:c r="D13786" s="0" t="s">
        <x:v>48</x:v>
      </x:c>
      <x:c r="E13786" s="0" t="s">
        <x:v>49</x:v>
      </x:c>
      <x:c r="F13786" s="0" t="s">
        <x:v>50</x:v>
      </x:c>
      <x:c r="G13786" s="0" t="s">
        <x:v>51</x:v>
      </x:c>
      <x:c r="H13786" s="0" t="s">
        <x:v>69</x:v>
      </x:c>
    </x:row>
    <x:row r="13787" spans="1:8">
      <x:c r="A13787" s="0" t="s">
        <x:v>3512</x:v>
      </x:c>
      <x:c r="B13787" s="0" t="s">
        <x:v>3513</x:v>
      </x:c>
      <x:c r="C13787" s="0" t="s">
        <x:v>48</x:v>
      </x:c>
      <x:c r="D13787" s="0" t="s">
        <x:v>48</x:v>
      </x:c>
      <x:c r="E13787" s="0" t="s">
        <x:v>52</x:v>
      </x:c>
      <x:c r="F13787" s="0" t="s">
        <x:v>53</x:v>
      </x:c>
      <x:c r="G13787" s="0" t="s">
        <x:v>51</x:v>
      </x:c>
      <x:c r="H13787" s="0" t="s">
        <x:v>69</x:v>
      </x:c>
    </x:row>
    <x:row r="13788" spans="1:8">
      <x:c r="A13788" s="0" t="s">
        <x:v>3512</x:v>
      </x:c>
      <x:c r="B13788" s="0" t="s">
        <x:v>3513</x:v>
      </x:c>
      <x:c r="C13788" s="0" t="s">
        <x:v>48</x:v>
      </x:c>
      <x:c r="D13788" s="0" t="s">
        <x:v>48</x:v>
      </x:c>
      <x:c r="E13788" s="0" t="s">
        <x:v>54</x:v>
      </x:c>
      <x:c r="F13788" s="0" t="s">
        <x:v>55</x:v>
      </x:c>
      <x:c r="G13788" s="0" t="s">
        <x:v>51</x:v>
      </x:c>
      <x:c r="H13788" s="0" t="s">
        <x:v>69</x:v>
      </x:c>
    </x:row>
    <x:row r="13789" spans="1:8">
      <x:c r="A13789" s="0" t="s">
        <x:v>3512</x:v>
      </x:c>
      <x:c r="B13789" s="0" t="s">
        <x:v>3513</x:v>
      </x:c>
      <x:c r="C13789" s="0" t="s">
        <x:v>48</x:v>
      </x:c>
      <x:c r="D13789" s="0" t="s">
        <x:v>48</x:v>
      </x:c>
      <x:c r="E13789" s="0" t="s">
        <x:v>56</x:v>
      </x:c>
      <x:c r="F13789" s="0" t="s">
        <x:v>57</x:v>
      </x:c>
      <x:c r="G13789" s="0" t="s">
        <x:v>51</x:v>
      </x:c>
      <x:c r="H13789" s="0" t="s">
        <x:v>69</x:v>
      </x:c>
    </x:row>
    <x:row r="13790" spans="1:8">
      <x:c r="A13790" s="0" t="s">
        <x:v>3512</x:v>
      </x:c>
      <x:c r="B13790" s="0" t="s">
        <x:v>3513</x:v>
      </x:c>
      <x:c r="C13790" s="0" t="s">
        <x:v>48</x:v>
      </x:c>
      <x:c r="D13790" s="0" t="s">
        <x:v>48</x:v>
      </x:c>
      <x:c r="E13790" s="0" t="s">
        <x:v>58</x:v>
      </x:c>
      <x:c r="F13790" s="0" t="s">
        <x:v>59</x:v>
      </x:c>
      <x:c r="G13790" s="0" t="s">
        <x:v>51</x:v>
      </x:c>
      <x:c r="H13790" s="0" t="s">
        <x:v>69</x:v>
      </x:c>
    </x:row>
    <x:row r="13791" spans="1:8">
      <x:c r="A13791" s="0" t="s">
        <x:v>3512</x:v>
      </x:c>
      <x:c r="B13791" s="0" t="s">
        <x:v>3513</x:v>
      </x:c>
      <x:c r="C13791" s="0" t="s">
        <x:v>48</x:v>
      </x:c>
      <x:c r="D13791" s="0" t="s">
        <x:v>48</x:v>
      </x:c>
      <x:c r="E13791" s="0" t="s">
        <x:v>60</x:v>
      </x:c>
      <x:c r="F13791" s="0" t="s">
        <x:v>61</x:v>
      </x:c>
      <x:c r="G13791" s="0" t="s">
        <x:v>51</x:v>
      </x:c>
      <x:c r="H13791" s="0" t="s">
        <x:v>69</x:v>
      </x:c>
    </x:row>
    <x:row r="13792" spans="1:8">
      <x:c r="A13792" s="0" t="s">
        <x:v>3512</x:v>
      </x:c>
      <x:c r="B13792" s="0" t="s">
        <x:v>3513</x:v>
      </x:c>
      <x:c r="C13792" s="0" t="s">
        <x:v>48</x:v>
      </x:c>
      <x:c r="D13792" s="0" t="s">
        <x:v>48</x:v>
      </x:c>
      <x:c r="E13792" s="0" t="s">
        <x:v>62</x:v>
      </x:c>
      <x:c r="F13792" s="0" t="s">
        <x:v>63</x:v>
      </x:c>
      <x:c r="G13792" s="0" t="s">
        <x:v>51</x:v>
      </x:c>
      <x:c r="H13792" s="0" t="s">
        <x:v>69</x:v>
      </x:c>
    </x:row>
    <x:row r="13793" spans="1:8">
      <x:c r="A13793" s="0" t="s">
        <x:v>3512</x:v>
      </x:c>
      <x:c r="B13793" s="0" t="s">
        <x:v>3513</x:v>
      </x:c>
      <x:c r="C13793" s="0" t="s">
        <x:v>48</x:v>
      </x:c>
      <x:c r="D13793" s="0" t="s">
        <x:v>48</x:v>
      </x:c>
      <x:c r="E13793" s="0" t="s">
        <x:v>64</x:v>
      </x:c>
      <x:c r="F13793" s="0" t="s">
        <x:v>65</x:v>
      </x:c>
      <x:c r="G13793" s="0" t="s">
        <x:v>66</x:v>
      </x:c>
      <x:c r="H13793" s="0" t="s">
        <x:v>69</x:v>
      </x:c>
    </x:row>
    <x:row r="13794" spans="1:8">
      <x:c r="A13794" s="0" t="s">
        <x:v>3514</x:v>
      </x:c>
      <x:c r="B13794" s="0" t="s">
        <x:v>3515</x:v>
      </x:c>
      <x:c r="C13794" s="0" t="s">
        <x:v>48</x:v>
      </x:c>
      <x:c r="D13794" s="0" t="s">
        <x:v>48</x:v>
      </x:c>
      <x:c r="E13794" s="0" t="s">
        <x:v>49</x:v>
      </x:c>
      <x:c r="F13794" s="0" t="s">
        <x:v>50</x:v>
      </x:c>
      <x:c r="G13794" s="0" t="s">
        <x:v>51</x:v>
      </x:c>
      <x:c r="H13794" s="0">
        <x:v>12</x:v>
      </x:c>
    </x:row>
    <x:row r="13795" spans="1:8">
      <x:c r="A13795" s="0" t="s">
        <x:v>3514</x:v>
      </x:c>
      <x:c r="B13795" s="0" t="s">
        <x:v>3515</x:v>
      </x:c>
      <x:c r="C13795" s="0" t="s">
        <x:v>48</x:v>
      </x:c>
      <x:c r="D13795" s="0" t="s">
        <x:v>48</x:v>
      </x:c>
      <x:c r="E13795" s="0" t="s">
        <x:v>52</x:v>
      </x:c>
      <x:c r="F13795" s="0" t="s">
        <x:v>53</x:v>
      </x:c>
      <x:c r="G13795" s="0" t="s">
        <x:v>51</x:v>
      </x:c>
      <x:c r="H13795" s="0">
        <x:v>6</x:v>
      </x:c>
    </x:row>
    <x:row r="13796" spans="1:8">
      <x:c r="A13796" s="0" t="s">
        <x:v>3514</x:v>
      </x:c>
      <x:c r="B13796" s="0" t="s">
        <x:v>3515</x:v>
      </x:c>
      <x:c r="C13796" s="0" t="s">
        <x:v>48</x:v>
      </x:c>
      <x:c r="D13796" s="0" t="s">
        <x:v>48</x:v>
      </x:c>
      <x:c r="E13796" s="0" t="s">
        <x:v>54</x:v>
      </x:c>
      <x:c r="F13796" s="0" t="s">
        <x:v>55</x:v>
      </x:c>
      <x:c r="G13796" s="0" t="s">
        <x:v>51</x:v>
      </x:c>
      <x:c r="H13796" s="0">
        <x:v>6</x:v>
      </x:c>
    </x:row>
    <x:row r="13797" spans="1:8">
      <x:c r="A13797" s="0" t="s">
        <x:v>3514</x:v>
      </x:c>
      <x:c r="B13797" s="0" t="s">
        <x:v>3515</x:v>
      </x:c>
      <x:c r="C13797" s="0" t="s">
        <x:v>48</x:v>
      </x:c>
      <x:c r="D13797" s="0" t="s">
        <x:v>48</x:v>
      </x:c>
      <x:c r="E13797" s="0" t="s">
        <x:v>56</x:v>
      </x:c>
      <x:c r="F13797" s="0" t="s">
        <x:v>57</x:v>
      </x:c>
      <x:c r="G13797" s="0" t="s">
        <x:v>51</x:v>
      </x:c>
      <x:c r="H13797" s="0">
        <x:v>3</x:v>
      </x:c>
    </x:row>
    <x:row r="13798" spans="1:8">
      <x:c r="A13798" s="0" t="s">
        <x:v>3514</x:v>
      </x:c>
      <x:c r="B13798" s="0" t="s">
        <x:v>3515</x:v>
      </x:c>
      <x:c r="C13798" s="0" t="s">
        <x:v>48</x:v>
      </x:c>
      <x:c r="D13798" s="0" t="s">
        <x:v>48</x:v>
      </x:c>
      <x:c r="E13798" s="0" t="s">
        <x:v>58</x:v>
      </x:c>
      <x:c r="F13798" s="0" t="s">
        <x:v>59</x:v>
      </x:c>
      <x:c r="G13798" s="0" t="s">
        <x:v>51</x:v>
      </x:c>
      <x:c r="H13798" s="0">
        <x:v>4</x:v>
      </x:c>
    </x:row>
    <x:row r="13799" spans="1:8">
      <x:c r="A13799" s="0" t="s">
        <x:v>3514</x:v>
      </x:c>
      <x:c r="B13799" s="0" t="s">
        <x:v>3515</x:v>
      </x:c>
      <x:c r="C13799" s="0" t="s">
        <x:v>48</x:v>
      </x:c>
      <x:c r="D13799" s="0" t="s">
        <x:v>48</x:v>
      </x:c>
      <x:c r="E13799" s="0" t="s">
        <x:v>60</x:v>
      </x:c>
      <x:c r="F13799" s="0" t="s">
        <x:v>61</x:v>
      </x:c>
      <x:c r="G13799" s="0" t="s">
        <x:v>51</x:v>
      </x:c>
      <x:c r="H13799" s="0">
        <x:v>4</x:v>
      </x:c>
    </x:row>
    <x:row r="13800" spans="1:8">
      <x:c r="A13800" s="0" t="s">
        <x:v>3514</x:v>
      </x:c>
      <x:c r="B13800" s="0" t="s">
        <x:v>3515</x:v>
      </x:c>
      <x:c r="C13800" s="0" t="s">
        <x:v>48</x:v>
      </x:c>
      <x:c r="D13800" s="0" t="s">
        <x:v>48</x:v>
      </x:c>
      <x:c r="E13800" s="0" t="s">
        <x:v>62</x:v>
      </x:c>
      <x:c r="F13800" s="0" t="s">
        <x:v>63</x:v>
      </x:c>
      <x:c r="G13800" s="0" t="s">
        <x:v>51</x:v>
      </x:c>
      <x:c r="H13800" s="0">
        <x:v>7</x:v>
      </x:c>
    </x:row>
    <x:row r="13801" spans="1:8">
      <x:c r="A13801" s="0" t="s">
        <x:v>3514</x:v>
      </x:c>
      <x:c r="B13801" s="0" t="s">
        <x:v>3515</x:v>
      </x:c>
      <x:c r="C13801" s="0" t="s">
        <x:v>48</x:v>
      </x:c>
      <x:c r="D13801" s="0" t="s">
        <x:v>48</x:v>
      </x:c>
      <x:c r="E13801" s="0" t="s">
        <x:v>64</x:v>
      </x:c>
      <x:c r="F13801" s="0" t="s">
        <x:v>65</x:v>
      </x:c>
      <x:c r="G13801" s="0" t="s">
        <x:v>66</x:v>
      </x:c>
      <x:c r="H13801" s="0">
        <x:v>57.1</x:v>
      </x:c>
    </x:row>
    <x:row r="13802" spans="1:8">
      <x:c r="A13802" s="0" t="s">
        <x:v>3516</x:v>
      </x:c>
      <x:c r="B13802" s="0" t="s">
        <x:v>3517</x:v>
      </x:c>
      <x:c r="C13802" s="0" t="s">
        <x:v>48</x:v>
      </x:c>
      <x:c r="D13802" s="0" t="s">
        <x:v>48</x:v>
      </x:c>
      <x:c r="E13802" s="0" t="s">
        <x:v>49</x:v>
      </x:c>
      <x:c r="F13802" s="0" t="s">
        <x:v>50</x:v>
      </x:c>
      <x:c r="G13802" s="0" t="s">
        <x:v>51</x:v>
      </x:c>
      <x:c r="H13802" s="0">
        <x:v>0</x:v>
      </x:c>
    </x:row>
    <x:row r="13803" spans="1:8">
      <x:c r="A13803" s="0" t="s">
        <x:v>3516</x:v>
      </x:c>
      <x:c r="B13803" s="0" t="s">
        <x:v>3517</x:v>
      </x:c>
      <x:c r="C13803" s="0" t="s">
        <x:v>48</x:v>
      </x:c>
      <x:c r="D13803" s="0" t="s">
        <x:v>48</x:v>
      </x:c>
      <x:c r="E13803" s="0" t="s">
        <x:v>52</x:v>
      </x:c>
      <x:c r="F13803" s="0" t="s">
        <x:v>53</x:v>
      </x:c>
      <x:c r="G13803" s="0" t="s">
        <x:v>51</x:v>
      </x:c>
      <x:c r="H13803" s="0">
        <x:v>0</x:v>
      </x:c>
    </x:row>
    <x:row r="13804" spans="1:8">
      <x:c r="A13804" s="0" t="s">
        <x:v>3516</x:v>
      </x:c>
      <x:c r="B13804" s="0" t="s">
        <x:v>3517</x:v>
      </x:c>
      <x:c r="C13804" s="0" t="s">
        <x:v>48</x:v>
      </x:c>
      <x:c r="D13804" s="0" t="s">
        <x:v>48</x:v>
      </x:c>
      <x:c r="E13804" s="0" t="s">
        <x:v>54</x:v>
      </x:c>
      <x:c r="F13804" s="0" t="s">
        <x:v>55</x:v>
      </x:c>
      <x:c r="G13804" s="0" t="s">
        <x:v>51</x:v>
      </x:c>
      <x:c r="H13804" s="0">
        <x:v>0</x:v>
      </x:c>
    </x:row>
    <x:row r="13805" spans="1:8">
      <x:c r="A13805" s="0" t="s">
        <x:v>3516</x:v>
      </x:c>
      <x:c r="B13805" s="0" t="s">
        <x:v>3517</x:v>
      </x:c>
      <x:c r="C13805" s="0" t="s">
        <x:v>48</x:v>
      </x:c>
      <x:c r="D13805" s="0" t="s">
        <x:v>48</x:v>
      </x:c>
      <x:c r="E13805" s="0" t="s">
        <x:v>56</x:v>
      </x:c>
      <x:c r="F13805" s="0" t="s">
        <x:v>57</x:v>
      </x:c>
      <x:c r="G13805" s="0" t="s">
        <x:v>51</x:v>
      </x:c>
      <x:c r="H13805" s="0">
        <x:v>0</x:v>
      </x:c>
    </x:row>
    <x:row r="13806" spans="1:8">
      <x:c r="A13806" s="0" t="s">
        <x:v>3516</x:v>
      </x:c>
      <x:c r="B13806" s="0" t="s">
        <x:v>3517</x:v>
      </x:c>
      <x:c r="C13806" s="0" t="s">
        <x:v>48</x:v>
      </x:c>
      <x:c r="D13806" s="0" t="s">
        <x:v>48</x:v>
      </x:c>
      <x:c r="E13806" s="0" t="s">
        <x:v>58</x:v>
      </x:c>
      <x:c r="F13806" s="0" t="s">
        <x:v>59</x:v>
      </x:c>
      <x:c r="G13806" s="0" t="s">
        <x:v>51</x:v>
      </x:c>
      <x:c r="H13806" s="0">
        <x:v>0</x:v>
      </x:c>
    </x:row>
    <x:row r="13807" spans="1:8">
      <x:c r="A13807" s="0" t="s">
        <x:v>3516</x:v>
      </x:c>
      <x:c r="B13807" s="0" t="s">
        <x:v>3517</x:v>
      </x:c>
      <x:c r="C13807" s="0" t="s">
        <x:v>48</x:v>
      </x:c>
      <x:c r="D13807" s="0" t="s">
        <x:v>48</x:v>
      </x:c>
      <x:c r="E13807" s="0" t="s">
        <x:v>60</x:v>
      </x:c>
      <x:c r="F13807" s="0" t="s">
        <x:v>61</x:v>
      </x:c>
      <x:c r="G13807" s="0" t="s">
        <x:v>51</x:v>
      </x:c>
      <x:c r="H13807" s="0">
        <x:v>0</x:v>
      </x:c>
    </x:row>
    <x:row r="13808" spans="1:8">
      <x:c r="A13808" s="0" t="s">
        <x:v>3516</x:v>
      </x:c>
      <x:c r="B13808" s="0" t="s">
        <x:v>3517</x:v>
      </x:c>
      <x:c r="C13808" s="0" t="s">
        <x:v>48</x:v>
      </x:c>
      <x:c r="D13808" s="0" t="s">
        <x:v>48</x:v>
      </x:c>
      <x:c r="E13808" s="0" t="s">
        <x:v>62</x:v>
      </x:c>
      <x:c r="F13808" s="0" t="s">
        <x:v>63</x:v>
      </x:c>
      <x:c r="G13808" s="0" t="s">
        <x:v>51</x:v>
      </x:c>
      <x:c r="H13808" s="0">
        <x:v>0</x:v>
      </x:c>
    </x:row>
    <x:row r="13809" spans="1:8">
      <x:c r="A13809" s="0" t="s">
        <x:v>3516</x:v>
      </x:c>
      <x:c r="B13809" s="0" t="s">
        <x:v>3517</x:v>
      </x:c>
      <x:c r="C13809" s="0" t="s">
        <x:v>48</x:v>
      </x:c>
      <x:c r="D13809" s="0" t="s">
        <x:v>48</x:v>
      </x:c>
      <x:c r="E13809" s="0" t="s">
        <x:v>64</x:v>
      </x:c>
      <x:c r="F13809" s="0" t="s">
        <x:v>65</x:v>
      </x:c>
      <x:c r="G13809" s="0" t="s">
        <x:v>66</x:v>
      </x:c>
      <x:c r="H13809" s="0">
        <x:v>0</x:v>
      </x:c>
    </x:row>
    <x:row r="13810" spans="1:8">
      <x:c r="A13810" s="0" t="s">
        <x:v>3518</x:v>
      </x:c>
      <x:c r="B13810" s="0" t="s">
        <x:v>3519</x:v>
      </x:c>
      <x:c r="C13810" s="0" t="s">
        <x:v>48</x:v>
      </x:c>
      <x:c r="D13810" s="0" t="s">
        <x:v>48</x:v>
      </x:c>
      <x:c r="E13810" s="0" t="s">
        <x:v>49</x:v>
      </x:c>
      <x:c r="F13810" s="0" t="s">
        <x:v>50</x:v>
      </x:c>
      <x:c r="G13810" s="0" t="s">
        <x:v>51</x:v>
      </x:c>
      <x:c r="H13810" s="0">
        <x:v>90</x:v>
      </x:c>
    </x:row>
    <x:row r="13811" spans="1:8">
      <x:c r="A13811" s="0" t="s">
        <x:v>3518</x:v>
      </x:c>
      <x:c r="B13811" s="0" t="s">
        <x:v>3519</x:v>
      </x:c>
      <x:c r="C13811" s="0" t="s">
        <x:v>48</x:v>
      </x:c>
      <x:c r="D13811" s="0" t="s">
        <x:v>48</x:v>
      </x:c>
      <x:c r="E13811" s="0" t="s">
        <x:v>52</x:v>
      </x:c>
      <x:c r="F13811" s="0" t="s">
        <x:v>53</x:v>
      </x:c>
      <x:c r="G13811" s="0" t="s">
        <x:v>51</x:v>
      </x:c>
      <x:c r="H13811" s="0">
        <x:v>46</x:v>
      </x:c>
    </x:row>
    <x:row r="13812" spans="1:8">
      <x:c r="A13812" s="0" t="s">
        <x:v>3518</x:v>
      </x:c>
      <x:c r="B13812" s="0" t="s">
        <x:v>3519</x:v>
      </x:c>
      <x:c r="C13812" s="0" t="s">
        <x:v>48</x:v>
      </x:c>
      <x:c r="D13812" s="0" t="s">
        <x:v>48</x:v>
      </x:c>
      <x:c r="E13812" s="0" t="s">
        <x:v>54</x:v>
      </x:c>
      <x:c r="F13812" s="0" t="s">
        <x:v>55</x:v>
      </x:c>
      <x:c r="G13812" s="0" t="s">
        <x:v>51</x:v>
      </x:c>
      <x:c r="H13812" s="0">
        <x:v>44</x:v>
      </x:c>
    </x:row>
    <x:row r="13813" spans="1:8">
      <x:c r="A13813" s="0" t="s">
        <x:v>3518</x:v>
      </x:c>
      <x:c r="B13813" s="0" t="s">
        <x:v>3519</x:v>
      </x:c>
      <x:c r="C13813" s="0" t="s">
        <x:v>48</x:v>
      </x:c>
      <x:c r="D13813" s="0" t="s">
        <x:v>48</x:v>
      </x:c>
      <x:c r="E13813" s="0" t="s">
        <x:v>56</x:v>
      </x:c>
      <x:c r="F13813" s="0" t="s">
        <x:v>57</x:v>
      </x:c>
      <x:c r="G13813" s="0" t="s">
        <x:v>51</x:v>
      </x:c>
      <x:c r="H13813" s="0">
        <x:v>27</x:v>
      </x:c>
    </x:row>
    <x:row r="13814" spans="1:8">
      <x:c r="A13814" s="0" t="s">
        <x:v>3518</x:v>
      </x:c>
      <x:c r="B13814" s="0" t="s">
        <x:v>3519</x:v>
      </x:c>
      <x:c r="C13814" s="0" t="s">
        <x:v>48</x:v>
      </x:c>
      <x:c r="D13814" s="0" t="s">
        <x:v>48</x:v>
      </x:c>
      <x:c r="E13814" s="0" t="s">
        <x:v>58</x:v>
      </x:c>
      <x:c r="F13814" s="0" t="s">
        <x:v>59</x:v>
      </x:c>
      <x:c r="G13814" s="0" t="s">
        <x:v>51</x:v>
      </x:c>
      <x:c r="H13814" s="0">
        <x:v>4</x:v>
      </x:c>
    </x:row>
    <x:row r="13815" spans="1:8">
      <x:c r="A13815" s="0" t="s">
        <x:v>3518</x:v>
      </x:c>
      <x:c r="B13815" s="0" t="s">
        <x:v>3519</x:v>
      </x:c>
      <x:c r="C13815" s="0" t="s">
        <x:v>48</x:v>
      </x:c>
      <x:c r="D13815" s="0" t="s">
        <x:v>48</x:v>
      </x:c>
      <x:c r="E13815" s="0" t="s">
        <x:v>60</x:v>
      </x:c>
      <x:c r="F13815" s="0" t="s">
        <x:v>61</x:v>
      </x:c>
      <x:c r="G13815" s="0" t="s">
        <x:v>51</x:v>
      </x:c>
      <x:c r="H13815" s="0">
        <x:v>4</x:v>
      </x:c>
    </x:row>
    <x:row r="13816" spans="1:8">
      <x:c r="A13816" s="0" t="s">
        <x:v>3518</x:v>
      </x:c>
      <x:c r="B13816" s="0" t="s">
        <x:v>3519</x:v>
      </x:c>
      <x:c r="C13816" s="0" t="s">
        <x:v>48</x:v>
      </x:c>
      <x:c r="D13816" s="0" t="s">
        <x:v>48</x:v>
      </x:c>
      <x:c r="E13816" s="0" t="s">
        <x:v>62</x:v>
      </x:c>
      <x:c r="F13816" s="0" t="s">
        <x:v>63</x:v>
      </x:c>
      <x:c r="G13816" s="0" t="s">
        <x:v>51</x:v>
      </x:c>
      <x:c r="H13816" s="0">
        <x:v>31</x:v>
      </x:c>
    </x:row>
    <x:row r="13817" spans="1:8">
      <x:c r="A13817" s="0" t="s">
        <x:v>3518</x:v>
      </x:c>
      <x:c r="B13817" s="0" t="s">
        <x:v>3519</x:v>
      </x:c>
      <x:c r="C13817" s="0" t="s">
        <x:v>48</x:v>
      </x:c>
      <x:c r="D13817" s="0" t="s">
        <x:v>48</x:v>
      </x:c>
      <x:c r="E13817" s="0" t="s">
        <x:v>64</x:v>
      </x:c>
      <x:c r="F13817" s="0" t="s">
        <x:v>65</x:v>
      </x:c>
      <x:c r="G13817" s="0" t="s">
        <x:v>66</x:v>
      </x:c>
      <x:c r="H13817" s="0">
        <x:v>12.9</x:v>
      </x:c>
    </x:row>
    <x:row r="13818" spans="1:8">
      <x:c r="A13818" s="0" t="s">
        <x:v>3520</x:v>
      </x:c>
      <x:c r="B13818" s="0" t="s">
        <x:v>3521</x:v>
      </x:c>
      <x:c r="C13818" s="0" t="s">
        <x:v>48</x:v>
      </x:c>
      <x:c r="D13818" s="0" t="s">
        <x:v>48</x:v>
      </x:c>
      <x:c r="E13818" s="0" t="s">
        <x:v>49</x:v>
      </x:c>
      <x:c r="F13818" s="0" t="s">
        <x:v>50</x:v>
      </x:c>
      <x:c r="G13818" s="0" t="s">
        <x:v>51</x:v>
      </x:c>
      <x:c r="H13818" s="0">
        <x:v>13</x:v>
      </x:c>
    </x:row>
    <x:row r="13819" spans="1:8">
      <x:c r="A13819" s="0" t="s">
        <x:v>3520</x:v>
      </x:c>
      <x:c r="B13819" s="0" t="s">
        <x:v>3521</x:v>
      </x:c>
      <x:c r="C13819" s="0" t="s">
        <x:v>48</x:v>
      </x:c>
      <x:c r="D13819" s="0" t="s">
        <x:v>48</x:v>
      </x:c>
      <x:c r="E13819" s="0" t="s">
        <x:v>52</x:v>
      </x:c>
      <x:c r="F13819" s="0" t="s">
        <x:v>53</x:v>
      </x:c>
      <x:c r="G13819" s="0" t="s">
        <x:v>51</x:v>
      </x:c>
      <x:c r="H13819" s="0">
        <x:v>6</x:v>
      </x:c>
    </x:row>
    <x:row r="13820" spans="1:8">
      <x:c r="A13820" s="0" t="s">
        <x:v>3520</x:v>
      </x:c>
      <x:c r="B13820" s="0" t="s">
        <x:v>3521</x:v>
      </x:c>
      <x:c r="C13820" s="0" t="s">
        <x:v>48</x:v>
      </x:c>
      <x:c r="D13820" s="0" t="s">
        <x:v>48</x:v>
      </x:c>
      <x:c r="E13820" s="0" t="s">
        <x:v>54</x:v>
      </x:c>
      <x:c r="F13820" s="0" t="s">
        <x:v>55</x:v>
      </x:c>
      <x:c r="G13820" s="0" t="s">
        <x:v>51</x:v>
      </x:c>
      <x:c r="H13820" s="0">
        <x:v>7</x:v>
      </x:c>
    </x:row>
    <x:row r="13821" spans="1:8">
      <x:c r="A13821" s="0" t="s">
        <x:v>3520</x:v>
      </x:c>
      <x:c r="B13821" s="0" t="s">
        <x:v>3521</x:v>
      </x:c>
      <x:c r="C13821" s="0" t="s">
        <x:v>48</x:v>
      </x:c>
      <x:c r="D13821" s="0" t="s">
        <x:v>48</x:v>
      </x:c>
      <x:c r="E13821" s="0" t="s">
        <x:v>56</x:v>
      </x:c>
      <x:c r="F13821" s="0" t="s">
        <x:v>57</x:v>
      </x:c>
      <x:c r="G13821" s="0" t="s">
        <x:v>51</x:v>
      </x:c>
      <x:c r="H13821" s="0">
        <x:v>4</x:v>
      </x:c>
    </x:row>
    <x:row r="13822" spans="1:8">
      <x:c r="A13822" s="0" t="s">
        <x:v>3520</x:v>
      </x:c>
      <x:c r="B13822" s="0" t="s">
        <x:v>3521</x:v>
      </x:c>
      <x:c r="C13822" s="0" t="s">
        <x:v>48</x:v>
      </x:c>
      <x:c r="D13822" s="0" t="s">
        <x:v>48</x:v>
      </x:c>
      <x:c r="E13822" s="0" t="s">
        <x:v>58</x:v>
      </x:c>
      <x:c r="F13822" s="0" t="s">
        <x:v>59</x:v>
      </x:c>
      <x:c r="G13822" s="0" t="s">
        <x:v>51</x:v>
      </x:c>
      <x:c r="H13822" s="0">
        <x:v>1</x:v>
      </x:c>
    </x:row>
    <x:row r="13823" spans="1:8">
      <x:c r="A13823" s="0" t="s">
        <x:v>3520</x:v>
      </x:c>
      <x:c r="B13823" s="0" t="s">
        <x:v>3521</x:v>
      </x:c>
      <x:c r="C13823" s="0" t="s">
        <x:v>48</x:v>
      </x:c>
      <x:c r="D13823" s="0" t="s">
        <x:v>48</x:v>
      </x:c>
      <x:c r="E13823" s="0" t="s">
        <x:v>60</x:v>
      </x:c>
      <x:c r="F13823" s="0" t="s">
        <x:v>61</x:v>
      </x:c>
      <x:c r="G13823" s="0" t="s">
        <x:v>51</x:v>
      </x:c>
      <x:c r="H13823" s="0">
        <x:v>1</x:v>
      </x:c>
    </x:row>
    <x:row r="13824" spans="1:8">
      <x:c r="A13824" s="0" t="s">
        <x:v>3520</x:v>
      </x:c>
      <x:c r="B13824" s="0" t="s">
        <x:v>3521</x:v>
      </x:c>
      <x:c r="C13824" s="0" t="s">
        <x:v>48</x:v>
      </x:c>
      <x:c r="D13824" s="0" t="s">
        <x:v>48</x:v>
      </x:c>
      <x:c r="E13824" s="0" t="s">
        <x:v>62</x:v>
      </x:c>
      <x:c r="F13824" s="0" t="s">
        <x:v>63</x:v>
      </x:c>
      <x:c r="G13824" s="0" t="s">
        <x:v>51</x:v>
      </x:c>
      <x:c r="H13824" s="0">
        <x:v>5</x:v>
      </x:c>
    </x:row>
    <x:row r="13825" spans="1:8">
      <x:c r="A13825" s="0" t="s">
        <x:v>3520</x:v>
      </x:c>
      <x:c r="B13825" s="0" t="s">
        <x:v>3521</x:v>
      </x:c>
      <x:c r="C13825" s="0" t="s">
        <x:v>48</x:v>
      </x:c>
      <x:c r="D13825" s="0" t="s">
        <x:v>48</x:v>
      </x:c>
      <x:c r="E13825" s="0" t="s">
        <x:v>64</x:v>
      </x:c>
      <x:c r="F13825" s="0" t="s">
        <x:v>65</x:v>
      </x:c>
      <x:c r="G13825" s="0" t="s">
        <x:v>66</x:v>
      </x:c>
      <x:c r="H13825" s="0">
        <x:v>20</x:v>
      </x:c>
    </x:row>
    <x:row r="13826" spans="1:8">
      <x:c r="A13826" s="0" t="s">
        <x:v>3522</x:v>
      </x:c>
      <x:c r="B13826" s="0" t="s">
        <x:v>3523</x:v>
      </x:c>
      <x:c r="C13826" s="0" t="s">
        <x:v>48</x:v>
      </x:c>
      <x:c r="D13826" s="0" t="s">
        <x:v>48</x:v>
      </x:c>
      <x:c r="E13826" s="0" t="s">
        <x:v>49</x:v>
      </x:c>
      <x:c r="F13826" s="0" t="s">
        <x:v>50</x:v>
      </x:c>
      <x:c r="G13826" s="0" t="s">
        <x:v>51</x:v>
      </x:c>
      <x:c r="H13826" s="0">
        <x:v>16</x:v>
      </x:c>
    </x:row>
    <x:row r="13827" spans="1:8">
      <x:c r="A13827" s="0" t="s">
        <x:v>3522</x:v>
      </x:c>
      <x:c r="B13827" s="0" t="s">
        <x:v>3523</x:v>
      </x:c>
      <x:c r="C13827" s="0" t="s">
        <x:v>48</x:v>
      </x:c>
      <x:c r="D13827" s="0" t="s">
        <x:v>48</x:v>
      </x:c>
      <x:c r="E13827" s="0" t="s">
        <x:v>52</x:v>
      </x:c>
      <x:c r="F13827" s="0" t="s">
        <x:v>53</x:v>
      </x:c>
      <x:c r="G13827" s="0" t="s">
        <x:v>51</x:v>
      </x:c>
      <x:c r="H13827" s="0">
        <x:v>5</x:v>
      </x:c>
    </x:row>
    <x:row r="13828" spans="1:8">
      <x:c r="A13828" s="0" t="s">
        <x:v>3522</x:v>
      </x:c>
      <x:c r="B13828" s="0" t="s">
        <x:v>3523</x:v>
      </x:c>
      <x:c r="C13828" s="0" t="s">
        <x:v>48</x:v>
      </x:c>
      <x:c r="D13828" s="0" t="s">
        <x:v>48</x:v>
      </x:c>
      <x:c r="E13828" s="0" t="s">
        <x:v>54</x:v>
      </x:c>
      <x:c r="F13828" s="0" t="s">
        <x:v>55</x:v>
      </x:c>
      <x:c r="G13828" s="0" t="s">
        <x:v>51</x:v>
      </x:c>
      <x:c r="H13828" s="0">
        <x:v>11</x:v>
      </x:c>
    </x:row>
    <x:row r="13829" spans="1:8">
      <x:c r="A13829" s="0" t="s">
        <x:v>3522</x:v>
      </x:c>
      <x:c r="B13829" s="0" t="s">
        <x:v>3523</x:v>
      </x:c>
      <x:c r="C13829" s="0" t="s">
        <x:v>48</x:v>
      </x:c>
      <x:c r="D13829" s="0" t="s">
        <x:v>48</x:v>
      </x:c>
      <x:c r="E13829" s="0" t="s">
        <x:v>56</x:v>
      </x:c>
      <x:c r="F13829" s="0" t="s">
        <x:v>57</x:v>
      </x:c>
      <x:c r="G13829" s="0" t="s">
        <x:v>51</x:v>
      </x:c>
      <x:c r="H13829" s="0">
        <x:v>7</x:v>
      </x:c>
    </x:row>
    <x:row r="13830" spans="1:8">
      <x:c r="A13830" s="0" t="s">
        <x:v>3522</x:v>
      </x:c>
      <x:c r="B13830" s="0" t="s">
        <x:v>3523</x:v>
      </x:c>
      <x:c r="C13830" s="0" t="s">
        <x:v>48</x:v>
      </x:c>
      <x:c r="D13830" s="0" t="s">
        <x:v>48</x:v>
      </x:c>
      <x:c r="E13830" s="0" t="s">
        <x:v>58</x:v>
      </x:c>
      <x:c r="F13830" s="0" t="s">
        <x:v>59</x:v>
      </x:c>
      <x:c r="G13830" s="0" t="s">
        <x:v>51</x:v>
      </x:c>
      <x:c r="H13830" s="0">
        <x:v>1</x:v>
      </x:c>
    </x:row>
    <x:row r="13831" spans="1:8">
      <x:c r="A13831" s="0" t="s">
        <x:v>3522</x:v>
      </x:c>
      <x:c r="B13831" s="0" t="s">
        <x:v>3523</x:v>
      </x:c>
      <x:c r="C13831" s="0" t="s">
        <x:v>48</x:v>
      </x:c>
      <x:c r="D13831" s="0" t="s">
        <x:v>48</x:v>
      </x:c>
      <x:c r="E13831" s="0" t="s">
        <x:v>60</x:v>
      </x:c>
      <x:c r="F13831" s="0" t="s">
        <x:v>61</x:v>
      </x:c>
      <x:c r="G13831" s="0" t="s">
        <x:v>51</x:v>
      </x:c>
      <x:c r="H13831" s="0">
        <x:v>1</x:v>
      </x:c>
    </x:row>
    <x:row r="13832" spans="1:8">
      <x:c r="A13832" s="0" t="s">
        <x:v>3522</x:v>
      </x:c>
      <x:c r="B13832" s="0" t="s">
        <x:v>3523</x:v>
      </x:c>
      <x:c r="C13832" s="0" t="s">
        <x:v>48</x:v>
      </x:c>
      <x:c r="D13832" s="0" t="s">
        <x:v>48</x:v>
      </x:c>
      <x:c r="E13832" s="0" t="s">
        <x:v>62</x:v>
      </x:c>
      <x:c r="F13832" s="0" t="s">
        <x:v>63</x:v>
      </x:c>
      <x:c r="G13832" s="0" t="s">
        <x:v>51</x:v>
      </x:c>
      <x:c r="H13832" s="0">
        <x:v>8</x:v>
      </x:c>
    </x:row>
    <x:row r="13833" spans="1:8">
      <x:c r="A13833" s="0" t="s">
        <x:v>3522</x:v>
      </x:c>
      <x:c r="B13833" s="0" t="s">
        <x:v>3523</x:v>
      </x:c>
      <x:c r="C13833" s="0" t="s">
        <x:v>48</x:v>
      </x:c>
      <x:c r="D13833" s="0" t="s">
        <x:v>48</x:v>
      </x:c>
      <x:c r="E13833" s="0" t="s">
        <x:v>64</x:v>
      </x:c>
      <x:c r="F13833" s="0" t="s">
        <x:v>65</x:v>
      </x:c>
      <x:c r="G13833" s="0" t="s">
        <x:v>66</x:v>
      </x:c>
      <x:c r="H13833" s="0">
        <x:v>12.5</x:v>
      </x:c>
    </x:row>
    <x:row r="13834" spans="1:8">
      <x:c r="A13834" s="0" t="s">
        <x:v>3524</x:v>
      </x:c>
      <x:c r="B13834" s="0" t="s">
        <x:v>3525</x:v>
      </x:c>
      <x:c r="C13834" s="0" t="s">
        <x:v>48</x:v>
      </x:c>
      <x:c r="D13834" s="0" t="s">
        <x:v>48</x:v>
      </x:c>
      <x:c r="E13834" s="0" t="s">
        <x:v>49</x:v>
      </x:c>
      <x:c r="F13834" s="0" t="s">
        <x:v>50</x:v>
      </x:c>
      <x:c r="G13834" s="0" t="s">
        <x:v>51</x:v>
      </x:c>
      <x:c r="H13834" s="0" t="s">
        <x:v>69</x:v>
      </x:c>
    </x:row>
    <x:row r="13835" spans="1:8">
      <x:c r="A13835" s="0" t="s">
        <x:v>3524</x:v>
      </x:c>
      <x:c r="B13835" s="0" t="s">
        <x:v>3525</x:v>
      </x:c>
      <x:c r="C13835" s="0" t="s">
        <x:v>48</x:v>
      </x:c>
      <x:c r="D13835" s="0" t="s">
        <x:v>48</x:v>
      </x:c>
      <x:c r="E13835" s="0" t="s">
        <x:v>52</x:v>
      </x:c>
      <x:c r="F13835" s="0" t="s">
        <x:v>53</x:v>
      </x:c>
      <x:c r="G13835" s="0" t="s">
        <x:v>51</x:v>
      </x:c>
      <x:c r="H13835" s="0" t="s">
        <x:v>69</x:v>
      </x:c>
    </x:row>
    <x:row r="13836" spans="1:8">
      <x:c r="A13836" s="0" t="s">
        <x:v>3524</x:v>
      </x:c>
      <x:c r="B13836" s="0" t="s">
        <x:v>3525</x:v>
      </x:c>
      <x:c r="C13836" s="0" t="s">
        <x:v>48</x:v>
      </x:c>
      <x:c r="D13836" s="0" t="s">
        <x:v>48</x:v>
      </x:c>
      <x:c r="E13836" s="0" t="s">
        <x:v>54</x:v>
      </x:c>
      <x:c r="F13836" s="0" t="s">
        <x:v>55</x:v>
      </x:c>
      <x:c r="G13836" s="0" t="s">
        <x:v>51</x:v>
      </x:c>
      <x:c r="H13836" s="0" t="s">
        <x:v>69</x:v>
      </x:c>
    </x:row>
    <x:row r="13837" spans="1:8">
      <x:c r="A13837" s="0" t="s">
        <x:v>3524</x:v>
      </x:c>
      <x:c r="B13837" s="0" t="s">
        <x:v>3525</x:v>
      </x:c>
      <x:c r="C13837" s="0" t="s">
        <x:v>48</x:v>
      </x:c>
      <x:c r="D13837" s="0" t="s">
        <x:v>48</x:v>
      </x:c>
      <x:c r="E13837" s="0" t="s">
        <x:v>56</x:v>
      </x:c>
      <x:c r="F13837" s="0" t="s">
        <x:v>57</x:v>
      </x:c>
      <x:c r="G13837" s="0" t="s">
        <x:v>51</x:v>
      </x:c>
      <x:c r="H13837" s="0" t="s">
        <x:v>69</x:v>
      </x:c>
    </x:row>
    <x:row r="13838" spans="1:8">
      <x:c r="A13838" s="0" t="s">
        <x:v>3524</x:v>
      </x:c>
      <x:c r="B13838" s="0" t="s">
        <x:v>3525</x:v>
      </x:c>
      <x:c r="C13838" s="0" t="s">
        <x:v>48</x:v>
      </x:c>
      <x:c r="D13838" s="0" t="s">
        <x:v>48</x:v>
      </x:c>
      <x:c r="E13838" s="0" t="s">
        <x:v>58</x:v>
      </x:c>
      <x:c r="F13838" s="0" t="s">
        <x:v>59</x:v>
      </x:c>
      <x:c r="G13838" s="0" t="s">
        <x:v>51</x:v>
      </x:c>
      <x:c r="H13838" s="0" t="s">
        <x:v>69</x:v>
      </x:c>
    </x:row>
    <x:row r="13839" spans="1:8">
      <x:c r="A13839" s="0" t="s">
        <x:v>3524</x:v>
      </x:c>
      <x:c r="B13839" s="0" t="s">
        <x:v>3525</x:v>
      </x:c>
      <x:c r="C13839" s="0" t="s">
        <x:v>48</x:v>
      </x:c>
      <x:c r="D13839" s="0" t="s">
        <x:v>48</x:v>
      </x:c>
      <x:c r="E13839" s="0" t="s">
        <x:v>60</x:v>
      </x:c>
      <x:c r="F13839" s="0" t="s">
        <x:v>61</x:v>
      </x:c>
      <x:c r="G13839" s="0" t="s">
        <x:v>51</x:v>
      </x:c>
      <x:c r="H13839" s="0" t="s">
        <x:v>69</x:v>
      </x:c>
    </x:row>
    <x:row r="13840" spans="1:8">
      <x:c r="A13840" s="0" t="s">
        <x:v>3524</x:v>
      </x:c>
      <x:c r="B13840" s="0" t="s">
        <x:v>3525</x:v>
      </x:c>
      <x:c r="C13840" s="0" t="s">
        <x:v>48</x:v>
      </x:c>
      <x:c r="D13840" s="0" t="s">
        <x:v>48</x:v>
      </x:c>
      <x:c r="E13840" s="0" t="s">
        <x:v>62</x:v>
      </x:c>
      <x:c r="F13840" s="0" t="s">
        <x:v>63</x:v>
      </x:c>
      <x:c r="G13840" s="0" t="s">
        <x:v>51</x:v>
      </x:c>
      <x:c r="H13840" s="0" t="s">
        <x:v>69</x:v>
      </x:c>
    </x:row>
    <x:row r="13841" spans="1:8">
      <x:c r="A13841" s="0" t="s">
        <x:v>3524</x:v>
      </x:c>
      <x:c r="B13841" s="0" t="s">
        <x:v>3525</x:v>
      </x:c>
      <x:c r="C13841" s="0" t="s">
        <x:v>48</x:v>
      </x:c>
      <x:c r="D13841" s="0" t="s">
        <x:v>48</x:v>
      </x:c>
      <x:c r="E13841" s="0" t="s">
        <x:v>64</x:v>
      </x:c>
      <x:c r="F13841" s="0" t="s">
        <x:v>65</x:v>
      </x:c>
      <x:c r="G13841" s="0" t="s">
        <x:v>66</x:v>
      </x:c>
      <x:c r="H13841" s="0" t="s">
        <x:v>69</x:v>
      </x:c>
    </x:row>
    <x:row r="13842" spans="1:8">
      <x:c r="A13842" s="0" t="s">
        <x:v>3526</x:v>
      </x:c>
      <x:c r="B13842" s="0" t="s">
        <x:v>3527</x:v>
      </x:c>
      <x:c r="C13842" s="0" t="s">
        <x:v>48</x:v>
      </x:c>
      <x:c r="D13842" s="0" t="s">
        <x:v>48</x:v>
      </x:c>
      <x:c r="E13842" s="0" t="s">
        <x:v>49</x:v>
      </x:c>
      <x:c r="F13842" s="0" t="s">
        <x:v>50</x:v>
      </x:c>
      <x:c r="G13842" s="0" t="s">
        <x:v>51</x:v>
      </x:c>
      <x:c r="H13842" s="0" t="s">
        <x:v>69</x:v>
      </x:c>
    </x:row>
    <x:row r="13843" spans="1:8">
      <x:c r="A13843" s="0" t="s">
        <x:v>3526</x:v>
      </x:c>
      <x:c r="B13843" s="0" t="s">
        <x:v>3527</x:v>
      </x:c>
      <x:c r="C13843" s="0" t="s">
        <x:v>48</x:v>
      </x:c>
      <x:c r="D13843" s="0" t="s">
        <x:v>48</x:v>
      </x:c>
      <x:c r="E13843" s="0" t="s">
        <x:v>52</x:v>
      </x:c>
      <x:c r="F13843" s="0" t="s">
        <x:v>53</x:v>
      </x:c>
      <x:c r="G13843" s="0" t="s">
        <x:v>51</x:v>
      </x:c>
      <x:c r="H13843" s="0" t="s">
        <x:v>69</x:v>
      </x:c>
    </x:row>
    <x:row r="13844" spans="1:8">
      <x:c r="A13844" s="0" t="s">
        <x:v>3526</x:v>
      </x:c>
      <x:c r="B13844" s="0" t="s">
        <x:v>3527</x:v>
      </x:c>
      <x:c r="C13844" s="0" t="s">
        <x:v>48</x:v>
      </x:c>
      <x:c r="D13844" s="0" t="s">
        <x:v>48</x:v>
      </x:c>
      <x:c r="E13844" s="0" t="s">
        <x:v>54</x:v>
      </x:c>
      <x:c r="F13844" s="0" t="s">
        <x:v>55</x:v>
      </x:c>
      <x:c r="G13844" s="0" t="s">
        <x:v>51</x:v>
      </x:c>
      <x:c r="H13844" s="0" t="s">
        <x:v>69</x:v>
      </x:c>
    </x:row>
    <x:row r="13845" spans="1:8">
      <x:c r="A13845" s="0" t="s">
        <x:v>3526</x:v>
      </x:c>
      <x:c r="B13845" s="0" t="s">
        <x:v>3527</x:v>
      </x:c>
      <x:c r="C13845" s="0" t="s">
        <x:v>48</x:v>
      </x:c>
      <x:c r="D13845" s="0" t="s">
        <x:v>48</x:v>
      </x:c>
      <x:c r="E13845" s="0" t="s">
        <x:v>56</x:v>
      </x:c>
      <x:c r="F13845" s="0" t="s">
        <x:v>57</x:v>
      </x:c>
      <x:c r="G13845" s="0" t="s">
        <x:v>51</x:v>
      </x:c>
      <x:c r="H13845" s="0" t="s">
        <x:v>69</x:v>
      </x:c>
    </x:row>
    <x:row r="13846" spans="1:8">
      <x:c r="A13846" s="0" t="s">
        <x:v>3526</x:v>
      </x:c>
      <x:c r="B13846" s="0" t="s">
        <x:v>3527</x:v>
      </x:c>
      <x:c r="C13846" s="0" t="s">
        <x:v>48</x:v>
      </x:c>
      <x:c r="D13846" s="0" t="s">
        <x:v>48</x:v>
      </x:c>
      <x:c r="E13846" s="0" t="s">
        <x:v>58</x:v>
      </x:c>
      <x:c r="F13846" s="0" t="s">
        <x:v>59</x:v>
      </x:c>
      <x:c r="G13846" s="0" t="s">
        <x:v>51</x:v>
      </x:c>
      <x:c r="H13846" s="0" t="s">
        <x:v>69</x:v>
      </x:c>
    </x:row>
    <x:row r="13847" spans="1:8">
      <x:c r="A13847" s="0" t="s">
        <x:v>3526</x:v>
      </x:c>
      <x:c r="B13847" s="0" t="s">
        <x:v>3527</x:v>
      </x:c>
      <x:c r="C13847" s="0" t="s">
        <x:v>48</x:v>
      </x:c>
      <x:c r="D13847" s="0" t="s">
        <x:v>48</x:v>
      </x:c>
      <x:c r="E13847" s="0" t="s">
        <x:v>60</x:v>
      </x:c>
      <x:c r="F13847" s="0" t="s">
        <x:v>61</x:v>
      </x:c>
      <x:c r="G13847" s="0" t="s">
        <x:v>51</x:v>
      </x:c>
      <x:c r="H13847" s="0" t="s">
        <x:v>69</x:v>
      </x:c>
    </x:row>
    <x:row r="13848" spans="1:8">
      <x:c r="A13848" s="0" t="s">
        <x:v>3526</x:v>
      </x:c>
      <x:c r="B13848" s="0" t="s">
        <x:v>3527</x:v>
      </x:c>
      <x:c r="C13848" s="0" t="s">
        <x:v>48</x:v>
      </x:c>
      <x:c r="D13848" s="0" t="s">
        <x:v>48</x:v>
      </x:c>
      <x:c r="E13848" s="0" t="s">
        <x:v>62</x:v>
      </x:c>
      <x:c r="F13848" s="0" t="s">
        <x:v>63</x:v>
      </x:c>
      <x:c r="G13848" s="0" t="s">
        <x:v>51</x:v>
      </x:c>
      <x:c r="H13848" s="0" t="s">
        <x:v>69</x:v>
      </x:c>
    </x:row>
    <x:row r="13849" spans="1:8">
      <x:c r="A13849" s="0" t="s">
        <x:v>3526</x:v>
      </x:c>
      <x:c r="B13849" s="0" t="s">
        <x:v>3527</x:v>
      </x:c>
      <x:c r="C13849" s="0" t="s">
        <x:v>48</x:v>
      </x:c>
      <x:c r="D13849" s="0" t="s">
        <x:v>48</x:v>
      </x:c>
      <x:c r="E13849" s="0" t="s">
        <x:v>64</x:v>
      </x:c>
      <x:c r="F13849" s="0" t="s">
        <x:v>65</x:v>
      </x:c>
      <x:c r="G13849" s="0" t="s">
        <x:v>66</x:v>
      </x:c>
      <x:c r="H13849" s="0" t="s">
        <x:v>69</x:v>
      </x:c>
    </x:row>
    <x:row r="13850" spans="1:8">
      <x:c r="A13850" s="0" t="s">
        <x:v>3528</x:v>
      </x:c>
      <x:c r="B13850" s="0" t="s">
        <x:v>3529</x:v>
      </x:c>
      <x:c r="C13850" s="0" t="s">
        <x:v>48</x:v>
      </x:c>
      <x:c r="D13850" s="0" t="s">
        <x:v>48</x:v>
      </x:c>
      <x:c r="E13850" s="0" t="s">
        <x:v>49</x:v>
      </x:c>
      <x:c r="F13850" s="0" t="s">
        <x:v>50</x:v>
      </x:c>
      <x:c r="G13850" s="0" t="s">
        <x:v>51</x:v>
      </x:c>
      <x:c r="H13850" s="0">
        <x:v>12</x:v>
      </x:c>
    </x:row>
    <x:row r="13851" spans="1:8">
      <x:c r="A13851" s="0" t="s">
        <x:v>3528</x:v>
      </x:c>
      <x:c r="B13851" s="0" t="s">
        <x:v>3529</x:v>
      </x:c>
      <x:c r="C13851" s="0" t="s">
        <x:v>48</x:v>
      </x:c>
      <x:c r="D13851" s="0" t="s">
        <x:v>48</x:v>
      </x:c>
      <x:c r="E13851" s="0" t="s">
        <x:v>52</x:v>
      </x:c>
      <x:c r="F13851" s="0" t="s">
        <x:v>53</x:v>
      </x:c>
      <x:c r="G13851" s="0" t="s">
        <x:v>51</x:v>
      </x:c>
      <x:c r="H13851" s="0">
        <x:v>5</x:v>
      </x:c>
    </x:row>
    <x:row r="13852" spans="1:8">
      <x:c r="A13852" s="0" t="s">
        <x:v>3528</x:v>
      </x:c>
      <x:c r="B13852" s="0" t="s">
        <x:v>3529</x:v>
      </x:c>
      <x:c r="C13852" s="0" t="s">
        <x:v>48</x:v>
      </x:c>
      <x:c r="D13852" s="0" t="s">
        <x:v>48</x:v>
      </x:c>
      <x:c r="E13852" s="0" t="s">
        <x:v>54</x:v>
      </x:c>
      <x:c r="F13852" s="0" t="s">
        <x:v>55</x:v>
      </x:c>
      <x:c r="G13852" s="0" t="s">
        <x:v>51</x:v>
      </x:c>
      <x:c r="H13852" s="0">
        <x:v>7</x:v>
      </x:c>
    </x:row>
    <x:row r="13853" spans="1:8">
      <x:c r="A13853" s="0" t="s">
        <x:v>3528</x:v>
      </x:c>
      <x:c r="B13853" s="0" t="s">
        <x:v>3529</x:v>
      </x:c>
      <x:c r="C13853" s="0" t="s">
        <x:v>48</x:v>
      </x:c>
      <x:c r="D13853" s="0" t="s">
        <x:v>48</x:v>
      </x:c>
      <x:c r="E13853" s="0" t="s">
        <x:v>56</x:v>
      </x:c>
      <x:c r="F13853" s="0" t="s">
        <x:v>57</x:v>
      </x:c>
      <x:c r="G13853" s="0" t="s">
        <x:v>51</x:v>
      </x:c>
      <x:c r="H13853" s="0">
        <x:v>4</x:v>
      </x:c>
    </x:row>
    <x:row r="13854" spans="1:8">
      <x:c r="A13854" s="0" t="s">
        <x:v>3528</x:v>
      </x:c>
      <x:c r="B13854" s="0" t="s">
        <x:v>3529</x:v>
      </x:c>
      <x:c r="C13854" s="0" t="s">
        <x:v>48</x:v>
      </x:c>
      <x:c r="D13854" s="0" t="s">
        <x:v>48</x:v>
      </x:c>
      <x:c r="E13854" s="0" t="s">
        <x:v>58</x:v>
      </x:c>
      <x:c r="F13854" s="0" t="s">
        <x:v>59</x:v>
      </x:c>
      <x:c r="G13854" s="0" t="s">
        <x:v>51</x:v>
      </x:c>
      <x:c r="H13854" s="0">
        <x:v>1</x:v>
      </x:c>
    </x:row>
    <x:row r="13855" spans="1:8">
      <x:c r="A13855" s="0" t="s">
        <x:v>3528</x:v>
      </x:c>
      <x:c r="B13855" s="0" t="s">
        <x:v>3529</x:v>
      </x:c>
      <x:c r="C13855" s="0" t="s">
        <x:v>48</x:v>
      </x:c>
      <x:c r="D13855" s="0" t="s">
        <x:v>48</x:v>
      </x:c>
      <x:c r="E13855" s="0" t="s">
        <x:v>60</x:v>
      </x:c>
      <x:c r="F13855" s="0" t="s">
        <x:v>61</x:v>
      </x:c>
      <x:c r="G13855" s="0" t="s">
        <x:v>51</x:v>
      </x:c>
      <x:c r="H13855" s="0">
        <x:v>1</x:v>
      </x:c>
    </x:row>
    <x:row r="13856" spans="1:8">
      <x:c r="A13856" s="0" t="s">
        <x:v>3528</x:v>
      </x:c>
      <x:c r="B13856" s="0" t="s">
        <x:v>3529</x:v>
      </x:c>
      <x:c r="C13856" s="0" t="s">
        <x:v>48</x:v>
      </x:c>
      <x:c r="D13856" s="0" t="s">
        <x:v>48</x:v>
      </x:c>
      <x:c r="E13856" s="0" t="s">
        <x:v>62</x:v>
      </x:c>
      <x:c r="F13856" s="0" t="s">
        <x:v>63</x:v>
      </x:c>
      <x:c r="G13856" s="0" t="s">
        <x:v>51</x:v>
      </x:c>
      <x:c r="H13856" s="0">
        <x:v>5</x:v>
      </x:c>
    </x:row>
    <x:row r="13857" spans="1:8">
      <x:c r="A13857" s="0" t="s">
        <x:v>3528</x:v>
      </x:c>
      <x:c r="B13857" s="0" t="s">
        <x:v>3529</x:v>
      </x:c>
      <x:c r="C13857" s="0" t="s">
        <x:v>48</x:v>
      </x:c>
      <x:c r="D13857" s="0" t="s">
        <x:v>48</x:v>
      </x:c>
      <x:c r="E13857" s="0" t="s">
        <x:v>64</x:v>
      </x:c>
      <x:c r="F13857" s="0" t="s">
        <x:v>65</x:v>
      </x:c>
      <x:c r="G13857" s="0" t="s">
        <x:v>66</x:v>
      </x:c>
      <x:c r="H13857" s="0">
        <x:v>20</x:v>
      </x:c>
    </x:row>
    <x:row r="13858" spans="1:8">
      <x:c r="A13858" s="0" t="s">
        <x:v>3530</x:v>
      </x:c>
      <x:c r="B13858" s="0" t="s">
        <x:v>3531</x:v>
      </x:c>
      <x:c r="C13858" s="0" t="s">
        <x:v>48</x:v>
      </x:c>
      <x:c r="D13858" s="0" t="s">
        <x:v>48</x:v>
      </x:c>
      <x:c r="E13858" s="0" t="s">
        <x:v>49</x:v>
      </x:c>
      <x:c r="F13858" s="0" t="s">
        <x:v>50</x:v>
      </x:c>
      <x:c r="G13858" s="0" t="s">
        <x:v>51</x:v>
      </x:c>
      <x:c r="H13858" s="0" t="s">
        <x:v>69</x:v>
      </x:c>
    </x:row>
    <x:row r="13859" spans="1:8">
      <x:c r="A13859" s="0" t="s">
        <x:v>3530</x:v>
      </x:c>
      <x:c r="B13859" s="0" t="s">
        <x:v>3531</x:v>
      </x:c>
      <x:c r="C13859" s="0" t="s">
        <x:v>48</x:v>
      </x:c>
      <x:c r="D13859" s="0" t="s">
        <x:v>48</x:v>
      </x:c>
      <x:c r="E13859" s="0" t="s">
        <x:v>52</x:v>
      </x:c>
      <x:c r="F13859" s="0" t="s">
        <x:v>53</x:v>
      </x:c>
      <x:c r="G13859" s="0" t="s">
        <x:v>51</x:v>
      </x:c>
      <x:c r="H13859" s="0" t="s">
        <x:v>69</x:v>
      </x:c>
    </x:row>
    <x:row r="13860" spans="1:8">
      <x:c r="A13860" s="0" t="s">
        <x:v>3530</x:v>
      </x:c>
      <x:c r="B13860" s="0" t="s">
        <x:v>3531</x:v>
      </x:c>
      <x:c r="C13860" s="0" t="s">
        <x:v>48</x:v>
      </x:c>
      <x:c r="D13860" s="0" t="s">
        <x:v>48</x:v>
      </x:c>
      <x:c r="E13860" s="0" t="s">
        <x:v>54</x:v>
      </x:c>
      <x:c r="F13860" s="0" t="s">
        <x:v>55</x:v>
      </x:c>
      <x:c r="G13860" s="0" t="s">
        <x:v>51</x:v>
      </x:c>
      <x:c r="H13860" s="0" t="s">
        <x:v>69</x:v>
      </x:c>
    </x:row>
    <x:row r="13861" spans="1:8">
      <x:c r="A13861" s="0" t="s">
        <x:v>3530</x:v>
      </x:c>
      <x:c r="B13861" s="0" t="s">
        <x:v>3531</x:v>
      </x:c>
      <x:c r="C13861" s="0" t="s">
        <x:v>48</x:v>
      </x:c>
      <x:c r="D13861" s="0" t="s">
        <x:v>48</x:v>
      </x:c>
      <x:c r="E13861" s="0" t="s">
        <x:v>56</x:v>
      </x:c>
      <x:c r="F13861" s="0" t="s">
        <x:v>57</x:v>
      </x:c>
      <x:c r="G13861" s="0" t="s">
        <x:v>51</x:v>
      </x:c>
      <x:c r="H13861" s="0" t="s">
        <x:v>69</x:v>
      </x:c>
    </x:row>
    <x:row r="13862" spans="1:8">
      <x:c r="A13862" s="0" t="s">
        <x:v>3530</x:v>
      </x:c>
      <x:c r="B13862" s="0" t="s">
        <x:v>3531</x:v>
      </x:c>
      <x:c r="C13862" s="0" t="s">
        <x:v>48</x:v>
      </x:c>
      <x:c r="D13862" s="0" t="s">
        <x:v>48</x:v>
      </x:c>
      <x:c r="E13862" s="0" t="s">
        <x:v>58</x:v>
      </x:c>
      <x:c r="F13862" s="0" t="s">
        <x:v>59</x:v>
      </x:c>
      <x:c r="G13862" s="0" t="s">
        <x:v>51</x:v>
      </x:c>
      <x:c r="H13862" s="0" t="s">
        <x:v>69</x:v>
      </x:c>
    </x:row>
    <x:row r="13863" spans="1:8">
      <x:c r="A13863" s="0" t="s">
        <x:v>3530</x:v>
      </x:c>
      <x:c r="B13863" s="0" t="s">
        <x:v>3531</x:v>
      </x:c>
      <x:c r="C13863" s="0" t="s">
        <x:v>48</x:v>
      </x:c>
      <x:c r="D13863" s="0" t="s">
        <x:v>48</x:v>
      </x:c>
      <x:c r="E13863" s="0" t="s">
        <x:v>60</x:v>
      </x:c>
      <x:c r="F13863" s="0" t="s">
        <x:v>61</x:v>
      </x:c>
      <x:c r="G13863" s="0" t="s">
        <x:v>51</x:v>
      </x:c>
      <x:c r="H13863" s="0" t="s">
        <x:v>69</x:v>
      </x:c>
    </x:row>
    <x:row r="13864" spans="1:8">
      <x:c r="A13864" s="0" t="s">
        <x:v>3530</x:v>
      </x:c>
      <x:c r="B13864" s="0" t="s">
        <x:v>3531</x:v>
      </x:c>
      <x:c r="C13864" s="0" t="s">
        <x:v>48</x:v>
      </x:c>
      <x:c r="D13864" s="0" t="s">
        <x:v>48</x:v>
      </x:c>
      <x:c r="E13864" s="0" t="s">
        <x:v>62</x:v>
      </x:c>
      <x:c r="F13864" s="0" t="s">
        <x:v>63</x:v>
      </x:c>
      <x:c r="G13864" s="0" t="s">
        <x:v>51</x:v>
      </x:c>
      <x:c r="H13864" s="0" t="s">
        <x:v>69</x:v>
      </x:c>
    </x:row>
    <x:row r="13865" spans="1:8">
      <x:c r="A13865" s="0" t="s">
        <x:v>3530</x:v>
      </x:c>
      <x:c r="B13865" s="0" t="s">
        <x:v>3531</x:v>
      </x:c>
      <x:c r="C13865" s="0" t="s">
        <x:v>48</x:v>
      </x:c>
      <x:c r="D13865" s="0" t="s">
        <x:v>48</x:v>
      </x:c>
      <x:c r="E13865" s="0" t="s">
        <x:v>64</x:v>
      </x:c>
      <x:c r="F13865" s="0" t="s">
        <x:v>65</x:v>
      </x:c>
      <x:c r="G13865" s="0" t="s">
        <x:v>66</x:v>
      </x:c>
      <x:c r="H13865" s="0" t="s">
        <x:v>69</x:v>
      </x:c>
    </x:row>
    <x:row r="13866" spans="1:8">
      <x:c r="A13866" s="0" t="s">
        <x:v>3532</x:v>
      </x:c>
      <x:c r="B13866" s="0" t="s">
        <x:v>3533</x:v>
      </x:c>
      <x:c r="C13866" s="0" t="s">
        <x:v>48</x:v>
      </x:c>
      <x:c r="D13866" s="0" t="s">
        <x:v>48</x:v>
      </x:c>
      <x:c r="E13866" s="0" t="s">
        <x:v>49</x:v>
      </x:c>
      <x:c r="F13866" s="0" t="s">
        <x:v>50</x:v>
      </x:c>
      <x:c r="G13866" s="0" t="s">
        <x:v>51</x:v>
      </x:c>
      <x:c r="H13866" s="0">
        <x:v>31</x:v>
      </x:c>
    </x:row>
    <x:row r="13867" spans="1:8">
      <x:c r="A13867" s="0" t="s">
        <x:v>3532</x:v>
      </x:c>
      <x:c r="B13867" s="0" t="s">
        <x:v>3533</x:v>
      </x:c>
      <x:c r="C13867" s="0" t="s">
        <x:v>48</x:v>
      </x:c>
      <x:c r="D13867" s="0" t="s">
        <x:v>48</x:v>
      </x:c>
      <x:c r="E13867" s="0" t="s">
        <x:v>52</x:v>
      </x:c>
      <x:c r="F13867" s="0" t="s">
        <x:v>53</x:v>
      </x:c>
      <x:c r="G13867" s="0" t="s">
        <x:v>51</x:v>
      </x:c>
      <x:c r="H13867" s="0">
        <x:v>16</x:v>
      </x:c>
    </x:row>
    <x:row r="13868" spans="1:8">
      <x:c r="A13868" s="0" t="s">
        <x:v>3532</x:v>
      </x:c>
      <x:c r="B13868" s="0" t="s">
        <x:v>3533</x:v>
      </x:c>
      <x:c r="C13868" s="0" t="s">
        <x:v>48</x:v>
      </x:c>
      <x:c r="D13868" s="0" t="s">
        <x:v>48</x:v>
      </x:c>
      <x:c r="E13868" s="0" t="s">
        <x:v>54</x:v>
      </x:c>
      <x:c r="F13868" s="0" t="s">
        <x:v>55</x:v>
      </x:c>
      <x:c r="G13868" s="0" t="s">
        <x:v>51</x:v>
      </x:c>
      <x:c r="H13868" s="0">
        <x:v>15</x:v>
      </x:c>
    </x:row>
    <x:row r="13869" spans="1:8">
      <x:c r="A13869" s="0" t="s">
        <x:v>3532</x:v>
      </x:c>
      <x:c r="B13869" s="0" t="s">
        <x:v>3533</x:v>
      </x:c>
      <x:c r="C13869" s="0" t="s">
        <x:v>48</x:v>
      </x:c>
      <x:c r="D13869" s="0" t="s">
        <x:v>48</x:v>
      </x:c>
      <x:c r="E13869" s="0" t="s">
        <x:v>56</x:v>
      </x:c>
      <x:c r="F13869" s="0" t="s">
        <x:v>57</x:v>
      </x:c>
      <x:c r="G13869" s="0" t="s">
        <x:v>51</x:v>
      </x:c>
      <x:c r="H13869" s="0">
        <x:v>13</x:v>
      </x:c>
    </x:row>
    <x:row r="13870" spans="1:8">
      <x:c r="A13870" s="0" t="s">
        <x:v>3532</x:v>
      </x:c>
      <x:c r="B13870" s="0" t="s">
        <x:v>3533</x:v>
      </x:c>
      <x:c r="C13870" s="0" t="s">
        <x:v>48</x:v>
      </x:c>
      <x:c r="D13870" s="0" t="s">
        <x:v>48</x:v>
      </x:c>
      <x:c r="E13870" s="0" t="s">
        <x:v>58</x:v>
      </x:c>
      <x:c r="F13870" s="0" t="s">
        <x:v>59</x:v>
      </x:c>
      <x:c r="G13870" s="0" t="s">
        <x:v>51</x:v>
      </x:c>
      <x:c r="H13870" s="0">
        <x:v>12</x:v>
      </x:c>
    </x:row>
    <x:row r="13871" spans="1:8">
      <x:c r="A13871" s="0" t="s">
        <x:v>3532</x:v>
      </x:c>
      <x:c r="B13871" s="0" t="s">
        <x:v>3533</x:v>
      </x:c>
      <x:c r="C13871" s="0" t="s">
        <x:v>48</x:v>
      </x:c>
      <x:c r="D13871" s="0" t="s">
        <x:v>48</x:v>
      </x:c>
      <x:c r="E13871" s="0" t="s">
        <x:v>60</x:v>
      </x:c>
      <x:c r="F13871" s="0" t="s">
        <x:v>61</x:v>
      </x:c>
      <x:c r="G13871" s="0" t="s">
        <x:v>51</x:v>
      </x:c>
      <x:c r="H13871" s="0">
        <x:v>12</x:v>
      </x:c>
    </x:row>
    <x:row r="13872" spans="1:8">
      <x:c r="A13872" s="0" t="s">
        <x:v>3532</x:v>
      </x:c>
      <x:c r="B13872" s="0" t="s">
        <x:v>3533</x:v>
      </x:c>
      <x:c r="C13872" s="0" t="s">
        <x:v>48</x:v>
      </x:c>
      <x:c r="D13872" s="0" t="s">
        <x:v>48</x:v>
      </x:c>
      <x:c r="E13872" s="0" t="s">
        <x:v>62</x:v>
      </x:c>
      <x:c r="F13872" s="0" t="s">
        <x:v>63</x:v>
      </x:c>
      <x:c r="G13872" s="0" t="s">
        <x:v>51</x:v>
      </x:c>
      <x:c r="H13872" s="0">
        <x:v>25</x:v>
      </x:c>
    </x:row>
    <x:row r="13873" spans="1:8">
      <x:c r="A13873" s="0" t="s">
        <x:v>3532</x:v>
      </x:c>
      <x:c r="B13873" s="0" t="s">
        <x:v>3533</x:v>
      </x:c>
      <x:c r="C13873" s="0" t="s">
        <x:v>48</x:v>
      </x:c>
      <x:c r="D13873" s="0" t="s">
        <x:v>48</x:v>
      </x:c>
      <x:c r="E13873" s="0" t="s">
        <x:v>64</x:v>
      </x:c>
      <x:c r="F13873" s="0" t="s">
        <x:v>65</x:v>
      </x:c>
      <x:c r="G13873" s="0" t="s">
        <x:v>66</x:v>
      </x:c>
      <x:c r="H13873" s="0">
        <x:v>48</x:v>
      </x:c>
    </x:row>
    <x:row r="13874" spans="1:8">
      <x:c r="A13874" s="0" t="s">
        <x:v>3534</x:v>
      </x:c>
      <x:c r="B13874" s="0" t="s">
        <x:v>3535</x:v>
      </x:c>
      <x:c r="C13874" s="0" t="s">
        <x:v>48</x:v>
      </x:c>
      <x:c r="D13874" s="0" t="s">
        <x:v>48</x:v>
      </x:c>
      <x:c r="E13874" s="0" t="s">
        <x:v>49</x:v>
      </x:c>
      <x:c r="F13874" s="0" t="s">
        <x:v>50</x:v>
      </x:c>
      <x:c r="G13874" s="0" t="s">
        <x:v>51</x:v>
      </x:c>
      <x:c r="H13874" s="0">
        <x:v>26</x:v>
      </x:c>
    </x:row>
    <x:row r="13875" spans="1:8">
      <x:c r="A13875" s="0" t="s">
        <x:v>3534</x:v>
      </x:c>
      <x:c r="B13875" s="0" t="s">
        <x:v>3535</x:v>
      </x:c>
      <x:c r="C13875" s="0" t="s">
        <x:v>48</x:v>
      </x:c>
      <x:c r="D13875" s="0" t="s">
        <x:v>48</x:v>
      </x:c>
      <x:c r="E13875" s="0" t="s">
        <x:v>52</x:v>
      </x:c>
      <x:c r="F13875" s="0" t="s">
        <x:v>53</x:v>
      </x:c>
      <x:c r="G13875" s="0" t="s">
        <x:v>51</x:v>
      </x:c>
      <x:c r="H13875" s="0">
        <x:v>14</x:v>
      </x:c>
    </x:row>
    <x:row r="13876" spans="1:8">
      <x:c r="A13876" s="0" t="s">
        <x:v>3534</x:v>
      </x:c>
      <x:c r="B13876" s="0" t="s">
        <x:v>3535</x:v>
      </x:c>
      <x:c r="C13876" s="0" t="s">
        <x:v>48</x:v>
      </x:c>
      <x:c r="D13876" s="0" t="s">
        <x:v>48</x:v>
      </x:c>
      <x:c r="E13876" s="0" t="s">
        <x:v>54</x:v>
      </x:c>
      <x:c r="F13876" s="0" t="s">
        <x:v>55</x:v>
      </x:c>
      <x:c r="G13876" s="0" t="s">
        <x:v>51</x:v>
      </x:c>
      <x:c r="H13876" s="0">
        <x:v>12</x:v>
      </x:c>
    </x:row>
    <x:row r="13877" spans="1:8">
      <x:c r="A13877" s="0" t="s">
        <x:v>3534</x:v>
      </x:c>
      <x:c r="B13877" s="0" t="s">
        <x:v>3535</x:v>
      </x:c>
      <x:c r="C13877" s="0" t="s">
        <x:v>48</x:v>
      </x:c>
      <x:c r="D13877" s="0" t="s">
        <x:v>48</x:v>
      </x:c>
      <x:c r="E13877" s="0" t="s">
        <x:v>56</x:v>
      </x:c>
      <x:c r="F13877" s="0" t="s">
        <x:v>57</x:v>
      </x:c>
      <x:c r="G13877" s="0" t="s">
        <x:v>51</x:v>
      </x:c>
      <x:c r="H13877" s="0">
        <x:v>9</x:v>
      </x:c>
    </x:row>
    <x:row r="13878" spans="1:8">
      <x:c r="A13878" s="0" t="s">
        <x:v>3534</x:v>
      </x:c>
      <x:c r="B13878" s="0" t="s">
        <x:v>3535</x:v>
      </x:c>
      <x:c r="C13878" s="0" t="s">
        <x:v>48</x:v>
      </x:c>
      <x:c r="D13878" s="0" t="s">
        <x:v>48</x:v>
      </x:c>
      <x:c r="E13878" s="0" t="s">
        <x:v>58</x:v>
      </x:c>
      <x:c r="F13878" s="0" t="s">
        <x:v>59</x:v>
      </x:c>
      <x:c r="G13878" s="0" t="s">
        <x:v>51</x:v>
      </x:c>
      <x:c r="H13878" s="0">
        <x:v>6</x:v>
      </x:c>
    </x:row>
    <x:row r="13879" spans="1:8">
      <x:c r="A13879" s="0" t="s">
        <x:v>3534</x:v>
      </x:c>
      <x:c r="B13879" s="0" t="s">
        <x:v>3535</x:v>
      </x:c>
      <x:c r="C13879" s="0" t="s">
        <x:v>48</x:v>
      </x:c>
      <x:c r="D13879" s="0" t="s">
        <x:v>48</x:v>
      </x:c>
      <x:c r="E13879" s="0" t="s">
        <x:v>60</x:v>
      </x:c>
      <x:c r="F13879" s="0" t="s">
        <x:v>61</x:v>
      </x:c>
      <x:c r="G13879" s="0" t="s">
        <x:v>51</x:v>
      </x:c>
      <x:c r="H13879" s="0">
        <x:v>6</x:v>
      </x:c>
    </x:row>
    <x:row r="13880" spans="1:8">
      <x:c r="A13880" s="0" t="s">
        <x:v>3534</x:v>
      </x:c>
      <x:c r="B13880" s="0" t="s">
        <x:v>3535</x:v>
      </x:c>
      <x:c r="C13880" s="0" t="s">
        <x:v>48</x:v>
      </x:c>
      <x:c r="D13880" s="0" t="s">
        <x:v>48</x:v>
      </x:c>
      <x:c r="E13880" s="0" t="s">
        <x:v>62</x:v>
      </x:c>
      <x:c r="F13880" s="0" t="s">
        <x:v>63</x:v>
      </x:c>
      <x:c r="G13880" s="0" t="s">
        <x:v>51</x:v>
      </x:c>
      <x:c r="H13880" s="0">
        <x:v>15</x:v>
      </x:c>
    </x:row>
    <x:row r="13881" spans="1:8">
      <x:c r="A13881" s="0" t="s">
        <x:v>3534</x:v>
      </x:c>
      <x:c r="B13881" s="0" t="s">
        <x:v>3535</x:v>
      </x:c>
      <x:c r="C13881" s="0" t="s">
        <x:v>48</x:v>
      </x:c>
      <x:c r="D13881" s="0" t="s">
        <x:v>48</x:v>
      </x:c>
      <x:c r="E13881" s="0" t="s">
        <x:v>64</x:v>
      </x:c>
      <x:c r="F13881" s="0" t="s">
        <x:v>65</x:v>
      </x:c>
      <x:c r="G13881" s="0" t="s">
        <x:v>66</x:v>
      </x:c>
      <x:c r="H13881" s="0">
        <x:v>40</x:v>
      </x:c>
    </x:row>
    <x:row r="13882" spans="1:8">
      <x:c r="A13882" s="0" t="s">
        <x:v>3536</x:v>
      </x:c>
      <x:c r="B13882" s="0" t="s">
        <x:v>3537</x:v>
      </x:c>
      <x:c r="C13882" s="0" t="s">
        <x:v>48</x:v>
      </x:c>
      <x:c r="D13882" s="0" t="s">
        <x:v>48</x:v>
      </x:c>
      <x:c r="E13882" s="0" t="s">
        <x:v>49</x:v>
      </x:c>
      <x:c r="F13882" s="0" t="s">
        <x:v>50</x:v>
      </x:c>
      <x:c r="G13882" s="0" t="s">
        <x:v>51</x:v>
      </x:c>
      <x:c r="H13882" s="0">
        <x:v>6</x:v>
      </x:c>
    </x:row>
    <x:row r="13883" spans="1:8">
      <x:c r="A13883" s="0" t="s">
        <x:v>3536</x:v>
      </x:c>
      <x:c r="B13883" s="0" t="s">
        <x:v>3537</x:v>
      </x:c>
      <x:c r="C13883" s="0" t="s">
        <x:v>48</x:v>
      </x:c>
      <x:c r="D13883" s="0" t="s">
        <x:v>48</x:v>
      </x:c>
      <x:c r="E13883" s="0" t="s">
        <x:v>52</x:v>
      </x:c>
      <x:c r="F13883" s="0" t="s">
        <x:v>53</x:v>
      </x:c>
      <x:c r="G13883" s="0" t="s">
        <x:v>51</x:v>
      </x:c>
      <x:c r="H13883" s="0">
        <x:v>4</x:v>
      </x:c>
    </x:row>
    <x:row r="13884" spans="1:8">
      <x:c r="A13884" s="0" t="s">
        <x:v>3536</x:v>
      </x:c>
      <x:c r="B13884" s="0" t="s">
        <x:v>3537</x:v>
      </x:c>
      <x:c r="C13884" s="0" t="s">
        <x:v>48</x:v>
      </x:c>
      <x:c r="D13884" s="0" t="s">
        <x:v>48</x:v>
      </x:c>
      <x:c r="E13884" s="0" t="s">
        <x:v>54</x:v>
      </x:c>
      <x:c r="F13884" s="0" t="s">
        <x:v>55</x:v>
      </x:c>
      <x:c r="G13884" s="0" t="s">
        <x:v>51</x:v>
      </x:c>
      <x:c r="H13884" s="0">
        <x:v>2</x:v>
      </x:c>
    </x:row>
    <x:row r="13885" spans="1:8">
      <x:c r="A13885" s="0" t="s">
        <x:v>3536</x:v>
      </x:c>
      <x:c r="B13885" s="0" t="s">
        <x:v>3537</x:v>
      </x:c>
      <x:c r="C13885" s="0" t="s">
        <x:v>48</x:v>
      </x:c>
      <x:c r="D13885" s="0" t="s">
        <x:v>48</x:v>
      </x:c>
      <x:c r="E13885" s="0" t="s">
        <x:v>56</x:v>
      </x:c>
      <x:c r="F13885" s="0" t="s">
        <x:v>57</x:v>
      </x:c>
      <x:c r="G13885" s="0" t="s">
        <x:v>51</x:v>
      </x:c>
      <x:c r="H13885" s="0">
        <x:v>4</x:v>
      </x:c>
    </x:row>
    <x:row r="13886" spans="1:8">
      <x:c r="A13886" s="0" t="s">
        <x:v>3536</x:v>
      </x:c>
      <x:c r="B13886" s="0" t="s">
        <x:v>3537</x:v>
      </x:c>
      <x:c r="C13886" s="0" t="s">
        <x:v>48</x:v>
      </x:c>
      <x:c r="D13886" s="0" t="s">
        <x:v>48</x:v>
      </x:c>
      <x:c r="E13886" s="0" t="s">
        <x:v>58</x:v>
      </x:c>
      <x:c r="F13886" s="0" t="s">
        <x:v>59</x:v>
      </x:c>
      <x:c r="G13886" s="0" t="s">
        <x:v>51</x:v>
      </x:c>
      <x:c r="H13886" s="0">
        <x:v>0</x:v>
      </x:c>
    </x:row>
    <x:row r="13887" spans="1:8">
      <x:c r="A13887" s="0" t="s">
        <x:v>3536</x:v>
      </x:c>
      <x:c r="B13887" s="0" t="s">
        <x:v>3537</x:v>
      </x:c>
      <x:c r="C13887" s="0" t="s">
        <x:v>48</x:v>
      </x:c>
      <x:c r="D13887" s="0" t="s">
        <x:v>48</x:v>
      </x:c>
      <x:c r="E13887" s="0" t="s">
        <x:v>60</x:v>
      </x:c>
      <x:c r="F13887" s="0" t="s">
        <x:v>61</x:v>
      </x:c>
      <x:c r="G13887" s="0" t="s">
        <x:v>51</x:v>
      </x:c>
      <x:c r="H13887" s="0">
        <x:v>0</x:v>
      </x:c>
    </x:row>
    <x:row r="13888" spans="1:8">
      <x:c r="A13888" s="0" t="s">
        <x:v>3536</x:v>
      </x:c>
      <x:c r="B13888" s="0" t="s">
        <x:v>3537</x:v>
      </x:c>
      <x:c r="C13888" s="0" t="s">
        <x:v>48</x:v>
      </x:c>
      <x:c r="D13888" s="0" t="s">
        <x:v>48</x:v>
      </x:c>
      <x:c r="E13888" s="0" t="s">
        <x:v>62</x:v>
      </x:c>
      <x:c r="F13888" s="0" t="s">
        <x:v>63</x:v>
      </x:c>
      <x:c r="G13888" s="0" t="s">
        <x:v>51</x:v>
      </x:c>
      <x:c r="H13888" s="0">
        <x:v>4</x:v>
      </x:c>
    </x:row>
    <x:row r="13889" spans="1:8">
      <x:c r="A13889" s="0" t="s">
        <x:v>3536</x:v>
      </x:c>
      <x:c r="B13889" s="0" t="s">
        <x:v>3537</x:v>
      </x:c>
      <x:c r="C13889" s="0" t="s">
        <x:v>48</x:v>
      </x:c>
      <x:c r="D13889" s="0" t="s">
        <x:v>48</x:v>
      </x:c>
      <x:c r="E13889" s="0" t="s">
        <x:v>64</x:v>
      </x:c>
      <x:c r="F13889" s="0" t="s">
        <x:v>65</x:v>
      </x:c>
      <x:c r="G13889" s="0" t="s">
        <x:v>66</x:v>
      </x:c>
      <x:c r="H13889" s="0">
        <x:v>0</x:v>
      </x:c>
    </x:row>
    <x:row r="13890" spans="1:8">
      <x:c r="A13890" s="0" t="s">
        <x:v>3538</x:v>
      </x:c>
      <x:c r="B13890" s="0" t="s">
        <x:v>3539</x:v>
      </x:c>
      <x:c r="C13890" s="0" t="s">
        <x:v>48</x:v>
      </x:c>
      <x:c r="D13890" s="0" t="s">
        <x:v>48</x:v>
      </x:c>
      <x:c r="E13890" s="0" t="s">
        <x:v>49</x:v>
      </x:c>
      <x:c r="F13890" s="0" t="s">
        <x:v>50</x:v>
      </x:c>
      <x:c r="G13890" s="0" t="s">
        <x:v>51</x:v>
      </x:c>
      <x:c r="H13890" s="0">
        <x:v>11</x:v>
      </x:c>
    </x:row>
    <x:row r="13891" spans="1:8">
      <x:c r="A13891" s="0" t="s">
        <x:v>3538</x:v>
      </x:c>
      <x:c r="B13891" s="0" t="s">
        <x:v>3539</x:v>
      </x:c>
      <x:c r="C13891" s="0" t="s">
        <x:v>48</x:v>
      </x:c>
      <x:c r="D13891" s="0" t="s">
        <x:v>48</x:v>
      </x:c>
      <x:c r="E13891" s="0" t="s">
        <x:v>52</x:v>
      </x:c>
      <x:c r="F13891" s="0" t="s">
        <x:v>53</x:v>
      </x:c>
      <x:c r="G13891" s="0" t="s">
        <x:v>51</x:v>
      </x:c>
      <x:c r="H13891" s="0">
        <x:v>5</x:v>
      </x:c>
    </x:row>
    <x:row r="13892" spans="1:8">
      <x:c r="A13892" s="0" t="s">
        <x:v>3538</x:v>
      </x:c>
      <x:c r="B13892" s="0" t="s">
        <x:v>3539</x:v>
      </x:c>
      <x:c r="C13892" s="0" t="s">
        <x:v>48</x:v>
      </x:c>
      <x:c r="D13892" s="0" t="s">
        <x:v>48</x:v>
      </x:c>
      <x:c r="E13892" s="0" t="s">
        <x:v>54</x:v>
      </x:c>
      <x:c r="F13892" s="0" t="s">
        <x:v>55</x:v>
      </x:c>
      <x:c r="G13892" s="0" t="s">
        <x:v>51</x:v>
      </x:c>
      <x:c r="H13892" s="0">
        <x:v>6</x:v>
      </x:c>
    </x:row>
    <x:row r="13893" spans="1:8">
      <x:c r="A13893" s="0" t="s">
        <x:v>3538</x:v>
      </x:c>
      <x:c r="B13893" s="0" t="s">
        <x:v>3539</x:v>
      </x:c>
      <x:c r="C13893" s="0" t="s">
        <x:v>48</x:v>
      </x:c>
      <x:c r="D13893" s="0" t="s">
        <x:v>48</x:v>
      </x:c>
      <x:c r="E13893" s="0" t="s">
        <x:v>56</x:v>
      </x:c>
      <x:c r="F13893" s="0" t="s">
        <x:v>57</x:v>
      </x:c>
      <x:c r="G13893" s="0" t="s">
        <x:v>51</x:v>
      </x:c>
      <x:c r="H13893" s="0">
        <x:v>3</x:v>
      </x:c>
    </x:row>
    <x:row r="13894" spans="1:8">
      <x:c r="A13894" s="0" t="s">
        <x:v>3538</x:v>
      </x:c>
      <x:c r="B13894" s="0" t="s">
        <x:v>3539</x:v>
      </x:c>
      <x:c r="C13894" s="0" t="s">
        <x:v>48</x:v>
      </x:c>
      <x:c r="D13894" s="0" t="s">
        <x:v>48</x:v>
      </x:c>
      <x:c r="E13894" s="0" t="s">
        <x:v>58</x:v>
      </x:c>
      <x:c r="F13894" s="0" t="s">
        <x:v>59</x:v>
      </x:c>
      <x:c r="G13894" s="0" t="s">
        <x:v>51</x:v>
      </x:c>
      <x:c r="H13894" s="0">
        <x:v>3</x:v>
      </x:c>
    </x:row>
    <x:row r="13895" spans="1:8">
      <x:c r="A13895" s="0" t="s">
        <x:v>3538</x:v>
      </x:c>
      <x:c r="B13895" s="0" t="s">
        <x:v>3539</x:v>
      </x:c>
      <x:c r="C13895" s="0" t="s">
        <x:v>48</x:v>
      </x:c>
      <x:c r="D13895" s="0" t="s">
        <x:v>48</x:v>
      </x:c>
      <x:c r="E13895" s="0" t="s">
        <x:v>60</x:v>
      </x:c>
      <x:c r="F13895" s="0" t="s">
        <x:v>61</x:v>
      </x:c>
      <x:c r="G13895" s="0" t="s">
        <x:v>51</x:v>
      </x:c>
      <x:c r="H13895" s="0">
        <x:v>2</x:v>
      </x:c>
    </x:row>
    <x:row r="13896" spans="1:8">
      <x:c r="A13896" s="0" t="s">
        <x:v>3538</x:v>
      </x:c>
      <x:c r="B13896" s="0" t="s">
        <x:v>3539</x:v>
      </x:c>
      <x:c r="C13896" s="0" t="s">
        <x:v>48</x:v>
      </x:c>
      <x:c r="D13896" s="0" t="s">
        <x:v>48</x:v>
      </x:c>
      <x:c r="E13896" s="0" t="s">
        <x:v>62</x:v>
      </x:c>
      <x:c r="F13896" s="0" t="s">
        <x:v>63</x:v>
      </x:c>
      <x:c r="G13896" s="0" t="s">
        <x:v>51</x:v>
      </x:c>
      <x:c r="H13896" s="0">
        <x:v>6</x:v>
      </x:c>
    </x:row>
    <x:row r="13897" spans="1:8">
      <x:c r="A13897" s="0" t="s">
        <x:v>3538</x:v>
      </x:c>
      <x:c r="B13897" s="0" t="s">
        <x:v>3539</x:v>
      </x:c>
      <x:c r="C13897" s="0" t="s">
        <x:v>48</x:v>
      </x:c>
      <x:c r="D13897" s="0" t="s">
        <x:v>48</x:v>
      </x:c>
      <x:c r="E13897" s="0" t="s">
        <x:v>64</x:v>
      </x:c>
      <x:c r="F13897" s="0" t="s">
        <x:v>65</x:v>
      </x:c>
      <x:c r="G13897" s="0" t="s">
        <x:v>66</x:v>
      </x:c>
      <x:c r="H13897" s="0">
        <x:v>33.3</x:v>
      </x:c>
    </x:row>
    <x:row r="13898" spans="1:8">
      <x:c r="A13898" s="0" t="s">
        <x:v>3540</x:v>
      </x:c>
      <x:c r="B13898" s="0" t="s">
        <x:v>3541</x:v>
      </x:c>
      <x:c r="C13898" s="0" t="s">
        <x:v>48</x:v>
      </x:c>
      <x:c r="D13898" s="0" t="s">
        <x:v>48</x:v>
      </x:c>
      <x:c r="E13898" s="0" t="s">
        <x:v>49</x:v>
      </x:c>
      <x:c r="F13898" s="0" t="s">
        <x:v>50</x:v>
      </x:c>
      <x:c r="G13898" s="0" t="s">
        <x:v>51</x:v>
      </x:c>
      <x:c r="H13898" s="0" t="s">
        <x:v>69</x:v>
      </x:c>
    </x:row>
    <x:row r="13899" spans="1:8">
      <x:c r="A13899" s="0" t="s">
        <x:v>3540</x:v>
      </x:c>
      <x:c r="B13899" s="0" t="s">
        <x:v>3541</x:v>
      </x:c>
      <x:c r="C13899" s="0" t="s">
        <x:v>48</x:v>
      </x:c>
      <x:c r="D13899" s="0" t="s">
        <x:v>48</x:v>
      </x:c>
      <x:c r="E13899" s="0" t="s">
        <x:v>52</x:v>
      </x:c>
      <x:c r="F13899" s="0" t="s">
        <x:v>53</x:v>
      </x:c>
      <x:c r="G13899" s="0" t="s">
        <x:v>51</x:v>
      </x:c>
      <x:c r="H13899" s="0" t="s">
        <x:v>69</x:v>
      </x:c>
    </x:row>
    <x:row r="13900" spans="1:8">
      <x:c r="A13900" s="0" t="s">
        <x:v>3540</x:v>
      </x:c>
      <x:c r="B13900" s="0" t="s">
        <x:v>3541</x:v>
      </x:c>
      <x:c r="C13900" s="0" t="s">
        <x:v>48</x:v>
      </x:c>
      <x:c r="D13900" s="0" t="s">
        <x:v>48</x:v>
      </x:c>
      <x:c r="E13900" s="0" t="s">
        <x:v>54</x:v>
      </x:c>
      <x:c r="F13900" s="0" t="s">
        <x:v>55</x:v>
      </x:c>
      <x:c r="G13900" s="0" t="s">
        <x:v>51</x:v>
      </x:c>
      <x:c r="H13900" s="0" t="s">
        <x:v>69</x:v>
      </x:c>
    </x:row>
    <x:row r="13901" spans="1:8">
      <x:c r="A13901" s="0" t="s">
        <x:v>3540</x:v>
      </x:c>
      <x:c r="B13901" s="0" t="s">
        <x:v>3541</x:v>
      </x:c>
      <x:c r="C13901" s="0" t="s">
        <x:v>48</x:v>
      </x:c>
      <x:c r="D13901" s="0" t="s">
        <x:v>48</x:v>
      </x:c>
      <x:c r="E13901" s="0" t="s">
        <x:v>56</x:v>
      </x:c>
      <x:c r="F13901" s="0" t="s">
        <x:v>57</x:v>
      </x:c>
      <x:c r="G13901" s="0" t="s">
        <x:v>51</x:v>
      </x:c>
      <x:c r="H13901" s="0" t="s">
        <x:v>69</x:v>
      </x:c>
    </x:row>
    <x:row r="13902" spans="1:8">
      <x:c r="A13902" s="0" t="s">
        <x:v>3540</x:v>
      </x:c>
      <x:c r="B13902" s="0" t="s">
        <x:v>3541</x:v>
      </x:c>
      <x:c r="C13902" s="0" t="s">
        <x:v>48</x:v>
      </x:c>
      <x:c r="D13902" s="0" t="s">
        <x:v>48</x:v>
      </x:c>
      <x:c r="E13902" s="0" t="s">
        <x:v>58</x:v>
      </x:c>
      <x:c r="F13902" s="0" t="s">
        <x:v>59</x:v>
      </x:c>
      <x:c r="G13902" s="0" t="s">
        <x:v>51</x:v>
      </x:c>
      <x:c r="H13902" s="0" t="s">
        <x:v>69</x:v>
      </x:c>
    </x:row>
    <x:row r="13903" spans="1:8">
      <x:c r="A13903" s="0" t="s">
        <x:v>3540</x:v>
      </x:c>
      <x:c r="B13903" s="0" t="s">
        <x:v>3541</x:v>
      </x:c>
      <x:c r="C13903" s="0" t="s">
        <x:v>48</x:v>
      </x:c>
      <x:c r="D13903" s="0" t="s">
        <x:v>48</x:v>
      </x:c>
      <x:c r="E13903" s="0" t="s">
        <x:v>60</x:v>
      </x:c>
      <x:c r="F13903" s="0" t="s">
        <x:v>61</x:v>
      </x:c>
      <x:c r="G13903" s="0" t="s">
        <x:v>51</x:v>
      </x:c>
      <x:c r="H13903" s="0" t="s">
        <x:v>69</x:v>
      </x:c>
    </x:row>
    <x:row r="13904" spans="1:8">
      <x:c r="A13904" s="0" t="s">
        <x:v>3540</x:v>
      </x:c>
      <x:c r="B13904" s="0" t="s">
        <x:v>3541</x:v>
      </x:c>
      <x:c r="C13904" s="0" t="s">
        <x:v>48</x:v>
      </x:c>
      <x:c r="D13904" s="0" t="s">
        <x:v>48</x:v>
      </x:c>
      <x:c r="E13904" s="0" t="s">
        <x:v>62</x:v>
      </x:c>
      <x:c r="F13904" s="0" t="s">
        <x:v>63</x:v>
      </x:c>
      <x:c r="G13904" s="0" t="s">
        <x:v>51</x:v>
      </x:c>
      <x:c r="H13904" s="0" t="s">
        <x:v>69</x:v>
      </x:c>
    </x:row>
    <x:row r="13905" spans="1:8">
      <x:c r="A13905" s="0" t="s">
        <x:v>3540</x:v>
      </x:c>
      <x:c r="B13905" s="0" t="s">
        <x:v>3541</x:v>
      </x:c>
      <x:c r="C13905" s="0" t="s">
        <x:v>48</x:v>
      </x:c>
      <x:c r="D13905" s="0" t="s">
        <x:v>48</x:v>
      </x:c>
      <x:c r="E13905" s="0" t="s">
        <x:v>64</x:v>
      </x:c>
      <x:c r="F13905" s="0" t="s">
        <x:v>65</x:v>
      </x:c>
      <x:c r="G13905" s="0" t="s">
        <x:v>66</x:v>
      </x:c>
      <x:c r="H13905" s="0" t="s">
        <x:v>69</x:v>
      </x:c>
    </x:row>
    <x:row r="13906" spans="1:8">
      <x:c r="A13906" s="0" t="s">
        <x:v>3542</x:v>
      </x:c>
      <x:c r="B13906" s="0" t="s">
        <x:v>3543</x:v>
      </x:c>
      <x:c r="C13906" s="0" t="s">
        <x:v>48</x:v>
      </x:c>
      <x:c r="D13906" s="0" t="s">
        <x:v>48</x:v>
      </x:c>
      <x:c r="E13906" s="0" t="s">
        <x:v>49</x:v>
      </x:c>
      <x:c r="F13906" s="0" t="s">
        <x:v>50</x:v>
      </x:c>
      <x:c r="G13906" s="0" t="s">
        <x:v>51</x:v>
      </x:c>
      <x:c r="H13906" s="0">
        <x:v>39</x:v>
      </x:c>
    </x:row>
    <x:row r="13907" spans="1:8">
      <x:c r="A13907" s="0" t="s">
        <x:v>3542</x:v>
      </x:c>
      <x:c r="B13907" s="0" t="s">
        <x:v>3543</x:v>
      </x:c>
      <x:c r="C13907" s="0" t="s">
        <x:v>48</x:v>
      </x:c>
      <x:c r="D13907" s="0" t="s">
        <x:v>48</x:v>
      </x:c>
      <x:c r="E13907" s="0" t="s">
        <x:v>52</x:v>
      </x:c>
      <x:c r="F13907" s="0" t="s">
        <x:v>53</x:v>
      </x:c>
      <x:c r="G13907" s="0" t="s">
        <x:v>51</x:v>
      </x:c>
      <x:c r="H13907" s="0">
        <x:v>23</x:v>
      </x:c>
    </x:row>
    <x:row r="13908" spans="1:8">
      <x:c r="A13908" s="0" t="s">
        <x:v>3542</x:v>
      </x:c>
      <x:c r="B13908" s="0" t="s">
        <x:v>3543</x:v>
      </x:c>
      <x:c r="C13908" s="0" t="s">
        <x:v>48</x:v>
      </x:c>
      <x:c r="D13908" s="0" t="s">
        <x:v>48</x:v>
      </x:c>
      <x:c r="E13908" s="0" t="s">
        <x:v>54</x:v>
      </x:c>
      <x:c r="F13908" s="0" t="s">
        <x:v>55</x:v>
      </x:c>
      <x:c r="G13908" s="0" t="s">
        <x:v>51</x:v>
      </x:c>
      <x:c r="H13908" s="0">
        <x:v>16</x:v>
      </x:c>
    </x:row>
    <x:row r="13909" spans="1:8">
      <x:c r="A13909" s="0" t="s">
        <x:v>3542</x:v>
      </x:c>
      <x:c r="B13909" s="0" t="s">
        <x:v>3543</x:v>
      </x:c>
      <x:c r="C13909" s="0" t="s">
        <x:v>48</x:v>
      </x:c>
      <x:c r="D13909" s="0" t="s">
        <x:v>48</x:v>
      </x:c>
      <x:c r="E13909" s="0" t="s">
        <x:v>56</x:v>
      </x:c>
      <x:c r="F13909" s="0" t="s">
        <x:v>57</x:v>
      </x:c>
      <x:c r="G13909" s="0" t="s">
        <x:v>51</x:v>
      </x:c>
      <x:c r="H13909" s="0">
        <x:v>11</x:v>
      </x:c>
    </x:row>
    <x:row r="13910" spans="1:8">
      <x:c r="A13910" s="0" t="s">
        <x:v>3542</x:v>
      </x:c>
      <x:c r="B13910" s="0" t="s">
        <x:v>3543</x:v>
      </x:c>
      <x:c r="C13910" s="0" t="s">
        <x:v>48</x:v>
      </x:c>
      <x:c r="D13910" s="0" t="s">
        <x:v>48</x:v>
      </x:c>
      <x:c r="E13910" s="0" t="s">
        <x:v>58</x:v>
      </x:c>
      <x:c r="F13910" s="0" t="s">
        <x:v>59</x:v>
      </x:c>
      <x:c r="G13910" s="0" t="s">
        <x:v>51</x:v>
      </x:c>
      <x:c r="H13910" s="0">
        <x:v>3</x:v>
      </x:c>
    </x:row>
    <x:row r="13911" spans="1:8">
      <x:c r="A13911" s="0" t="s">
        <x:v>3542</x:v>
      </x:c>
      <x:c r="B13911" s="0" t="s">
        <x:v>3543</x:v>
      </x:c>
      <x:c r="C13911" s="0" t="s">
        <x:v>48</x:v>
      </x:c>
      <x:c r="D13911" s="0" t="s">
        <x:v>48</x:v>
      </x:c>
      <x:c r="E13911" s="0" t="s">
        <x:v>60</x:v>
      </x:c>
      <x:c r="F13911" s="0" t="s">
        <x:v>61</x:v>
      </x:c>
      <x:c r="G13911" s="0" t="s">
        <x:v>51</x:v>
      </x:c>
      <x:c r="H13911" s="0">
        <x:v>3</x:v>
      </x:c>
    </x:row>
    <x:row r="13912" spans="1:8">
      <x:c r="A13912" s="0" t="s">
        <x:v>3542</x:v>
      </x:c>
      <x:c r="B13912" s="0" t="s">
        <x:v>3543</x:v>
      </x:c>
      <x:c r="C13912" s="0" t="s">
        <x:v>48</x:v>
      </x:c>
      <x:c r="D13912" s="0" t="s">
        <x:v>48</x:v>
      </x:c>
      <x:c r="E13912" s="0" t="s">
        <x:v>62</x:v>
      </x:c>
      <x:c r="F13912" s="0" t="s">
        <x:v>63</x:v>
      </x:c>
      <x:c r="G13912" s="0" t="s">
        <x:v>51</x:v>
      </x:c>
      <x:c r="H13912" s="0">
        <x:v>14</x:v>
      </x:c>
    </x:row>
    <x:row r="13913" spans="1:8">
      <x:c r="A13913" s="0" t="s">
        <x:v>3542</x:v>
      </x:c>
      <x:c r="B13913" s="0" t="s">
        <x:v>3543</x:v>
      </x:c>
      <x:c r="C13913" s="0" t="s">
        <x:v>48</x:v>
      </x:c>
      <x:c r="D13913" s="0" t="s">
        <x:v>48</x:v>
      </x:c>
      <x:c r="E13913" s="0" t="s">
        <x:v>64</x:v>
      </x:c>
      <x:c r="F13913" s="0" t="s">
        <x:v>65</x:v>
      </x:c>
      <x:c r="G13913" s="0" t="s">
        <x:v>66</x:v>
      </x:c>
      <x:c r="H13913" s="0">
        <x:v>21.4</x:v>
      </x:c>
    </x:row>
    <x:row r="13914" spans="1:8">
      <x:c r="A13914" s="0" t="s">
        <x:v>3544</x:v>
      </x:c>
      <x:c r="B13914" s="0" t="s">
        <x:v>3545</x:v>
      </x:c>
      <x:c r="C13914" s="0" t="s">
        <x:v>48</x:v>
      </x:c>
      <x:c r="D13914" s="0" t="s">
        <x:v>48</x:v>
      </x:c>
      <x:c r="E13914" s="0" t="s">
        <x:v>49</x:v>
      </x:c>
      <x:c r="F13914" s="0" t="s">
        <x:v>50</x:v>
      </x:c>
      <x:c r="G13914" s="0" t="s">
        <x:v>51</x:v>
      </x:c>
      <x:c r="H13914" s="0">
        <x:v>8</x:v>
      </x:c>
    </x:row>
    <x:row r="13915" spans="1:8">
      <x:c r="A13915" s="0" t="s">
        <x:v>3544</x:v>
      </x:c>
      <x:c r="B13915" s="0" t="s">
        <x:v>3545</x:v>
      </x:c>
      <x:c r="C13915" s="0" t="s">
        <x:v>48</x:v>
      </x:c>
      <x:c r="D13915" s="0" t="s">
        <x:v>48</x:v>
      </x:c>
      <x:c r="E13915" s="0" t="s">
        <x:v>52</x:v>
      </x:c>
      <x:c r="F13915" s="0" t="s">
        <x:v>53</x:v>
      </x:c>
      <x:c r="G13915" s="0" t="s">
        <x:v>51</x:v>
      </x:c>
      <x:c r="H13915" s="0">
        <x:v>2</x:v>
      </x:c>
    </x:row>
    <x:row r="13916" spans="1:8">
      <x:c r="A13916" s="0" t="s">
        <x:v>3544</x:v>
      </x:c>
      <x:c r="B13916" s="0" t="s">
        <x:v>3545</x:v>
      </x:c>
      <x:c r="C13916" s="0" t="s">
        <x:v>48</x:v>
      </x:c>
      <x:c r="D13916" s="0" t="s">
        <x:v>48</x:v>
      </x:c>
      <x:c r="E13916" s="0" t="s">
        <x:v>54</x:v>
      </x:c>
      <x:c r="F13916" s="0" t="s">
        <x:v>55</x:v>
      </x:c>
      <x:c r="G13916" s="0" t="s">
        <x:v>51</x:v>
      </x:c>
      <x:c r="H13916" s="0">
        <x:v>6</x:v>
      </x:c>
    </x:row>
    <x:row r="13917" spans="1:8">
      <x:c r="A13917" s="0" t="s">
        <x:v>3544</x:v>
      </x:c>
      <x:c r="B13917" s="0" t="s">
        <x:v>3545</x:v>
      </x:c>
      <x:c r="C13917" s="0" t="s">
        <x:v>48</x:v>
      </x:c>
      <x:c r="D13917" s="0" t="s">
        <x:v>48</x:v>
      </x:c>
      <x:c r="E13917" s="0" t="s">
        <x:v>56</x:v>
      </x:c>
      <x:c r="F13917" s="0" t="s">
        <x:v>57</x:v>
      </x:c>
      <x:c r="G13917" s="0" t="s">
        <x:v>51</x:v>
      </x:c>
      <x:c r="H13917" s="0">
        <x:v>4</x:v>
      </x:c>
    </x:row>
    <x:row r="13918" spans="1:8">
      <x:c r="A13918" s="0" t="s">
        <x:v>3544</x:v>
      </x:c>
      <x:c r="B13918" s="0" t="s">
        <x:v>3545</x:v>
      </x:c>
      <x:c r="C13918" s="0" t="s">
        <x:v>48</x:v>
      </x:c>
      <x:c r="D13918" s="0" t="s">
        <x:v>48</x:v>
      </x:c>
      <x:c r="E13918" s="0" t="s">
        <x:v>58</x:v>
      </x:c>
      <x:c r="F13918" s="0" t="s">
        <x:v>59</x:v>
      </x:c>
      <x:c r="G13918" s="0" t="s">
        <x:v>51</x:v>
      </x:c>
      <x:c r="H13918" s="0">
        <x:v>0</x:v>
      </x:c>
    </x:row>
    <x:row r="13919" spans="1:8">
      <x:c r="A13919" s="0" t="s">
        <x:v>3544</x:v>
      </x:c>
      <x:c r="B13919" s="0" t="s">
        <x:v>3545</x:v>
      </x:c>
      <x:c r="C13919" s="0" t="s">
        <x:v>48</x:v>
      </x:c>
      <x:c r="D13919" s="0" t="s">
        <x:v>48</x:v>
      </x:c>
      <x:c r="E13919" s="0" t="s">
        <x:v>60</x:v>
      </x:c>
      <x:c r="F13919" s="0" t="s">
        <x:v>61</x:v>
      </x:c>
      <x:c r="G13919" s="0" t="s">
        <x:v>51</x:v>
      </x:c>
      <x:c r="H13919" s="0">
        <x:v>0</x:v>
      </x:c>
    </x:row>
    <x:row r="13920" spans="1:8">
      <x:c r="A13920" s="0" t="s">
        <x:v>3544</x:v>
      </x:c>
      <x:c r="B13920" s="0" t="s">
        <x:v>3545</x:v>
      </x:c>
      <x:c r="C13920" s="0" t="s">
        <x:v>48</x:v>
      </x:c>
      <x:c r="D13920" s="0" t="s">
        <x:v>48</x:v>
      </x:c>
      <x:c r="E13920" s="0" t="s">
        <x:v>62</x:v>
      </x:c>
      <x:c r="F13920" s="0" t="s">
        <x:v>63</x:v>
      </x:c>
      <x:c r="G13920" s="0" t="s">
        <x:v>51</x:v>
      </x:c>
      <x:c r="H13920" s="0">
        <x:v>4</x:v>
      </x:c>
    </x:row>
    <x:row r="13921" spans="1:8">
      <x:c r="A13921" s="0" t="s">
        <x:v>3544</x:v>
      </x:c>
      <x:c r="B13921" s="0" t="s">
        <x:v>3545</x:v>
      </x:c>
      <x:c r="C13921" s="0" t="s">
        <x:v>48</x:v>
      </x:c>
      <x:c r="D13921" s="0" t="s">
        <x:v>48</x:v>
      </x:c>
      <x:c r="E13921" s="0" t="s">
        <x:v>64</x:v>
      </x:c>
      <x:c r="F13921" s="0" t="s">
        <x:v>65</x:v>
      </x:c>
      <x:c r="G13921" s="0" t="s">
        <x:v>66</x:v>
      </x:c>
      <x:c r="H13921" s="0">
        <x:v>0</x:v>
      </x:c>
    </x:row>
    <x:row r="13922" spans="1:8">
      <x:c r="A13922" s="0" t="s">
        <x:v>3546</x:v>
      </x:c>
      <x:c r="B13922" s="0" t="s">
        <x:v>3547</x:v>
      </x:c>
      <x:c r="C13922" s="0" t="s">
        <x:v>48</x:v>
      </x:c>
      <x:c r="D13922" s="0" t="s">
        <x:v>48</x:v>
      </x:c>
      <x:c r="E13922" s="0" t="s">
        <x:v>49</x:v>
      </x:c>
      <x:c r="F13922" s="0" t="s">
        <x:v>50</x:v>
      </x:c>
      <x:c r="G13922" s="0" t="s">
        <x:v>51</x:v>
      </x:c>
      <x:c r="H13922" s="0">
        <x:v>38</x:v>
      </x:c>
    </x:row>
    <x:row r="13923" spans="1:8">
      <x:c r="A13923" s="0" t="s">
        <x:v>3546</x:v>
      </x:c>
      <x:c r="B13923" s="0" t="s">
        <x:v>3547</x:v>
      </x:c>
      <x:c r="C13923" s="0" t="s">
        <x:v>48</x:v>
      </x:c>
      <x:c r="D13923" s="0" t="s">
        <x:v>48</x:v>
      </x:c>
      <x:c r="E13923" s="0" t="s">
        <x:v>52</x:v>
      </x:c>
      <x:c r="F13923" s="0" t="s">
        <x:v>53</x:v>
      </x:c>
      <x:c r="G13923" s="0" t="s">
        <x:v>51</x:v>
      </x:c>
      <x:c r="H13923" s="0">
        <x:v>21</x:v>
      </x:c>
    </x:row>
    <x:row r="13924" spans="1:8">
      <x:c r="A13924" s="0" t="s">
        <x:v>3546</x:v>
      </x:c>
      <x:c r="B13924" s="0" t="s">
        <x:v>3547</x:v>
      </x:c>
      <x:c r="C13924" s="0" t="s">
        <x:v>48</x:v>
      </x:c>
      <x:c r="D13924" s="0" t="s">
        <x:v>48</x:v>
      </x:c>
      <x:c r="E13924" s="0" t="s">
        <x:v>54</x:v>
      </x:c>
      <x:c r="F13924" s="0" t="s">
        <x:v>55</x:v>
      </x:c>
      <x:c r="G13924" s="0" t="s">
        <x:v>51</x:v>
      </x:c>
      <x:c r="H13924" s="0">
        <x:v>17</x:v>
      </x:c>
    </x:row>
    <x:row r="13925" spans="1:8">
      <x:c r="A13925" s="0" t="s">
        <x:v>3546</x:v>
      </x:c>
      <x:c r="B13925" s="0" t="s">
        <x:v>3547</x:v>
      </x:c>
      <x:c r="C13925" s="0" t="s">
        <x:v>48</x:v>
      </x:c>
      <x:c r="D13925" s="0" t="s">
        <x:v>48</x:v>
      </x:c>
      <x:c r="E13925" s="0" t="s">
        <x:v>56</x:v>
      </x:c>
      <x:c r="F13925" s="0" t="s">
        <x:v>57</x:v>
      </x:c>
      <x:c r="G13925" s="0" t="s">
        <x:v>51</x:v>
      </x:c>
      <x:c r="H13925" s="0">
        <x:v>11</x:v>
      </x:c>
    </x:row>
    <x:row r="13926" spans="1:8">
      <x:c r="A13926" s="0" t="s">
        <x:v>3546</x:v>
      </x:c>
      <x:c r="B13926" s="0" t="s">
        <x:v>3547</x:v>
      </x:c>
      <x:c r="C13926" s="0" t="s">
        <x:v>48</x:v>
      </x:c>
      <x:c r="D13926" s="0" t="s">
        <x:v>48</x:v>
      </x:c>
      <x:c r="E13926" s="0" t="s">
        <x:v>58</x:v>
      </x:c>
      <x:c r="F13926" s="0" t="s">
        <x:v>59</x:v>
      </x:c>
      <x:c r="G13926" s="0" t="s">
        <x:v>51</x:v>
      </x:c>
      <x:c r="H13926" s="0">
        <x:v>0</x:v>
      </x:c>
    </x:row>
    <x:row r="13927" spans="1:8">
      <x:c r="A13927" s="0" t="s">
        <x:v>3546</x:v>
      </x:c>
      <x:c r="B13927" s="0" t="s">
        <x:v>3547</x:v>
      </x:c>
      <x:c r="C13927" s="0" t="s">
        <x:v>48</x:v>
      </x:c>
      <x:c r="D13927" s="0" t="s">
        <x:v>48</x:v>
      </x:c>
      <x:c r="E13927" s="0" t="s">
        <x:v>60</x:v>
      </x:c>
      <x:c r="F13927" s="0" t="s">
        <x:v>61</x:v>
      </x:c>
      <x:c r="G13927" s="0" t="s">
        <x:v>51</x:v>
      </x:c>
      <x:c r="H13927" s="0">
        <x:v>0</x:v>
      </x:c>
    </x:row>
    <x:row r="13928" spans="1:8">
      <x:c r="A13928" s="0" t="s">
        <x:v>3546</x:v>
      </x:c>
      <x:c r="B13928" s="0" t="s">
        <x:v>3547</x:v>
      </x:c>
      <x:c r="C13928" s="0" t="s">
        <x:v>48</x:v>
      </x:c>
      <x:c r="D13928" s="0" t="s">
        <x:v>48</x:v>
      </x:c>
      <x:c r="E13928" s="0" t="s">
        <x:v>62</x:v>
      </x:c>
      <x:c r="F13928" s="0" t="s">
        <x:v>63</x:v>
      </x:c>
      <x:c r="G13928" s="0" t="s">
        <x:v>51</x:v>
      </x:c>
      <x:c r="H13928" s="0">
        <x:v>11</x:v>
      </x:c>
    </x:row>
    <x:row r="13929" spans="1:8">
      <x:c r="A13929" s="0" t="s">
        <x:v>3546</x:v>
      </x:c>
      <x:c r="B13929" s="0" t="s">
        <x:v>3547</x:v>
      </x:c>
      <x:c r="C13929" s="0" t="s">
        <x:v>48</x:v>
      </x:c>
      <x:c r="D13929" s="0" t="s">
        <x:v>48</x:v>
      </x:c>
      <x:c r="E13929" s="0" t="s">
        <x:v>64</x:v>
      </x:c>
      <x:c r="F13929" s="0" t="s">
        <x:v>65</x:v>
      </x:c>
      <x:c r="G13929" s="0" t="s">
        <x:v>66</x:v>
      </x:c>
      <x:c r="H13929" s="0">
        <x:v>0</x:v>
      </x:c>
    </x:row>
    <x:row r="13930" spans="1:8">
      <x:c r="A13930" s="0" t="s">
        <x:v>3548</x:v>
      </x:c>
      <x:c r="B13930" s="0" t="s">
        <x:v>3549</x:v>
      </x:c>
      <x:c r="C13930" s="0" t="s">
        <x:v>48</x:v>
      </x:c>
      <x:c r="D13930" s="0" t="s">
        <x:v>48</x:v>
      </x:c>
      <x:c r="E13930" s="0" t="s">
        <x:v>49</x:v>
      </x:c>
      <x:c r="F13930" s="0" t="s">
        <x:v>50</x:v>
      </x:c>
      <x:c r="G13930" s="0" t="s">
        <x:v>51</x:v>
      </x:c>
      <x:c r="H13930" s="0">
        <x:v>17</x:v>
      </x:c>
    </x:row>
    <x:row r="13931" spans="1:8">
      <x:c r="A13931" s="0" t="s">
        <x:v>3548</x:v>
      </x:c>
      <x:c r="B13931" s="0" t="s">
        <x:v>3549</x:v>
      </x:c>
      <x:c r="C13931" s="0" t="s">
        <x:v>48</x:v>
      </x:c>
      <x:c r="D13931" s="0" t="s">
        <x:v>48</x:v>
      </x:c>
      <x:c r="E13931" s="0" t="s">
        <x:v>52</x:v>
      </x:c>
      <x:c r="F13931" s="0" t="s">
        <x:v>53</x:v>
      </x:c>
      <x:c r="G13931" s="0" t="s">
        <x:v>51</x:v>
      </x:c>
      <x:c r="H13931" s="0">
        <x:v>7</x:v>
      </x:c>
    </x:row>
    <x:row r="13932" spans="1:8">
      <x:c r="A13932" s="0" t="s">
        <x:v>3548</x:v>
      </x:c>
      <x:c r="B13932" s="0" t="s">
        <x:v>3549</x:v>
      </x:c>
      <x:c r="C13932" s="0" t="s">
        <x:v>48</x:v>
      </x:c>
      <x:c r="D13932" s="0" t="s">
        <x:v>48</x:v>
      </x:c>
      <x:c r="E13932" s="0" t="s">
        <x:v>54</x:v>
      </x:c>
      <x:c r="F13932" s="0" t="s">
        <x:v>55</x:v>
      </x:c>
      <x:c r="G13932" s="0" t="s">
        <x:v>51</x:v>
      </x:c>
      <x:c r="H13932" s="0">
        <x:v>10</x:v>
      </x:c>
    </x:row>
    <x:row r="13933" spans="1:8">
      <x:c r="A13933" s="0" t="s">
        <x:v>3548</x:v>
      </x:c>
      <x:c r="B13933" s="0" t="s">
        <x:v>3549</x:v>
      </x:c>
      <x:c r="C13933" s="0" t="s">
        <x:v>48</x:v>
      </x:c>
      <x:c r="D13933" s="0" t="s">
        <x:v>48</x:v>
      </x:c>
      <x:c r="E13933" s="0" t="s">
        <x:v>56</x:v>
      </x:c>
      <x:c r="F13933" s="0" t="s">
        <x:v>57</x:v>
      </x:c>
      <x:c r="G13933" s="0" t="s">
        <x:v>51</x:v>
      </x:c>
      <x:c r="H13933" s="0">
        <x:v>6</x:v>
      </x:c>
    </x:row>
    <x:row r="13934" spans="1:8">
      <x:c r="A13934" s="0" t="s">
        <x:v>3548</x:v>
      </x:c>
      <x:c r="B13934" s="0" t="s">
        <x:v>3549</x:v>
      </x:c>
      <x:c r="C13934" s="0" t="s">
        <x:v>48</x:v>
      </x:c>
      <x:c r="D13934" s="0" t="s">
        <x:v>48</x:v>
      </x:c>
      <x:c r="E13934" s="0" t="s">
        <x:v>58</x:v>
      </x:c>
      <x:c r="F13934" s="0" t="s">
        <x:v>59</x:v>
      </x:c>
      <x:c r="G13934" s="0" t="s">
        <x:v>51</x:v>
      </x:c>
      <x:c r="H13934" s="0">
        <x:v>3</x:v>
      </x:c>
    </x:row>
    <x:row r="13935" spans="1:8">
      <x:c r="A13935" s="0" t="s">
        <x:v>3548</x:v>
      </x:c>
      <x:c r="B13935" s="0" t="s">
        <x:v>3549</x:v>
      </x:c>
      <x:c r="C13935" s="0" t="s">
        <x:v>48</x:v>
      </x:c>
      <x:c r="D13935" s="0" t="s">
        <x:v>48</x:v>
      </x:c>
      <x:c r="E13935" s="0" t="s">
        <x:v>60</x:v>
      </x:c>
      <x:c r="F13935" s="0" t="s">
        <x:v>61</x:v>
      </x:c>
      <x:c r="G13935" s="0" t="s">
        <x:v>51</x:v>
      </x:c>
      <x:c r="H13935" s="0">
        <x:v>2</x:v>
      </x:c>
    </x:row>
    <x:row r="13936" spans="1:8">
      <x:c r="A13936" s="0" t="s">
        <x:v>3548</x:v>
      </x:c>
      <x:c r="B13936" s="0" t="s">
        <x:v>3549</x:v>
      </x:c>
      <x:c r="C13936" s="0" t="s">
        <x:v>48</x:v>
      </x:c>
      <x:c r="D13936" s="0" t="s">
        <x:v>48</x:v>
      </x:c>
      <x:c r="E13936" s="0" t="s">
        <x:v>62</x:v>
      </x:c>
      <x:c r="F13936" s="0" t="s">
        <x:v>63</x:v>
      </x:c>
      <x:c r="G13936" s="0" t="s">
        <x:v>51</x:v>
      </x:c>
      <x:c r="H13936" s="0">
        <x:v>9</x:v>
      </x:c>
    </x:row>
    <x:row r="13937" spans="1:8">
      <x:c r="A13937" s="0" t="s">
        <x:v>3548</x:v>
      </x:c>
      <x:c r="B13937" s="0" t="s">
        <x:v>3549</x:v>
      </x:c>
      <x:c r="C13937" s="0" t="s">
        <x:v>48</x:v>
      </x:c>
      <x:c r="D13937" s="0" t="s">
        <x:v>48</x:v>
      </x:c>
      <x:c r="E13937" s="0" t="s">
        <x:v>64</x:v>
      </x:c>
      <x:c r="F13937" s="0" t="s">
        <x:v>65</x:v>
      </x:c>
      <x:c r="G13937" s="0" t="s">
        <x:v>66</x:v>
      </x:c>
      <x:c r="H13937" s="0">
        <x:v>22.2</x:v>
      </x:c>
    </x:row>
    <x:row r="13938" spans="1:8">
      <x:c r="A13938" s="0" t="s">
        <x:v>3550</x:v>
      </x:c>
      <x:c r="B13938" s="0" t="s">
        <x:v>3551</x:v>
      </x:c>
      <x:c r="C13938" s="0" t="s">
        <x:v>48</x:v>
      </x:c>
      <x:c r="D13938" s="0" t="s">
        <x:v>48</x:v>
      </x:c>
      <x:c r="E13938" s="0" t="s">
        <x:v>49</x:v>
      </x:c>
      <x:c r="F13938" s="0" t="s">
        <x:v>50</x:v>
      </x:c>
      <x:c r="G13938" s="0" t="s">
        <x:v>51</x:v>
      </x:c>
      <x:c r="H13938" s="0">
        <x:v>18</x:v>
      </x:c>
    </x:row>
    <x:row r="13939" spans="1:8">
      <x:c r="A13939" s="0" t="s">
        <x:v>3550</x:v>
      </x:c>
      <x:c r="B13939" s="0" t="s">
        <x:v>3551</x:v>
      </x:c>
      <x:c r="C13939" s="0" t="s">
        <x:v>48</x:v>
      </x:c>
      <x:c r="D13939" s="0" t="s">
        <x:v>48</x:v>
      </x:c>
      <x:c r="E13939" s="0" t="s">
        <x:v>52</x:v>
      </x:c>
      <x:c r="F13939" s="0" t="s">
        <x:v>53</x:v>
      </x:c>
      <x:c r="G13939" s="0" t="s">
        <x:v>51</x:v>
      </x:c>
      <x:c r="H13939" s="0">
        <x:v>10</x:v>
      </x:c>
    </x:row>
    <x:row r="13940" spans="1:8">
      <x:c r="A13940" s="0" t="s">
        <x:v>3550</x:v>
      </x:c>
      <x:c r="B13940" s="0" t="s">
        <x:v>3551</x:v>
      </x:c>
      <x:c r="C13940" s="0" t="s">
        <x:v>48</x:v>
      </x:c>
      <x:c r="D13940" s="0" t="s">
        <x:v>48</x:v>
      </x:c>
      <x:c r="E13940" s="0" t="s">
        <x:v>54</x:v>
      </x:c>
      <x:c r="F13940" s="0" t="s">
        <x:v>55</x:v>
      </x:c>
      <x:c r="G13940" s="0" t="s">
        <x:v>51</x:v>
      </x:c>
      <x:c r="H13940" s="0">
        <x:v>8</x:v>
      </x:c>
    </x:row>
    <x:row r="13941" spans="1:8">
      <x:c r="A13941" s="0" t="s">
        <x:v>3550</x:v>
      </x:c>
      <x:c r="B13941" s="0" t="s">
        <x:v>3551</x:v>
      </x:c>
      <x:c r="C13941" s="0" t="s">
        <x:v>48</x:v>
      </x:c>
      <x:c r="D13941" s="0" t="s">
        <x:v>48</x:v>
      </x:c>
      <x:c r="E13941" s="0" t="s">
        <x:v>56</x:v>
      </x:c>
      <x:c r="F13941" s="0" t="s">
        <x:v>57</x:v>
      </x:c>
      <x:c r="G13941" s="0" t="s">
        <x:v>51</x:v>
      </x:c>
      <x:c r="H13941" s="0">
        <x:v>7</x:v>
      </x:c>
    </x:row>
    <x:row r="13942" spans="1:8">
      <x:c r="A13942" s="0" t="s">
        <x:v>3550</x:v>
      </x:c>
      <x:c r="B13942" s="0" t="s">
        <x:v>3551</x:v>
      </x:c>
      <x:c r="C13942" s="0" t="s">
        <x:v>48</x:v>
      </x:c>
      <x:c r="D13942" s="0" t="s">
        <x:v>48</x:v>
      </x:c>
      <x:c r="E13942" s="0" t="s">
        <x:v>58</x:v>
      </x:c>
      <x:c r="F13942" s="0" t="s">
        <x:v>59</x:v>
      </x:c>
      <x:c r="G13942" s="0" t="s">
        <x:v>51</x:v>
      </x:c>
      <x:c r="H13942" s="0">
        <x:v>1</x:v>
      </x:c>
    </x:row>
    <x:row r="13943" spans="1:8">
      <x:c r="A13943" s="0" t="s">
        <x:v>3550</x:v>
      </x:c>
      <x:c r="B13943" s="0" t="s">
        <x:v>3551</x:v>
      </x:c>
      <x:c r="C13943" s="0" t="s">
        <x:v>48</x:v>
      </x:c>
      <x:c r="D13943" s="0" t="s">
        <x:v>48</x:v>
      </x:c>
      <x:c r="E13943" s="0" t="s">
        <x:v>60</x:v>
      </x:c>
      <x:c r="F13943" s="0" t="s">
        <x:v>61</x:v>
      </x:c>
      <x:c r="G13943" s="0" t="s">
        <x:v>51</x:v>
      </x:c>
      <x:c r="H13943" s="0">
        <x:v>1</x:v>
      </x:c>
    </x:row>
    <x:row r="13944" spans="1:8">
      <x:c r="A13944" s="0" t="s">
        <x:v>3550</x:v>
      </x:c>
      <x:c r="B13944" s="0" t="s">
        <x:v>3551</x:v>
      </x:c>
      <x:c r="C13944" s="0" t="s">
        <x:v>48</x:v>
      </x:c>
      <x:c r="D13944" s="0" t="s">
        <x:v>48</x:v>
      </x:c>
      <x:c r="E13944" s="0" t="s">
        <x:v>62</x:v>
      </x:c>
      <x:c r="F13944" s="0" t="s">
        <x:v>63</x:v>
      </x:c>
      <x:c r="G13944" s="0" t="s">
        <x:v>51</x:v>
      </x:c>
      <x:c r="H13944" s="0">
        <x:v>8</x:v>
      </x:c>
    </x:row>
    <x:row r="13945" spans="1:8">
      <x:c r="A13945" s="0" t="s">
        <x:v>3550</x:v>
      </x:c>
      <x:c r="B13945" s="0" t="s">
        <x:v>3551</x:v>
      </x:c>
      <x:c r="C13945" s="0" t="s">
        <x:v>48</x:v>
      </x:c>
      <x:c r="D13945" s="0" t="s">
        <x:v>48</x:v>
      </x:c>
      <x:c r="E13945" s="0" t="s">
        <x:v>64</x:v>
      </x:c>
      <x:c r="F13945" s="0" t="s">
        <x:v>65</x:v>
      </x:c>
      <x:c r="G13945" s="0" t="s">
        <x:v>66</x:v>
      </x:c>
      <x:c r="H13945" s="0">
        <x:v>12.5</x:v>
      </x:c>
    </x:row>
    <x:row r="13946" spans="1:8">
      <x:c r="A13946" s="0" t="s">
        <x:v>3552</x:v>
      </x:c>
      <x:c r="B13946" s="0" t="s">
        <x:v>3553</x:v>
      </x:c>
      <x:c r="C13946" s="0" t="s">
        <x:v>48</x:v>
      </x:c>
      <x:c r="D13946" s="0" t="s">
        <x:v>48</x:v>
      </x:c>
      <x:c r="E13946" s="0" t="s">
        <x:v>49</x:v>
      </x:c>
      <x:c r="F13946" s="0" t="s">
        <x:v>50</x:v>
      </x:c>
      <x:c r="G13946" s="0" t="s">
        <x:v>51</x:v>
      </x:c>
      <x:c r="H13946" s="0" t="s">
        <x:v>69</x:v>
      </x:c>
    </x:row>
    <x:row r="13947" spans="1:8">
      <x:c r="A13947" s="0" t="s">
        <x:v>3552</x:v>
      </x:c>
      <x:c r="B13947" s="0" t="s">
        <x:v>3553</x:v>
      </x:c>
      <x:c r="C13947" s="0" t="s">
        <x:v>48</x:v>
      </x:c>
      <x:c r="D13947" s="0" t="s">
        <x:v>48</x:v>
      </x:c>
      <x:c r="E13947" s="0" t="s">
        <x:v>52</x:v>
      </x:c>
      <x:c r="F13947" s="0" t="s">
        <x:v>53</x:v>
      </x:c>
      <x:c r="G13947" s="0" t="s">
        <x:v>51</x:v>
      </x:c>
      <x:c r="H13947" s="0" t="s">
        <x:v>69</x:v>
      </x:c>
    </x:row>
    <x:row r="13948" spans="1:8">
      <x:c r="A13948" s="0" t="s">
        <x:v>3552</x:v>
      </x:c>
      <x:c r="B13948" s="0" t="s">
        <x:v>3553</x:v>
      </x:c>
      <x:c r="C13948" s="0" t="s">
        <x:v>48</x:v>
      </x:c>
      <x:c r="D13948" s="0" t="s">
        <x:v>48</x:v>
      </x:c>
      <x:c r="E13948" s="0" t="s">
        <x:v>54</x:v>
      </x:c>
      <x:c r="F13948" s="0" t="s">
        <x:v>55</x:v>
      </x:c>
      <x:c r="G13948" s="0" t="s">
        <x:v>51</x:v>
      </x:c>
      <x:c r="H13948" s="0" t="s">
        <x:v>69</x:v>
      </x:c>
    </x:row>
    <x:row r="13949" spans="1:8">
      <x:c r="A13949" s="0" t="s">
        <x:v>3552</x:v>
      </x:c>
      <x:c r="B13949" s="0" t="s">
        <x:v>3553</x:v>
      </x:c>
      <x:c r="C13949" s="0" t="s">
        <x:v>48</x:v>
      </x:c>
      <x:c r="D13949" s="0" t="s">
        <x:v>48</x:v>
      </x:c>
      <x:c r="E13949" s="0" t="s">
        <x:v>56</x:v>
      </x:c>
      <x:c r="F13949" s="0" t="s">
        <x:v>57</x:v>
      </x:c>
      <x:c r="G13949" s="0" t="s">
        <x:v>51</x:v>
      </x:c>
      <x:c r="H13949" s="0" t="s">
        <x:v>69</x:v>
      </x:c>
    </x:row>
    <x:row r="13950" spans="1:8">
      <x:c r="A13950" s="0" t="s">
        <x:v>3552</x:v>
      </x:c>
      <x:c r="B13950" s="0" t="s">
        <x:v>3553</x:v>
      </x:c>
      <x:c r="C13950" s="0" t="s">
        <x:v>48</x:v>
      </x:c>
      <x:c r="D13950" s="0" t="s">
        <x:v>48</x:v>
      </x:c>
      <x:c r="E13950" s="0" t="s">
        <x:v>58</x:v>
      </x:c>
      <x:c r="F13950" s="0" t="s">
        <x:v>59</x:v>
      </x:c>
      <x:c r="G13950" s="0" t="s">
        <x:v>51</x:v>
      </x:c>
      <x:c r="H13950" s="0" t="s">
        <x:v>69</x:v>
      </x:c>
    </x:row>
    <x:row r="13951" spans="1:8">
      <x:c r="A13951" s="0" t="s">
        <x:v>3552</x:v>
      </x:c>
      <x:c r="B13951" s="0" t="s">
        <x:v>3553</x:v>
      </x:c>
      <x:c r="C13951" s="0" t="s">
        <x:v>48</x:v>
      </x:c>
      <x:c r="D13951" s="0" t="s">
        <x:v>48</x:v>
      </x:c>
      <x:c r="E13951" s="0" t="s">
        <x:v>60</x:v>
      </x:c>
      <x:c r="F13951" s="0" t="s">
        <x:v>61</x:v>
      </x:c>
      <x:c r="G13951" s="0" t="s">
        <x:v>51</x:v>
      </x:c>
      <x:c r="H13951" s="0" t="s">
        <x:v>69</x:v>
      </x:c>
    </x:row>
    <x:row r="13952" spans="1:8">
      <x:c r="A13952" s="0" t="s">
        <x:v>3552</x:v>
      </x:c>
      <x:c r="B13952" s="0" t="s">
        <x:v>3553</x:v>
      </x:c>
      <x:c r="C13952" s="0" t="s">
        <x:v>48</x:v>
      </x:c>
      <x:c r="D13952" s="0" t="s">
        <x:v>48</x:v>
      </x:c>
      <x:c r="E13952" s="0" t="s">
        <x:v>62</x:v>
      </x:c>
      <x:c r="F13952" s="0" t="s">
        <x:v>63</x:v>
      </x:c>
      <x:c r="G13952" s="0" t="s">
        <x:v>51</x:v>
      </x:c>
      <x:c r="H13952" s="0" t="s">
        <x:v>69</x:v>
      </x:c>
    </x:row>
    <x:row r="13953" spans="1:8">
      <x:c r="A13953" s="0" t="s">
        <x:v>3552</x:v>
      </x:c>
      <x:c r="B13953" s="0" t="s">
        <x:v>3553</x:v>
      </x:c>
      <x:c r="C13953" s="0" t="s">
        <x:v>48</x:v>
      </x:c>
      <x:c r="D13953" s="0" t="s">
        <x:v>48</x:v>
      </x:c>
      <x:c r="E13953" s="0" t="s">
        <x:v>64</x:v>
      </x:c>
      <x:c r="F13953" s="0" t="s">
        <x:v>65</x:v>
      </x:c>
      <x:c r="G13953" s="0" t="s">
        <x:v>66</x:v>
      </x:c>
      <x:c r="H13953" s="0" t="s">
        <x:v>69</x:v>
      </x:c>
    </x:row>
    <x:row r="13954" spans="1:8">
      <x:c r="A13954" s="0" t="s">
        <x:v>3554</x:v>
      </x:c>
      <x:c r="B13954" s="0" t="s">
        <x:v>3555</x:v>
      </x:c>
      <x:c r="C13954" s="0" t="s">
        <x:v>48</x:v>
      </x:c>
      <x:c r="D13954" s="0" t="s">
        <x:v>48</x:v>
      </x:c>
      <x:c r="E13954" s="0" t="s">
        <x:v>49</x:v>
      </x:c>
      <x:c r="F13954" s="0" t="s">
        <x:v>50</x:v>
      </x:c>
      <x:c r="G13954" s="0" t="s">
        <x:v>51</x:v>
      </x:c>
      <x:c r="H13954" s="0">
        <x:v>1136</x:v>
      </x:c>
    </x:row>
    <x:row r="13955" spans="1:8">
      <x:c r="A13955" s="0" t="s">
        <x:v>3554</x:v>
      </x:c>
      <x:c r="B13955" s="0" t="s">
        <x:v>3555</x:v>
      </x:c>
      <x:c r="C13955" s="0" t="s">
        <x:v>48</x:v>
      </x:c>
      <x:c r="D13955" s="0" t="s">
        <x:v>48</x:v>
      </x:c>
      <x:c r="E13955" s="0" t="s">
        <x:v>52</x:v>
      </x:c>
      <x:c r="F13955" s="0" t="s">
        <x:v>53</x:v>
      </x:c>
      <x:c r="G13955" s="0" t="s">
        <x:v>51</x:v>
      </x:c>
      <x:c r="H13955" s="0">
        <x:v>549</x:v>
      </x:c>
    </x:row>
    <x:row r="13956" spans="1:8">
      <x:c r="A13956" s="0" t="s">
        <x:v>3554</x:v>
      </x:c>
      <x:c r="B13956" s="0" t="s">
        <x:v>3555</x:v>
      </x:c>
      <x:c r="C13956" s="0" t="s">
        <x:v>48</x:v>
      </x:c>
      <x:c r="D13956" s="0" t="s">
        <x:v>48</x:v>
      </x:c>
      <x:c r="E13956" s="0" t="s">
        <x:v>54</x:v>
      </x:c>
      <x:c r="F13956" s="0" t="s">
        <x:v>55</x:v>
      </x:c>
      <x:c r="G13956" s="0" t="s">
        <x:v>51</x:v>
      </x:c>
      <x:c r="H13956" s="0">
        <x:v>587</x:v>
      </x:c>
    </x:row>
    <x:row r="13957" spans="1:8">
      <x:c r="A13957" s="0" t="s">
        <x:v>3554</x:v>
      </x:c>
      <x:c r="B13957" s="0" t="s">
        <x:v>3555</x:v>
      </x:c>
      <x:c r="C13957" s="0" t="s">
        <x:v>48</x:v>
      </x:c>
      <x:c r="D13957" s="0" t="s">
        <x:v>48</x:v>
      </x:c>
      <x:c r="E13957" s="0" t="s">
        <x:v>56</x:v>
      </x:c>
      <x:c r="F13957" s="0" t="s">
        <x:v>57</x:v>
      </x:c>
      <x:c r="G13957" s="0" t="s">
        <x:v>51</x:v>
      </x:c>
      <x:c r="H13957" s="0">
        <x:v>414</x:v>
      </x:c>
    </x:row>
    <x:row r="13958" spans="1:8">
      <x:c r="A13958" s="0" t="s">
        <x:v>3554</x:v>
      </x:c>
      <x:c r="B13958" s="0" t="s">
        <x:v>3555</x:v>
      </x:c>
      <x:c r="C13958" s="0" t="s">
        <x:v>48</x:v>
      </x:c>
      <x:c r="D13958" s="0" t="s">
        <x:v>48</x:v>
      </x:c>
      <x:c r="E13958" s="0" t="s">
        <x:v>58</x:v>
      </x:c>
      <x:c r="F13958" s="0" t="s">
        <x:v>59</x:v>
      </x:c>
      <x:c r="G13958" s="0" t="s">
        <x:v>51</x:v>
      </x:c>
      <x:c r="H13958" s="0">
        <x:v>196</x:v>
      </x:c>
    </x:row>
    <x:row r="13959" spans="1:8">
      <x:c r="A13959" s="0" t="s">
        <x:v>3554</x:v>
      </x:c>
      <x:c r="B13959" s="0" t="s">
        <x:v>3555</x:v>
      </x:c>
      <x:c r="C13959" s="0" t="s">
        <x:v>48</x:v>
      </x:c>
      <x:c r="D13959" s="0" t="s">
        <x:v>48</x:v>
      </x:c>
      <x:c r="E13959" s="0" t="s">
        <x:v>60</x:v>
      </x:c>
      <x:c r="F13959" s="0" t="s">
        <x:v>61</x:v>
      </x:c>
      <x:c r="G13959" s="0" t="s">
        <x:v>51</x:v>
      </x:c>
      <x:c r="H13959" s="0">
        <x:v>182</x:v>
      </x:c>
    </x:row>
    <x:row r="13960" spans="1:8">
      <x:c r="A13960" s="0" t="s">
        <x:v>3554</x:v>
      </x:c>
      <x:c r="B13960" s="0" t="s">
        <x:v>3555</x:v>
      </x:c>
      <x:c r="C13960" s="0" t="s">
        <x:v>48</x:v>
      </x:c>
      <x:c r="D13960" s="0" t="s">
        <x:v>48</x:v>
      </x:c>
      <x:c r="E13960" s="0" t="s">
        <x:v>62</x:v>
      </x:c>
      <x:c r="F13960" s="0" t="s">
        <x:v>63</x:v>
      </x:c>
      <x:c r="G13960" s="0" t="s">
        <x:v>51</x:v>
      </x:c>
      <x:c r="H13960" s="0">
        <x:v>610</x:v>
      </x:c>
    </x:row>
    <x:row r="13961" spans="1:8">
      <x:c r="A13961" s="0" t="s">
        <x:v>3554</x:v>
      </x:c>
      <x:c r="B13961" s="0" t="s">
        <x:v>3555</x:v>
      </x:c>
      <x:c r="C13961" s="0" t="s">
        <x:v>48</x:v>
      </x:c>
      <x:c r="D13961" s="0" t="s">
        <x:v>48</x:v>
      </x:c>
      <x:c r="E13961" s="0" t="s">
        <x:v>64</x:v>
      </x:c>
      <x:c r="F13961" s="0" t="s">
        <x:v>65</x:v>
      </x:c>
      <x:c r="G13961" s="0" t="s">
        <x:v>66</x:v>
      </x:c>
      <x:c r="H13961" s="0">
        <x:v>29.8</x:v>
      </x:c>
    </x:row>
    <x:row r="13962" spans="1:8">
      <x:c r="A13962" s="0" t="s">
        <x:v>3556</x:v>
      </x:c>
      <x:c r="B13962" s="0" t="s">
        <x:v>3557</x:v>
      </x:c>
      <x:c r="C13962" s="0" t="s">
        <x:v>48</x:v>
      </x:c>
      <x:c r="D13962" s="0" t="s">
        <x:v>48</x:v>
      </x:c>
      <x:c r="E13962" s="0" t="s">
        <x:v>49</x:v>
      </x:c>
      <x:c r="F13962" s="0" t="s">
        <x:v>50</x:v>
      </x:c>
      <x:c r="G13962" s="0" t="s">
        <x:v>51</x:v>
      </x:c>
      <x:c r="H13962" s="0">
        <x:v>0</x:v>
      </x:c>
    </x:row>
    <x:row r="13963" spans="1:8">
      <x:c r="A13963" s="0" t="s">
        <x:v>3556</x:v>
      </x:c>
      <x:c r="B13963" s="0" t="s">
        <x:v>3557</x:v>
      </x:c>
      <x:c r="C13963" s="0" t="s">
        <x:v>48</x:v>
      </x:c>
      <x:c r="D13963" s="0" t="s">
        <x:v>48</x:v>
      </x:c>
      <x:c r="E13963" s="0" t="s">
        <x:v>52</x:v>
      </x:c>
      <x:c r="F13963" s="0" t="s">
        <x:v>53</x:v>
      </x:c>
      <x:c r="G13963" s="0" t="s">
        <x:v>51</x:v>
      </x:c>
      <x:c r="H13963" s="0">
        <x:v>0</x:v>
      </x:c>
    </x:row>
    <x:row r="13964" spans="1:8">
      <x:c r="A13964" s="0" t="s">
        <x:v>3556</x:v>
      </x:c>
      <x:c r="B13964" s="0" t="s">
        <x:v>3557</x:v>
      </x:c>
      <x:c r="C13964" s="0" t="s">
        <x:v>48</x:v>
      </x:c>
      <x:c r="D13964" s="0" t="s">
        <x:v>48</x:v>
      </x:c>
      <x:c r="E13964" s="0" t="s">
        <x:v>54</x:v>
      </x:c>
      <x:c r="F13964" s="0" t="s">
        <x:v>55</x:v>
      </x:c>
      <x:c r="G13964" s="0" t="s">
        <x:v>51</x:v>
      </x:c>
      <x:c r="H13964" s="0">
        <x:v>0</x:v>
      </x:c>
    </x:row>
    <x:row r="13965" spans="1:8">
      <x:c r="A13965" s="0" t="s">
        <x:v>3556</x:v>
      </x:c>
      <x:c r="B13965" s="0" t="s">
        <x:v>3557</x:v>
      </x:c>
      <x:c r="C13965" s="0" t="s">
        <x:v>48</x:v>
      </x:c>
      <x:c r="D13965" s="0" t="s">
        <x:v>48</x:v>
      </x:c>
      <x:c r="E13965" s="0" t="s">
        <x:v>56</x:v>
      </x:c>
      <x:c r="F13965" s="0" t="s">
        <x:v>57</x:v>
      </x:c>
      <x:c r="G13965" s="0" t="s">
        <x:v>51</x:v>
      </x:c>
      <x:c r="H13965" s="0">
        <x:v>0</x:v>
      </x:c>
    </x:row>
    <x:row r="13966" spans="1:8">
      <x:c r="A13966" s="0" t="s">
        <x:v>3556</x:v>
      </x:c>
      <x:c r="B13966" s="0" t="s">
        <x:v>3557</x:v>
      </x:c>
      <x:c r="C13966" s="0" t="s">
        <x:v>48</x:v>
      </x:c>
      <x:c r="D13966" s="0" t="s">
        <x:v>48</x:v>
      </x:c>
      <x:c r="E13966" s="0" t="s">
        <x:v>58</x:v>
      </x:c>
      <x:c r="F13966" s="0" t="s">
        <x:v>59</x:v>
      </x:c>
      <x:c r="G13966" s="0" t="s">
        <x:v>51</x:v>
      </x:c>
      <x:c r="H13966" s="0">
        <x:v>0</x:v>
      </x:c>
    </x:row>
    <x:row r="13967" spans="1:8">
      <x:c r="A13967" s="0" t="s">
        <x:v>3556</x:v>
      </x:c>
      <x:c r="B13967" s="0" t="s">
        <x:v>3557</x:v>
      </x:c>
      <x:c r="C13967" s="0" t="s">
        <x:v>48</x:v>
      </x:c>
      <x:c r="D13967" s="0" t="s">
        <x:v>48</x:v>
      </x:c>
      <x:c r="E13967" s="0" t="s">
        <x:v>60</x:v>
      </x:c>
      <x:c r="F13967" s="0" t="s">
        <x:v>61</x:v>
      </x:c>
      <x:c r="G13967" s="0" t="s">
        <x:v>51</x:v>
      </x:c>
      <x:c r="H13967" s="0">
        <x:v>0</x:v>
      </x:c>
    </x:row>
    <x:row r="13968" spans="1:8">
      <x:c r="A13968" s="0" t="s">
        <x:v>3556</x:v>
      </x:c>
      <x:c r="B13968" s="0" t="s">
        <x:v>3557</x:v>
      </x:c>
      <x:c r="C13968" s="0" t="s">
        <x:v>48</x:v>
      </x:c>
      <x:c r="D13968" s="0" t="s">
        <x:v>48</x:v>
      </x:c>
      <x:c r="E13968" s="0" t="s">
        <x:v>62</x:v>
      </x:c>
      <x:c r="F13968" s="0" t="s">
        <x:v>63</x:v>
      </x:c>
      <x:c r="G13968" s="0" t="s">
        <x:v>51</x:v>
      </x:c>
      <x:c r="H13968" s="0">
        <x:v>0</x:v>
      </x:c>
    </x:row>
    <x:row r="13969" spans="1:8">
      <x:c r="A13969" s="0" t="s">
        <x:v>3556</x:v>
      </x:c>
      <x:c r="B13969" s="0" t="s">
        <x:v>3557</x:v>
      </x:c>
      <x:c r="C13969" s="0" t="s">
        <x:v>48</x:v>
      </x:c>
      <x:c r="D13969" s="0" t="s">
        <x:v>48</x:v>
      </x:c>
      <x:c r="E13969" s="0" t="s">
        <x:v>64</x:v>
      </x:c>
      <x:c r="F13969" s="0" t="s">
        <x:v>65</x:v>
      </x:c>
      <x:c r="G13969" s="0" t="s">
        <x:v>66</x:v>
      </x:c>
      <x:c r="H13969" s="0">
        <x:v>0</x:v>
      </x:c>
    </x:row>
    <x:row r="13970" spans="1:8">
      <x:c r="A13970" s="0" t="s">
        <x:v>3558</x:v>
      </x:c>
      <x:c r="B13970" s="0" t="s">
        <x:v>3559</x:v>
      </x:c>
      <x:c r="C13970" s="0" t="s">
        <x:v>48</x:v>
      </x:c>
      <x:c r="D13970" s="0" t="s">
        <x:v>48</x:v>
      </x:c>
      <x:c r="E13970" s="0" t="s">
        <x:v>49</x:v>
      </x:c>
      <x:c r="F13970" s="0" t="s">
        <x:v>50</x:v>
      </x:c>
      <x:c r="G13970" s="0" t="s">
        <x:v>51</x:v>
      </x:c>
      <x:c r="H13970" s="0">
        <x:v>11</x:v>
      </x:c>
    </x:row>
    <x:row r="13971" spans="1:8">
      <x:c r="A13971" s="0" t="s">
        <x:v>3558</x:v>
      </x:c>
      <x:c r="B13971" s="0" t="s">
        <x:v>3559</x:v>
      </x:c>
      <x:c r="C13971" s="0" t="s">
        <x:v>48</x:v>
      </x:c>
      <x:c r="D13971" s="0" t="s">
        <x:v>48</x:v>
      </x:c>
      <x:c r="E13971" s="0" t="s">
        <x:v>52</x:v>
      </x:c>
      <x:c r="F13971" s="0" t="s">
        <x:v>53</x:v>
      </x:c>
      <x:c r="G13971" s="0" t="s">
        <x:v>51</x:v>
      </x:c>
      <x:c r="H13971" s="0">
        <x:v>6</x:v>
      </x:c>
    </x:row>
    <x:row r="13972" spans="1:8">
      <x:c r="A13972" s="0" t="s">
        <x:v>3558</x:v>
      </x:c>
      <x:c r="B13972" s="0" t="s">
        <x:v>3559</x:v>
      </x:c>
      <x:c r="C13972" s="0" t="s">
        <x:v>48</x:v>
      </x:c>
      <x:c r="D13972" s="0" t="s">
        <x:v>48</x:v>
      </x:c>
      <x:c r="E13972" s="0" t="s">
        <x:v>54</x:v>
      </x:c>
      <x:c r="F13972" s="0" t="s">
        <x:v>55</x:v>
      </x:c>
      <x:c r="G13972" s="0" t="s">
        <x:v>51</x:v>
      </x:c>
      <x:c r="H13972" s="0">
        <x:v>5</x:v>
      </x:c>
    </x:row>
    <x:row r="13973" spans="1:8">
      <x:c r="A13973" s="0" t="s">
        <x:v>3558</x:v>
      </x:c>
      <x:c r="B13973" s="0" t="s">
        <x:v>3559</x:v>
      </x:c>
      <x:c r="C13973" s="0" t="s">
        <x:v>48</x:v>
      </x:c>
      <x:c r="D13973" s="0" t="s">
        <x:v>48</x:v>
      </x:c>
      <x:c r="E13973" s="0" t="s">
        <x:v>56</x:v>
      </x:c>
      <x:c r="F13973" s="0" t="s">
        <x:v>57</x:v>
      </x:c>
      <x:c r="G13973" s="0" t="s">
        <x:v>51</x:v>
      </x:c>
      <x:c r="H13973" s="0">
        <x:v>4</x:v>
      </x:c>
    </x:row>
    <x:row r="13974" spans="1:8">
      <x:c r="A13974" s="0" t="s">
        <x:v>3558</x:v>
      </x:c>
      <x:c r="B13974" s="0" t="s">
        <x:v>3559</x:v>
      </x:c>
      <x:c r="C13974" s="0" t="s">
        <x:v>48</x:v>
      </x:c>
      <x:c r="D13974" s="0" t="s">
        <x:v>48</x:v>
      </x:c>
      <x:c r="E13974" s="0" t="s">
        <x:v>58</x:v>
      </x:c>
      <x:c r="F13974" s="0" t="s">
        <x:v>59</x:v>
      </x:c>
      <x:c r="G13974" s="0" t="s">
        <x:v>51</x:v>
      </x:c>
      <x:c r="H13974" s="0">
        <x:v>1</x:v>
      </x:c>
    </x:row>
    <x:row r="13975" spans="1:8">
      <x:c r="A13975" s="0" t="s">
        <x:v>3558</x:v>
      </x:c>
      <x:c r="B13975" s="0" t="s">
        <x:v>3559</x:v>
      </x:c>
      <x:c r="C13975" s="0" t="s">
        <x:v>48</x:v>
      </x:c>
      <x:c r="D13975" s="0" t="s">
        <x:v>48</x:v>
      </x:c>
      <x:c r="E13975" s="0" t="s">
        <x:v>60</x:v>
      </x:c>
      <x:c r="F13975" s="0" t="s">
        <x:v>61</x:v>
      </x:c>
      <x:c r="G13975" s="0" t="s">
        <x:v>51</x:v>
      </x:c>
      <x:c r="H13975" s="0">
        <x:v>1</x:v>
      </x:c>
    </x:row>
    <x:row r="13976" spans="1:8">
      <x:c r="A13976" s="0" t="s">
        <x:v>3558</x:v>
      </x:c>
      <x:c r="B13976" s="0" t="s">
        <x:v>3559</x:v>
      </x:c>
      <x:c r="C13976" s="0" t="s">
        <x:v>48</x:v>
      </x:c>
      <x:c r="D13976" s="0" t="s">
        <x:v>48</x:v>
      </x:c>
      <x:c r="E13976" s="0" t="s">
        <x:v>62</x:v>
      </x:c>
      <x:c r="F13976" s="0" t="s">
        <x:v>63</x:v>
      </x:c>
      <x:c r="G13976" s="0" t="s">
        <x:v>51</x:v>
      </x:c>
      <x:c r="H13976" s="0">
        <x:v>5</x:v>
      </x:c>
    </x:row>
    <x:row r="13977" spans="1:8">
      <x:c r="A13977" s="0" t="s">
        <x:v>3558</x:v>
      </x:c>
      <x:c r="B13977" s="0" t="s">
        <x:v>3559</x:v>
      </x:c>
      <x:c r="C13977" s="0" t="s">
        <x:v>48</x:v>
      </x:c>
      <x:c r="D13977" s="0" t="s">
        <x:v>48</x:v>
      </x:c>
      <x:c r="E13977" s="0" t="s">
        <x:v>64</x:v>
      </x:c>
      <x:c r="F13977" s="0" t="s">
        <x:v>65</x:v>
      </x:c>
      <x:c r="G13977" s="0" t="s">
        <x:v>66</x:v>
      </x:c>
      <x:c r="H13977" s="0">
        <x:v>20</x:v>
      </x:c>
    </x:row>
    <x:row r="13978" spans="1:8">
      <x:c r="A13978" s="0" t="s">
        <x:v>3560</x:v>
      </x:c>
      <x:c r="B13978" s="0" t="s">
        <x:v>3561</x:v>
      </x:c>
      <x:c r="C13978" s="0" t="s">
        <x:v>48</x:v>
      </x:c>
      <x:c r="D13978" s="0" t="s">
        <x:v>48</x:v>
      </x:c>
      <x:c r="E13978" s="0" t="s">
        <x:v>49</x:v>
      </x:c>
      <x:c r="F13978" s="0" t="s">
        <x:v>50</x:v>
      </x:c>
      <x:c r="G13978" s="0" t="s">
        <x:v>51</x:v>
      </x:c>
      <x:c r="H13978" s="0">
        <x:v>15</x:v>
      </x:c>
    </x:row>
    <x:row r="13979" spans="1:8">
      <x:c r="A13979" s="0" t="s">
        <x:v>3560</x:v>
      </x:c>
      <x:c r="B13979" s="0" t="s">
        <x:v>3561</x:v>
      </x:c>
      <x:c r="C13979" s="0" t="s">
        <x:v>48</x:v>
      </x:c>
      <x:c r="D13979" s="0" t="s">
        <x:v>48</x:v>
      </x:c>
      <x:c r="E13979" s="0" t="s">
        <x:v>52</x:v>
      </x:c>
      <x:c r="F13979" s="0" t="s">
        <x:v>53</x:v>
      </x:c>
      <x:c r="G13979" s="0" t="s">
        <x:v>51</x:v>
      </x:c>
      <x:c r="H13979" s="0">
        <x:v>8</x:v>
      </x:c>
    </x:row>
    <x:row r="13980" spans="1:8">
      <x:c r="A13980" s="0" t="s">
        <x:v>3560</x:v>
      </x:c>
      <x:c r="B13980" s="0" t="s">
        <x:v>3561</x:v>
      </x:c>
      <x:c r="C13980" s="0" t="s">
        <x:v>48</x:v>
      </x:c>
      <x:c r="D13980" s="0" t="s">
        <x:v>48</x:v>
      </x:c>
      <x:c r="E13980" s="0" t="s">
        <x:v>54</x:v>
      </x:c>
      <x:c r="F13980" s="0" t="s">
        <x:v>55</x:v>
      </x:c>
      <x:c r="G13980" s="0" t="s">
        <x:v>51</x:v>
      </x:c>
      <x:c r="H13980" s="0">
        <x:v>7</x:v>
      </x:c>
    </x:row>
    <x:row r="13981" spans="1:8">
      <x:c r="A13981" s="0" t="s">
        <x:v>3560</x:v>
      </x:c>
      <x:c r="B13981" s="0" t="s">
        <x:v>3561</x:v>
      </x:c>
      <x:c r="C13981" s="0" t="s">
        <x:v>48</x:v>
      </x:c>
      <x:c r="D13981" s="0" t="s">
        <x:v>48</x:v>
      </x:c>
      <x:c r="E13981" s="0" t="s">
        <x:v>56</x:v>
      </x:c>
      <x:c r="F13981" s="0" t="s">
        <x:v>57</x:v>
      </x:c>
      <x:c r="G13981" s="0" t="s">
        <x:v>51</x:v>
      </x:c>
      <x:c r="H13981" s="0">
        <x:v>5</x:v>
      </x:c>
    </x:row>
    <x:row r="13982" spans="1:8">
      <x:c r="A13982" s="0" t="s">
        <x:v>3560</x:v>
      </x:c>
      <x:c r="B13982" s="0" t="s">
        <x:v>3561</x:v>
      </x:c>
      <x:c r="C13982" s="0" t="s">
        <x:v>48</x:v>
      </x:c>
      <x:c r="D13982" s="0" t="s">
        <x:v>48</x:v>
      </x:c>
      <x:c r="E13982" s="0" t="s">
        <x:v>58</x:v>
      </x:c>
      <x:c r="F13982" s="0" t="s">
        <x:v>59</x:v>
      </x:c>
      <x:c r="G13982" s="0" t="s">
        <x:v>51</x:v>
      </x:c>
      <x:c r="H13982" s="0">
        <x:v>0</x:v>
      </x:c>
    </x:row>
    <x:row r="13983" spans="1:8">
      <x:c r="A13983" s="0" t="s">
        <x:v>3560</x:v>
      </x:c>
      <x:c r="B13983" s="0" t="s">
        <x:v>3561</x:v>
      </x:c>
      <x:c r="C13983" s="0" t="s">
        <x:v>48</x:v>
      </x:c>
      <x:c r="D13983" s="0" t="s">
        <x:v>48</x:v>
      </x:c>
      <x:c r="E13983" s="0" t="s">
        <x:v>60</x:v>
      </x:c>
      <x:c r="F13983" s="0" t="s">
        <x:v>61</x:v>
      </x:c>
      <x:c r="G13983" s="0" t="s">
        <x:v>51</x:v>
      </x:c>
      <x:c r="H13983" s="0">
        <x:v>0</x:v>
      </x:c>
    </x:row>
    <x:row r="13984" spans="1:8">
      <x:c r="A13984" s="0" t="s">
        <x:v>3560</x:v>
      </x:c>
      <x:c r="B13984" s="0" t="s">
        <x:v>3561</x:v>
      </x:c>
      <x:c r="C13984" s="0" t="s">
        <x:v>48</x:v>
      </x:c>
      <x:c r="D13984" s="0" t="s">
        <x:v>48</x:v>
      </x:c>
      <x:c r="E13984" s="0" t="s">
        <x:v>62</x:v>
      </x:c>
      <x:c r="F13984" s="0" t="s">
        <x:v>63</x:v>
      </x:c>
      <x:c r="G13984" s="0" t="s">
        <x:v>51</x:v>
      </x:c>
      <x:c r="H13984" s="0">
        <x:v>5</x:v>
      </x:c>
    </x:row>
    <x:row r="13985" spans="1:8">
      <x:c r="A13985" s="0" t="s">
        <x:v>3560</x:v>
      </x:c>
      <x:c r="B13985" s="0" t="s">
        <x:v>3561</x:v>
      </x:c>
      <x:c r="C13985" s="0" t="s">
        <x:v>48</x:v>
      </x:c>
      <x:c r="D13985" s="0" t="s">
        <x:v>48</x:v>
      </x:c>
      <x:c r="E13985" s="0" t="s">
        <x:v>64</x:v>
      </x:c>
      <x:c r="F13985" s="0" t="s">
        <x:v>65</x:v>
      </x:c>
      <x:c r="G13985" s="0" t="s">
        <x:v>66</x:v>
      </x:c>
      <x:c r="H13985" s="0">
        <x:v>0</x:v>
      </x:c>
    </x:row>
    <x:row r="13986" spans="1:8">
      <x:c r="A13986" s="0" t="s">
        <x:v>3562</x:v>
      </x:c>
      <x:c r="B13986" s="0" t="s">
        <x:v>3563</x:v>
      </x:c>
      <x:c r="C13986" s="0" t="s">
        <x:v>48</x:v>
      </x:c>
      <x:c r="D13986" s="0" t="s">
        <x:v>48</x:v>
      </x:c>
      <x:c r="E13986" s="0" t="s">
        <x:v>49</x:v>
      </x:c>
      <x:c r="F13986" s="0" t="s">
        <x:v>50</x:v>
      </x:c>
      <x:c r="G13986" s="0" t="s">
        <x:v>51</x:v>
      </x:c>
      <x:c r="H13986" s="0">
        <x:v>28</x:v>
      </x:c>
    </x:row>
    <x:row r="13987" spans="1:8">
      <x:c r="A13987" s="0" t="s">
        <x:v>3562</x:v>
      </x:c>
      <x:c r="B13987" s="0" t="s">
        <x:v>3563</x:v>
      </x:c>
      <x:c r="C13987" s="0" t="s">
        <x:v>48</x:v>
      </x:c>
      <x:c r="D13987" s="0" t="s">
        <x:v>48</x:v>
      </x:c>
      <x:c r="E13987" s="0" t="s">
        <x:v>52</x:v>
      </x:c>
      <x:c r="F13987" s="0" t="s">
        <x:v>53</x:v>
      </x:c>
      <x:c r="G13987" s="0" t="s">
        <x:v>51</x:v>
      </x:c>
      <x:c r="H13987" s="0">
        <x:v>15</x:v>
      </x:c>
    </x:row>
    <x:row r="13988" spans="1:8">
      <x:c r="A13988" s="0" t="s">
        <x:v>3562</x:v>
      </x:c>
      <x:c r="B13988" s="0" t="s">
        <x:v>3563</x:v>
      </x:c>
      <x:c r="C13988" s="0" t="s">
        <x:v>48</x:v>
      </x:c>
      <x:c r="D13988" s="0" t="s">
        <x:v>48</x:v>
      </x:c>
      <x:c r="E13988" s="0" t="s">
        <x:v>54</x:v>
      </x:c>
      <x:c r="F13988" s="0" t="s">
        <x:v>55</x:v>
      </x:c>
      <x:c r="G13988" s="0" t="s">
        <x:v>51</x:v>
      </x:c>
      <x:c r="H13988" s="0">
        <x:v>13</x:v>
      </x:c>
    </x:row>
    <x:row r="13989" spans="1:8">
      <x:c r="A13989" s="0" t="s">
        <x:v>3562</x:v>
      </x:c>
      <x:c r="B13989" s="0" t="s">
        <x:v>3563</x:v>
      </x:c>
      <x:c r="C13989" s="0" t="s">
        <x:v>48</x:v>
      </x:c>
      <x:c r="D13989" s="0" t="s">
        <x:v>48</x:v>
      </x:c>
      <x:c r="E13989" s="0" t="s">
        <x:v>56</x:v>
      </x:c>
      <x:c r="F13989" s="0" t="s">
        <x:v>57</x:v>
      </x:c>
      <x:c r="G13989" s="0" t="s">
        <x:v>51</x:v>
      </x:c>
      <x:c r="H13989" s="0">
        <x:v>10</x:v>
      </x:c>
    </x:row>
    <x:row r="13990" spans="1:8">
      <x:c r="A13990" s="0" t="s">
        <x:v>3562</x:v>
      </x:c>
      <x:c r="B13990" s="0" t="s">
        <x:v>3563</x:v>
      </x:c>
      <x:c r="C13990" s="0" t="s">
        <x:v>48</x:v>
      </x:c>
      <x:c r="D13990" s="0" t="s">
        <x:v>48</x:v>
      </x:c>
      <x:c r="E13990" s="0" t="s">
        <x:v>58</x:v>
      </x:c>
      <x:c r="F13990" s="0" t="s">
        <x:v>59</x:v>
      </x:c>
      <x:c r="G13990" s="0" t="s">
        <x:v>51</x:v>
      </x:c>
      <x:c r="H13990" s="0">
        <x:v>3</x:v>
      </x:c>
    </x:row>
    <x:row r="13991" spans="1:8">
      <x:c r="A13991" s="0" t="s">
        <x:v>3562</x:v>
      </x:c>
      <x:c r="B13991" s="0" t="s">
        <x:v>3563</x:v>
      </x:c>
      <x:c r="C13991" s="0" t="s">
        <x:v>48</x:v>
      </x:c>
      <x:c r="D13991" s="0" t="s">
        <x:v>48</x:v>
      </x:c>
      <x:c r="E13991" s="0" t="s">
        <x:v>60</x:v>
      </x:c>
      <x:c r="F13991" s="0" t="s">
        <x:v>61</x:v>
      </x:c>
      <x:c r="G13991" s="0" t="s">
        <x:v>51</x:v>
      </x:c>
      <x:c r="H13991" s="0">
        <x:v>3</x:v>
      </x:c>
    </x:row>
    <x:row r="13992" spans="1:8">
      <x:c r="A13992" s="0" t="s">
        <x:v>3562</x:v>
      </x:c>
      <x:c r="B13992" s="0" t="s">
        <x:v>3563</x:v>
      </x:c>
      <x:c r="C13992" s="0" t="s">
        <x:v>48</x:v>
      </x:c>
      <x:c r="D13992" s="0" t="s">
        <x:v>48</x:v>
      </x:c>
      <x:c r="E13992" s="0" t="s">
        <x:v>62</x:v>
      </x:c>
      <x:c r="F13992" s="0" t="s">
        <x:v>63</x:v>
      </x:c>
      <x:c r="G13992" s="0" t="s">
        <x:v>51</x:v>
      </x:c>
      <x:c r="H13992" s="0">
        <x:v>13</x:v>
      </x:c>
    </x:row>
    <x:row r="13993" spans="1:8">
      <x:c r="A13993" s="0" t="s">
        <x:v>3562</x:v>
      </x:c>
      <x:c r="B13993" s="0" t="s">
        <x:v>3563</x:v>
      </x:c>
      <x:c r="C13993" s="0" t="s">
        <x:v>48</x:v>
      </x:c>
      <x:c r="D13993" s="0" t="s">
        <x:v>48</x:v>
      </x:c>
      <x:c r="E13993" s="0" t="s">
        <x:v>64</x:v>
      </x:c>
      <x:c r="F13993" s="0" t="s">
        <x:v>65</x:v>
      </x:c>
      <x:c r="G13993" s="0" t="s">
        <x:v>66</x:v>
      </x:c>
      <x:c r="H13993" s="0">
        <x:v>23.1</x:v>
      </x:c>
    </x:row>
    <x:row r="13994" spans="1:8">
      <x:c r="A13994" s="0" t="s">
        <x:v>3564</x:v>
      </x:c>
      <x:c r="B13994" s="0" t="s">
        <x:v>3565</x:v>
      </x:c>
      <x:c r="C13994" s="0" t="s">
        <x:v>48</x:v>
      </x:c>
      <x:c r="D13994" s="0" t="s">
        <x:v>48</x:v>
      </x:c>
      <x:c r="E13994" s="0" t="s">
        <x:v>49</x:v>
      </x:c>
      <x:c r="F13994" s="0" t="s">
        <x:v>50</x:v>
      </x:c>
      <x:c r="G13994" s="0" t="s">
        <x:v>51</x:v>
      </x:c>
      <x:c r="H13994" s="0">
        <x:v>108</x:v>
      </x:c>
    </x:row>
    <x:row r="13995" spans="1:8">
      <x:c r="A13995" s="0" t="s">
        <x:v>3564</x:v>
      </x:c>
      <x:c r="B13995" s="0" t="s">
        <x:v>3565</x:v>
      </x:c>
      <x:c r="C13995" s="0" t="s">
        <x:v>48</x:v>
      </x:c>
      <x:c r="D13995" s="0" t="s">
        <x:v>48</x:v>
      </x:c>
      <x:c r="E13995" s="0" t="s">
        <x:v>52</x:v>
      </x:c>
      <x:c r="F13995" s="0" t="s">
        <x:v>53</x:v>
      </x:c>
      <x:c r="G13995" s="0" t="s">
        <x:v>51</x:v>
      </x:c>
      <x:c r="H13995" s="0">
        <x:v>49</x:v>
      </x:c>
    </x:row>
    <x:row r="13996" spans="1:8">
      <x:c r="A13996" s="0" t="s">
        <x:v>3564</x:v>
      </x:c>
      <x:c r="B13996" s="0" t="s">
        <x:v>3565</x:v>
      </x:c>
      <x:c r="C13996" s="0" t="s">
        <x:v>48</x:v>
      </x:c>
      <x:c r="D13996" s="0" t="s">
        <x:v>48</x:v>
      </x:c>
      <x:c r="E13996" s="0" t="s">
        <x:v>54</x:v>
      </x:c>
      <x:c r="F13996" s="0" t="s">
        <x:v>55</x:v>
      </x:c>
      <x:c r="G13996" s="0" t="s">
        <x:v>51</x:v>
      </x:c>
      <x:c r="H13996" s="0">
        <x:v>59</x:v>
      </x:c>
    </x:row>
    <x:row r="13997" spans="1:8">
      <x:c r="A13997" s="0" t="s">
        <x:v>3564</x:v>
      </x:c>
      <x:c r="B13997" s="0" t="s">
        <x:v>3565</x:v>
      </x:c>
      <x:c r="C13997" s="0" t="s">
        <x:v>48</x:v>
      </x:c>
      <x:c r="D13997" s="0" t="s">
        <x:v>48</x:v>
      </x:c>
      <x:c r="E13997" s="0" t="s">
        <x:v>56</x:v>
      </x:c>
      <x:c r="F13997" s="0" t="s">
        <x:v>57</x:v>
      </x:c>
      <x:c r="G13997" s="0" t="s">
        <x:v>51</x:v>
      </x:c>
      <x:c r="H13997" s="0">
        <x:v>41</x:v>
      </x:c>
    </x:row>
    <x:row r="13998" spans="1:8">
      <x:c r="A13998" s="0" t="s">
        <x:v>3564</x:v>
      </x:c>
      <x:c r="B13998" s="0" t="s">
        <x:v>3565</x:v>
      </x:c>
      <x:c r="C13998" s="0" t="s">
        <x:v>48</x:v>
      </x:c>
      <x:c r="D13998" s="0" t="s">
        <x:v>48</x:v>
      </x:c>
      <x:c r="E13998" s="0" t="s">
        <x:v>58</x:v>
      </x:c>
      <x:c r="F13998" s="0" t="s">
        <x:v>59</x:v>
      </x:c>
      <x:c r="G13998" s="0" t="s">
        <x:v>51</x:v>
      </x:c>
      <x:c r="H13998" s="0">
        <x:v>11</x:v>
      </x:c>
    </x:row>
    <x:row r="13999" spans="1:8">
      <x:c r="A13999" s="0" t="s">
        <x:v>3564</x:v>
      </x:c>
      <x:c r="B13999" s="0" t="s">
        <x:v>3565</x:v>
      </x:c>
      <x:c r="C13999" s="0" t="s">
        <x:v>48</x:v>
      </x:c>
      <x:c r="D13999" s="0" t="s">
        <x:v>48</x:v>
      </x:c>
      <x:c r="E13999" s="0" t="s">
        <x:v>60</x:v>
      </x:c>
      <x:c r="F13999" s="0" t="s">
        <x:v>61</x:v>
      </x:c>
      <x:c r="G13999" s="0" t="s">
        <x:v>51</x:v>
      </x:c>
      <x:c r="H13999" s="0">
        <x:v>11</x:v>
      </x:c>
    </x:row>
    <x:row r="14000" spans="1:8">
      <x:c r="A14000" s="0" t="s">
        <x:v>3564</x:v>
      </x:c>
      <x:c r="B14000" s="0" t="s">
        <x:v>3565</x:v>
      </x:c>
      <x:c r="C14000" s="0" t="s">
        <x:v>48</x:v>
      </x:c>
      <x:c r="D14000" s="0" t="s">
        <x:v>48</x:v>
      </x:c>
      <x:c r="E14000" s="0" t="s">
        <x:v>62</x:v>
      </x:c>
      <x:c r="F14000" s="0" t="s">
        <x:v>63</x:v>
      </x:c>
      <x:c r="G14000" s="0" t="s">
        <x:v>51</x:v>
      </x:c>
      <x:c r="H14000" s="0">
        <x:v>52</x:v>
      </x:c>
    </x:row>
    <x:row r="14001" spans="1:8">
      <x:c r="A14001" s="0" t="s">
        <x:v>3564</x:v>
      </x:c>
      <x:c r="B14001" s="0" t="s">
        <x:v>3565</x:v>
      </x:c>
      <x:c r="C14001" s="0" t="s">
        <x:v>48</x:v>
      </x:c>
      <x:c r="D14001" s="0" t="s">
        <x:v>48</x:v>
      </x:c>
      <x:c r="E14001" s="0" t="s">
        <x:v>64</x:v>
      </x:c>
      <x:c r="F14001" s="0" t="s">
        <x:v>65</x:v>
      </x:c>
      <x:c r="G14001" s="0" t="s">
        <x:v>66</x:v>
      </x:c>
      <x:c r="H14001" s="0">
        <x:v>21.2</x:v>
      </x:c>
    </x:row>
    <x:row r="14002" spans="1:8">
      <x:c r="A14002" s="0" t="s">
        <x:v>3566</x:v>
      </x:c>
      <x:c r="B14002" s="0" t="s">
        <x:v>3567</x:v>
      </x:c>
      <x:c r="C14002" s="0" t="s">
        <x:v>48</x:v>
      </x:c>
      <x:c r="D14002" s="0" t="s">
        <x:v>48</x:v>
      </x:c>
      <x:c r="E14002" s="0" t="s">
        <x:v>49</x:v>
      </x:c>
      <x:c r="F14002" s="0" t="s">
        <x:v>50</x:v>
      </x:c>
      <x:c r="G14002" s="0" t="s">
        <x:v>51</x:v>
      </x:c>
      <x:c r="H14002" s="0" t="s">
        <x:v>69</x:v>
      </x:c>
    </x:row>
    <x:row r="14003" spans="1:8">
      <x:c r="A14003" s="0" t="s">
        <x:v>3566</x:v>
      </x:c>
      <x:c r="B14003" s="0" t="s">
        <x:v>3567</x:v>
      </x:c>
      <x:c r="C14003" s="0" t="s">
        <x:v>48</x:v>
      </x:c>
      <x:c r="D14003" s="0" t="s">
        <x:v>48</x:v>
      </x:c>
      <x:c r="E14003" s="0" t="s">
        <x:v>52</x:v>
      </x:c>
      <x:c r="F14003" s="0" t="s">
        <x:v>53</x:v>
      </x:c>
      <x:c r="G14003" s="0" t="s">
        <x:v>51</x:v>
      </x:c>
      <x:c r="H14003" s="0" t="s">
        <x:v>69</x:v>
      </x:c>
    </x:row>
    <x:row r="14004" spans="1:8">
      <x:c r="A14004" s="0" t="s">
        <x:v>3566</x:v>
      </x:c>
      <x:c r="B14004" s="0" t="s">
        <x:v>3567</x:v>
      </x:c>
      <x:c r="C14004" s="0" t="s">
        <x:v>48</x:v>
      </x:c>
      <x:c r="D14004" s="0" t="s">
        <x:v>48</x:v>
      </x:c>
      <x:c r="E14004" s="0" t="s">
        <x:v>54</x:v>
      </x:c>
      <x:c r="F14004" s="0" t="s">
        <x:v>55</x:v>
      </x:c>
      <x:c r="G14004" s="0" t="s">
        <x:v>51</x:v>
      </x:c>
      <x:c r="H14004" s="0" t="s">
        <x:v>69</x:v>
      </x:c>
    </x:row>
    <x:row r="14005" spans="1:8">
      <x:c r="A14005" s="0" t="s">
        <x:v>3566</x:v>
      </x:c>
      <x:c r="B14005" s="0" t="s">
        <x:v>3567</x:v>
      </x:c>
      <x:c r="C14005" s="0" t="s">
        <x:v>48</x:v>
      </x:c>
      <x:c r="D14005" s="0" t="s">
        <x:v>48</x:v>
      </x:c>
      <x:c r="E14005" s="0" t="s">
        <x:v>56</x:v>
      </x:c>
      <x:c r="F14005" s="0" t="s">
        <x:v>57</x:v>
      </x:c>
      <x:c r="G14005" s="0" t="s">
        <x:v>51</x:v>
      </x:c>
      <x:c r="H14005" s="0" t="s">
        <x:v>69</x:v>
      </x:c>
    </x:row>
    <x:row r="14006" spans="1:8">
      <x:c r="A14006" s="0" t="s">
        <x:v>3566</x:v>
      </x:c>
      <x:c r="B14006" s="0" t="s">
        <x:v>3567</x:v>
      </x:c>
      <x:c r="C14006" s="0" t="s">
        <x:v>48</x:v>
      </x:c>
      <x:c r="D14006" s="0" t="s">
        <x:v>48</x:v>
      </x:c>
      <x:c r="E14006" s="0" t="s">
        <x:v>58</x:v>
      </x:c>
      <x:c r="F14006" s="0" t="s">
        <x:v>59</x:v>
      </x:c>
      <x:c r="G14006" s="0" t="s">
        <x:v>51</x:v>
      </x:c>
      <x:c r="H14006" s="0" t="s">
        <x:v>69</x:v>
      </x:c>
    </x:row>
    <x:row r="14007" spans="1:8">
      <x:c r="A14007" s="0" t="s">
        <x:v>3566</x:v>
      </x:c>
      <x:c r="B14007" s="0" t="s">
        <x:v>3567</x:v>
      </x:c>
      <x:c r="C14007" s="0" t="s">
        <x:v>48</x:v>
      </x:c>
      <x:c r="D14007" s="0" t="s">
        <x:v>48</x:v>
      </x:c>
      <x:c r="E14007" s="0" t="s">
        <x:v>60</x:v>
      </x:c>
      <x:c r="F14007" s="0" t="s">
        <x:v>61</x:v>
      </x:c>
      <x:c r="G14007" s="0" t="s">
        <x:v>51</x:v>
      </x:c>
      <x:c r="H14007" s="0" t="s">
        <x:v>69</x:v>
      </x:c>
    </x:row>
    <x:row r="14008" spans="1:8">
      <x:c r="A14008" s="0" t="s">
        <x:v>3566</x:v>
      </x:c>
      <x:c r="B14008" s="0" t="s">
        <x:v>3567</x:v>
      </x:c>
      <x:c r="C14008" s="0" t="s">
        <x:v>48</x:v>
      </x:c>
      <x:c r="D14008" s="0" t="s">
        <x:v>48</x:v>
      </x:c>
      <x:c r="E14008" s="0" t="s">
        <x:v>62</x:v>
      </x:c>
      <x:c r="F14008" s="0" t="s">
        <x:v>63</x:v>
      </x:c>
      <x:c r="G14008" s="0" t="s">
        <x:v>51</x:v>
      </x:c>
      <x:c r="H14008" s="0" t="s">
        <x:v>69</x:v>
      </x:c>
    </x:row>
    <x:row r="14009" spans="1:8">
      <x:c r="A14009" s="0" t="s">
        <x:v>3566</x:v>
      </x:c>
      <x:c r="B14009" s="0" t="s">
        <x:v>3567</x:v>
      </x:c>
      <x:c r="C14009" s="0" t="s">
        <x:v>48</x:v>
      </x:c>
      <x:c r="D14009" s="0" t="s">
        <x:v>48</x:v>
      </x:c>
      <x:c r="E14009" s="0" t="s">
        <x:v>64</x:v>
      </x:c>
      <x:c r="F14009" s="0" t="s">
        <x:v>65</x:v>
      </x:c>
      <x:c r="G14009" s="0" t="s">
        <x:v>66</x:v>
      </x:c>
      <x:c r="H14009" s="0" t="s">
        <x:v>69</x:v>
      </x:c>
    </x:row>
    <x:row r="14010" spans="1:8">
      <x:c r="A14010" s="0" t="s">
        <x:v>3568</x:v>
      </x:c>
      <x:c r="B14010" s="0" t="s">
        <x:v>3569</x:v>
      </x:c>
      <x:c r="C14010" s="0" t="s">
        <x:v>48</x:v>
      </x:c>
      <x:c r="D14010" s="0" t="s">
        <x:v>48</x:v>
      </x:c>
      <x:c r="E14010" s="0" t="s">
        <x:v>49</x:v>
      </x:c>
      <x:c r="F14010" s="0" t="s">
        <x:v>50</x:v>
      </x:c>
      <x:c r="G14010" s="0" t="s">
        <x:v>51</x:v>
      </x:c>
      <x:c r="H14010" s="0" t="s">
        <x:v>69</x:v>
      </x:c>
    </x:row>
    <x:row r="14011" spans="1:8">
      <x:c r="A14011" s="0" t="s">
        <x:v>3568</x:v>
      </x:c>
      <x:c r="B14011" s="0" t="s">
        <x:v>3569</x:v>
      </x:c>
      <x:c r="C14011" s="0" t="s">
        <x:v>48</x:v>
      </x:c>
      <x:c r="D14011" s="0" t="s">
        <x:v>48</x:v>
      </x:c>
      <x:c r="E14011" s="0" t="s">
        <x:v>52</x:v>
      </x:c>
      <x:c r="F14011" s="0" t="s">
        <x:v>53</x:v>
      </x:c>
      <x:c r="G14011" s="0" t="s">
        <x:v>51</x:v>
      </x:c>
      <x:c r="H14011" s="0" t="s">
        <x:v>69</x:v>
      </x:c>
    </x:row>
    <x:row r="14012" spans="1:8">
      <x:c r="A14012" s="0" t="s">
        <x:v>3568</x:v>
      </x:c>
      <x:c r="B14012" s="0" t="s">
        <x:v>3569</x:v>
      </x:c>
      <x:c r="C14012" s="0" t="s">
        <x:v>48</x:v>
      </x:c>
      <x:c r="D14012" s="0" t="s">
        <x:v>48</x:v>
      </x:c>
      <x:c r="E14012" s="0" t="s">
        <x:v>54</x:v>
      </x:c>
      <x:c r="F14012" s="0" t="s">
        <x:v>55</x:v>
      </x:c>
      <x:c r="G14012" s="0" t="s">
        <x:v>51</x:v>
      </x:c>
      <x:c r="H14012" s="0" t="s">
        <x:v>69</x:v>
      </x:c>
    </x:row>
    <x:row r="14013" spans="1:8">
      <x:c r="A14013" s="0" t="s">
        <x:v>3568</x:v>
      </x:c>
      <x:c r="B14013" s="0" t="s">
        <x:v>3569</x:v>
      </x:c>
      <x:c r="C14013" s="0" t="s">
        <x:v>48</x:v>
      </x:c>
      <x:c r="D14013" s="0" t="s">
        <x:v>48</x:v>
      </x:c>
      <x:c r="E14013" s="0" t="s">
        <x:v>56</x:v>
      </x:c>
      <x:c r="F14013" s="0" t="s">
        <x:v>57</x:v>
      </x:c>
      <x:c r="G14013" s="0" t="s">
        <x:v>51</x:v>
      </x:c>
      <x:c r="H14013" s="0" t="s">
        <x:v>69</x:v>
      </x:c>
    </x:row>
    <x:row r="14014" spans="1:8">
      <x:c r="A14014" s="0" t="s">
        <x:v>3568</x:v>
      </x:c>
      <x:c r="B14014" s="0" t="s">
        <x:v>3569</x:v>
      </x:c>
      <x:c r="C14014" s="0" t="s">
        <x:v>48</x:v>
      </x:c>
      <x:c r="D14014" s="0" t="s">
        <x:v>48</x:v>
      </x:c>
      <x:c r="E14014" s="0" t="s">
        <x:v>58</x:v>
      </x:c>
      <x:c r="F14014" s="0" t="s">
        <x:v>59</x:v>
      </x:c>
      <x:c r="G14014" s="0" t="s">
        <x:v>51</x:v>
      </x:c>
      <x:c r="H14014" s="0" t="s">
        <x:v>69</x:v>
      </x:c>
    </x:row>
    <x:row r="14015" spans="1:8">
      <x:c r="A14015" s="0" t="s">
        <x:v>3568</x:v>
      </x:c>
      <x:c r="B14015" s="0" t="s">
        <x:v>3569</x:v>
      </x:c>
      <x:c r="C14015" s="0" t="s">
        <x:v>48</x:v>
      </x:c>
      <x:c r="D14015" s="0" t="s">
        <x:v>48</x:v>
      </x:c>
      <x:c r="E14015" s="0" t="s">
        <x:v>60</x:v>
      </x:c>
      <x:c r="F14015" s="0" t="s">
        <x:v>61</x:v>
      </x:c>
      <x:c r="G14015" s="0" t="s">
        <x:v>51</x:v>
      </x:c>
      <x:c r="H14015" s="0" t="s">
        <x:v>69</x:v>
      </x:c>
    </x:row>
    <x:row r="14016" spans="1:8">
      <x:c r="A14016" s="0" t="s">
        <x:v>3568</x:v>
      </x:c>
      <x:c r="B14016" s="0" t="s">
        <x:v>3569</x:v>
      </x:c>
      <x:c r="C14016" s="0" t="s">
        <x:v>48</x:v>
      </x:c>
      <x:c r="D14016" s="0" t="s">
        <x:v>48</x:v>
      </x:c>
      <x:c r="E14016" s="0" t="s">
        <x:v>62</x:v>
      </x:c>
      <x:c r="F14016" s="0" t="s">
        <x:v>63</x:v>
      </x:c>
      <x:c r="G14016" s="0" t="s">
        <x:v>51</x:v>
      </x:c>
      <x:c r="H14016" s="0" t="s">
        <x:v>69</x:v>
      </x:c>
    </x:row>
    <x:row r="14017" spans="1:8">
      <x:c r="A14017" s="0" t="s">
        <x:v>3568</x:v>
      </x:c>
      <x:c r="B14017" s="0" t="s">
        <x:v>3569</x:v>
      </x:c>
      <x:c r="C14017" s="0" t="s">
        <x:v>48</x:v>
      </x:c>
      <x:c r="D14017" s="0" t="s">
        <x:v>48</x:v>
      </x:c>
      <x:c r="E14017" s="0" t="s">
        <x:v>64</x:v>
      </x:c>
      <x:c r="F14017" s="0" t="s">
        <x:v>65</x:v>
      </x:c>
      <x:c r="G14017" s="0" t="s">
        <x:v>66</x:v>
      </x:c>
      <x:c r="H14017" s="0" t="s">
        <x:v>69</x:v>
      </x:c>
    </x:row>
    <x:row r="14018" spans="1:8">
      <x:c r="A14018" s="0" t="s">
        <x:v>3570</x:v>
      </x:c>
      <x:c r="B14018" s="0" t="s">
        <x:v>3571</x:v>
      </x:c>
      <x:c r="C14018" s="0" t="s">
        <x:v>48</x:v>
      </x:c>
      <x:c r="D14018" s="0" t="s">
        <x:v>48</x:v>
      </x:c>
      <x:c r="E14018" s="0" t="s">
        <x:v>49</x:v>
      </x:c>
      <x:c r="F14018" s="0" t="s">
        <x:v>50</x:v>
      </x:c>
      <x:c r="G14018" s="0" t="s">
        <x:v>51</x:v>
      </x:c>
      <x:c r="H14018" s="0">
        <x:v>6</x:v>
      </x:c>
    </x:row>
    <x:row r="14019" spans="1:8">
      <x:c r="A14019" s="0" t="s">
        <x:v>3570</x:v>
      </x:c>
      <x:c r="B14019" s="0" t="s">
        <x:v>3571</x:v>
      </x:c>
      <x:c r="C14019" s="0" t="s">
        <x:v>48</x:v>
      </x:c>
      <x:c r="D14019" s="0" t="s">
        <x:v>48</x:v>
      </x:c>
      <x:c r="E14019" s="0" t="s">
        <x:v>52</x:v>
      </x:c>
      <x:c r="F14019" s="0" t="s">
        <x:v>53</x:v>
      </x:c>
      <x:c r="G14019" s="0" t="s">
        <x:v>51</x:v>
      </x:c>
      <x:c r="H14019" s="0">
        <x:v>3</x:v>
      </x:c>
    </x:row>
    <x:row r="14020" spans="1:8">
      <x:c r="A14020" s="0" t="s">
        <x:v>3570</x:v>
      </x:c>
      <x:c r="B14020" s="0" t="s">
        <x:v>3571</x:v>
      </x:c>
      <x:c r="C14020" s="0" t="s">
        <x:v>48</x:v>
      </x:c>
      <x:c r="D14020" s="0" t="s">
        <x:v>48</x:v>
      </x:c>
      <x:c r="E14020" s="0" t="s">
        <x:v>54</x:v>
      </x:c>
      <x:c r="F14020" s="0" t="s">
        <x:v>55</x:v>
      </x:c>
      <x:c r="G14020" s="0" t="s">
        <x:v>51</x:v>
      </x:c>
      <x:c r="H14020" s="0">
        <x:v>3</x:v>
      </x:c>
    </x:row>
    <x:row r="14021" spans="1:8">
      <x:c r="A14021" s="0" t="s">
        <x:v>3570</x:v>
      </x:c>
      <x:c r="B14021" s="0" t="s">
        <x:v>3571</x:v>
      </x:c>
      <x:c r="C14021" s="0" t="s">
        <x:v>48</x:v>
      </x:c>
      <x:c r="D14021" s="0" t="s">
        <x:v>48</x:v>
      </x:c>
      <x:c r="E14021" s="0" t="s">
        <x:v>56</x:v>
      </x:c>
      <x:c r="F14021" s="0" t="s">
        <x:v>57</x:v>
      </x:c>
      <x:c r="G14021" s="0" t="s">
        <x:v>51</x:v>
      </x:c>
      <x:c r="H14021" s="0">
        <x:v>3</x:v>
      </x:c>
    </x:row>
    <x:row r="14022" spans="1:8">
      <x:c r="A14022" s="0" t="s">
        <x:v>3570</x:v>
      </x:c>
      <x:c r="B14022" s="0" t="s">
        <x:v>3571</x:v>
      </x:c>
      <x:c r="C14022" s="0" t="s">
        <x:v>48</x:v>
      </x:c>
      <x:c r="D14022" s="0" t="s">
        <x:v>48</x:v>
      </x:c>
      <x:c r="E14022" s="0" t="s">
        <x:v>58</x:v>
      </x:c>
      <x:c r="F14022" s="0" t="s">
        <x:v>59</x:v>
      </x:c>
      <x:c r="G14022" s="0" t="s">
        <x:v>51</x:v>
      </x:c>
      <x:c r="H14022" s="0">
        <x:v>0</x:v>
      </x:c>
    </x:row>
    <x:row r="14023" spans="1:8">
      <x:c r="A14023" s="0" t="s">
        <x:v>3570</x:v>
      </x:c>
      <x:c r="B14023" s="0" t="s">
        <x:v>3571</x:v>
      </x:c>
      <x:c r="C14023" s="0" t="s">
        <x:v>48</x:v>
      </x:c>
      <x:c r="D14023" s="0" t="s">
        <x:v>48</x:v>
      </x:c>
      <x:c r="E14023" s="0" t="s">
        <x:v>60</x:v>
      </x:c>
      <x:c r="F14023" s="0" t="s">
        <x:v>61</x:v>
      </x:c>
      <x:c r="G14023" s="0" t="s">
        <x:v>51</x:v>
      </x:c>
      <x:c r="H14023" s="0">
        <x:v>0</x:v>
      </x:c>
    </x:row>
    <x:row r="14024" spans="1:8">
      <x:c r="A14024" s="0" t="s">
        <x:v>3570</x:v>
      </x:c>
      <x:c r="B14024" s="0" t="s">
        <x:v>3571</x:v>
      </x:c>
      <x:c r="C14024" s="0" t="s">
        <x:v>48</x:v>
      </x:c>
      <x:c r="D14024" s="0" t="s">
        <x:v>48</x:v>
      </x:c>
      <x:c r="E14024" s="0" t="s">
        <x:v>62</x:v>
      </x:c>
      <x:c r="F14024" s="0" t="s">
        <x:v>63</x:v>
      </x:c>
      <x:c r="G14024" s="0" t="s">
        <x:v>51</x:v>
      </x:c>
      <x:c r="H14024" s="0">
        <x:v>3</x:v>
      </x:c>
    </x:row>
    <x:row r="14025" spans="1:8">
      <x:c r="A14025" s="0" t="s">
        <x:v>3570</x:v>
      </x:c>
      <x:c r="B14025" s="0" t="s">
        <x:v>3571</x:v>
      </x:c>
      <x:c r="C14025" s="0" t="s">
        <x:v>48</x:v>
      </x:c>
      <x:c r="D14025" s="0" t="s">
        <x:v>48</x:v>
      </x:c>
      <x:c r="E14025" s="0" t="s">
        <x:v>64</x:v>
      </x:c>
      <x:c r="F14025" s="0" t="s">
        <x:v>65</x:v>
      </x:c>
      <x:c r="G14025" s="0" t="s">
        <x:v>66</x:v>
      </x:c>
      <x:c r="H14025" s="0">
        <x:v>0</x:v>
      </x:c>
    </x:row>
    <x:row r="14026" spans="1:8">
      <x:c r="A14026" s="0" t="s">
        <x:v>3572</x:v>
      </x:c>
      <x:c r="B14026" s="0" t="s">
        <x:v>3573</x:v>
      </x:c>
      <x:c r="C14026" s="0" t="s">
        <x:v>48</x:v>
      </x:c>
      <x:c r="D14026" s="0" t="s">
        <x:v>48</x:v>
      </x:c>
      <x:c r="E14026" s="0" t="s">
        <x:v>49</x:v>
      </x:c>
      <x:c r="F14026" s="0" t="s">
        <x:v>50</x:v>
      </x:c>
      <x:c r="G14026" s="0" t="s">
        <x:v>51</x:v>
      </x:c>
      <x:c r="H14026" s="0">
        <x:v>9</x:v>
      </x:c>
    </x:row>
    <x:row r="14027" spans="1:8">
      <x:c r="A14027" s="0" t="s">
        <x:v>3572</x:v>
      </x:c>
      <x:c r="B14027" s="0" t="s">
        <x:v>3573</x:v>
      </x:c>
      <x:c r="C14027" s="0" t="s">
        <x:v>48</x:v>
      </x:c>
      <x:c r="D14027" s="0" t="s">
        <x:v>48</x:v>
      </x:c>
      <x:c r="E14027" s="0" t="s">
        <x:v>52</x:v>
      </x:c>
      <x:c r="F14027" s="0" t="s">
        <x:v>53</x:v>
      </x:c>
      <x:c r="G14027" s="0" t="s">
        <x:v>51</x:v>
      </x:c>
      <x:c r="H14027" s="0">
        <x:v>4</x:v>
      </x:c>
    </x:row>
    <x:row r="14028" spans="1:8">
      <x:c r="A14028" s="0" t="s">
        <x:v>3572</x:v>
      </x:c>
      <x:c r="B14028" s="0" t="s">
        <x:v>3573</x:v>
      </x:c>
      <x:c r="C14028" s="0" t="s">
        <x:v>48</x:v>
      </x:c>
      <x:c r="D14028" s="0" t="s">
        <x:v>48</x:v>
      </x:c>
      <x:c r="E14028" s="0" t="s">
        <x:v>54</x:v>
      </x:c>
      <x:c r="F14028" s="0" t="s">
        <x:v>55</x:v>
      </x:c>
      <x:c r="G14028" s="0" t="s">
        <x:v>51</x:v>
      </x:c>
      <x:c r="H14028" s="0">
        <x:v>5</x:v>
      </x:c>
    </x:row>
    <x:row r="14029" spans="1:8">
      <x:c r="A14029" s="0" t="s">
        <x:v>3572</x:v>
      </x:c>
      <x:c r="B14029" s="0" t="s">
        <x:v>3573</x:v>
      </x:c>
      <x:c r="C14029" s="0" t="s">
        <x:v>48</x:v>
      </x:c>
      <x:c r="D14029" s="0" t="s">
        <x:v>48</x:v>
      </x:c>
      <x:c r="E14029" s="0" t="s">
        <x:v>56</x:v>
      </x:c>
      <x:c r="F14029" s="0" t="s">
        <x:v>57</x:v>
      </x:c>
      <x:c r="G14029" s="0" t="s">
        <x:v>51</x:v>
      </x:c>
      <x:c r="H14029" s="0">
        <x:v>3</x:v>
      </x:c>
    </x:row>
    <x:row r="14030" spans="1:8">
      <x:c r="A14030" s="0" t="s">
        <x:v>3572</x:v>
      </x:c>
      <x:c r="B14030" s="0" t="s">
        <x:v>3573</x:v>
      </x:c>
      <x:c r="C14030" s="0" t="s">
        <x:v>48</x:v>
      </x:c>
      <x:c r="D14030" s="0" t="s">
        <x:v>48</x:v>
      </x:c>
      <x:c r="E14030" s="0" t="s">
        <x:v>58</x:v>
      </x:c>
      <x:c r="F14030" s="0" t="s">
        <x:v>59</x:v>
      </x:c>
      <x:c r="G14030" s="0" t="s">
        <x:v>51</x:v>
      </x:c>
      <x:c r="H14030" s="0">
        <x:v>0</x:v>
      </x:c>
    </x:row>
    <x:row r="14031" spans="1:8">
      <x:c r="A14031" s="0" t="s">
        <x:v>3572</x:v>
      </x:c>
      <x:c r="B14031" s="0" t="s">
        <x:v>3573</x:v>
      </x:c>
      <x:c r="C14031" s="0" t="s">
        <x:v>48</x:v>
      </x:c>
      <x:c r="D14031" s="0" t="s">
        <x:v>48</x:v>
      </x:c>
      <x:c r="E14031" s="0" t="s">
        <x:v>60</x:v>
      </x:c>
      <x:c r="F14031" s="0" t="s">
        <x:v>61</x:v>
      </x:c>
      <x:c r="G14031" s="0" t="s">
        <x:v>51</x:v>
      </x:c>
      <x:c r="H14031" s="0">
        <x:v>0</x:v>
      </x:c>
    </x:row>
    <x:row r="14032" spans="1:8">
      <x:c r="A14032" s="0" t="s">
        <x:v>3572</x:v>
      </x:c>
      <x:c r="B14032" s="0" t="s">
        <x:v>3573</x:v>
      </x:c>
      <x:c r="C14032" s="0" t="s">
        <x:v>48</x:v>
      </x:c>
      <x:c r="D14032" s="0" t="s">
        <x:v>48</x:v>
      </x:c>
      <x:c r="E14032" s="0" t="s">
        <x:v>62</x:v>
      </x:c>
      <x:c r="F14032" s="0" t="s">
        <x:v>63</x:v>
      </x:c>
      <x:c r="G14032" s="0" t="s">
        <x:v>51</x:v>
      </x:c>
      <x:c r="H14032" s="0">
        <x:v>3</x:v>
      </x:c>
    </x:row>
    <x:row r="14033" spans="1:8">
      <x:c r="A14033" s="0" t="s">
        <x:v>3572</x:v>
      </x:c>
      <x:c r="B14033" s="0" t="s">
        <x:v>3573</x:v>
      </x:c>
      <x:c r="C14033" s="0" t="s">
        <x:v>48</x:v>
      </x:c>
      <x:c r="D14033" s="0" t="s">
        <x:v>48</x:v>
      </x:c>
      <x:c r="E14033" s="0" t="s">
        <x:v>64</x:v>
      </x:c>
      <x:c r="F14033" s="0" t="s">
        <x:v>65</x:v>
      </x:c>
      <x:c r="G14033" s="0" t="s">
        <x:v>66</x:v>
      </x:c>
      <x:c r="H14033" s="0">
        <x:v>0</x:v>
      </x:c>
    </x:row>
    <x:row r="14034" spans="1:8">
      <x:c r="A14034" s="0" t="s">
        <x:v>3574</x:v>
      </x:c>
      <x:c r="B14034" s="0" t="s">
        <x:v>3575</x:v>
      </x:c>
      <x:c r="C14034" s="0" t="s">
        <x:v>48</x:v>
      </x:c>
      <x:c r="D14034" s="0" t="s">
        <x:v>48</x:v>
      </x:c>
      <x:c r="E14034" s="0" t="s">
        <x:v>49</x:v>
      </x:c>
      <x:c r="F14034" s="0" t="s">
        <x:v>50</x:v>
      </x:c>
      <x:c r="G14034" s="0" t="s">
        <x:v>51</x:v>
      </x:c>
      <x:c r="H14034" s="0">
        <x:v>36</x:v>
      </x:c>
    </x:row>
    <x:row r="14035" spans="1:8">
      <x:c r="A14035" s="0" t="s">
        <x:v>3574</x:v>
      </x:c>
      <x:c r="B14035" s="0" t="s">
        <x:v>3575</x:v>
      </x:c>
      <x:c r="C14035" s="0" t="s">
        <x:v>48</x:v>
      </x:c>
      <x:c r="D14035" s="0" t="s">
        <x:v>48</x:v>
      </x:c>
      <x:c r="E14035" s="0" t="s">
        <x:v>52</x:v>
      </x:c>
      <x:c r="F14035" s="0" t="s">
        <x:v>53</x:v>
      </x:c>
      <x:c r="G14035" s="0" t="s">
        <x:v>51</x:v>
      </x:c>
      <x:c r="H14035" s="0">
        <x:v>20</x:v>
      </x:c>
    </x:row>
    <x:row r="14036" spans="1:8">
      <x:c r="A14036" s="0" t="s">
        <x:v>3574</x:v>
      </x:c>
      <x:c r="B14036" s="0" t="s">
        <x:v>3575</x:v>
      </x:c>
      <x:c r="C14036" s="0" t="s">
        <x:v>48</x:v>
      </x:c>
      <x:c r="D14036" s="0" t="s">
        <x:v>48</x:v>
      </x:c>
      <x:c r="E14036" s="0" t="s">
        <x:v>54</x:v>
      </x:c>
      <x:c r="F14036" s="0" t="s">
        <x:v>55</x:v>
      </x:c>
      <x:c r="G14036" s="0" t="s">
        <x:v>51</x:v>
      </x:c>
      <x:c r="H14036" s="0">
        <x:v>16</x:v>
      </x:c>
    </x:row>
    <x:row r="14037" spans="1:8">
      <x:c r="A14037" s="0" t="s">
        <x:v>3574</x:v>
      </x:c>
      <x:c r="B14037" s="0" t="s">
        <x:v>3575</x:v>
      </x:c>
      <x:c r="C14037" s="0" t="s">
        <x:v>48</x:v>
      </x:c>
      <x:c r="D14037" s="0" t="s">
        <x:v>48</x:v>
      </x:c>
      <x:c r="E14037" s="0" t="s">
        <x:v>56</x:v>
      </x:c>
      <x:c r="F14037" s="0" t="s">
        <x:v>57</x:v>
      </x:c>
      <x:c r="G14037" s="0" t="s">
        <x:v>51</x:v>
      </x:c>
      <x:c r="H14037" s="0">
        <x:v>14</x:v>
      </x:c>
    </x:row>
    <x:row r="14038" spans="1:8">
      <x:c r="A14038" s="0" t="s">
        <x:v>3574</x:v>
      </x:c>
      <x:c r="B14038" s="0" t="s">
        <x:v>3575</x:v>
      </x:c>
      <x:c r="C14038" s="0" t="s">
        <x:v>48</x:v>
      </x:c>
      <x:c r="D14038" s="0" t="s">
        <x:v>48</x:v>
      </x:c>
      <x:c r="E14038" s="0" t="s">
        <x:v>58</x:v>
      </x:c>
      <x:c r="F14038" s="0" t="s">
        <x:v>59</x:v>
      </x:c>
      <x:c r="G14038" s="0" t="s">
        <x:v>51</x:v>
      </x:c>
      <x:c r="H14038" s="0">
        <x:v>4</x:v>
      </x:c>
    </x:row>
    <x:row r="14039" spans="1:8">
      <x:c r="A14039" s="0" t="s">
        <x:v>3574</x:v>
      </x:c>
      <x:c r="B14039" s="0" t="s">
        <x:v>3575</x:v>
      </x:c>
      <x:c r="C14039" s="0" t="s">
        <x:v>48</x:v>
      </x:c>
      <x:c r="D14039" s="0" t="s">
        <x:v>48</x:v>
      </x:c>
      <x:c r="E14039" s="0" t="s">
        <x:v>60</x:v>
      </x:c>
      <x:c r="F14039" s="0" t="s">
        <x:v>61</x:v>
      </x:c>
      <x:c r="G14039" s="0" t="s">
        <x:v>51</x:v>
      </x:c>
      <x:c r="H14039" s="0">
        <x:v>4</x:v>
      </x:c>
    </x:row>
    <x:row r="14040" spans="1:8">
      <x:c r="A14040" s="0" t="s">
        <x:v>3574</x:v>
      </x:c>
      <x:c r="B14040" s="0" t="s">
        <x:v>3575</x:v>
      </x:c>
      <x:c r="C14040" s="0" t="s">
        <x:v>48</x:v>
      </x:c>
      <x:c r="D14040" s="0" t="s">
        <x:v>48</x:v>
      </x:c>
      <x:c r="E14040" s="0" t="s">
        <x:v>62</x:v>
      </x:c>
      <x:c r="F14040" s="0" t="s">
        <x:v>63</x:v>
      </x:c>
      <x:c r="G14040" s="0" t="s">
        <x:v>51</x:v>
      </x:c>
      <x:c r="H14040" s="0">
        <x:v>18</x:v>
      </x:c>
    </x:row>
    <x:row r="14041" spans="1:8">
      <x:c r="A14041" s="0" t="s">
        <x:v>3574</x:v>
      </x:c>
      <x:c r="B14041" s="0" t="s">
        <x:v>3575</x:v>
      </x:c>
      <x:c r="C14041" s="0" t="s">
        <x:v>48</x:v>
      </x:c>
      <x:c r="D14041" s="0" t="s">
        <x:v>48</x:v>
      </x:c>
      <x:c r="E14041" s="0" t="s">
        <x:v>64</x:v>
      </x:c>
      <x:c r="F14041" s="0" t="s">
        <x:v>65</x:v>
      </x:c>
      <x:c r="G14041" s="0" t="s">
        <x:v>66</x:v>
      </x:c>
      <x:c r="H14041" s="0">
        <x:v>22.2</x:v>
      </x:c>
    </x:row>
    <x:row r="14042" spans="1:8">
      <x:c r="A14042" s="0" t="s">
        <x:v>3576</x:v>
      </x:c>
      <x:c r="B14042" s="0" t="s">
        <x:v>3577</x:v>
      </x:c>
      <x:c r="C14042" s="0" t="s">
        <x:v>48</x:v>
      </x:c>
      <x:c r="D14042" s="0" t="s">
        <x:v>48</x:v>
      </x:c>
      <x:c r="E14042" s="0" t="s">
        <x:v>49</x:v>
      </x:c>
      <x:c r="F14042" s="0" t="s">
        <x:v>50</x:v>
      </x:c>
      <x:c r="G14042" s="0" t="s">
        <x:v>51</x:v>
      </x:c>
      <x:c r="H14042" s="0">
        <x:v>417</x:v>
      </x:c>
    </x:row>
    <x:row r="14043" spans="1:8">
      <x:c r="A14043" s="0" t="s">
        <x:v>3576</x:v>
      </x:c>
      <x:c r="B14043" s="0" t="s">
        <x:v>3577</x:v>
      </x:c>
      <x:c r="C14043" s="0" t="s">
        <x:v>48</x:v>
      </x:c>
      <x:c r="D14043" s="0" t="s">
        <x:v>48</x:v>
      </x:c>
      <x:c r="E14043" s="0" t="s">
        <x:v>52</x:v>
      </x:c>
      <x:c r="F14043" s="0" t="s">
        <x:v>53</x:v>
      </x:c>
      <x:c r="G14043" s="0" t="s">
        <x:v>51</x:v>
      </x:c>
      <x:c r="H14043" s="0">
        <x:v>208</x:v>
      </x:c>
    </x:row>
    <x:row r="14044" spans="1:8">
      <x:c r="A14044" s="0" t="s">
        <x:v>3576</x:v>
      </x:c>
      <x:c r="B14044" s="0" t="s">
        <x:v>3577</x:v>
      </x:c>
      <x:c r="C14044" s="0" t="s">
        <x:v>48</x:v>
      </x:c>
      <x:c r="D14044" s="0" t="s">
        <x:v>48</x:v>
      </x:c>
      <x:c r="E14044" s="0" t="s">
        <x:v>54</x:v>
      </x:c>
      <x:c r="F14044" s="0" t="s">
        <x:v>55</x:v>
      </x:c>
      <x:c r="G14044" s="0" t="s">
        <x:v>51</x:v>
      </x:c>
      <x:c r="H14044" s="0">
        <x:v>209</x:v>
      </x:c>
    </x:row>
    <x:row r="14045" spans="1:8">
      <x:c r="A14045" s="0" t="s">
        <x:v>3576</x:v>
      </x:c>
      <x:c r="B14045" s="0" t="s">
        <x:v>3577</x:v>
      </x:c>
      <x:c r="C14045" s="0" t="s">
        <x:v>48</x:v>
      </x:c>
      <x:c r="D14045" s="0" t="s">
        <x:v>48</x:v>
      </x:c>
      <x:c r="E14045" s="0" t="s">
        <x:v>56</x:v>
      </x:c>
      <x:c r="F14045" s="0" t="s">
        <x:v>57</x:v>
      </x:c>
      <x:c r="G14045" s="0" t="s">
        <x:v>51</x:v>
      </x:c>
      <x:c r="H14045" s="0">
        <x:v>144</x:v>
      </x:c>
    </x:row>
    <x:row r="14046" spans="1:8">
      <x:c r="A14046" s="0" t="s">
        <x:v>3576</x:v>
      </x:c>
      <x:c r="B14046" s="0" t="s">
        <x:v>3577</x:v>
      </x:c>
      <x:c r="C14046" s="0" t="s">
        <x:v>48</x:v>
      </x:c>
      <x:c r="D14046" s="0" t="s">
        <x:v>48</x:v>
      </x:c>
      <x:c r="E14046" s="0" t="s">
        <x:v>58</x:v>
      </x:c>
      <x:c r="F14046" s="0" t="s">
        <x:v>59</x:v>
      </x:c>
      <x:c r="G14046" s="0" t="s">
        <x:v>51</x:v>
      </x:c>
      <x:c r="H14046" s="0">
        <x:v>56</x:v>
      </x:c>
    </x:row>
    <x:row r="14047" spans="1:8">
      <x:c r="A14047" s="0" t="s">
        <x:v>3576</x:v>
      </x:c>
      <x:c r="B14047" s="0" t="s">
        <x:v>3577</x:v>
      </x:c>
      <x:c r="C14047" s="0" t="s">
        <x:v>48</x:v>
      </x:c>
      <x:c r="D14047" s="0" t="s">
        <x:v>48</x:v>
      </x:c>
      <x:c r="E14047" s="0" t="s">
        <x:v>60</x:v>
      </x:c>
      <x:c r="F14047" s="0" t="s">
        <x:v>61</x:v>
      </x:c>
      <x:c r="G14047" s="0" t="s">
        <x:v>51</x:v>
      </x:c>
      <x:c r="H14047" s="0">
        <x:v>54</x:v>
      </x:c>
    </x:row>
    <x:row r="14048" spans="1:8">
      <x:c r="A14048" s="0" t="s">
        <x:v>3576</x:v>
      </x:c>
      <x:c r="B14048" s="0" t="s">
        <x:v>3577</x:v>
      </x:c>
      <x:c r="C14048" s="0" t="s">
        <x:v>48</x:v>
      </x:c>
      <x:c r="D14048" s="0" t="s">
        <x:v>48</x:v>
      </x:c>
      <x:c r="E14048" s="0" t="s">
        <x:v>62</x:v>
      </x:c>
      <x:c r="F14048" s="0" t="s">
        <x:v>63</x:v>
      </x:c>
      <x:c r="G14048" s="0" t="s">
        <x:v>51</x:v>
      </x:c>
      <x:c r="H14048" s="0">
        <x:v>200</x:v>
      </x:c>
    </x:row>
    <x:row r="14049" spans="1:8">
      <x:c r="A14049" s="0" t="s">
        <x:v>3576</x:v>
      </x:c>
      <x:c r="B14049" s="0" t="s">
        <x:v>3577</x:v>
      </x:c>
      <x:c r="C14049" s="0" t="s">
        <x:v>48</x:v>
      </x:c>
      <x:c r="D14049" s="0" t="s">
        <x:v>48</x:v>
      </x:c>
      <x:c r="E14049" s="0" t="s">
        <x:v>64</x:v>
      </x:c>
      <x:c r="F14049" s="0" t="s">
        <x:v>65</x:v>
      </x:c>
      <x:c r="G14049" s="0" t="s">
        <x:v>66</x:v>
      </x:c>
      <x:c r="H14049" s="0">
        <x:v>27</x:v>
      </x:c>
    </x:row>
    <x:row r="14050" spans="1:8">
      <x:c r="A14050" s="0" t="s">
        <x:v>3578</x:v>
      </x:c>
      <x:c r="B14050" s="0" t="s">
        <x:v>3579</x:v>
      </x:c>
      <x:c r="C14050" s="0" t="s">
        <x:v>48</x:v>
      </x:c>
      <x:c r="D14050" s="0" t="s">
        <x:v>48</x:v>
      </x:c>
      <x:c r="E14050" s="0" t="s">
        <x:v>49</x:v>
      </x:c>
      <x:c r="F14050" s="0" t="s">
        <x:v>50</x:v>
      </x:c>
      <x:c r="G14050" s="0" t="s">
        <x:v>51</x:v>
      </x:c>
      <x:c r="H14050" s="0">
        <x:v>10</x:v>
      </x:c>
    </x:row>
    <x:row r="14051" spans="1:8">
      <x:c r="A14051" s="0" t="s">
        <x:v>3578</x:v>
      </x:c>
      <x:c r="B14051" s="0" t="s">
        <x:v>3579</x:v>
      </x:c>
      <x:c r="C14051" s="0" t="s">
        <x:v>48</x:v>
      </x:c>
      <x:c r="D14051" s="0" t="s">
        <x:v>48</x:v>
      </x:c>
      <x:c r="E14051" s="0" t="s">
        <x:v>52</x:v>
      </x:c>
      <x:c r="F14051" s="0" t="s">
        <x:v>53</x:v>
      </x:c>
      <x:c r="G14051" s="0" t="s">
        <x:v>51</x:v>
      </x:c>
      <x:c r="H14051" s="0">
        <x:v>7</x:v>
      </x:c>
    </x:row>
    <x:row r="14052" spans="1:8">
      <x:c r="A14052" s="0" t="s">
        <x:v>3578</x:v>
      </x:c>
      <x:c r="B14052" s="0" t="s">
        <x:v>3579</x:v>
      </x:c>
      <x:c r="C14052" s="0" t="s">
        <x:v>48</x:v>
      </x:c>
      <x:c r="D14052" s="0" t="s">
        <x:v>48</x:v>
      </x:c>
      <x:c r="E14052" s="0" t="s">
        <x:v>54</x:v>
      </x:c>
      <x:c r="F14052" s="0" t="s">
        <x:v>55</x:v>
      </x:c>
      <x:c r="G14052" s="0" t="s">
        <x:v>51</x:v>
      </x:c>
      <x:c r="H14052" s="0">
        <x:v>3</x:v>
      </x:c>
    </x:row>
    <x:row r="14053" spans="1:8">
      <x:c r="A14053" s="0" t="s">
        <x:v>3578</x:v>
      </x:c>
      <x:c r="B14053" s="0" t="s">
        <x:v>3579</x:v>
      </x:c>
      <x:c r="C14053" s="0" t="s">
        <x:v>48</x:v>
      </x:c>
      <x:c r="D14053" s="0" t="s">
        <x:v>48</x:v>
      </x:c>
      <x:c r="E14053" s="0" t="s">
        <x:v>56</x:v>
      </x:c>
      <x:c r="F14053" s="0" t="s">
        <x:v>57</x:v>
      </x:c>
      <x:c r="G14053" s="0" t="s">
        <x:v>51</x:v>
      </x:c>
      <x:c r="H14053" s="0">
        <x:v>4</x:v>
      </x:c>
    </x:row>
    <x:row r="14054" spans="1:8">
      <x:c r="A14054" s="0" t="s">
        <x:v>3578</x:v>
      </x:c>
      <x:c r="B14054" s="0" t="s">
        <x:v>3579</x:v>
      </x:c>
      <x:c r="C14054" s="0" t="s">
        <x:v>48</x:v>
      </x:c>
      <x:c r="D14054" s="0" t="s">
        <x:v>48</x:v>
      </x:c>
      <x:c r="E14054" s="0" t="s">
        <x:v>58</x:v>
      </x:c>
      <x:c r="F14054" s="0" t="s">
        <x:v>59</x:v>
      </x:c>
      <x:c r="G14054" s="0" t="s">
        <x:v>51</x:v>
      </x:c>
      <x:c r="H14054" s="0">
        <x:v>3</x:v>
      </x:c>
    </x:row>
    <x:row r="14055" spans="1:8">
      <x:c r="A14055" s="0" t="s">
        <x:v>3578</x:v>
      </x:c>
      <x:c r="B14055" s="0" t="s">
        <x:v>3579</x:v>
      </x:c>
      <x:c r="C14055" s="0" t="s">
        <x:v>48</x:v>
      </x:c>
      <x:c r="D14055" s="0" t="s">
        <x:v>48</x:v>
      </x:c>
      <x:c r="E14055" s="0" t="s">
        <x:v>60</x:v>
      </x:c>
      <x:c r="F14055" s="0" t="s">
        <x:v>61</x:v>
      </x:c>
      <x:c r="G14055" s="0" t="s">
        <x:v>51</x:v>
      </x:c>
      <x:c r="H14055" s="0">
        <x:v>3</x:v>
      </x:c>
    </x:row>
    <x:row r="14056" spans="1:8">
      <x:c r="A14056" s="0" t="s">
        <x:v>3578</x:v>
      </x:c>
      <x:c r="B14056" s="0" t="s">
        <x:v>3579</x:v>
      </x:c>
      <x:c r="C14056" s="0" t="s">
        <x:v>48</x:v>
      </x:c>
      <x:c r="D14056" s="0" t="s">
        <x:v>48</x:v>
      </x:c>
      <x:c r="E14056" s="0" t="s">
        <x:v>62</x:v>
      </x:c>
      <x:c r="F14056" s="0" t="s">
        <x:v>63</x:v>
      </x:c>
      <x:c r="G14056" s="0" t="s">
        <x:v>51</x:v>
      </x:c>
      <x:c r="H14056" s="0">
        <x:v>7</x:v>
      </x:c>
    </x:row>
    <x:row r="14057" spans="1:8">
      <x:c r="A14057" s="0" t="s">
        <x:v>3578</x:v>
      </x:c>
      <x:c r="B14057" s="0" t="s">
        <x:v>3579</x:v>
      </x:c>
      <x:c r="C14057" s="0" t="s">
        <x:v>48</x:v>
      </x:c>
      <x:c r="D14057" s="0" t="s">
        <x:v>48</x:v>
      </x:c>
      <x:c r="E14057" s="0" t="s">
        <x:v>64</x:v>
      </x:c>
      <x:c r="F14057" s="0" t="s">
        <x:v>65</x:v>
      </x:c>
      <x:c r="G14057" s="0" t="s">
        <x:v>66</x:v>
      </x:c>
      <x:c r="H14057" s="0">
        <x:v>42.9</x:v>
      </x:c>
    </x:row>
    <x:row r="14058" spans="1:8">
      <x:c r="A14058" s="0" t="s">
        <x:v>3580</x:v>
      </x:c>
      <x:c r="B14058" s="0" t="s">
        <x:v>3581</x:v>
      </x:c>
      <x:c r="C14058" s="0" t="s">
        <x:v>48</x:v>
      </x:c>
      <x:c r="D14058" s="0" t="s">
        <x:v>48</x:v>
      </x:c>
      <x:c r="E14058" s="0" t="s">
        <x:v>49</x:v>
      </x:c>
      <x:c r="F14058" s="0" t="s">
        <x:v>50</x:v>
      </x:c>
      <x:c r="G14058" s="0" t="s">
        <x:v>51</x:v>
      </x:c>
      <x:c r="H14058" s="0">
        <x:v>8</x:v>
      </x:c>
    </x:row>
    <x:row r="14059" spans="1:8">
      <x:c r="A14059" s="0" t="s">
        <x:v>3580</x:v>
      </x:c>
      <x:c r="B14059" s="0" t="s">
        <x:v>3581</x:v>
      </x:c>
      <x:c r="C14059" s="0" t="s">
        <x:v>48</x:v>
      </x:c>
      <x:c r="D14059" s="0" t="s">
        <x:v>48</x:v>
      </x:c>
      <x:c r="E14059" s="0" t="s">
        <x:v>52</x:v>
      </x:c>
      <x:c r="F14059" s="0" t="s">
        <x:v>53</x:v>
      </x:c>
      <x:c r="G14059" s="0" t="s">
        <x:v>51</x:v>
      </x:c>
      <x:c r="H14059" s="0">
        <x:v>5</x:v>
      </x:c>
    </x:row>
    <x:row r="14060" spans="1:8">
      <x:c r="A14060" s="0" t="s">
        <x:v>3580</x:v>
      </x:c>
      <x:c r="B14060" s="0" t="s">
        <x:v>3581</x:v>
      </x:c>
      <x:c r="C14060" s="0" t="s">
        <x:v>48</x:v>
      </x:c>
      <x:c r="D14060" s="0" t="s">
        <x:v>48</x:v>
      </x:c>
      <x:c r="E14060" s="0" t="s">
        <x:v>54</x:v>
      </x:c>
      <x:c r="F14060" s="0" t="s">
        <x:v>55</x:v>
      </x:c>
      <x:c r="G14060" s="0" t="s">
        <x:v>51</x:v>
      </x:c>
      <x:c r="H14060" s="0">
        <x:v>3</x:v>
      </x:c>
    </x:row>
    <x:row r="14061" spans="1:8">
      <x:c r="A14061" s="0" t="s">
        <x:v>3580</x:v>
      </x:c>
      <x:c r="B14061" s="0" t="s">
        <x:v>3581</x:v>
      </x:c>
      <x:c r="C14061" s="0" t="s">
        <x:v>48</x:v>
      </x:c>
      <x:c r="D14061" s="0" t="s">
        <x:v>48</x:v>
      </x:c>
      <x:c r="E14061" s="0" t="s">
        <x:v>56</x:v>
      </x:c>
      <x:c r="F14061" s="0" t="s">
        <x:v>57</x:v>
      </x:c>
      <x:c r="G14061" s="0" t="s">
        <x:v>51</x:v>
      </x:c>
      <x:c r="H14061" s="0">
        <x:v>3</x:v>
      </x:c>
    </x:row>
    <x:row r="14062" spans="1:8">
      <x:c r="A14062" s="0" t="s">
        <x:v>3580</x:v>
      </x:c>
      <x:c r="B14062" s="0" t="s">
        <x:v>3581</x:v>
      </x:c>
      <x:c r="C14062" s="0" t="s">
        <x:v>48</x:v>
      </x:c>
      <x:c r="D14062" s="0" t="s">
        <x:v>48</x:v>
      </x:c>
      <x:c r="E14062" s="0" t="s">
        <x:v>58</x:v>
      </x:c>
      <x:c r="F14062" s="0" t="s">
        <x:v>59</x:v>
      </x:c>
      <x:c r="G14062" s="0" t="s">
        <x:v>51</x:v>
      </x:c>
      <x:c r="H14062" s="0">
        <x:v>1</x:v>
      </x:c>
    </x:row>
    <x:row r="14063" spans="1:8">
      <x:c r="A14063" s="0" t="s">
        <x:v>3580</x:v>
      </x:c>
      <x:c r="B14063" s="0" t="s">
        <x:v>3581</x:v>
      </x:c>
      <x:c r="C14063" s="0" t="s">
        <x:v>48</x:v>
      </x:c>
      <x:c r="D14063" s="0" t="s">
        <x:v>48</x:v>
      </x:c>
      <x:c r="E14063" s="0" t="s">
        <x:v>60</x:v>
      </x:c>
      <x:c r="F14063" s="0" t="s">
        <x:v>61</x:v>
      </x:c>
      <x:c r="G14063" s="0" t="s">
        <x:v>51</x:v>
      </x:c>
      <x:c r="H14063" s="0">
        <x:v>1</x:v>
      </x:c>
    </x:row>
    <x:row r="14064" spans="1:8">
      <x:c r="A14064" s="0" t="s">
        <x:v>3580</x:v>
      </x:c>
      <x:c r="B14064" s="0" t="s">
        <x:v>3581</x:v>
      </x:c>
      <x:c r="C14064" s="0" t="s">
        <x:v>48</x:v>
      </x:c>
      <x:c r="D14064" s="0" t="s">
        <x:v>48</x:v>
      </x:c>
      <x:c r="E14064" s="0" t="s">
        <x:v>62</x:v>
      </x:c>
      <x:c r="F14064" s="0" t="s">
        <x:v>63</x:v>
      </x:c>
      <x:c r="G14064" s="0" t="s">
        <x:v>51</x:v>
      </x:c>
      <x:c r="H14064" s="0">
        <x:v>4</x:v>
      </x:c>
    </x:row>
    <x:row r="14065" spans="1:8">
      <x:c r="A14065" s="0" t="s">
        <x:v>3580</x:v>
      </x:c>
      <x:c r="B14065" s="0" t="s">
        <x:v>3581</x:v>
      </x:c>
      <x:c r="C14065" s="0" t="s">
        <x:v>48</x:v>
      </x:c>
      <x:c r="D14065" s="0" t="s">
        <x:v>48</x:v>
      </x:c>
      <x:c r="E14065" s="0" t="s">
        <x:v>64</x:v>
      </x:c>
      <x:c r="F14065" s="0" t="s">
        <x:v>65</x:v>
      </x:c>
      <x:c r="G14065" s="0" t="s">
        <x:v>66</x:v>
      </x:c>
      <x:c r="H14065" s="0">
        <x:v>25</x:v>
      </x:c>
    </x:row>
    <x:row r="14066" spans="1:8">
      <x:c r="A14066" s="0" t="s">
        <x:v>3582</x:v>
      </x:c>
      <x:c r="B14066" s="0" t="s">
        <x:v>3583</x:v>
      </x:c>
      <x:c r="C14066" s="0" t="s">
        <x:v>48</x:v>
      </x:c>
      <x:c r="D14066" s="0" t="s">
        <x:v>48</x:v>
      </x:c>
      <x:c r="E14066" s="0" t="s">
        <x:v>49</x:v>
      </x:c>
      <x:c r="F14066" s="0" t="s">
        <x:v>50</x:v>
      </x:c>
      <x:c r="G14066" s="0" t="s">
        <x:v>51</x:v>
      </x:c>
      <x:c r="H14066" s="0">
        <x:v>57</x:v>
      </x:c>
    </x:row>
    <x:row r="14067" spans="1:8">
      <x:c r="A14067" s="0" t="s">
        <x:v>3582</x:v>
      </x:c>
      <x:c r="B14067" s="0" t="s">
        <x:v>3583</x:v>
      </x:c>
      <x:c r="C14067" s="0" t="s">
        <x:v>48</x:v>
      </x:c>
      <x:c r="D14067" s="0" t="s">
        <x:v>48</x:v>
      </x:c>
      <x:c r="E14067" s="0" t="s">
        <x:v>52</x:v>
      </x:c>
      <x:c r="F14067" s="0" t="s">
        <x:v>53</x:v>
      </x:c>
      <x:c r="G14067" s="0" t="s">
        <x:v>51</x:v>
      </x:c>
      <x:c r="H14067" s="0">
        <x:v>29</x:v>
      </x:c>
    </x:row>
    <x:row r="14068" spans="1:8">
      <x:c r="A14068" s="0" t="s">
        <x:v>3582</x:v>
      </x:c>
      <x:c r="B14068" s="0" t="s">
        <x:v>3583</x:v>
      </x:c>
      <x:c r="C14068" s="0" t="s">
        <x:v>48</x:v>
      </x:c>
      <x:c r="D14068" s="0" t="s">
        <x:v>48</x:v>
      </x:c>
      <x:c r="E14068" s="0" t="s">
        <x:v>54</x:v>
      </x:c>
      <x:c r="F14068" s="0" t="s">
        <x:v>55</x:v>
      </x:c>
      <x:c r="G14068" s="0" t="s">
        <x:v>51</x:v>
      </x:c>
      <x:c r="H14068" s="0">
        <x:v>28</x:v>
      </x:c>
    </x:row>
    <x:row r="14069" spans="1:8">
      <x:c r="A14069" s="0" t="s">
        <x:v>3582</x:v>
      </x:c>
      <x:c r="B14069" s="0" t="s">
        <x:v>3583</x:v>
      </x:c>
      <x:c r="C14069" s="0" t="s">
        <x:v>48</x:v>
      </x:c>
      <x:c r="D14069" s="0" t="s">
        <x:v>48</x:v>
      </x:c>
      <x:c r="E14069" s="0" t="s">
        <x:v>56</x:v>
      </x:c>
      <x:c r="F14069" s="0" t="s">
        <x:v>57</x:v>
      </x:c>
      <x:c r="G14069" s="0" t="s">
        <x:v>51</x:v>
      </x:c>
      <x:c r="H14069" s="0">
        <x:v>22</x:v>
      </x:c>
    </x:row>
    <x:row r="14070" spans="1:8">
      <x:c r="A14070" s="0" t="s">
        <x:v>3582</x:v>
      </x:c>
      <x:c r="B14070" s="0" t="s">
        <x:v>3583</x:v>
      </x:c>
      <x:c r="C14070" s="0" t="s">
        <x:v>48</x:v>
      </x:c>
      <x:c r="D14070" s="0" t="s">
        <x:v>48</x:v>
      </x:c>
      <x:c r="E14070" s="0" t="s">
        <x:v>58</x:v>
      </x:c>
      <x:c r="F14070" s="0" t="s">
        <x:v>59</x:v>
      </x:c>
      <x:c r="G14070" s="0" t="s">
        <x:v>51</x:v>
      </x:c>
      <x:c r="H14070" s="0">
        <x:v>5</x:v>
      </x:c>
    </x:row>
    <x:row r="14071" spans="1:8">
      <x:c r="A14071" s="0" t="s">
        <x:v>3582</x:v>
      </x:c>
      <x:c r="B14071" s="0" t="s">
        <x:v>3583</x:v>
      </x:c>
      <x:c r="C14071" s="0" t="s">
        <x:v>48</x:v>
      </x:c>
      <x:c r="D14071" s="0" t="s">
        <x:v>48</x:v>
      </x:c>
      <x:c r="E14071" s="0" t="s">
        <x:v>60</x:v>
      </x:c>
      <x:c r="F14071" s="0" t="s">
        <x:v>61</x:v>
      </x:c>
      <x:c r="G14071" s="0" t="s">
        <x:v>51</x:v>
      </x:c>
      <x:c r="H14071" s="0">
        <x:v>5</x:v>
      </x:c>
    </x:row>
    <x:row r="14072" spans="1:8">
      <x:c r="A14072" s="0" t="s">
        <x:v>3582</x:v>
      </x:c>
      <x:c r="B14072" s="0" t="s">
        <x:v>3583</x:v>
      </x:c>
      <x:c r="C14072" s="0" t="s">
        <x:v>48</x:v>
      </x:c>
      <x:c r="D14072" s="0" t="s">
        <x:v>48</x:v>
      </x:c>
      <x:c r="E14072" s="0" t="s">
        <x:v>62</x:v>
      </x:c>
      <x:c r="F14072" s="0" t="s">
        <x:v>63</x:v>
      </x:c>
      <x:c r="G14072" s="0" t="s">
        <x:v>51</x:v>
      </x:c>
      <x:c r="H14072" s="0">
        <x:v>27</x:v>
      </x:c>
    </x:row>
    <x:row r="14073" spans="1:8">
      <x:c r="A14073" s="0" t="s">
        <x:v>3582</x:v>
      </x:c>
      <x:c r="B14073" s="0" t="s">
        <x:v>3583</x:v>
      </x:c>
      <x:c r="C14073" s="0" t="s">
        <x:v>48</x:v>
      </x:c>
      <x:c r="D14073" s="0" t="s">
        <x:v>48</x:v>
      </x:c>
      <x:c r="E14073" s="0" t="s">
        <x:v>64</x:v>
      </x:c>
      <x:c r="F14073" s="0" t="s">
        <x:v>65</x:v>
      </x:c>
      <x:c r="G14073" s="0" t="s">
        <x:v>66</x:v>
      </x:c>
      <x:c r="H14073" s="0">
        <x:v>18.5</x:v>
      </x:c>
    </x:row>
    <x:row r="14074" spans="1:8">
      <x:c r="A14074" s="0" t="s">
        <x:v>3584</x:v>
      </x:c>
      <x:c r="B14074" s="0" t="s">
        <x:v>3585</x:v>
      </x:c>
      <x:c r="C14074" s="0" t="s">
        <x:v>48</x:v>
      </x:c>
      <x:c r="D14074" s="0" t="s">
        <x:v>48</x:v>
      </x:c>
      <x:c r="E14074" s="0" t="s">
        <x:v>49</x:v>
      </x:c>
      <x:c r="F14074" s="0" t="s">
        <x:v>50</x:v>
      </x:c>
      <x:c r="G14074" s="0" t="s">
        <x:v>51</x:v>
      </x:c>
      <x:c r="H14074" s="0">
        <x:v>19</x:v>
      </x:c>
    </x:row>
    <x:row r="14075" spans="1:8">
      <x:c r="A14075" s="0" t="s">
        <x:v>3584</x:v>
      </x:c>
      <x:c r="B14075" s="0" t="s">
        <x:v>3585</x:v>
      </x:c>
      <x:c r="C14075" s="0" t="s">
        <x:v>48</x:v>
      </x:c>
      <x:c r="D14075" s="0" t="s">
        <x:v>48</x:v>
      </x:c>
      <x:c r="E14075" s="0" t="s">
        <x:v>52</x:v>
      </x:c>
      <x:c r="F14075" s="0" t="s">
        <x:v>53</x:v>
      </x:c>
      <x:c r="G14075" s="0" t="s">
        <x:v>51</x:v>
      </x:c>
      <x:c r="H14075" s="0">
        <x:v>10</x:v>
      </x:c>
    </x:row>
    <x:row r="14076" spans="1:8">
      <x:c r="A14076" s="0" t="s">
        <x:v>3584</x:v>
      </x:c>
      <x:c r="B14076" s="0" t="s">
        <x:v>3585</x:v>
      </x:c>
      <x:c r="C14076" s="0" t="s">
        <x:v>48</x:v>
      </x:c>
      <x:c r="D14076" s="0" t="s">
        <x:v>48</x:v>
      </x:c>
      <x:c r="E14076" s="0" t="s">
        <x:v>54</x:v>
      </x:c>
      <x:c r="F14076" s="0" t="s">
        <x:v>55</x:v>
      </x:c>
      <x:c r="G14076" s="0" t="s">
        <x:v>51</x:v>
      </x:c>
      <x:c r="H14076" s="0">
        <x:v>9</x:v>
      </x:c>
    </x:row>
    <x:row r="14077" spans="1:8">
      <x:c r="A14077" s="0" t="s">
        <x:v>3584</x:v>
      </x:c>
      <x:c r="B14077" s="0" t="s">
        <x:v>3585</x:v>
      </x:c>
      <x:c r="C14077" s="0" t="s">
        <x:v>48</x:v>
      </x:c>
      <x:c r="D14077" s="0" t="s">
        <x:v>48</x:v>
      </x:c>
      <x:c r="E14077" s="0" t="s">
        <x:v>56</x:v>
      </x:c>
      <x:c r="F14077" s="0" t="s">
        <x:v>57</x:v>
      </x:c>
      <x:c r="G14077" s="0" t="s">
        <x:v>51</x:v>
      </x:c>
      <x:c r="H14077" s="0">
        <x:v>5</x:v>
      </x:c>
    </x:row>
    <x:row r="14078" spans="1:8">
      <x:c r="A14078" s="0" t="s">
        <x:v>3584</x:v>
      </x:c>
      <x:c r="B14078" s="0" t="s">
        <x:v>3585</x:v>
      </x:c>
      <x:c r="C14078" s="0" t="s">
        <x:v>48</x:v>
      </x:c>
      <x:c r="D14078" s="0" t="s">
        <x:v>48</x:v>
      </x:c>
      <x:c r="E14078" s="0" t="s">
        <x:v>58</x:v>
      </x:c>
      <x:c r="F14078" s="0" t="s">
        <x:v>59</x:v>
      </x:c>
      <x:c r="G14078" s="0" t="s">
        <x:v>51</x:v>
      </x:c>
      <x:c r="H14078" s="0">
        <x:v>2</x:v>
      </x:c>
    </x:row>
    <x:row r="14079" spans="1:8">
      <x:c r="A14079" s="0" t="s">
        <x:v>3584</x:v>
      </x:c>
      <x:c r="B14079" s="0" t="s">
        <x:v>3585</x:v>
      </x:c>
      <x:c r="C14079" s="0" t="s">
        <x:v>48</x:v>
      </x:c>
      <x:c r="D14079" s="0" t="s">
        <x:v>48</x:v>
      </x:c>
      <x:c r="E14079" s="0" t="s">
        <x:v>60</x:v>
      </x:c>
      <x:c r="F14079" s="0" t="s">
        <x:v>61</x:v>
      </x:c>
      <x:c r="G14079" s="0" t="s">
        <x:v>51</x:v>
      </x:c>
      <x:c r="H14079" s="0">
        <x:v>1</x:v>
      </x:c>
    </x:row>
    <x:row r="14080" spans="1:8">
      <x:c r="A14080" s="0" t="s">
        <x:v>3584</x:v>
      </x:c>
      <x:c r="B14080" s="0" t="s">
        <x:v>3585</x:v>
      </x:c>
      <x:c r="C14080" s="0" t="s">
        <x:v>48</x:v>
      </x:c>
      <x:c r="D14080" s="0" t="s">
        <x:v>48</x:v>
      </x:c>
      <x:c r="E14080" s="0" t="s">
        <x:v>62</x:v>
      </x:c>
      <x:c r="F14080" s="0" t="s">
        <x:v>63</x:v>
      </x:c>
      <x:c r="G14080" s="0" t="s">
        <x:v>51</x:v>
      </x:c>
      <x:c r="H14080" s="0">
        <x:v>7</x:v>
      </x:c>
    </x:row>
    <x:row r="14081" spans="1:8">
      <x:c r="A14081" s="0" t="s">
        <x:v>3584</x:v>
      </x:c>
      <x:c r="B14081" s="0" t="s">
        <x:v>3585</x:v>
      </x:c>
      <x:c r="C14081" s="0" t="s">
        <x:v>48</x:v>
      </x:c>
      <x:c r="D14081" s="0" t="s">
        <x:v>48</x:v>
      </x:c>
      <x:c r="E14081" s="0" t="s">
        <x:v>64</x:v>
      </x:c>
      <x:c r="F14081" s="0" t="s">
        <x:v>65</x:v>
      </x:c>
      <x:c r="G14081" s="0" t="s">
        <x:v>66</x:v>
      </x:c>
      <x:c r="H14081" s="0">
        <x:v>14.3</x:v>
      </x:c>
    </x:row>
    <x:row r="14082" spans="1:8">
      <x:c r="A14082" s="0" t="s">
        <x:v>3586</x:v>
      </x:c>
      <x:c r="B14082" s="0" t="s">
        <x:v>3587</x:v>
      </x:c>
      <x:c r="C14082" s="0" t="s">
        <x:v>48</x:v>
      </x:c>
      <x:c r="D14082" s="0" t="s">
        <x:v>48</x:v>
      </x:c>
      <x:c r="E14082" s="0" t="s">
        <x:v>49</x:v>
      </x:c>
      <x:c r="F14082" s="0" t="s">
        <x:v>50</x:v>
      </x:c>
      <x:c r="G14082" s="0" t="s">
        <x:v>51</x:v>
      </x:c>
      <x:c r="H14082" s="0">
        <x:v>0</x:v>
      </x:c>
    </x:row>
    <x:row r="14083" spans="1:8">
      <x:c r="A14083" s="0" t="s">
        <x:v>3586</x:v>
      </x:c>
      <x:c r="B14083" s="0" t="s">
        <x:v>3587</x:v>
      </x:c>
      <x:c r="C14083" s="0" t="s">
        <x:v>48</x:v>
      </x:c>
      <x:c r="D14083" s="0" t="s">
        <x:v>48</x:v>
      </x:c>
      <x:c r="E14083" s="0" t="s">
        <x:v>52</x:v>
      </x:c>
      <x:c r="F14083" s="0" t="s">
        <x:v>53</x:v>
      </x:c>
      <x:c r="G14083" s="0" t="s">
        <x:v>51</x:v>
      </x:c>
      <x:c r="H14083" s="0">
        <x:v>0</x:v>
      </x:c>
    </x:row>
    <x:row r="14084" spans="1:8">
      <x:c r="A14084" s="0" t="s">
        <x:v>3586</x:v>
      </x:c>
      <x:c r="B14084" s="0" t="s">
        <x:v>3587</x:v>
      </x:c>
      <x:c r="C14084" s="0" t="s">
        <x:v>48</x:v>
      </x:c>
      <x:c r="D14084" s="0" t="s">
        <x:v>48</x:v>
      </x:c>
      <x:c r="E14084" s="0" t="s">
        <x:v>54</x:v>
      </x:c>
      <x:c r="F14084" s="0" t="s">
        <x:v>55</x:v>
      </x:c>
      <x:c r="G14084" s="0" t="s">
        <x:v>51</x:v>
      </x:c>
      <x:c r="H14084" s="0">
        <x:v>0</x:v>
      </x:c>
    </x:row>
    <x:row r="14085" spans="1:8">
      <x:c r="A14085" s="0" t="s">
        <x:v>3586</x:v>
      </x:c>
      <x:c r="B14085" s="0" t="s">
        <x:v>3587</x:v>
      </x:c>
      <x:c r="C14085" s="0" t="s">
        <x:v>48</x:v>
      </x:c>
      <x:c r="D14085" s="0" t="s">
        <x:v>48</x:v>
      </x:c>
      <x:c r="E14085" s="0" t="s">
        <x:v>56</x:v>
      </x:c>
      <x:c r="F14085" s="0" t="s">
        <x:v>57</x:v>
      </x:c>
      <x:c r="G14085" s="0" t="s">
        <x:v>51</x:v>
      </x:c>
      <x:c r="H14085" s="0">
        <x:v>0</x:v>
      </x:c>
    </x:row>
    <x:row r="14086" spans="1:8">
      <x:c r="A14086" s="0" t="s">
        <x:v>3586</x:v>
      </x:c>
      <x:c r="B14086" s="0" t="s">
        <x:v>3587</x:v>
      </x:c>
      <x:c r="C14086" s="0" t="s">
        <x:v>48</x:v>
      </x:c>
      <x:c r="D14086" s="0" t="s">
        <x:v>48</x:v>
      </x:c>
      <x:c r="E14086" s="0" t="s">
        <x:v>58</x:v>
      </x:c>
      <x:c r="F14086" s="0" t="s">
        <x:v>59</x:v>
      </x:c>
      <x:c r="G14086" s="0" t="s">
        <x:v>51</x:v>
      </x:c>
      <x:c r="H14086" s="0">
        <x:v>0</x:v>
      </x:c>
    </x:row>
    <x:row r="14087" spans="1:8">
      <x:c r="A14087" s="0" t="s">
        <x:v>3586</x:v>
      </x:c>
      <x:c r="B14087" s="0" t="s">
        <x:v>3587</x:v>
      </x:c>
      <x:c r="C14087" s="0" t="s">
        <x:v>48</x:v>
      </x:c>
      <x:c r="D14087" s="0" t="s">
        <x:v>48</x:v>
      </x:c>
      <x:c r="E14087" s="0" t="s">
        <x:v>60</x:v>
      </x:c>
      <x:c r="F14087" s="0" t="s">
        <x:v>61</x:v>
      </x:c>
      <x:c r="G14087" s="0" t="s">
        <x:v>51</x:v>
      </x:c>
      <x:c r="H14087" s="0">
        <x:v>0</x:v>
      </x:c>
    </x:row>
    <x:row r="14088" spans="1:8">
      <x:c r="A14088" s="0" t="s">
        <x:v>3586</x:v>
      </x:c>
      <x:c r="B14088" s="0" t="s">
        <x:v>3587</x:v>
      </x:c>
      <x:c r="C14088" s="0" t="s">
        <x:v>48</x:v>
      </x:c>
      <x:c r="D14088" s="0" t="s">
        <x:v>48</x:v>
      </x:c>
      <x:c r="E14088" s="0" t="s">
        <x:v>62</x:v>
      </x:c>
      <x:c r="F14088" s="0" t="s">
        <x:v>63</x:v>
      </x:c>
      <x:c r="G14088" s="0" t="s">
        <x:v>51</x:v>
      </x:c>
      <x:c r="H14088" s="0">
        <x:v>0</x:v>
      </x:c>
    </x:row>
    <x:row r="14089" spans="1:8">
      <x:c r="A14089" s="0" t="s">
        <x:v>3586</x:v>
      </x:c>
      <x:c r="B14089" s="0" t="s">
        <x:v>3587</x:v>
      </x:c>
      <x:c r="C14089" s="0" t="s">
        <x:v>48</x:v>
      </x:c>
      <x:c r="D14089" s="0" t="s">
        <x:v>48</x:v>
      </x:c>
      <x:c r="E14089" s="0" t="s">
        <x:v>64</x:v>
      </x:c>
      <x:c r="F14089" s="0" t="s">
        <x:v>65</x:v>
      </x:c>
      <x:c r="G14089" s="0" t="s">
        <x:v>66</x:v>
      </x:c>
      <x:c r="H14089" s="0">
        <x:v>0</x:v>
      </x:c>
    </x:row>
    <x:row r="14090" spans="1:8">
      <x:c r="A14090" s="0" t="s">
        <x:v>3588</x:v>
      </x:c>
      <x:c r="B14090" s="0" t="s">
        <x:v>3589</x:v>
      </x:c>
      <x:c r="C14090" s="0" t="s">
        <x:v>48</x:v>
      </x:c>
      <x:c r="D14090" s="0" t="s">
        <x:v>48</x:v>
      </x:c>
      <x:c r="E14090" s="0" t="s">
        <x:v>49</x:v>
      </x:c>
      <x:c r="F14090" s="0" t="s">
        <x:v>50</x:v>
      </x:c>
      <x:c r="G14090" s="0" t="s">
        <x:v>51</x:v>
      </x:c>
      <x:c r="H14090" s="0">
        <x:v>71</x:v>
      </x:c>
    </x:row>
    <x:row r="14091" spans="1:8">
      <x:c r="A14091" s="0" t="s">
        <x:v>3588</x:v>
      </x:c>
      <x:c r="B14091" s="0" t="s">
        <x:v>3589</x:v>
      </x:c>
      <x:c r="C14091" s="0" t="s">
        <x:v>48</x:v>
      </x:c>
      <x:c r="D14091" s="0" t="s">
        <x:v>48</x:v>
      </x:c>
      <x:c r="E14091" s="0" t="s">
        <x:v>52</x:v>
      </x:c>
      <x:c r="F14091" s="0" t="s">
        <x:v>53</x:v>
      </x:c>
      <x:c r="G14091" s="0" t="s">
        <x:v>51</x:v>
      </x:c>
      <x:c r="H14091" s="0">
        <x:v>42</x:v>
      </x:c>
    </x:row>
    <x:row r="14092" spans="1:8">
      <x:c r="A14092" s="0" t="s">
        <x:v>3588</x:v>
      </x:c>
      <x:c r="B14092" s="0" t="s">
        <x:v>3589</x:v>
      </x:c>
      <x:c r="C14092" s="0" t="s">
        <x:v>48</x:v>
      </x:c>
      <x:c r="D14092" s="0" t="s">
        <x:v>48</x:v>
      </x:c>
      <x:c r="E14092" s="0" t="s">
        <x:v>54</x:v>
      </x:c>
      <x:c r="F14092" s="0" t="s">
        <x:v>55</x:v>
      </x:c>
      <x:c r="G14092" s="0" t="s">
        <x:v>51</x:v>
      </x:c>
      <x:c r="H14092" s="0">
        <x:v>29</x:v>
      </x:c>
    </x:row>
    <x:row r="14093" spans="1:8">
      <x:c r="A14093" s="0" t="s">
        <x:v>3588</x:v>
      </x:c>
      <x:c r="B14093" s="0" t="s">
        <x:v>3589</x:v>
      </x:c>
      <x:c r="C14093" s="0" t="s">
        <x:v>48</x:v>
      </x:c>
      <x:c r="D14093" s="0" t="s">
        <x:v>48</x:v>
      </x:c>
      <x:c r="E14093" s="0" t="s">
        <x:v>56</x:v>
      </x:c>
      <x:c r="F14093" s="0" t="s">
        <x:v>57</x:v>
      </x:c>
      <x:c r="G14093" s="0" t="s">
        <x:v>51</x:v>
      </x:c>
      <x:c r="H14093" s="0">
        <x:v>25</x:v>
      </x:c>
    </x:row>
    <x:row r="14094" spans="1:8">
      <x:c r="A14094" s="0" t="s">
        <x:v>3588</x:v>
      </x:c>
      <x:c r="B14094" s="0" t="s">
        <x:v>3589</x:v>
      </x:c>
      <x:c r="C14094" s="0" t="s">
        <x:v>48</x:v>
      </x:c>
      <x:c r="D14094" s="0" t="s">
        <x:v>48</x:v>
      </x:c>
      <x:c r="E14094" s="0" t="s">
        <x:v>58</x:v>
      </x:c>
      <x:c r="F14094" s="0" t="s">
        <x:v>59</x:v>
      </x:c>
      <x:c r="G14094" s="0" t="s">
        <x:v>51</x:v>
      </x:c>
      <x:c r="H14094" s="0">
        <x:v>4</x:v>
      </x:c>
    </x:row>
    <x:row r="14095" spans="1:8">
      <x:c r="A14095" s="0" t="s">
        <x:v>3588</x:v>
      </x:c>
      <x:c r="B14095" s="0" t="s">
        <x:v>3589</x:v>
      </x:c>
      <x:c r="C14095" s="0" t="s">
        <x:v>48</x:v>
      </x:c>
      <x:c r="D14095" s="0" t="s">
        <x:v>48</x:v>
      </x:c>
      <x:c r="E14095" s="0" t="s">
        <x:v>60</x:v>
      </x:c>
      <x:c r="F14095" s="0" t="s">
        <x:v>61</x:v>
      </x:c>
      <x:c r="G14095" s="0" t="s">
        <x:v>51</x:v>
      </x:c>
      <x:c r="H14095" s="0">
        <x:v>4</x:v>
      </x:c>
    </x:row>
    <x:row r="14096" spans="1:8">
      <x:c r="A14096" s="0" t="s">
        <x:v>3588</x:v>
      </x:c>
      <x:c r="B14096" s="0" t="s">
        <x:v>3589</x:v>
      </x:c>
      <x:c r="C14096" s="0" t="s">
        <x:v>48</x:v>
      </x:c>
      <x:c r="D14096" s="0" t="s">
        <x:v>48</x:v>
      </x:c>
      <x:c r="E14096" s="0" t="s">
        <x:v>62</x:v>
      </x:c>
      <x:c r="F14096" s="0" t="s">
        <x:v>63</x:v>
      </x:c>
      <x:c r="G14096" s="0" t="s">
        <x:v>51</x:v>
      </x:c>
      <x:c r="H14096" s="0">
        <x:v>29</x:v>
      </x:c>
    </x:row>
    <x:row r="14097" spans="1:8">
      <x:c r="A14097" s="0" t="s">
        <x:v>3588</x:v>
      </x:c>
      <x:c r="B14097" s="0" t="s">
        <x:v>3589</x:v>
      </x:c>
      <x:c r="C14097" s="0" t="s">
        <x:v>48</x:v>
      </x:c>
      <x:c r="D14097" s="0" t="s">
        <x:v>48</x:v>
      </x:c>
      <x:c r="E14097" s="0" t="s">
        <x:v>64</x:v>
      </x:c>
      <x:c r="F14097" s="0" t="s">
        <x:v>65</x:v>
      </x:c>
      <x:c r="G14097" s="0" t="s">
        <x:v>66</x:v>
      </x:c>
      <x:c r="H14097" s="0">
        <x:v>13.8</x:v>
      </x:c>
    </x:row>
    <x:row r="14098" spans="1:8">
      <x:c r="A14098" s="0" t="s">
        <x:v>3590</x:v>
      </x:c>
      <x:c r="B14098" s="0" t="s">
        <x:v>3591</x:v>
      </x:c>
      <x:c r="C14098" s="0" t="s">
        <x:v>48</x:v>
      </x:c>
      <x:c r="D14098" s="0" t="s">
        <x:v>48</x:v>
      </x:c>
      <x:c r="E14098" s="0" t="s">
        <x:v>49</x:v>
      </x:c>
      <x:c r="F14098" s="0" t="s">
        <x:v>50</x:v>
      </x:c>
      <x:c r="G14098" s="0" t="s">
        <x:v>51</x:v>
      </x:c>
      <x:c r="H14098" s="0" t="s">
        <x:v>69</x:v>
      </x:c>
    </x:row>
    <x:row r="14099" spans="1:8">
      <x:c r="A14099" s="0" t="s">
        <x:v>3590</x:v>
      </x:c>
      <x:c r="B14099" s="0" t="s">
        <x:v>3591</x:v>
      </x:c>
      <x:c r="C14099" s="0" t="s">
        <x:v>48</x:v>
      </x:c>
      <x:c r="D14099" s="0" t="s">
        <x:v>48</x:v>
      </x:c>
      <x:c r="E14099" s="0" t="s">
        <x:v>52</x:v>
      </x:c>
      <x:c r="F14099" s="0" t="s">
        <x:v>53</x:v>
      </x:c>
      <x:c r="G14099" s="0" t="s">
        <x:v>51</x:v>
      </x:c>
      <x:c r="H14099" s="0" t="s">
        <x:v>69</x:v>
      </x:c>
    </x:row>
    <x:row r="14100" spans="1:8">
      <x:c r="A14100" s="0" t="s">
        <x:v>3590</x:v>
      </x:c>
      <x:c r="B14100" s="0" t="s">
        <x:v>3591</x:v>
      </x:c>
      <x:c r="C14100" s="0" t="s">
        <x:v>48</x:v>
      </x:c>
      <x:c r="D14100" s="0" t="s">
        <x:v>48</x:v>
      </x:c>
      <x:c r="E14100" s="0" t="s">
        <x:v>54</x:v>
      </x:c>
      <x:c r="F14100" s="0" t="s">
        <x:v>55</x:v>
      </x:c>
      <x:c r="G14100" s="0" t="s">
        <x:v>51</x:v>
      </x:c>
      <x:c r="H14100" s="0" t="s">
        <x:v>69</x:v>
      </x:c>
    </x:row>
    <x:row r="14101" spans="1:8">
      <x:c r="A14101" s="0" t="s">
        <x:v>3590</x:v>
      </x:c>
      <x:c r="B14101" s="0" t="s">
        <x:v>3591</x:v>
      </x:c>
      <x:c r="C14101" s="0" t="s">
        <x:v>48</x:v>
      </x:c>
      <x:c r="D14101" s="0" t="s">
        <x:v>48</x:v>
      </x:c>
      <x:c r="E14101" s="0" t="s">
        <x:v>56</x:v>
      </x:c>
      <x:c r="F14101" s="0" t="s">
        <x:v>57</x:v>
      </x:c>
      <x:c r="G14101" s="0" t="s">
        <x:v>51</x:v>
      </x:c>
      <x:c r="H14101" s="0" t="s">
        <x:v>69</x:v>
      </x:c>
    </x:row>
    <x:row r="14102" spans="1:8">
      <x:c r="A14102" s="0" t="s">
        <x:v>3590</x:v>
      </x:c>
      <x:c r="B14102" s="0" t="s">
        <x:v>3591</x:v>
      </x:c>
      <x:c r="C14102" s="0" t="s">
        <x:v>48</x:v>
      </x:c>
      <x:c r="D14102" s="0" t="s">
        <x:v>48</x:v>
      </x:c>
      <x:c r="E14102" s="0" t="s">
        <x:v>58</x:v>
      </x:c>
      <x:c r="F14102" s="0" t="s">
        <x:v>59</x:v>
      </x:c>
      <x:c r="G14102" s="0" t="s">
        <x:v>51</x:v>
      </x:c>
      <x:c r="H14102" s="0" t="s">
        <x:v>69</x:v>
      </x:c>
    </x:row>
    <x:row r="14103" spans="1:8">
      <x:c r="A14103" s="0" t="s">
        <x:v>3590</x:v>
      </x:c>
      <x:c r="B14103" s="0" t="s">
        <x:v>3591</x:v>
      </x:c>
      <x:c r="C14103" s="0" t="s">
        <x:v>48</x:v>
      </x:c>
      <x:c r="D14103" s="0" t="s">
        <x:v>48</x:v>
      </x:c>
      <x:c r="E14103" s="0" t="s">
        <x:v>60</x:v>
      </x:c>
      <x:c r="F14103" s="0" t="s">
        <x:v>61</x:v>
      </x:c>
      <x:c r="G14103" s="0" t="s">
        <x:v>51</x:v>
      </x:c>
      <x:c r="H14103" s="0" t="s">
        <x:v>69</x:v>
      </x:c>
    </x:row>
    <x:row r="14104" spans="1:8">
      <x:c r="A14104" s="0" t="s">
        <x:v>3590</x:v>
      </x:c>
      <x:c r="B14104" s="0" t="s">
        <x:v>3591</x:v>
      </x:c>
      <x:c r="C14104" s="0" t="s">
        <x:v>48</x:v>
      </x:c>
      <x:c r="D14104" s="0" t="s">
        <x:v>48</x:v>
      </x:c>
      <x:c r="E14104" s="0" t="s">
        <x:v>62</x:v>
      </x:c>
      <x:c r="F14104" s="0" t="s">
        <x:v>63</x:v>
      </x:c>
      <x:c r="G14104" s="0" t="s">
        <x:v>51</x:v>
      </x:c>
      <x:c r="H14104" s="0" t="s">
        <x:v>69</x:v>
      </x:c>
    </x:row>
    <x:row r="14105" spans="1:8">
      <x:c r="A14105" s="0" t="s">
        <x:v>3590</x:v>
      </x:c>
      <x:c r="B14105" s="0" t="s">
        <x:v>3591</x:v>
      </x:c>
      <x:c r="C14105" s="0" t="s">
        <x:v>48</x:v>
      </x:c>
      <x:c r="D14105" s="0" t="s">
        <x:v>48</x:v>
      </x:c>
      <x:c r="E14105" s="0" t="s">
        <x:v>64</x:v>
      </x:c>
      <x:c r="F14105" s="0" t="s">
        <x:v>65</x:v>
      </x:c>
      <x:c r="G14105" s="0" t="s">
        <x:v>66</x:v>
      </x:c>
      <x:c r="H14105" s="0" t="s">
        <x:v>69</x:v>
      </x:c>
    </x:row>
    <x:row r="14106" spans="1:8">
      <x:c r="A14106" s="0" t="s">
        <x:v>3592</x:v>
      </x:c>
      <x:c r="B14106" s="0" t="s">
        <x:v>3593</x:v>
      </x:c>
      <x:c r="C14106" s="0" t="s">
        <x:v>48</x:v>
      </x:c>
      <x:c r="D14106" s="0" t="s">
        <x:v>48</x:v>
      </x:c>
      <x:c r="E14106" s="0" t="s">
        <x:v>49</x:v>
      </x:c>
      <x:c r="F14106" s="0" t="s">
        <x:v>50</x:v>
      </x:c>
      <x:c r="G14106" s="0" t="s">
        <x:v>51</x:v>
      </x:c>
      <x:c r="H14106" s="0">
        <x:v>51</x:v>
      </x:c>
    </x:row>
    <x:row r="14107" spans="1:8">
      <x:c r="A14107" s="0" t="s">
        <x:v>3592</x:v>
      </x:c>
      <x:c r="B14107" s="0" t="s">
        <x:v>3593</x:v>
      </x:c>
      <x:c r="C14107" s="0" t="s">
        <x:v>48</x:v>
      </x:c>
      <x:c r="D14107" s="0" t="s">
        <x:v>48</x:v>
      </x:c>
      <x:c r="E14107" s="0" t="s">
        <x:v>52</x:v>
      </x:c>
      <x:c r="F14107" s="0" t="s">
        <x:v>53</x:v>
      </x:c>
      <x:c r="G14107" s="0" t="s">
        <x:v>51</x:v>
      </x:c>
      <x:c r="H14107" s="0">
        <x:v>25</x:v>
      </x:c>
    </x:row>
    <x:row r="14108" spans="1:8">
      <x:c r="A14108" s="0" t="s">
        <x:v>3592</x:v>
      </x:c>
      <x:c r="B14108" s="0" t="s">
        <x:v>3593</x:v>
      </x:c>
      <x:c r="C14108" s="0" t="s">
        <x:v>48</x:v>
      </x:c>
      <x:c r="D14108" s="0" t="s">
        <x:v>48</x:v>
      </x:c>
      <x:c r="E14108" s="0" t="s">
        <x:v>54</x:v>
      </x:c>
      <x:c r="F14108" s="0" t="s">
        <x:v>55</x:v>
      </x:c>
      <x:c r="G14108" s="0" t="s">
        <x:v>51</x:v>
      </x:c>
      <x:c r="H14108" s="0">
        <x:v>26</x:v>
      </x:c>
    </x:row>
    <x:row r="14109" spans="1:8">
      <x:c r="A14109" s="0" t="s">
        <x:v>3592</x:v>
      </x:c>
      <x:c r="B14109" s="0" t="s">
        <x:v>3593</x:v>
      </x:c>
      <x:c r="C14109" s="0" t="s">
        <x:v>48</x:v>
      </x:c>
      <x:c r="D14109" s="0" t="s">
        <x:v>48</x:v>
      </x:c>
      <x:c r="E14109" s="0" t="s">
        <x:v>56</x:v>
      </x:c>
      <x:c r="F14109" s="0" t="s">
        <x:v>57</x:v>
      </x:c>
      <x:c r="G14109" s="0" t="s">
        <x:v>51</x:v>
      </x:c>
      <x:c r="H14109" s="0">
        <x:v>11</x:v>
      </x:c>
    </x:row>
    <x:row r="14110" spans="1:8">
      <x:c r="A14110" s="0" t="s">
        <x:v>3592</x:v>
      </x:c>
      <x:c r="B14110" s="0" t="s">
        <x:v>3593</x:v>
      </x:c>
      <x:c r="C14110" s="0" t="s">
        <x:v>48</x:v>
      </x:c>
      <x:c r="D14110" s="0" t="s">
        <x:v>48</x:v>
      </x:c>
      <x:c r="E14110" s="0" t="s">
        <x:v>58</x:v>
      </x:c>
      <x:c r="F14110" s="0" t="s">
        <x:v>59</x:v>
      </x:c>
      <x:c r="G14110" s="0" t="s">
        <x:v>51</x:v>
      </x:c>
      <x:c r="H14110" s="0">
        <x:v>0</x:v>
      </x:c>
    </x:row>
    <x:row r="14111" spans="1:8">
      <x:c r="A14111" s="0" t="s">
        <x:v>3592</x:v>
      </x:c>
      <x:c r="B14111" s="0" t="s">
        <x:v>3593</x:v>
      </x:c>
      <x:c r="C14111" s="0" t="s">
        <x:v>48</x:v>
      </x:c>
      <x:c r="D14111" s="0" t="s">
        <x:v>48</x:v>
      </x:c>
      <x:c r="E14111" s="0" t="s">
        <x:v>60</x:v>
      </x:c>
      <x:c r="F14111" s="0" t="s">
        <x:v>61</x:v>
      </x:c>
      <x:c r="G14111" s="0" t="s">
        <x:v>51</x:v>
      </x:c>
      <x:c r="H14111" s="0">
        <x:v>0</x:v>
      </x:c>
    </x:row>
    <x:row r="14112" spans="1:8">
      <x:c r="A14112" s="0" t="s">
        <x:v>3592</x:v>
      </x:c>
      <x:c r="B14112" s="0" t="s">
        <x:v>3593</x:v>
      </x:c>
      <x:c r="C14112" s="0" t="s">
        <x:v>48</x:v>
      </x:c>
      <x:c r="D14112" s="0" t="s">
        <x:v>48</x:v>
      </x:c>
      <x:c r="E14112" s="0" t="s">
        <x:v>62</x:v>
      </x:c>
      <x:c r="F14112" s="0" t="s">
        <x:v>63</x:v>
      </x:c>
      <x:c r="G14112" s="0" t="s">
        <x:v>51</x:v>
      </x:c>
      <x:c r="H14112" s="0">
        <x:v>11</x:v>
      </x:c>
    </x:row>
    <x:row r="14113" spans="1:8">
      <x:c r="A14113" s="0" t="s">
        <x:v>3592</x:v>
      </x:c>
      <x:c r="B14113" s="0" t="s">
        <x:v>3593</x:v>
      </x:c>
      <x:c r="C14113" s="0" t="s">
        <x:v>48</x:v>
      </x:c>
      <x:c r="D14113" s="0" t="s">
        <x:v>48</x:v>
      </x:c>
      <x:c r="E14113" s="0" t="s">
        <x:v>64</x:v>
      </x:c>
      <x:c r="F14113" s="0" t="s">
        <x:v>65</x:v>
      </x:c>
      <x:c r="G14113" s="0" t="s">
        <x:v>66</x:v>
      </x:c>
      <x:c r="H14113" s="0">
        <x:v>0</x:v>
      </x:c>
    </x:row>
    <x:row r="14114" spans="1:8">
      <x:c r="A14114" s="0" t="s">
        <x:v>3594</x:v>
      </x:c>
      <x:c r="B14114" s="0" t="s">
        <x:v>3595</x:v>
      </x:c>
      <x:c r="C14114" s="0" t="s">
        <x:v>48</x:v>
      </x:c>
      <x:c r="D14114" s="0" t="s">
        <x:v>48</x:v>
      </x:c>
      <x:c r="E14114" s="0" t="s">
        <x:v>49</x:v>
      </x:c>
      <x:c r="F14114" s="0" t="s">
        <x:v>50</x:v>
      </x:c>
      <x:c r="G14114" s="0" t="s">
        <x:v>51</x:v>
      </x:c>
      <x:c r="H14114" s="0">
        <x:v>266</x:v>
      </x:c>
    </x:row>
    <x:row r="14115" spans="1:8">
      <x:c r="A14115" s="0" t="s">
        <x:v>3594</x:v>
      </x:c>
      <x:c r="B14115" s="0" t="s">
        <x:v>3595</x:v>
      </x:c>
      <x:c r="C14115" s="0" t="s">
        <x:v>48</x:v>
      </x:c>
      <x:c r="D14115" s="0" t="s">
        <x:v>48</x:v>
      </x:c>
      <x:c r="E14115" s="0" t="s">
        <x:v>52</x:v>
      </x:c>
      <x:c r="F14115" s="0" t="s">
        <x:v>53</x:v>
      </x:c>
      <x:c r="G14115" s="0" t="s">
        <x:v>51</x:v>
      </x:c>
      <x:c r="H14115" s="0">
        <x:v>138</x:v>
      </x:c>
    </x:row>
    <x:row r="14116" spans="1:8">
      <x:c r="A14116" s="0" t="s">
        <x:v>3594</x:v>
      </x:c>
      <x:c r="B14116" s="0" t="s">
        <x:v>3595</x:v>
      </x:c>
      <x:c r="C14116" s="0" t="s">
        <x:v>48</x:v>
      </x:c>
      <x:c r="D14116" s="0" t="s">
        <x:v>48</x:v>
      </x:c>
      <x:c r="E14116" s="0" t="s">
        <x:v>54</x:v>
      </x:c>
      <x:c r="F14116" s="0" t="s">
        <x:v>55</x:v>
      </x:c>
      <x:c r="G14116" s="0" t="s">
        <x:v>51</x:v>
      </x:c>
      <x:c r="H14116" s="0">
        <x:v>128</x:v>
      </x:c>
    </x:row>
    <x:row r="14117" spans="1:8">
      <x:c r="A14117" s="0" t="s">
        <x:v>3594</x:v>
      </x:c>
      <x:c r="B14117" s="0" t="s">
        <x:v>3595</x:v>
      </x:c>
      <x:c r="C14117" s="0" t="s">
        <x:v>48</x:v>
      </x:c>
      <x:c r="D14117" s="0" t="s">
        <x:v>48</x:v>
      </x:c>
      <x:c r="E14117" s="0" t="s">
        <x:v>56</x:v>
      </x:c>
      <x:c r="F14117" s="0" t="s">
        <x:v>57</x:v>
      </x:c>
      <x:c r="G14117" s="0" t="s">
        <x:v>51</x:v>
      </x:c>
      <x:c r="H14117" s="0">
        <x:v>85</x:v>
      </x:c>
    </x:row>
    <x:row r="14118" spans="1:8">
      <x:c r="A14118" s="0" t="s">
        <x:v>3594</x:v>
      </x:c>
      <x:c r="B14118" s="0" t="s">
        <x:v>3595</x:v>
      </x:c>
      <x:c r="C14118" s="0" t="s">
        <x:v>48</x:v>
      </x:c>
      <x:c r="D14118" s="0" t="s">
        <x:v>48</x:v>
      </x:c>
      <x:c r="E14118" s="0" t="s">
        <x:v>58</x:v>
      </x:c>
      <x:c r="F14118" s="0" t="s">
        <x:v>59</x:v>
      </x:c>
      <x:c r="G14118" s="0" t="s">
        <x:v>51</x:v>
      </x:c>
      <x:c r="H14118" s="0">
        <x:v>17</x:v>
      </x:c>
    </x:row>
    <x:row r="14119" spans="1:8">
      <x:c r="A14119" s="0" t="s">
        <x:v>3594</x:v>
      </x:c>
      <x:c r="B14119" s="0" t="s">
        <x:v>3595</x:v>
      </x:c>
      <x:c r="C14119" s="0" t="s">
        <x:v>48</x:v>
      </x:c>
      <x:c r="D14119" s="0" t="s">
        <x:v>48</x:v>
      </x:c>
      <x:c r="E14119" s="0" t="s">
        <x:v>60</x:v>
      </x:c>
      <x:c r="F14119" s="0" t="s">
        <x:v>61</x:v>
      </x:c>
      <x:c r="G14119" s="0" t="s">
        <x:v>51</x:v>
      </x:c>
      <x:c r="H14119" s="0">
        <x:v>17</x:v>
      </x:c>
    </x:row>
    <x:row r="14120" spans="1:8">
      <x:c r="A14120" s="0" t="s">
        <x:v>3594</x:v>
      </x:c>
      <x:c r="B14120" s="0" t="s">
        <x:v>3595</x:v>
      </x:c>
      <x:c r="C14120" s="0" t="s">
        <x:v>48</x:v>
      </x:c>
      <x:c r="D14120" s="0" t="s">
        <x:v>48</x:v>
      </x:c>
      <x:c r="E14120" s="0" t="s">
        <x:v>62</x:v>
      </x:c>
      <x:c r="F14120" s="0" t="s">
        <x:v>63</x:v>
      </x:c>
      <x:c r="G14120" s="0" t="s">
        <x:v>51</x:v>
      </x:c>
      <x:c r="H14120" s="0">
        <x:v>102</x:v>
      </x:c>
    </x:row>
    <x:row r="14121" spans="1:8">
      <x:c r="A14121" s="0" t="s">
        <x:v>3594</x:v>
      </x:c>
      <x:c r="B14121" s="0" t="s">
        <x:v>3595</x:v>
      </x:c>
      <x:c r="C14121" s="0" t="s">
        <x:v>48</x:v>
      </x:c>
      <x:c r="D14121" s="0" t="s">
        <x:v>48</x:v>
      </x:c>
      <x:c r="E14121" s="0" t="s">
        <x:v>64</x:v>
      </x:c>
      <x:c r="F14121" s="0" t="s">
        <x:v>65</x:v>
      </x:c>
      <x:c r="G14121" s="0" t="s">
        <x:v>66</x:v>
      </x:c>
      <x:c r="H14121" s="0">
        <x:v>16.7</x:v>
      </x:c>
    </x:row>
    <x:row r="14122" spans="1:8">
      <x:c r="A14122" s="0" t="s">
        <x:v>3596</x:v>
      </x:c>
      <x:c r="B14122" s="0" t="s">
        <x:v>3597</x:v>
      </x:c>
      <x:c r="C14122" s="0" t="s">
        <x:v>48</x:v>
      </x:c>
      <x:c r="D14122" s="0" t="s">
        <x:v>48</x:v>
      </x:c>
      <x:c r="E14122" s="0" t="s">
        <x:v>49</x:v>
      </x:c>
      <x:c r="F14122" s="0" t="s">
        <x:v>50</x:v>
      </x:c>
      <x:c r="G14122" s="0" t="s">
        <x:v>51</x:v>
      </x:c>
      <x:c r="H14122" s="0">
        <x:v>13</x:v>
      </x:c>
    </x:row>
    <x:row r="14123" spans="1:8">
      <x:c r="A14123" s="0" t="s">
        <x:v>3596</x:v>
      </x:c>
      <x:c r="B14123" s="0" t="s">
        <x:v>3597</x:v>
      </x:c>
      <x:c r="C14123" s="0" t="s">
        <x:v>48</x:v>
      </x:c>
      <x:c r="D14123" s="0" t="s">
        <x:v>48</x:v>
      </x:c>
      <x:c r="E14123" s="0" t="s">
        <x:v>52</x:v>
      </x:c>
      <x:c r="F14123" s="0" t="s">
        <x:v>53</x:v>
      </x:c>
      <x:c r="G14123" s="0" t="s">
        <x:v>51</x:v>
      </x:c>
      <x:c r="H14123" s="0">
        <x:v>6</x:v>
      </x:c>
    </x:row>
    <x:row r="14124" spans="1:8">
      <x:c r="A14124" s="0" t="s">
        <x:v>3596</x:v>
      </x:c>
      <x:c r="B14124" s="0" t="s">
        <x:v>3597</x:v>
      </x:c>
      <x:c r="C14124" s="0" t="s">
        <x:v>48</x:v>
      </x:c>
      <x:c r="D14124" s="0" t="s">
        <x:v>48</x:v>
      </x:c>
      <x:c r="E14124" s="0" t="s">
        <x:v>54</x:v>
      </x:c>
      <x:c r="F14124" s="0" t="s">
        <x:v>55</x:v>
      </x:c>
      <x:c r="G14124" s="0" t="s">
        <x:v>51</x:v>
      </x:c>
      <x:c r="H14124" s="0">
        <x:v>7</x:v>
      </x:c>
    </x:row>
    <x:row r="14125" spans="1:8">
      <x:c r="A14125" s="0" t="s">
        <x:v>3596</x:v>
      </x:c>
      <x:c r="B14125" s="0" t="s">
        <x:v>3597</x:v>
      </x:c>
      <x:c r="C14125" s="0" t="s">
        <x:v>48</x:v>
      </x:c>
      <x:c r="D14125" s="0" t="s">
        <x:v>48</x:v>
      </x:c>
      <x:c r="E14125" s="0" t="s">
        <x:v>56</x:v>
      </x:c>
      <x:c r="F14125" s="0" t="s">
        <x:v>57</x:v>
      </x:c>
      <x:c r="G14125" s="0" t="s">
        <x:v>51</x:v>
      </x:c>
      <x:c r="H14125" s="0">
        <x:v>3</x:v>
      </x:c>
    </x:row>
    <x:row r="14126" spans="1:8">
      <x:c r="A14126" s="0" t="s">
        <x:v>3596</x:v>
      </x:c>
      <x:c r="B14126" s="0" t="s">
        <x:v>3597</x:v>
      </x:c>
      <x:c r="C14126" s="0" t="s">
        <x:v>48</x:v>
      </x:c>
      <x:c r="D14126" s="0" t="s">
        <x:v>48</x:v>
      </x:c>
      <x:c r="E14126" s="0" t="s">
        <x:v>58</x:v>
      </x:c>
      <x:c r="F14126" s="0" t="s">
        <x:v>59</x:v>
      </x:c>
      <x:c r="G14126" s="0" t="s">
        <x:v>51</x:v>
      </x:c>
      <x:c r="H14126" s="0">
        <x:v>0</x:v>
      </x:c>
    </x:row>
    <x:row r="14127" spans="1:8">
      <x:c r="A14127" s="0" t="s">
        <x:v>3596</x:v>
      </x:c>
      <x:c r="B14127" s="0" t="s">
        <x:v>3597</x:v>
      </x:c>
      <x:c r="C14127" s="0" t="s">
        <x:v>48</x:v>
      </x:c>
      <x:c r="D14127" s="0" t="s">
        <x:v>48</x:v>
      </x:c>
      <x:c r="E14127" s="0" t="s">
        <x:v>60</x:v>
      </x:c>
      <x:c r="F14127" s="0" t="s">
        <x:v>61</x:v>
      </x:c>
      <x:c r="G14127" s="0" t="s">
        <x:v>51</x:v>
      </x:c>
      <x:c r="H14127" s="0">
        <x:v>0</x:v>
      </x:c>
    </x:row>
    <x:row r="14128" spans="1:8">
      <x:c r="A14128" s="0" t="s">
        <x:v>3596</x:v>
      </x:c>
      <x:c r="B14128" s="0" t="s">
        <x:v>3597</x:v>
      </x:c>
      <x:c r="C14128" s="0" t="s">
        <x:v>48</x:v>
      </x:c>
      <x:c r="D14128" s="0" t="s">
        <x:v>48</x:v>
      </x:c>
      <x:c r="E14128" s="0" t="s">
        <x:v>62</x:v>
      </x:c>
      <x:c r="F14128" s="0" t="s">
        <x:v>63</x:v>
      </x:c>
      <x:c r="G14128" s="0" t="s">
        <x:v>51</x:v>
      </x:c>
      <x:c r="H14128" s="0">
        <x:v>3</x:v>
      </x:c>
    </x:row>
    <x:row r="14129" spans="1:8">
      <x:c r="A14129" s="0" t="s">
        <x:v>3596</x:v>
      </x:c>
      <x:c r="B14129" s="0" t="s">
        <x:v>3597</x:v>
      </x:c>
      <x:c r="C14129" s="0" t="s">
        <x:v>48</x:v>
      </x:c>
      <x:c r="D14129" s="0" t="s">
        <x:v>48</x:v>
      </x:c>
      <x:c r="E14129" s="0" t="s">
        <x:v>64</x:v>
      </x:c>
      <x:c r="F14129" s="0" t="s">
        <x:v>65</x:v>
      </x:c>
      <x:c r="G14129" s="0" t="s">
        <x:v>66</x:v>
      </x:c>
      <x:c r="H14129" s="0">
        <x:v>0</x:v>
      </x:c>
    </x:row>
    <x:row r="14130" spans="1:8">
      <x:c r="A14130" s="0" t="s">
        <x:v>3598</x:v>
      </x:c>
      <x:c r="B14130" s="0" t="s">
        <x:v>3599</x:v>
      </x:c>
      <x:c r="C14130" s="0" t="s">
        <x:v>48</x:v>
      </x:c>
      <x:c r="D14130" s="0" t="s">
        <x:v>48</x:v>
      </x:c>
      <x:c r="E14130" s="0" t="s">
        <x:v>49</x:v>
      </x:c>
      <x:c r="F14130" s="0" t="s">
        <x:v>50</x:v>
      </x:c>
      <x:c r="G14130" s="0" t="s">
        <x:v>51</x:v>
      </x:c>
      <x:c r="H14130" s="0">
        <x:v>27</x:v>
      </x:c>
    </x:row>
    <x:row r="14131" spans="1:8">
      <x:c r="A14131" s="0" t="s">
        <x:v>3598</x:v>
      </x:c>
      <x:c r="B14131" s="0" t="s">
        <x:v>3599</x:v>
      </x:c>
      <x:c r="C14131" s="0" t="s">
        <x:v>48</x:v>
      </x:c>
      <x:c r="D14131" s="0" t="s">
        <x:v>48</x:v>
      </x:c>
      <x:c r="E14131" s="0" t="s">
        <x:v>52</x:v>
      </x:c>
      <x:c r="F14131" s="0" t="s">
        <x:v>53</x:v>
      </x:c>
      <x:c r="G14131" s="0" t="s">
        <x:v>51</x:v>
      </x:c>
      <x:c r="H14131" s="0">
        <x:v>13</x:v>
      </x:c>
    </x:row>
    <x:row r="14132" spans="1:8">
      <x:c r="A14132" s="0" t="s">
        <x:v>3598</x:v>
      </x:c>
      <x:c r="B14132" s="0" t="s">
        <x:v>3599</x:v>
      </x:c>
      <x:c r="C14132" s="0" t="s">
        <x:v>48</x:v>
      </x:c>
      <x:c r="D14132" s="0" t="s">
        <x:v>48</x:v>
      </x:c>
      <x:c r="E14132" s="0" t="s">
        <x:v>54</x:v>
      </x:c>
      <x:c r="F14132" s="0" t="s">
        <x:v>55</x:v>
      </x:c>
      <x:c r="G14132" s="0" t="s">
        <x:v>51</x:v>
      </x:c>
      <x:c r="H14132" s="0">
        <x:v>14</x:v>
      </x:c>
    </x:row>
    <x:row r="14133" spans="1:8">
      <x:c r="A14133" s="0" t="s">
        <x:v>3598</x:v>
      </x:c>
      <x:c r="B14133" s="0" t="s">
        <x:v>3599</x:v>
      </x:c>
      <x:c r="C14133" s="0" t="s">
        <x:v>48</x:v>
      </x:c>
      <x:c r="D14133" s="0" t="s">
        <x:v>48</x:v>
      </x:c>
      <x:c r="E14133" s="0" t="s">
        <x:v>56</x:v>
      </x:c>
      <x:c r="F14133" s="0" t="s">
        <x:v>57</x:v>
      </x:c>
      <x:c r="G14133" s="0" t="s">
        <x:v>51</x:v>
      </x:c>
      <x:c r="H14133" s="0">
        <x:v>9</x:v>
      </x:c>
    </x:row>
    <x:row r="14134" spans="1:8">
      <x:c r="A14134" s="0" t="s">
        <x:v>3598</x:v>
      </x:c>
      <x:c r="B14134" s="0" t="s">
        <x:v>3599</x:v>
      </x:c>
      <x:c r="C14134" s="0" t="s">
        <x:v>48</x:v>
      </x:c>
      <x:c r="D14134" s="0" t="s">
        <x:v>48</x:v>
      </x:c>
      <x:c r="E14134" s="0" t="s">
        <x:v>58</x:v>
      </x:c>
      <x:c r="F14134" s="0" t="s">
        <x:v>59</x:v>
      </x:c>
      <x:c r="G14134" s="0" t="s">
        <x:v>51</x:v>
      </x:c>
      <x:c r="H14134" s="0">
        <x:v>0</x:v>
      </x:c>
    </x:row>
    <x:row r="14135" spans="1:8">
      <x:c r="A14135" s="0" t="s">
        <x:v>3598</x:v>
      </x:c>
      <x:c r="B14135" s="0" t="s">
        <x:v>3599</x:v>
      </x:c>
      <x:c r="C14135" s="0" t="s">
        <x:v>48</x:v>
      </x:c>
      <x:c r="D14135" s="0" t="s">
        <x:v>48</x:v>
      </x:c>
      <x:c r="E14135" s="0" t="s">
        <x:v>60</x:v>
      </x:c>
      <x:c r="F14135" s="0" t="s">
        <x:v>61</x:v>
      </x:c>
      <x:c r="G14135" s="0" t="s">
        <x:v>51</x:v>
      </x:c>
      <x:c r="H14135" s="0">
        <x:v>0</x:v>
      </x:c>
    </x:row>
    <x:row r="14136" spans="1:8">
      <x:c r="A14136" s="0" t="s">
        <x:v>3598</x:v>
      </x:c>
      <x:c r="B14136" s="0" t="s">
        <x:v>3599</x:v>
      </x:c>
      <x:c r="C14136" s="0" t="s">
        <x:v>48</x:v>
      </x:c>
      <x:c r="D14136" s="0" t="s">
        <x:v>48</x:v>
      </x:c>
      <x:c r="E14136" s="0" t="s">
        <x:v>62</x:v>
      </x:c>
      <x:c r="F14136" s="0" t="s">
        <x:v>63</x:v>
      </x:c>
      <x:c r="G14136" s="0" t="s">
        <x:v>51</x:v>
      </x:c>
      <x:c r="H14136" s="0">
        <x:v>9</x:v>
      </x:c>
    </x:row>
    <x:row r="14137" spans="1:8">
      <x:c r="A14137" s="0" t="s">
        <x:v>3598</x:v>
      </x:c>
      <x:c r="B14137" s="0" t="s">
        <x:v>3599</x:v>
      </x:c>
      <x:c r="C14137" s="0" t="s">
        <x:v>48</x:v>
      </x:c>
      <x:c r="D14137" s="0" t="s">
        <x:v>48</x:v>
      </x:c>
      <x:c r="E14137" s="0" t="s">
        <x:v>64</x:v>
      </x:c>
      <x:c r="F14137" s="0" t="s">
        <x:v>65</x:v>
      </x:c>
      <x:c r="G14137" s="0" t="s">
        <x:v>66</x:v>
      </x:c>
      <x:c r="H14137" s="0">
        <x:v>0</x:v>
      </x:c>
    </x:row>
    <x:row r="14138" spans="1:8">
      <x:c r="A14138" s="0" t="s">
        <x:v>3600</x:v>
      </x:c>
      <x:c r="B14138" s="0" t="s">
        <x:v>3601</x:v>
      </x:c>
      <x:c r="C14138" s="0" t="s">
        <x:v>48</x:v>
      </x:c>
      <x:c r="D14138" s="0" t="s">
        <x:v>48</x:v>
      </x:c>
      <x:c r="E14138" s="0" t="s">
        <x:v>49</x:v>
      </x:c>
      <x:c r="F14138" s="0" t="s">
        <x:v>50</x:v>
      </x:c>
      <x:c r="G14138" s="0" t="s">
        <x:v>51</x:v>
      </x:c>
      <x:c r="H14138" s="0">
        <x:v>38</x:v>
      </x:c>
    </x:row>
    <x:row r="14139" spans="1:8">
      <x:c r="A14139" s="0" t="s">
        <x:v>3600</x:v>
      </x:c>
      <x:c r="B14139" s="0" t="s">
        <x:v>3601</x:v>
      </x:c>
      <x:c r="C14139" s="0" t="s">
        <x:v>48</x:v>
      </x:c>
      <x:c r="D14139" s="0" t="s">
        <x:v>48</x:v>
      </x:c>
      <x:c r="E14139" s="0" t="s">
        <x:v>52</x:v>
      </x:c>
      <x:c r="F14139" s="0" t="s">
        <x:v>53</x:v>
      </x:c>
      <x:c r="G14139" s="0" t="s">
        <x:v>51</x:v>
      </x:c>
      <x:c r="H14139" s="0">
        <x:v>17</x:v>
      </x:c>
    </x:row>
    <x:row r="14140" spans="1:8">
      <x:c r="A14140" s="0" t="s">
        <x:v>3600</x:v>
      </x:c>
      <x:c r="B14140" s="0" t="s">
        <x:v>3601</x:v>
      </x:c>
      <x:c r="C14140" s="0" t="s">
        <x:v>48</x:v>
      </x:c>
      <x:c r="D14140" s="0" t="s">
        <x:v>48</x:v>
      </x:c>
      <x:c r="E14140" s="0" t="s">
        <x:v>54</x:v>
      </x:c>
      <x:c r="F14140" s="0" t="s">
        <x:v>55</x:v>
      </x:c>
      <x:c r="G14140" s="0" t="s">
        <x:v>51</x:v>
      </x:c>
      <x:c r="H14140" s="0">
        <x:v>21</x:v>
      </x:c>
    </x:row>
    <x:row r="14141" spans="1:8">
      <x:c r="A14141" s="0" t="s">
        <x:v>3600</x:v>
      </x:c>
      <x:c r="B14141" s="0" t="s">
        <x:v>3601</x:v>
      </x:c>
      <x:c r="C14141" s="0" t="s">
        <x:v>48</x:v>
      </x:c>
      <x:c r="D14141" s="0" t="s">
        <x:v>48</x:v>
      </x:c>
      <x:c r="E14141" s="0" t="s">
        <x:v>56</x:v>
      </x:c>
      <x:c r="F14141" s="0" t="s">
        <x:v>57</x:v>
      </x:c>
      <x:c r="G14141" s="0" t="s">
        <x:v>51</x:v>
      </x:c>
      <x:c r="H14141" s="0">
        <x:v>15</x:v>
      </x:c>
    </x:row>
    <x:row r="14142" spans="1:8">
      <x:c r="A14142" s="0" t="s">
        <x:v>3600</x:v>
      </x:c>
      <x:c r="B14142" s="0" t="s">
        <x:v>3601</x:v>
      </x:c>
      <x:c r="C14142" s="0" t="s">
        <x:v>48</x:v>
      </x:c>
      <x:c r="D14142" s="0" t="s">
        <x:v>48</x:v>
      </x:c>
      <x:c r="E14142" s="0" t="s">
        <x:v>58</x:v>
      </x:c>
      <x:c r="F14142" s="0" t="s">
        <x:v>59</x:v>
      </x:c>
      <x:c r="G14142" s="0" t="s">
        <x:v>51</x:v>
      </x:c>
      <x:c r="H14142" s="0">
        <x:v>7</x:v>
      </x:c>
    </x:row>
    <x:row r="14143" spans="1:8">
      <x:c r="A14143" s="0" t="s">
        <x:v>3600</x:v>
      </x:c>
      <x:c r="B14143" s="0" t="s">
        <x:v>3601</x:v>
      </x:c>
      <x:c r="C14143" s="0" t="s">
        <x:v>48</x:v>
      </x:c>
      <x:c r="D14143" s="0" t="s">
        <x:v>48</x:v>
      </x:c>
      <x:c r="E14143" s="0" t="s">
        <x:v>60</x:v>
      </x:c>
      <x:c r="F14143" s="0" t="s">
        <x:v>61</x:v>
      </x:c>
      <x:c r="G14143" s="0" t="s">
        <x:v>51</x:v>
      </x:c>
      <x:c r="H14143" s="0">
        <x:v>7</x:v>
      </x:c>
    </x:row>
    <x:row r="14144" spans="1:8">
      <x:c r="A14144" s="0" t="s">
        <x:v>3600</x:v>
      </x:c>
      <x:c r="B14144" s="0" t="s">
        <x:v>3601</x:v>
      </x:c>
      <x:c r="C14144" s="0" t="s">
        <x:v>48</x:v>
      </x:c>
      <x:c r="D14144" s="0" t="s">
        <x:v>48</x:v>
      </x:c>
      <x:c r="E14144" s="0" t="s">
        <x:v>62</x:v>
      </x:c>
      <x:c r="F14144" s="0" t="s">
        <x:v>63</x:v>
      </x:c>
      <x:c r="G14144" s="0" t="s">
        <x:v>51</x:v>
      </x:c>
      <x:c r="H14144" s="0">
        <x:v>22</x:v>
      </x:c>
    </x:row>
    <x:row r="14145" spans="1:8">
      <x:c r="A14145" s="0" t="s">
        <x:v>3600</x:v>
      </x:c>
      <x:c r="B14145" s="0" t="s">
        <x:v>3601</x:v>
      </x:c>
      <x:c r="C14145" s="0" t="s">
        <x:v>48</x:v>
      </x:c>
      <x:c r="D14145" s="0" t="s">
        <x:v>48</x:v>
      </x:c>
      <x:c r="E14145" s="0" t="s">
        <x:v>64</x:v>
      </x:c>
      <x:c r="F14145" s="0" t="s">
        <x:v>65</x:v>
      </x:c>
      <x:c r="G14145" s="0" t="s">
        <x:v>66</x:v>
      </x:c>
      <x:c r="H14145" s="0">
        <x:v>31.8</x:v>
      </x:c>
    </x:row>
    <x:row r="14146" spans="1:8">
      <x:c r="A14146" s="0" t="s">
        <x:v>3602</x:v>
      </x:c>
      <x:c r="B14146" s="0" t="s">
        <x:v>3603</x:v>
      </x:c>
      <x:c r="C14146" s="0" t="s">
        <x:v>48</x:v>
      </x:c>
      <x:c r="D14146" s="0" t="s">
        <x:v>48</x:v>
      </x:c>
      <x:c r="E14146" s="0" t="s">
        <x:v>49</x:v>
      </x:c>
      <x:c r="F14146" s="0" t="s">
        <x:v>50</x:v>
      </x:c>
      <x:c r="G14146" s="0" t="s">
        <x:v>51</x:v>
      </x:c>
      <x:c r="H14146" s="0">
        <x:v>37</x:v>
      </x:c>
    </x:row>
    <x:row r="14147" spans="1:8">
      <x:c r="A14147" s="0" t="s">
        <x:v>3602</x:v>
      </x:c>
      <x:c r="B14147" s="0" t="s">
        <x:v>3603</x:v>
      </x:c>
      <x:c r="C14147" s="0" t="s">
        <x:v>48</x:v>
      </x:c>
      <x:c r="D14147" s="0" t="s">
        <x:v>48</x:v>
      </x:c>
      <x:c r="E14147" s="0" t="s">
        <x:v>52</x:v>
      </x:c>
      <x:c r="F14147" s="0" t="s">
        <x:v>53</x:v>
      </x:c>
      <x:c r="G14147" s="0" t="s">
        <x:v>51</x:v>
      </x:c>
      <x:c r="H14147" s="0">
        <x:v>21</x:v>
      </x:c>
    </x:row>
    <x:row r="14148" spans="1:8">
      <x:c r="A14148" s="0" t="s">
        <x:v>3602</x:v>
      </x:c>
      <x:c r="B14148" s="0" t="s">
        <x:v>3603</x:v>
      </x:c>
      <x:c r="C14148" s="0" t="s">
        <x:v>48</x:v>
      </x:c>
      <x:c r="D14148" s="0" t="s">
        <x:v>48</x:v>
      </x:c>
      <x:c r="E14148" s="0" t="s">
        <x:v>54</x:v>
      </x:c>
      <x:c r="F14148" s="0" t="s">
        <x:v>55</x:v>
      </x:c>
      <x:c r="G14148" s="0" t="s">
        <x:v>51</x:v>
      </x:c>
      <x:c r="H14148" s="0">
        <x:v>16</x:v>
      </x:c>
    </x:row>
    <x:row r="14149" spans="1:8">
      <x:c r="A14149" s="0" t="s">
        <x:v>3602</x:v>
      </x:c>
      <x:c r="B14149" s="0" t="s">
        <x:v>3603</x:v>
      </x:c>
      <x:c r="C14149" s="0" t="s">
        <x:v>48</x:v>
      </x:c>
      <x:c r="D14149" s="0" t="s">
        <x:v>48</x:v>
      </x:c>
      <x:c r="E14149" s="0" t="s">
        <x:v>56</x:v>
      </x:c>
      <x:c r="F14149" s="0" t="s">
        <x:v>57</x:v>
      </x:c>
      <x:c r="G14149" s="0" t="s">
        <x:v>51</x:v>
      </x:c>
      <x:c r="H14149" s="0">
        <x:v>9</x:v>
      </x:c>
    </x:row>
    <x:row r="14150" spans="1:8">
      <x:c r="A14150" s="0" t="s">
        <x:v>3602</x:v>
      </x:c>
      <x:c r="B14150" s="0" t="s">
        <x:v>3603</x:v>
      </x:c>
      <x:c r="C14150" s="0" t="s">
        <x:v>48</x:v>
      </x:c>
      <x:c r="D14150" s="0" t="s">
        <x:v>48</x:v>
      </x:c>
      <x:c r="E14150" s="0" t="s">
        <x:v>58</x:v>
      </x:c>
      <x:c r="F14150" s="0" t="s">
        <x:v>59</x:v>
      </x:c>
      <x:c r="G14150" s="0" t="s">
        <x:v>51</x:v>
      </x:c>
      <x:c r="H14150" s="0">
        <x:v>0</x:v>
      </x:c>
    </x:row>
    <x:row r="14151" spans="1:8">
      <x:c r="A14151" s="0" t="s">
        <x:v>3602</x:v>
      </x:c>
      <x:c r="B14151" s="0" t="s">
        <x:v>3603</x:v>
      </x:c>
      <x:c r="C14151" s="0" t="s">
        <x:v>48</x:v>
      </x:c>
      <x:c r="D14151" s="0" t="s">
        <x:v>48</x:v>
      </x:c>
      <x:c r="E14151" s="0" t="s">
        <x:v>60</x:v>
      </x:c>
      <x:c r="F14151" s="0" t="s">
        <x:v>61</x:v>
      </x:c>
      <x:c r="G14151" s="0" t="s">
        <x:v>51</x:v>
      </x:c>
      <x:c r="H14151" s="0">
        <x:v>0</x:v>
      </x:c>
    </x:row>
    <x:row r="14152" spans="1:8">
      <x:c r="A14152" s="0" t="s">
        <x:v>3602</x:v>
      </x:c>
      <x:c r="B14152" s="0" t="s">
        <x:v>3603</x:v>
      </x:c>
      <x:c r="C14152" s="0" t="s">
        <x:v>48</x:v>
      </x:c>
      <x:c r="D14152" s="0" t="s">
        <x:v>48</x:v>
      </x:c>
      <x:c r="E14152" s="0" t="s">
        <x:v>62</x:v>
      </x:c>
      <x:c r="F14152" s="0" t="s">
        <x:v>63</x:v>
      </x:c>
      <x:c r="G14152" s="0" t="s">
        <x:v>51</x:v>
      </x:c>
      <x:c r="H14152" s="0">
        <x:v>9</x:v>
      </x:c>
    </x:row>
    <x:row r="14153" spans="1:8">
      <x:c r="A14153" s="0" t="s">
        <x:v>3602</x:v>
      </x:c>
      <x:c r="B14153" s="0" t="s">
        <x:v>3603</x:v>
      </x:c>
      <x:c r="C14153" s="0" t="s">
        <x:v>48</x:v>
      </x:c>
      <x:c r="D14153" s="0" t="s">
        <x:v>48</x:v>
      </x:c>
      <x:c r="E14153" s="0" t="s">
        <x:v>64</x:v>
      </x:c>
      <x:c r="F14153" s="0" t="s">
        <x:v>65</x:v>
      </x:c>
      <x:c r="G14153" s="0" t="s">
        <x:v>66</x:v>
      </x:c>
      <x:c r="H14153" s="0">
        <x:v>0</x:v>
      </x:c>
    </x:row>
    <x:row r="14154" spans="1:8">
      <x:c r="A14154" s="0" t="s">
        <x:v>3604</x:v>
      </x:c>
      <x:c r="B14154" s="0" t="s">
        <x:v>3605</x:v>
      </x:c>
      <x:c r="C14154" s="0" t="s">
        <x:v>48</x:v>
      </x:c>
      <x:c r="D14154" s="0" t="s">
        <x:v>48</x:v>
      </x:c>
      <x:c r="E14154" s="0" t="s">
        <x:v>49</x:v>
      </x:c>
      <x:c r="F14154" s="0" t="s">
        <x:v>50</x:v>
      </x:c>
      <x:c r="G14154" s="0" t="s">
        <x:v>51</x:v>
      </x:c>
      <x:c r="H14154" s="0">
        <x:v>8</x:v>
      </x:c>
    </x:row>
    <x:row r="14155" spans="1:8">
      <x:c r="A14155" s="0" t="s">
        <x:v>3604</x:v>
      </x:c>
      <x:c r="B14155" s="0" t="s">
        <x:v>3605</x:v>
      </x:c>
      <x:c r="C14155" s="0" t="s">
        <x:v>48</x:v>
      </x:c>
      <x:c r="D14155" s="0" t="s">
        <x:v>48</x:v>
      </x:c>
      <x:c r="E14155" s="0" t="s">
        <x:v>52</x:v>
      </x:c>
      <x:c r="F14155" s="0" t="s">
        <x:v>53</x:v>
      </x:c>
      <x:c r="G14155" s="0" t="s">
        <x:v>51</x:v>
      </x:c>
      <x:c r="H14155" s="0">
        <x:v>4</x:v>
      </x:c>
    </x:row>
    <x:row r="14156" spans="1:8">
      <x:c r="A14156" s="0" t="s">
        <x:v>3604</x:v>
      </x:c>
      <x:c r="B14156" s="0" t="s">
        <x:v>3605</x:v>
      </x:c>
      <x:c r="C14156" s="0" t="s">
        <x:v>48</x:v>
      </x:c>
      <x:c r="D14156" s="0" t="s">
        <x:v>48</x:v>
      </x:c>
      <x:c r="E14156" s="0" t="s">
        <x:v>54</x:v>
      </x:c>
      <x:c r="F14156" s="0" t="s">
        <x:v>55</x:v>
      </x:c>
      <x:c r="G14156" s="0" t="s">
        <x:v>51</x:v>
      </x:c>
      <x:c r="H14156" s="0">
        <x:v>4</x:v>
      </x:c>
    </x:row>
    <x:row r="14157" spans="1:8">
      <x:c r="A14157" s="0" t="s">
        <x:v>3604</x:v>
      </x:c>
      <x:c r="B14157" s="0" t="s">
        <x:v>3605</x:v>
      </x:c>
      <x:c r="C14157" s="0" t="s">
        <x:v>48</x:v>
      </x:c>
      <x:c r="D14157" s="0" t="s">
        <x:v>48</x:v>
      </x:c>
      <x:c r="E14157" s="0" t="s">
        <x:v>56</x:v>
      </x:c>
      <x:c r="F14157" s="0" t="s">
        <x:v>57</x:v>
      </x:c>
      <x:c r="G14157" s="0" t="s">
        <x:v>51</x:v>
      </x:c>
      <x:c r="H14157" s="0">
        <x:v>3</x:v>
      </x:c>
    </x:row>
    <x:row r="14158" spans="1:8">
      <x:c r="A14158" s="0" t="s">
        <x:v>3604</x:v>
      </x:c>
      <x:c r="B14158" s="0" t="s">
        <x:v>3605</x:v>
      </x:c>
      <x:c r="C14158" s="0" t="s">
        <x:v>48</x:v>
      </x:c>
      <x:c r="D14158" s="0" t="s">
        <x:v>48</x:v>
      </x:c>
      <x:c r="E14158" s="0" t="s">
        <x:v>58</x:v>
      </x:c>
      <x:c r="F14158" s="0" t="s">
        <x:v>59</x:v>
      </x:c>
      <x:c r="G14158" s="0" t="s">
        <x:v>51</x:v>
      </x:c>
      <x:c r="H14158" s="0">
        <x:v>0</x:v>
      </x:c>
    </x:row>
    <x:row r="14159" spans="1:8">
      <x:c r="A14159" s="0" t="s">
        <x:v>3604</x:v>
      </x:c>
      <x:c r="B14159" s="0" t="s">
        <x:v>3605</x:v>
      </x:c>
      <x:c r="C14159" s="0" t="s">
        <x:v>48</x:v>
      </x:c>
      <x:c r="D14159" s="0" t="s">
        <x:v>48</x:v>
      </x:c>
      <x:c r="E14159" s="0" t="s">
        <x:v>60</x:v>
      </x:c>
      <x:c r="F14159" s="0" t="s">
        <x:v>61</x:v>
      </x:c>
      <x:c r="G14159" s="0" t="s">
        <x:v>51</x:v>
      </x:c>
      <x:c r="H14159" s="0">
        <x:v>0</x:v>
      </x:c>
    </x:row>
    <x:row r="14160" spans="1:8">
      <x:c r="A14160" s="0" t="s">
        <x:v>3604</x:v>
      </x:c>
      <x:c r="B14160" s="0" t="s">
        <x:v>3605</x:v>
      </x:c>
      <x:c r="C14160" s="0" t="s">
        <x:v>48</x:v>
      </x:c>
      <x:c r="D14160" s="0" t="s">
        <x:v>48</x:v>
      </x:c>
      <x:c r="E14160" s="0" t="s">
        <x:v>62</x:v>
      </x:c>
      <x:c r="F14160" s="0" t="s">
        <x:v>63</x:v>
      </x:c>
      <x:c r="G14160" s="0" t="s">
        <x:v>51</x:v>
      </x:c>
      <x:c r="H14160" s="0">
        <x:v>3</x:v>
      </x:c>
    </x:row>
    <x:row r="14161" spans="1:8">
      <x:c r="A14161" s="0" t="s">
        <x:v>3604</x:v>
      </x:c>
      <x:c r="B14161" s="0" t="s">
        <x:v>3605</x:v>
      </x:c>
      <x:c r="C14161" s="0" t="s">
        <x:v>48</x:v>
      </x:c>
      <x:c r="D14161" s="0" t="s">
        <x:v>48</x:v>
      </x:c>
      <x:c r="E14161" s="0" t="s">
        <x:v>64</x:v>
      </x:c>
      <x:c r="F14161" s="0" t="s">
        <x:v>65</x:v>
      </x:c>
      <x:c r="G14161" s="0" t="s">
        <x:v>66</x:v>
      </x:c>
      <x:c r="H14161" s="0">
        <x:v>0</x:v>
      </x:c>
    </x:row>
    <x:row r="14162" spans="1:8">
      <x:c r="A14162" s="0" t="s">
        <x:v>3606</x:v>
      </x:c>
      <x:c r="B14162" s="0" t="s">
        <x:v>3607</x:v>
      </x:c>
      <x:c r="C14162" s="0" t="s">
        <x:v>48</x:v>
      </x:c>
      <x:c r="D14162" s="0" t="s">
        <x:v>48</x:v>
      </x:c>
      <x:c r="E14162" s="0" t="s">
        <x:v>49</x:v>
      </x:c>
      <x:c r="F14162" s="0" t="s">
        <x:v>50</x:v>
      </x:c>
      <x:c r="G14162" s="0" t="s">
        <x:v>51</x:v>
      </x:c>
      <x:c r="H14162" s="0">
        <x:v>41</x:v>
      </x:c>
    </x:row>
    <x:row r="14163" spans="1:8">
      <x:c r="A14163" s="0" t="s">
        <x:v>3606</x:v>
      </x:c>
      <x:c r="B14163" s="0" t="s">
        <x:v>3607</x:v>
      </x:c>
      <x:c r="C14163" s="0" t="s">
        <x:v>48</x:v>
      </x:c>
      <x:c r="D14163" s="0" t="s">
        <x:v>48</x:v>
      </x:c>
      <x:c r="E14163" s="0" t="s">
        <x:v>52</x:v>
      </x:c>
      <x:c r="F14163" s="0" t="s">
        <x:v>53</x:v>
      </x:c>
      <x:c r="G14163" s="0" t="s">
        <x:v>51</x:v>
      </x:c>
      <x:c r="H14163" s="0">
        <x:v>16</x:v>
      </x:c>
    </x:row>
    <x:row r="14164" spans="1:8">
      <x:c r="A14164" s="0" t="s">
        <x:v>3606</x:v>
      </x:c>
      <x:c r="B14164" s="0" t="s">
        <x:v>3607</x:v>
      </x:c>
      <x:c r="C14164" s="0" t="s">
        <x:v>48</x:v>
      </x:c>
      <x:c r="D14164" s="0" t="s">
        <x:v>48</x:v>
      </x:c>
      <x:c r="E14164" s="0" t="s">
        <x:v>54</x:v>
      </x:c>
      <x:c r="F14164" s="0" t="s">
        <x:v>55</x:v>
      </x:c>
      <x:c r="G14164" s="0" t="s">
        <x:v>51</x:v>
      </x:c>
      <x:c r="H14164" s="0">
        <x:v>25</x:v>
      </x:c>
    </x:row>
    <x:row r="14165" spans="1:8">
      <x:c r="A14165" s="0" t="s">
        <x:v>3606</x:v>
      </x:c>
      <x:c r="B14165" s="0" t="s">
        <x:v>3607</x:v>
      </x:c>
      <x:c r="C14165" s="0" t="s">
        <x:v>48</x:v>
      </x:c>
      <x:c r="D14165" s="0" t="s">
        <x:v>48</x:v>
      </x:c>
      <x:c r="E14165" s="0" t="s">
        <x:v>56</x:v>
      </x:c>
      <x:c r="F14165" s="0" t="s">
        <x:v>57</x:v>
      </x:c>
      <x:c r="G14165" s="0" t="s">
        <x:v>51</x:v>
      </x:c>
      <x:c r="H14165" s="0">
        <x:v>15</x:v>
      </x:c>
    </x:row>
    <x:row r="14166" spans="1:8">
      <x:c r="A14166" s="0" t="s">
        <x:v>3606</x:v>
      </x:c>
      <x:c r="B14166" s="0" t="s">
        <x:v>3607</x:v>
      </x:c>
      <x:c r="C14166" s="0" t="s">
        <x:v>48</x:v>
      </x:c>
      <x:c r="D14166" s="0" t="s">
        <x:v>48</x:v>
      </x:c>
      <x:c r="E14166" s="0" t="s">
        <x:v>58</x:v>
      </x:c>
      <x:c r="F14166" s="0" t="s">
        <x:v>59</x:v>
      </x:c>
      <x:c r="G14166" s="0" t="s">
        <x:v>51</x:v>
      </x:c>
      <x:c r="H14166" s="0">
        <x:v>2</x:v>
      </x:c>
    </x:row>
    <x:row r="14167" spans="1:8">
      <x:c r="A14167" s="0" t="s">
        <x:v>3606</x:v>
      </x:c>
      <x:c r="B14167" s="0" t="s">
        <x:v>3607</x:v>
      </x:c>
      <x:c r="C14167" s="0" t="s">
        <x:v>48</x:v>
      </x:c>
      <x:c r="D14167" s="0" t="s">
        <x:v>48</x:v>
      </x:c>
      <x:c r="E14167" s="0" t="s">
        <x:v>60</x:v>
      </x:c>
      <x:c r="F14167" s="0" t="s">
        <x:v>61</x:v>
      </x:c>
      <x:c r="G14167" s="0" t="s">
        <x:v>51</x:v>
      </x:c>
      <x:c r="H14167" s="0">
        <x:v>2</x:v>
      </x:c>
    </x:row>
    <x:row r="14168" spans="1:8">
      <x:c r="A14168" s="0" t="s">
        <x:v>3606</x:v>
      </x:c>
      <x:c r="B14168" s="0" t="s">
        <x:v>3607</x:v>
      </x:c>
      <x:c r="C14168" s="0" t="s">
        <x:v>48</x:v>
      </x:c>
      <x:c r="D14168" s="0" t="s">
        <x:v>48</x:v>
      </x:c>
      <x:c r="E14168" s="0" t="s">
        <x:v>62</x:v>
      </x:c>
      <x:c r="F14168" s="0" t="s">
        <x:v>63</x:v>
      </x:c>
      <x:c r="G14168" s="0" t="s">
        <x:v>51</x:v>
      </x:c>
      <x:c r="H14168" s="0">
        <x:v>17</x:v>
      </x:c>
    </x:row>
    <x:row r="14169" spans="1:8">
      <x:c r="A14169" s="0" t="s">
        <x:v>3606</x:v>
      </x:c>
      <x:c r="B14169" s="0" t="s">
        <x:v>3607</x:v>
      </x:c>
      <x:c r="C14169" s="0" t="s">
        <x:v>48</x:v>
      </x:c>
      <x:c r="D14169" s="0" t="s">
        <x:v>48</x:v>
      </x:c>
      <x:c r="E14169" s="0" t="s">
        <x:v>64</x:v>
      </x:c>
      <x:c r="F14169" s="0" t="s">
        <x:v>65</x:v>
      </x:c>
      <x:c r="G14169" s="0" t="s">
        <x:v>66</x:v>
      </x:c>
      <x:c r="H14169" s="0">
        <x:v>11.8</x:v>
      </x:c>
    </x:row>
    <x:row r="14170" spans="1:8">
      <x:c r="A14170" s="0" t="s">
        <x:v>3608</x:v>
      </x:c>
      <x:c r="B14170" s="0" t="s">
        <x:v>3609</x:v>
      </x:c>
      <x:c r="C14170" s="0" t="s">
        <x:v>48</x:v>
      </x:c>
      <x:c r="D14170" s="0" t="s">
        <x:v>48</x:v>
      </x:c>
      <x:c r="E14170" s="0" t="s">
        <x:v>49</x:v>
      </x:c>
      <x:c r="F14170" s="0" t="s">
        <x:v>50</x:v>
      </x:c>
      <x:c r="G14170" s="0" t="s">
        <x:v>51</x:v>
      </x:c>
      <x:c r="H14170" s="0">
        <x:v>18</x:v>
      </x:c>
    </x:row>
    <x:row r="14171" spans="1:8">
      <x:c r="A14171" s="0" t="s">
        <x:v>3608</x:v>
      </x:c>
      <x:c r="B14171" s="0" t="s">
        <x:v>3609</x:v>
      </x:c>
      <x:c r="C14171" s="0" t="s">
        <x:v>48</x:v>
      </x:c>
      <x:c r="D14171" s="0" t="s">
        <x:v>48</x:v>
      </x:c>
      <x:c r="E14171" s="0" t="s">
        <x:v>52</x:v>
      </x:c>
      <x:c r="F14171" s="0" t="s">
        <x:v>53</x:v>
      </x:c>
      <x:c r="G14171" s="0" t="s">
        <x:v>51</x:v>
      </x:c>
      <x:c r="H14171" s="0">
        <x:v>9</x:v>
      </x:c>
    </x:row>
    <x:row r="14172" spans="1:8">
      <x:c r="A14172" s="0" t="s">
        <x:v>3608</x:v>
      </x:c>
      <x:c r="B14172" s="0" t="s">
        <x:v>3609</x:v>
      </x:c>
      <x:c r="C14172" s="0" t="s">
        <x:v>48</x:v>
      </x:c>
      <x:c r="D14172" s="0" t="s">
        <x:v>48</x:v>
      </x:c>
      <x:c r="E14172" s="0" t="s">
        <x:v>54</x:v>
      </x:c>
      <x:c r="F14172" s="0" t="s">
        <x:v>55</x:v>
      </x:c>
      <x:c r="G14172" s="0" t="s">
        <x:v>51</x:v>
      </x:c>
      <x:c r="H14172" s="0">
        <x:v>9</x:v>
      </x:c>
    </x:row>
    <x:row r="14173" spans="1:8">
      <x:c r="A14173" s="0" t="s">
        <x:v>3608</x:v>
      </x:c>
      <x:c r="B14173" s="0" t="s">
        <x:v>3609</x:v>
      </x:c>
      <x:c r="C14173" s="0" t="s">
        <x:v>48</x:v>
      </x:c>
      <x:c r="D14173" s="0" t="s">
        <x:v>48</x:v>
      </x:c>
      <x:c r="E14173" s="0" t="s">
        <x:v>56</x:v>
      </x:c>
      <x:c r="F14173" s="0" t="s">
        <x:v>57</x:v>
      </x:c>
      <x:c r="G14173" s="0" t="s">
        <x:v>51</x:v>
      </x:c>
      <x:c r="H14173" s="0">
        <x:v>5</x:v>
      </x:c>
    </x:row>
    <x:row r="14174" spans="1:8">
      <x:c r="A14174" s="0" t="s">
        <x:v>3608</x:v>
      </x:c>
      <x:c r="B14174" s="0" t="s">
        <x:v>3609</x:v>
      </x:c>
      <x:c r="C14174" s="0" t="s">
        <x:v>48</x:v>
      </x:c>
      <x:c r="D14174" s="0" t="s">
        <x:v>48</x:v>
      </x:c>
      <x:c r="E14174" s="0" t="s">
        <x:v>58</x:v>
      </x:c>
      <x:c r="F14174" s="0" t="s">
        <x:v>59</x:v>
      </x:c>
      <x:c r="G14174" s="0" t="s">
        <x:v>51</x:v>
      </x:c>
      <x:c r="H14174" s="0">
        <x:v>1</x:v>
      </x:c>
    </x:row>
    <x:row r="14175" spans="1:8">
      <x:c r="A14175" s="0" t="s">
        <x:v>3608</x:v>
      </x:c>
      <x:c r="B14175" s="0" t="s">
        <x:v>3609</x:v>
      </x:c>
      <x:c r="C14175" s="0" t="s">
        <x:v>48</x:v>
      </x:c>
      <x:c r="D14175" s="0" t="s">
        <x:v>48</x:v>
      </x:c>
      <x:c r="E14175" s="0" t="s">
        <x:v>60</x:v>
      </x:c>
      <x:c r="F14175" s="0" t="s">
        <x:v>61</x:v>
      </x:c>
      <x:c r="G14175" s="0" t="s">
        <x:v>51</x:v>
      </x:c>
      <x:c r="H14175" s="0">
        <x:v>1</x:v>
      </x:c>
    </x:row>
    <x:row r="14176" spans="1:8">
      <x:c r="A14176" s="0" t="s">
        <x:v>3608</x:v>
      </x:c>
      <x:c r="B14176" s="0" t="s">
        <x:v>3609</x:v>
      </x:c>
      <x:c r="C14176" s="0" t="s">
        <x:v>48</x:v>
      </x:c>
      <x:c r="D14176" s="0" t="s">
        <x:v>48</x:v>
      </x:c>
      <x:c r="E14176" s="0" t="s">
        <x:v>62</x:v>
      </x:c>
      <x:c r="F14176" s="0" t="s">
        <x:v>63</x:v>
      </x:c>
      <x:c r="G14176" s="0" t="s">
        <x:v>51</x:v>
      </x:c>
      <x:c r="H14176" s="0">
        <x:v>6</x:v>
      </x:c>
    </x:row>
    <x:row r="14177" spans="1:8">
      <x:c r="A14177" s="0" t="s">
        <x:v>3608</x:v>
      </x:c>
      <x:c r="B14177" s="0" t="s">
        <x:v>3609</x:v>
      </x:c>
      <x:c r="C14177" s="0" t="s">
        <x:v>48</x:v>
      </x:c>
      <x:c r="D14177" s="0" t="s">
        <x:v>48</x:v>
      </x:c>
      <x:c r="E14177" s="0" t="s">
        <x:v>64</x:v>
      </x:c>
      <x:c r="F14177" s="0" t="s">
        <x:v>65</x:v>
      </x:c>
      <x:c r="G14177" s="0" t="s">
        <x:v>66</x:v>
      </x:c>
      <x:c r="H14177" s="0">
        <x:v>16.7</x:v>
      </x:c>
    </x:row>
    <x:row r="14178" spans="1:8">
      <x:c r="A14178" s="0" t="s">
        <x:v>3610</x:v>
      </x:c>
      <x:c r="B14178" s="0" t="s">
        <x:v>3611</x:v>
      </x:c>
      <x:c r="C14178" s="0" t="s">
        <x:v>48</x:v>
      </x:c>
      <x:c r="D14178" s="0" t="s">
        <x:v>48</x:v>
      </x:c>
      <x:c r="E14178" s="0" t="s">
        <x:v>49</x:v>
      </x:c>
      <x:c r="F14178" s="0" t="s">
        <x:v>50</x:v>
      </x:c>
      <x:c r="G14178" s="0" t="s">
        <x:v>51</x:v>
      </x:c>
      <x:c r="H14178" s="0">
        <x:v>0</x:v>
      </x:c>
    </x:row>
    <x:row r="14179" spans="1:8">
      <x:c r="A14179" s="0" t="s">
        <x:v>3610</x:v>
      </x:c>
      <x:c r="B14179" s="0" t="s">
        <x:v>3611</x:v>
      </x:c>
      <x:c r="C14179" s="0" t="s">
        <x:v>48</x:v>
      </x:c>
      <x:c r="D14179" s="0" t="s">
        <x:v>48</x:v>
      </x:c>
      <x:c r="E14179" s="0" t="s">
        <x:v>52</x:v>
      </x:c>
      <x:c r="F14179" s="0" t="s">
        <x:v>53</x:v>
      </x:c>
      <x:c r="G14179" s="0" t="s">
        <x:v>51</x:v>
      </x:c>
      <x:c r="H14179" s="0">
        <x:v>0</x:v>
      </x:c>
    </x:row>
    <x:row r="14180" spans="1:8">
      <x:c r="A14180" s="0" t="s">
        <x:v>3610</x:v>
      </x:c>
      <x:c r="B14180" s="0" t="s">
        <x:v>3611</x:v>
      </x:c>
      <x:c r="C14180" s="0" t="s">
        <x:v>48</x:v>
      </x:c>
      <x:c r="D14180" s="0" t="s">
        <x:v>48</x:v>
      </x:c>
      <x:c r="E14180" s="0" t="s">
        <x:v>54</x:v>
      </x:c>
      <x:c r="F14180" s="0" t="s">
        <x:v>55</x:v>
      </x:c>
      <x:c r="G14180" s="0" t="s">
        <x:v>51</x:v>
      </x:c>
      <x:c r="H14180" s="0">
        <x:v>0</x:v>
      </x:c>
    </x:row>
    <x:row r="14181" spans="1:8">
      <x:c r="A14181" s="0" t="s">
        <x:v>3610</x:v>
      </x:c>
      <x:c r="B14181" s="0" t="s">
        <x:v>3611</x:v>
      </x:c>
      <x:c r="C14181" s="0" t="s">
        <x:v>48</x:v>
      </x:c>
      <x:c r="D14181" s="0" t="s">
        <x:v>48</x:v>
      </x:c>
      <x:c r="E14181" s="0" t="s">
        <x:v>56</x:v>
      </x:c>
      <x:c r="F14181" s="0" t="s">
        <x:v>57</x:v>
      </x:c>
      <x:c r="G14181" s="0" t="s">
        <x:v>51</x:v>
      </x:c>
      <x:c r="H14181" s="0">
        <x:v>0</x:v>
      </x:c>
    </x:row>
    <x:row r="14182" spans="1:8">
      <x:c r="A14182" s="0" t="s">
        <x:v>3610</x:v>
      </x:c>
      <x:c r="B14182" s="0" t="s">
        <x:v>3611</x:v>
      </x:c>
      <x:c r="C14182" s="0" t="s">
        <x:v>48</x:v>
      </x:c>
      <x:c r="D14182" s="0" t="s">
        <x:v>48</x:v>
      </x:c>
      <x:c r="E14182" s="0" t="s">
        <x:v>58</x:v>
      </x:c>
      <x:c r="F14182" s="0" t="s">
        <x:v>59</x:v>
      </x:c>
      <x:c r="G14182" s="0" t="s">
        <x:v>51</x:v>
      </x:c>
      <x:c r="H14182" s="0">
        <x:v>1</x:v>
      </x:c>
    </x:row>
    <x:row r="14183" spans="1:8">
      <x:c r="A14183" s="0" t="s">
        <x:v>3610</x:v>
      </x:c>
      <x:c r="B14183" s="0" t="s">
        <x:v>3611</x:v>
      </x:c>
      <x:c r="C14183" s="0" t="s">
        <x:v>48</x:v>
      </x:c>
      <x:c r="D14183" s="0" t="s">
        <x:v>48</x:v>
      </x:c>
      <x:c r="E14183" s="0" t="s">
        <x:v>60</x:v>
      </x:c>
      <x:c r="F14183" s="0" t="s">
        <x:v>61</x:v>
      </x:c>
      <x:c r="G14183" s="0" t="s">
        <x:v>51</x:v>
      </x:c>
      <x:c r="H14183" s="0">
        <x:v>1</x:v>
      </x:c>
    </x:row>
    <x:row r="14184" spans="1:8">
      <x:c r="A14184" s="0" t="s">
        <x:v>3610</x:v>
      </x:c>
      <x:c r="B14184" s="0" t="s">
        <x:v>3611</x:v>
      </x:c>
      <x:c r="C14184" s="0" t="s">
        <x:v>48</x:v>
      </x:c>
      <x:c r="D14184" s="0" t="s">
        <x:v>48</x:v>
      </x:c>
      <x:c r="E14184" s="0" t="s">
        <x:v>62</x:v>
      </x:c>
      <x:c r="F14184" s="0" t="s">
        <x:v>63</x:v>
      </x:c>
      <x:c r="G14184" s="0" t="s">
        <x:v>51</x:v>
      </x:c>
      <x:c r="H14184" s="0">
        <x:v>1</x:v>
      </x:c>
    </x:row>
    <x:row r="14185" spans="1:8">
      <x:c r="A14185" s="0" t="s">
        <x:v>3610</x:v>
      </x:c>
      <x:c r="B14185" s="0" t="s">
        <x:v>3611</x:v>
      </x:c>
      <x:c r="C14185" s="0" t="s">
        <x:v>48</x:v>
      </x:c>
      <x:c r="D14185" s="0" t="s">
        <x:v>48</x:v>
      </x:c>
      <x:c r="E14185" s="0" t="s">
        <x:v>64</x:v>
      </x:c>
      <x:c r="F14185" s="0" t="s">
        <x:v>65</x:v>
      </x:c>
      <x:c r="G14185" s="0" t="s">
        <x:v>66</x:v>
      </x:c>
      <x:c r="H14185" s="0">
        <x:v>100</x:v>
      </x:c>
    </x:row>
    <x:row r="14186" spans="1:8">
      <x:c r="A14186" s="0" t="s">
        <x:v>3612</x:v>
      </x:c>
      <x:c r="B14186" s="0" t="s">
        <x:v>3613</x:v>
      </x:c>
      <x:c r="C14186" s="0" t="s">
        <x:v>48</x:v>
      </x:c>
      <x:c r="D14186" s="0" t="s">
        <x:v>48</x:v>
      </x:c>
      <x:c r="E14186" s="0" t="s">
        <x:v>49</x:v>
      </x:c>
      <x:c r="F14186" s="0" t="s">
        <x:v>50</x:v>
      </x:c>
      <x:c r="G14186" s="0" t="s">
        <x:v>51</x:v>
      </x:c>
      <x:c r="H14186" s="0" t="s">
        <x:v>69</x:v>
      </x:c>
    </x:row>
    <x:row r="14187" spans="1:8">
      <x:c r="A14187" s="0" t="s">
        <x:v>3612</x:v>
      </x:c>
      <x:c r="B14187" s="0" t="s">
        <x:v>3613</x:v>
      </x:c>
      <x:c r="C14187" s="0" t="s">
        <x:v>48</x:v>
      </x:c>
      <x:c r="D14187" s="0" t="s">
        <x:v>48</x:v>
      </x:c>
      <x:c r="E14187" s="0" t="s">
        <x:v>52</x:v>
      </x:c>
      <x:c r="F14187" s="0" t="s">
        <x:v>53</x:v>
      </x:c>
      <x:c r="G14187" s="0" t="s">
        <x:v>51</x:v>
      </x:c>
      <x:c r="H14187" s="0" t="s">
        <x:v>69</x:v>
      </x:c>
    </x:row>
    <x:row r="14188" spans="1:8">
      <x:c r="A14188" s="0" t="s">
        <x:v>3612</x:v>
      </x:c>
      <x:c r="B14188" s="0" t="s">
        <x:v>3613</x:v>
      </x:c>
      <x:c r="C14188" s="0" t="s">
        <x:v>48</x:v>
      </x:c>
      <x:c r="D14188" s="0" t="s">
        <x:v>48</x:v>
      </x:c>
      <x:c r="E14188" s="0" t="s">
        <x:v>54</x:v>
      </x:c>
      <x:c r="F14188" s="0" t="s">
        <x:v>55</x:v>
      </x:c>
      <x:c r="G14188" s="0" t="s">
        <x:v>51</x:v>
      </x:c>
      <x:c r="H14188" s="0" t="s">
        <x:v>69</x:v>
      </x:c>
    </x:row>
    <x:row r="14189" spans="1:8">
      <x:c r="A14189" s="0" t="s">
        <x:v>3612</x:v>
      </x:c>
      <x:c r="B14189" s="0" t="s">
        <x:v>3613</x:v>
      </x:c>
      <x:c r="C14189" s="0" t="s">
        <x:v>48</x:v>
      </x:c>
      <x:c r="D14189" s="0" t="s">
        <x:v>48</x:v>
      </x:c>
      <x:c r="E14189" s="0" t="s">
        <x:v>56</x:v>
      </x:c>
      <x:c r="F14189" s="0" t="s">
        <x:v>57</x:v>
      </x:c>
      <x:c r="G14189" s="0" t="s">
        <x:v>51</x:v>
      </x:c>
      <x:c r="H14189" s="0" t="s">
        <x:v>69</x:v>
      </x:c>
    </x:row>
    <x:row r="14190" spans="1:8">
      <x:c r="A14190" s="0" t="s">
        <x:v>3612</x:v>
      </x:c>
      <x:c r="B14190" s="0" t="s">
        <x:v>3613</x:v>
      </x:c>
      <x:c r="C14190" s="0" t="s">
        <x:v>48</x:v>
      </x:c>
      <x:c r="D14190" s="0" t="s">
        <x:v>48</x:v>
      </x:c>
      <x:c r="E14190" s="0" t="s">
        <x:v>58</x:v>
      </x:c>
      <x:c r="F14190" s="0" t="s">
        <x:v>59</x:v>
      </x:c>
      <x:c r="G14190" s="0" t="s">
        <x:v>51</x:v>
      </x:c>
      <x:c r="H14190" s="0" t="s">
        <x:v>69</x:v>
      </x:c>
    </x:row>
    <x:row r="14191" spans="1:8">
      <x:c r="A14191" s="0" t="s">
        <x:v>3612</x:v>
      </x:c>
      <x:c r="B14191" s="0" t="s">
        <x:v>3613</x:v>
      </x:c>
      <x:c r="C14191" s="0" t="s">
        <x:v>48</x:v>
      </x:c>
      <x:c r="D14191" s="0" t="s">
        <x:v>48</x:v>
      </x:c>
      <x:c r="E14191" s="0" t="s">
        <x:v>60</x:v>
      </x:c>
      <x:c r="F14191" s="0" t="s">
        <x:v>61</x:v>
      </x:c>
      <x:c r="G14191" s="0" t="s">
        <x:v>51</x:v>
      </x:c>
      <x:c r="H14191" s="0" t="s">
        <x:v>69</x:v>
      </x:c>
    </x:row>
    <x:row r="14192" spans="1:8">
      <x:c r="A14192" s="0" t="s">
        <x:v>3612</x:v>
      </x:c>
      <x:c r="B14192" s="0" t="s">
        <x:v>3613</x:v>
      </x:c>
      <x:c r="C14192" s="0" t="s">
        <x:v>48</x:v>
      </x:c>
      <x:c r="D14192" s="0" t="s">
        <x:v>48</x:v>
      </x:c>
      <x:c r="E14192" s="0" t="s">
        <x:v>62</x:v>
      </x:c>
      <x:c r="F14192" s="0" t="s">
        <x:v>63</x:v>
      </x:c>
      <x:c r="G14192" s="0" t="s">
        <x:v>51</x:v>
      </x:c>
      <x:c r="H14192" s="0" t="s">
        <x:v>69</x:v>
      </x:c>
    </x:row>
    <x:row r="14193" spans="1:8">
      <x:c r="A14193" s="0" t="s">
        <x:v>3612</x:v>
      </x:c>
      <x:c r="B14193" s="0" t="s">
        <x:v>3613</x:v>
      </x:c>
      <x:c r="C14193" s="0" t="s">
        <x:v>48</x:v>
      </x:c>
      <x:c r="D14193" s="0" t="s">
        <x:v>48</x:v>
      </x:c>
      <x:c r="E14193" s="0" t="s">
        <x:v>64</x:v>
      </x:c>
      <x:c r="F14193" s="0" t="s">
        <x:v>65</x:v>
      </x:c>
      <x:c r="G14193" s="0" t="s">
        <x:v>66</x:v>
      </x:c>
      <x:c r="H14193" s="0" t="s">
        <x:v>69</x:v>
      </x:c>
    </x:row>
    <x:row r="14194" spans="1:8">
      <x:c r="A14194" s="0" t="s">
        <x:v>3614</x:v>
      </x:c>
      <x:c r="B14194" s="0" t="s">
        <x:v>3615</x:v>
      </x:c>
      <x:c r="C14194" s="0" t="s">
        <x:v>48</x:v>
      </x:c>
      <x:c r="D14194" s="0" t="s">
        <x:v>48</x:v>
      </x:c>
      <x:c r="E14194" s="0" t="s">
        <x:v>49</x:v>
      </x:c>
      <x:c r="F14194" s="0" t="s">
        <x:v>50</x:v>
      </x:c>
      <x:c r="G14194" s="0" t="s">
        <x:v>51</x:v>
      </x:c>
      <x:c r="H14194" s="0">
        <x:v>27</x:v>
      </x:c>
    </x:row>
    <x:row r="14195" spans="1:8">
      <x:c r="A14195" s="0" t="s">
        <x:v>3614</x:v>
      </x:c>
      <x:c r="B14195" s="0" t="s">
        <x:v>3615</x:v>
      </x:c>
      <x:c r="C14195" s="0" t="s">
        <x:v>48</x:v>
      </x:c>
      <x:c r="D14195" s="0" t="s">
        <x:v>48</x:v>
      </x:c>
      <x:c r="E14195" s="0" t="s">
        <x:v>52</x:v>
      </x:c>
      <x:c r="F14195" s="0" t="s">
        <x:v>53</x:v>
      </x:c>
      <x:c r="G14195" s="0" t="s">
        <x:v>51</x:v>
      </x:c>
      <x:c r="H14195" s="0">
        <x:v>11</x:v>
      </x:c>
    </x:row>
    <x:row r="14196" spans="1:8">
      <x:c r="A14196" s="0" t="s">
        <x:v>3614</x:v>
      </x:c>
      <x:c r="B14196" s="0" t="s">
        <x:v>3615</x:v>
      </x:c>
      <x:c r="C14196" s="0" t="s">
        <x:v>48</x:v>
      </x:c>
      <x:c r="D14196" s="0" t="s">
        <x:v>48</x:v>
      </x:c>
      <x:c r="E14196" s="0" t="s">
        <x:v>54</x:v>
      </x:c>
      <x:c r="F14196" s="0" t="s">
        <x:v>55</x:v>
      </x:c>
      <x:c r="G14196" s="0" t="s">
        <x:v>51</x:v>
      </x:c>
      <x:c r="H14196" s="0">
        <x:v>16</x:v>
      </x:c>
    </x:row>
    <x:row r="14197" spans="1:8">
      <x:c r="A14197" s="0" t="s">
        <x:v>3614</x:v>
      </x:c>
      <x:c r="B14197" s="0" t="s">
        <x:v>3615</x:v>
      </x:c>
      <x:c r="C14197" s="0" t="s">
        <x:v>48</x:v>
      </x:c>
      <x:c r="D14197" s="0" t="s">
        <x:v>48</x:v>
      </x:c>
      <x:c r="E14197" s="0" t="s">
        <x:v>56</x:v>
      </x:c>
      <x:c r="F14197" s="0" t="s">
        <x:v>57</x:v>
      </x:c>
      <x:c r="G14197" s="0" t="s">
        <x:v>51</x:v>
      </x:c>
      <x:c r="H14197" s="0">
        <x:v>8</x:v>
      </x:c>
    </x:row>
    <x:row r="14198" spans="1:8">
      <x:c r="A14198" s="0" t="s">
        <x:v>3614</x:v>
      </x:c>
      <x:c r="B14198" s="0" t="s">
        <x:v>3615</x:v>
      </x:c>
      <x:c r="C14198" s="0" t="s">
        <x:v>48</x:v>
      </x:c>
      <x:c r="D14198" s="0" t="s">
        <x:v>48</x:v>
      </x:c>
      <x:c r="E14198" s="0" t="s">
        <x:v>58</x:v>
      </x:c>
      <x:c r="F14198" s="0" t="s">
        <x:v>59</x:v>
      </x:c>
      <x:c r="G14198" s="0" t="s">
        <x:v>51</x:v>
      </x:c>
      <x:c r="H14198" s="0">
        <x:v>3</x:v>
      </x:c>
    </x:row>
    <x:row r="14199" spans="1:8">
      <x:c r="A14199" s="0" t="s">
        <x:v>3614</x:v>
      </x:c>
      <x:c r="B14199" s="0" t="s">
        <x:v>3615</x:v>
      </x:c>
      <x:c r="C14199" s="0" t="s">
        <x:v>48</x:v>
      </x:c>
      <x:c r="D14199" s="0" t="s">
        <x:v>48</x:v>
      </x:c>
      <x:c r="E14199" s="0" t="s">
        <x:v>60</x:v>
      </x:c>
      <x:c r="F14199" s="0" t="s">
        <x:v>61</x:v>
      </x:c>
      <x:c r="G14199" s="0" t="s">
        <x:v>51</x:v>
      </x:c>
      <x:c r="H14199" s="0">
        <x:v>3</x:v>
      </x:c>
    </x:row>
    <x:row r="14200" spans="1:8">
      <x:c r="A14200" s="0" t="s">
        <x:v>3614</x:v>
      </x:c>
      <x:c r="B14200" s="0" t="s">
        <x:v>3615</x:v>
      </x:c>
      <x:c r="C14200" s="0" t="s">
        <x:v>48</x:v>
      </x:c>
      <x:c r="D14200" s="0" t="s">
        <x:v>48</x:v>
      </x:c>
      <x:c r="E14200" s="0" t="s">
        <x:v>62</x:v>
      </x:c>
      <x:c r="F14200" s="0" t="s">
        <x:v>63</x:v>
      </x:c>
      <x:c r="G14200" s="0" t="s">
        <x:v>51</x:v>
      </x:c>
      <x:c r="H14200" s="0">
        <x:v>11</x:v>
      </x:c>
    </x:row>
    <x:row r="14201" spans="1:8">
      <x:c r="A14201" s="0" t="s">
        <x:v>3614</x:v>
      </x:c>
      <x:c r="B14201" s="0" t="s">
        <x:v>3615</x:v>
      </x:c>
      <x:c r="C14201" s="0" t="s">
        <x:v>48</x:v>
      </x:c>
      <x:c r="D14201" s="0" t="s">
        <x:v>48</x:v>
      </x:c>
      <x:c r="E14201" s="0" t="s">
        <x:v>64</x:v>
      </x:c>
      <x:c r="F14201" s="0" t="s">
        <x:v>65</x:v>
      </x:c>
      <x:c r="G14201" s="0" t="s">
        <x:v>66</x:v>
      </x:c>
      <x:c r="H14201" s="0">
        <x:v>27.3</x:v>
      </x:c>
    </x:row>
    <x:row r="14202" spans="1:8">
      <x:c r="A14202" s="0" t="s">
        <x:v>3616</x:v>
      </x:c>
      <x:c r="B14202" s="0" t="s">
        <x:v>3617</x:v>
      </x:c>
      <x:c r="C14202" s="0" t="s">
        <x:v>48</x:v>
      </x:c>
      <x:c r="D14202" s="0" t="s">
        <x:v>48</x:v>
      </x:c>
      <x:c r="E14202" s="0" t="s">
        <x:v>49</x:v>
      </x:c>
      <x:c r="F14202" s="0" t="s">
        <x:v>50</x:v>
      </x:c>
      <x:c r="G14202" s="0" t="s">
        <x:v>51</x:v>
      </x:c>
      <x:c r="H14202" s="0">
        <x:v>48</x:v>
      </x:c>
    </x:row>
    <x:row r="14203" spans="1:8">
      <x:c r="A14203" s="0" t="s">
        <x:v>3616</x:v>
      </x:c>
      <x:c r="B14203" s="0" t="s">
        <x:v>3617</x:v>
      </x:c>
      <x:c r="C14203" s="0" t="s">
        <x:v>48</x:v>
      </x:c>
      <x:c r="D14203" s="0" t="s">
        <x:v>48</x:v>
      </x:c>
      <x:c r="E14203" s="0" t="s">
        <x:v>52</x:v>
      </x:c>
      <x:c r="F14203" s="0" t="s">
        <x:v>53</x:v>
      </x:c>
      <x:c r="G14203" s="0" t="s">
        <x:v>51</x:v>
      </x:c>
      <x:c r="H14203" s="0">
        <x:v>26</x:v>
      </x:c>
    </x:row>
    <x:row r="14204" spans="1:8">
      <x:c r="A14204" s="0" t="s">
        <x:v>3616</x:v>
      </x:c>
      <x:c r="B14204" s="0" t="s">
        <x:v>3617</x:v>
      </x:c>
      <x:c r="C14204" s="0" t="s">
        <x:v>48</x:v>
      </x:c>
      <x:c r="D14204" s="0" t="s">
        <x:v>48</x:v>
      </x:c>
      <x:c r="E14204" s="0" t="s">
        <x:v>54</x:v>
      </x:c>
      <x:c r="F14204" s="0" t="s">
        <x:v>55</x:v>
      </x:c>
      <x:c r="G14204" s="0" t="s">
        <x:v>51</x:v>
      </x:c>
      <x:c r="H14204" s="0">
        <x:v>22</x:v>
      </x:c>
    </x:row>
    <x:row r="14205" spans="1:8">
      <x:c r="A14205" s="0" t="s">
        <x:v>3616</x:v>
      </x:c>
      <x:c r="B14205" s="0" t="s">
        <x:v>3617</x:v>
      </x:c>
      <x:c r="C14205" s="0" t="s">
        <x:v>48</x:v>
      </x:c>
      <x:c r="D14205" s="0" t="s">
        <x:v>48</x:v>
      </x:c>
      <x:c r="E14205" s="0" t="s">
        <x:v>56</x:v>
      </x:c>
      <x:c r="F14205" s="0" t="s">
        <x:v>57</x:v>
      </x:c>
      <x:c r="G14205" s="0" t="s">
        <x:v>51</x:v>
      </x:c>
      <x:c r="H14205" s="0">
        <x:v>18</x:v>
      </x:c>
    </x:row>
    <x:row r="14206" spans="1:8">
      <x:c r="A14206" s="0" t="s">
        <x:v>3616</x:v>
      </x:c>
      <x:c r="B14206" s="0" t="s">
        <x:v>3617</x:v>
      </x:c>
      <x:c r="C14206" s="0" t="s">
        <x:v>48</x:v>
      </x:c>
      <x:c r="D14206" s="0" t="s">
        <x:v>48</x:v>
      </x:c>
      <x:c r="E14206" s="0" t="s">
        <x:v>58</x:v>
      </x:c>
      <x:c r="F14206" s="0" t="s">
        <x:v>59</x:v>
      </x:c>
      <x:c r="G14206" s="0" t="s">
        <x:v>51</x:v>
      </x:c>
      <x:c r="H14206" s="0">
        <x:v>7</x:v>
      </x:c>
    </x:row>
    <x:row r="14207" spans="1:8">
      <x:c r="A14207" s="0" t="s">
        <x:v>3616</x:v>
      </x:c>
      <x:c r="B14207" s="0" t="s">
        <x:v>3617</x:v>
      </x:c>
      <x:c r="C14207" s="0" t="s">
        <x:v>48</x:v>
      </x:c>
      <x:c r="D14207" s="0" t="s">
        <x:v>48</x:v>
      </x:c>
      <x:c r="E14207" s="0" t="s">
        <x:v>60</x:v>
      </x:c>
      <x:c r="F14207" s="0" t="s">
        <x:v>61</x:v>
      </x:c>
      <x:c r="G14207" s="0" t="s">
        <x:v>51</x:v>
      </x:c>
      <x:c r="H14207" s="0">
        <x:v>5</x:v>
      </x:c>
    </x:row>
    <x:row r="14208" spans="1:8">
      <x:c r="A14208" s="0" t="s">
        <x:v>3616</x:v>
      </x:c>
      <x:c r="B14208" s="0" t="s">
        <x:v>3617</x:v>
      </x:c>
      <x:c r="C14208" s="0" t="s">
        <x:v>48</x:v>
      </x:c>
      <x:c r="D14208" s="0" t="s">
        <x:v>48</x:v>
      </x:c>
      <x:c r="E14208" s="0" t="s">
        <x:v>62</x:v>
      </x:c>
      <x:c r="F14208" s="0" t="s">
        <x:v>63</x:v>
      </x:c>
      <x:c r="G14208" s="0" t="s">
        <x:v>51</x:v>
      </x:c>
      <x:c r="H14208" s="0">
        <x:v>25</x:v>
      </x:c>
    </x:row>
    <x:row r="14209" spans="1:8">
      <x:c r="A14209" s="0" t="s">
        <x:v>3616</x:v>
      </x:c>
      <x:c r="B14209" s="0" t="s">
        <x:v>3617</x:v>
      </x:c>
      <x:c r="C14209" s="0" t="s">
        <x:v>48</x:v>
      </x:c>
      <x:c r="D14209" s="0" t="s">
        <x:v>48</x:v>
      </x:c>
      <x:c r="E14209" s="0" t="s">
        <x:v>64</x:v>
      </x:c>
      <x:c r="F14209" s="0" t="s">
        <x:v>65</x:v>
      </x:c>
      <x:c r="G14209" s="0" t="s">
        <x:v>66</x:v>
      </x:c>
      <x:c r="H14209" s="0">
        <x:v>20</x:v>
      </x:c>
    </x:row>
    <x:row r="14210" spans="1:8">
      <x:c r="A14210" s="0" t="s">
        <x:v>3618</x:v>
      </x:c>
      <x:c r="B14210" s="0" t="s">
        <x:v>3619</x:v>
      </x:c>
      <x:c r="C14210" s="0" t="s">
        <x:v>48</x:v>
      </x:c>
      <x:c r="D14210" s="0" t="s">
        <x:v>48</x:v>
      </x:c>
      <x:c r="E14210" s="0" t="s">
        <x:v>49</x:v>
      </x:c>
      <x:c r="F14210" s="0" t="s">
        <x:v>50</x:v>
      </x:c>
      <x:c r="G14210" s="0" t="s">
        <x:v>51</x:v>
      </x:c>
      <x:c r="H14210" s="0" t="s">
        <x:v>69</x:v>
      </x:c>
    </x:row>
    <x:row r="14211" spans="1:8">
      <x:c r="A14211" s="0" t="s">
        <x:v>3618</x:v>
      </x:c>
      <x:c r="B14211" s="0" t="s">
        <x:v>3619</x:v>
      </x:c>
      <x:c r="C14211" s="0" t="s">
        <x:v>48</x:v>
      </x:c>
      <x:c r="D14211" s="0" t="s">
        <x:v>48</x:v>
      </x:c>
      <x:c r="E14211" s="0" t="s">
        <x:v>52</x:v>
      </x:c>
      <x:c r="F14211" s="0" t="s">
        <x:v>53</x:v>
      </x:c>
      <x:c r="G14211" s="0" t="s">
        <x:v>51</x:v>
      </x:c>
      <x:c r="H14211" s="0" t="s">
        <x:v>69</x:v>
      </x:c>
    </x:row>
    <x:row r="14212" spans="1:8">
      <x:c r="A14212" s="0" t="s">
        <x:v>3618</x:v>
      </x:c>
      <x:c r="B14212" s="0" t="s">
        <x:v>3619</x:v>
      </x:c>
      <x:c r="C14212" s="0" t="s">
        <x:v>48</x:v>
      </x:c>
      <x:c r="D14212" s="0" t="s">
        <x:v>48</x:v>
      </x:c>
      <x:c r="E14212" s="0" t="s">
        <x:v>54</x:v>
      </x:c>
      <x:c r="F14212" s="0" t="s">
        <x:v>55</x:v>
      </x:c>
      <x:c r="G14212" s="0" t="s">
        <x:v>51</x:v>
      </x:c>
      <x:c r="H14212" s="0" t="s">
        <x:v>69</x:v>
      </x:c>
    </x:row>
    <x:row r="14213" spans="1:8">
      <x:c r="A14213" s="0" t="s">
        <x:v>3618</x:v>
      </x:c>
      <x:c r="B14213" s="0" t="s">
        <x:v>3619</x:v>
      </x:c>
      <x:c r="C14213" s="0" t="s">
        <x:v>48</x:v>
      </x:c>
      <x:c r="D14213" s="0" t="s">
        <x:v>48</x:v>
      </x:c>
      <x:c r="E14213" s="0" t="s">
        <x:v>56</x:v>
      </x:c>
      <x:c r="F14213" s="0" t="s">
        <x:v>57</x:v>
      </x:c>
      <x:c r="G14213" s="0" t="s">
        <x:v>51</x:v>
      </x:c>
      <x:c r="H14213" s="0" t="s">
        <x:v>69</x:v>
      </x:c>
    </x:row>
    <x:row r="14214" spans="1:8">
      <x:c r="A14214" s="0" t="s">
        <x:v>3618</x:v>
      </x:c>
      <x:c r="B14214" s="0" t="s">
        <x:v>3619</x:v>
      </x:c>
      <x:c r="C14214" s="0" t="s">
        <x:v>48</x:v>
      </x:c>
      <x:c r="D14214" s="0" t="s">
        <x:v>48</x:v>
      </x:c>
      <x:c r="E14214" s="0" t="s">
        <x:v>58</x:v>
      </x:c>
      <x:c r="F14214" s="0" t="s">
        <x:v>59</x:v>
      </x:c>
      <x:c r="G14214" s="0" t="s">
        <x:v>51</x:v>
      </x:c>
      <x:c r="H14214" s="0" t="s">
        <x:v>69</x:v>
      </x:c>
    </x:row>
    <x:row r="14215" spans="1:8">
      <x:c r="A14215" s="0" t="s">
        <x:v>3618</x:v>
      </x:c>
      <x:c r="B14215" s="0" t="s">
        <x:v>3619</x:v>
      </x:c>
      <x:c r="C14215" s="0" t="s">
        <x:v>48</x:v>
      </x:c>
      <x:c r="D14215" s="0" t="s">
        <x:v>48</x:v>
      </x:c>
      <x:c r="E14215" s="0" t="s">
        <x:v>60</x:v>
      </x:c>
      <x:c r="F14215" s="0" t="s">
        <x:v>61</x:v>
      </x:c>
      <x:c r="G14215" s="0" t="s">
        <x:v>51</x:v>
      </x:c>
      <x:c r="H14215" s="0" t="s">
        <x:v>69</x:v>
      </x:c>
    </x:row>
    <x:row r="14216" spans="1:8">
      <x:c r="A14216" s="0" t="s">
        <x:v>3618</x:v>
      </x:c>
      <x:c r="B14216" s="0" t="s">
        <x:v>3619</x:v>
      </x:c>
      <x:c r="C14216" s="0" t="s">
        <x:v>48</x:v>
      </x:c>
      <x:c r="D14216" s="0" t="s">
        <x:v>48</x:v>
      </x:c>
      <x:c r="E14216" s="0" t="s">
        <x:v>62</x:v>
      </x:c>
      <x:c r="F14216" s="0" t="s">
        <x:v>63</x:v>
      </x:c>
      <x:c r="G14216" s="0" t="s">
        <x:v>51</x:v>
      </x:c>
      <x:c r="H14216" s="0" t="s">
        <x:v>69</x:v>
      </x:c>
    </x:row>
    <x:row r="14217" spans="1:8">
      <x:c r="A14217" s="0" t="s">
        <x:v>3618</x:v>
      </x:c>
      <x:c r="B14217" s="0" t="s">
        <x:v>3619</x:v>
      </x:c>
      <x:c r="C14217" s="0" t="s">
        <x:v>48</x:v>
      </x:c>
      <x:c r="D14217" s="0" t="s">
        <x:v>48</x:v>
      </x:c>
      <x:c r="E14217" s="0" t="s">
        <x:v>64</x:v>
      </x:c>
      <x:c r="F14217" s="0" t="s">
        <x:v>65</x:v>
      </x:c>
      <x:c r="G14217" s="0" t="s">
        <x:v>66</x:v>
      </x:c>
      <x:c r="H14217" s="0" t="s">
        <x:v>69</x:v>
      </x:c>
    </x:row>
    <x:row r="14218" spans="1:8">
      <x:c r="A14218" s="0" t="s">
        <x:v>3620</x:v>
      </x:c>
      <x:c r="B14218" s="0" t="s">
        <x:v>3621</x:v>
      </x:c>
      <x:c r="C14218" s="0" t="s">
        <x:v>48</x:v>
      </x:c>
      <x:c r="D14218" s="0" t="s">
        <x:v>48</x:v>
      </x:c>
      <x:c r="E14218" s="0" t="s">
        <x:v>49</x:v>
      </x:c>
      <x:c r="F14218" s="0" t="s">
        <x:v>50</x:v>
      </x:c>
      <x:c r="G14218" s="0" t="s">
        <x:v>51</x:v>
      </x:c>
      <x:c r="H14218" s="0">
        <x:v>0</x:v>
      </x:c>
    </x:row>
    <x:row r="14219" spans="1:8">
      <x:c r="A14219" s="0" t="s">
        <x:v>3620</x:v>
      </x:c>
      <x:c r="B14219" s="0" t="s">
        <x:v>3621</x:v>
      </x:c>
      <x:c r="C14219" s="0" t="s">
        <x:v>48</x:v>
      </x:c>
      <x:c r="D14219" s="0" t="s">
        <x:v>48</x:v>
      </x:c>
      <x:c r="E14219" s="0" t="s">
        <x:v>52</x:v>
      </x:c>
      <x:c r="F14219" s="0" t="s">
        <x:v>53</x:v>
      </x:c>
      <x:c r="G14219" s="0" t="s">
        <x:v>51</x:v>
      </x:c>
      <x:c r="H14219" s="0">
        <x:v>0</x:v>
      </x:c>
    </x:row>
    <x:row r="14220" spans="1:8">
      <x:c r="A14220" s="0" t="s">
        <x:v>3620</x:v>
      </x:c>
      <x:c r="B14220" s="0" t="s">
        <x:v>3621</x:v>
      </x:c>
      <x:c r="C14220" s="0" t="s">
        <x:v>48</x:v>
      </x:c>
      <x:c r="D14220" s="0" t="s">
        <x:v>48</x:v>
      </x:c>
      <x:c r="E14220" s="0" t="s">
        <x:v>54</x:v>
      </x:c>
      <x:c r="F14220" s="0" t="s">
        <x:v>55</x:v>
      </x:c>
      <x:c r="G14220" s="0" t="s">
        <x:v>51</x:v>
      </x:c>
      <x:c r="H14220" s="0">
        <x:v>0</x:v>
      </x:c>
    </x:row>
    <x:row r="14221" spans="1:8">
      <x:c r="A14221" s="0" t="s">
        <x:v>3620</x:v>
      </x:c>
      <x:c r="B14221" s="0" t="s">
        <x:v>3621</x:v>
      </x:c>
      <x:c r="C14221" s="0" t="s">
        <x:v>48</x:v>
      </x:c>
      <x:c r="D14221" s="0" t="s">
        <x:v>48</x:v>
      </x:c>
      <x:c r="E14221" s="0" t="s">
        <x:v>56</x:v>
      </x:c>
      <x:c r="F14221" s="0" t="s">
        <x:v>57</x:v>
      </x:c>
      <x:c r="G14221" s="0" t="s">
        <x:v>51</x:v>
      </x:c>
      <x:c r="H14221" s="0">
        <x:v>0</x:v>
      </x:c>
    </x:row>
    <x:row r="14222" spans="1:8">
      <x:c r="A14222" s="0" t="s">
        <x:v>3620</x:v>
      </x:c>
      <x:c r="B14222" s="0" t="s">
        <x:v>3621</x:v>
      </x:c>
      <x:c r="C14222" s="0" t="s">
        <x:v>48</x:v>
      </x:c>
      <x:c r="D14222" s="0" t="s">
        <x:v>48</x:v>
      </x:c>
      <x:c r="E14222" s="0" t="s">
        <x:v>58</x:v>
      </x:c>
      <x:c r="F14222" s="0" t="s">
        <x:v>59</x:v>
      </x:c>
      <x:c r="G14222" s="0" t="s">
        <x:v>51</x:v>
      </x:c>
      <x:c r="H14222" s="0">
        <x:v>0</x:v>
      </x:c>
    </x:row>
    <x:row r="14223" spans="1:8">
      <x:c r="A14223" s="0" t="s">
        <x:v>3620</x:v>
      </x:c>
      <x:c r="B14223" s="0" t="s">
        <x:v>3621</x:v>
      </x:c>
      <x:c r="C14223" s="0" t="s">
        <x:v>48</x:v>
      </x:c>
      <x:c r="D14223" s="0" t="s">
        <x:v>48</x:v>
      </x:c>
      <x:c r="E14223" s="0" t="s">
        <x:v>60</x:v>
      </x:c>
      <x:c r="F14223" s="0" t="s">
        <x:v>61</x:v>
      </x:c>
      <x:c r="G14223" s="0" t="s">
        <x:v>51</x:v>
      </x:c>
      <x:c r="H14223" s="0">
        <x:v>0</x:v>
      </x:c>
    </x:row>
    <x:row r="14224" spans="1:8">
      <x:c r="A14224" s="0" t="s">
        <x:v>3620</x:v>
      </x:c>
      <x:c r="B14224" s="0" t="s">
        <x:v>3621</x:v>
      </x:c>
      <x:c r="C14224" s="0" t="s">
        <x:v>48</x:v>
      </x:c>
      <x:c r="D14224" s="0" t="s">
        <x:v>48</x:v>
      </x:c>
      <x:c r="E14224" s="0" t="s">
        <x:v>62</x:v>
      </x:c>
      <x:c r="F14224" s="0" t="s">
        <x:v>63</x:v>
      </x:c>
      <x:c r="G14224" s="0" t="s">
        <x:v>51</x:v>
      </x:c>
      <x:c r="H14224" s="0">
        <x:v>0</x:v>
      </x:c>
    </x:row>
    <x:row r="14225" spans="1:8">
      <x:c r="A14225" s="0" t="s">
        <x:v>3620</x:v>
      </x:c>
      <x:c r="B14225" s="0" t="s">
        <x:v>3621</x:v>
      </x:c>
      <x:c r="C14225" s="0" t="s">
        <x:v>48</x:v>
      </x:c>
      <x:c r="D14225" s="0" t="s">
        <x:v>48</x:v>
      </x:c>
      <x:c r="E14225" s="0" t="s">
        <x:v>64</x:v>
      </x:c>
      <x:c r="F14225" s="0" t="s">
        <x:v>65</x:v>
      </x:c>
      <x:c r="G14225" s="0" t="s">
        <x:v>66</x:v>
      </x:c>
      <x:c r="H14225" s="0">
        <x:v>0</x:v>
      </x:c>
    </x:row>
    <x:row r="14226" spans="1:8">
      <x:c r="A14226" s="0" t="s">
        <x:v>3622</x:v>
      </x:c>
      <x:c r="B14226" s="0" t="s">
        <x:v>3623</x:v>
      </x:c>
      <x:c r="C14226" s="0" t="s">
        <x:v>48</x:v>
      </x:c>
      <x:c r="D14226" s="0" t="s">
        <x:v>48</x:v>
      </x:c>
      <x:c r="E14226" s="0" t="s">
        <x:v>49</x:v>
      </x:c>
      <x:c r="F14226" s="0" t="s">
        <x:v>50</x:v>
      </x:c>
      <x:c r="G14226" s="0" t="s">
        <x:v>51</x:v>
      </x:c>
      <x:c r="H14226" s="0">
        <x:v>0</x:v>
      </x:c>
    </x:row>
    <x:row r="14227" spans="1:8">
      <x:c r="A14227" s="0" t="s">
        <x:v>3622</x:v>
      </x:c>
      <x:c r="B14227" s="0" t="s">
        <x:v>3623</x:v>
      </x:c>
      <x:c r="C14227" s="0" t="s">
        <x:v>48</x:v>
      </x:c>
      <x:c r="D14227" s="0" t="s">
        <x:v>48</x:v>
      </x:c>
      <x:c r="E14227" s="0" t="s">
        <x:v>52</x:v>
      </x:c>
      <x:c r="F14227" s="0" t="s">
        <x:v>53</x:v>
      </x:c>
      <x:c r="G14227" s="0" t="s">
        <x:v>51</x:v>
      </x:c>
      <x:c r="H14227" s="0">
        <x:v>0</x:v>
      </x:c>
    </x:row>
    <x:row r="14228" spans="1:8">
      <x:c r="A14228" s="0" t="s">
        <x:v>3622</x:v>
      </x:c>
      <x:c r="B14228" s="0" t="s">
        <x:v>3623</x:v>
      </x:c>
      <x:c r="C14228" s="0" t="s">
        <x:v>48</x:v>
      </x:c>
      <x:c r="D14228" s="0" t="s">
        <x:v>48</x:v>
      </x:c>
      <x:c r="E14228" s="0" t="s">
        <x:v>54</x:v>
      </x:c>
      <x:c r="F14228" s="0" t="s">
        <x:v>55</x:v>
      </x:c>
      <x:c r="G14228" s="0" t="s">
        <x:v>51</x:v>
      </x:c>
      <x:c r="H14228" s="0">
        <x:v>0</x:v>
      </x:c>
    </x:row>
    <x:row r="14229" spans="1:8">
      <x:c r="A14229" s="0" t="s">
        <x:v>3622</x:v>
      </x:c>
      <x:c r="B14229" s="0" t="s">
        <x:v>3623</x:v>
      </x:c>
      <x:c r="C14229" s="0" t="s">
        <x:v>48</x:v>
      </x:c>
      <x:c r="D14229" s="0" t="s">
        <x:v>48</x:v>
      </x:c>
      <x:c r="E14229" s="0" t="s">
        <x:v>56</x:v>
      </x:c>
      <x:c r="F14229" s="0" t="s">
        <x:v>57</x:v>
      </x:c>
      <x:c r="G14229" s="0" t="s">
        <x:v>51</x:v>
      </x:c>
      <x:c r="H14229" s="0">
        <x:v>0</x:v>
      </x:c>
    </x:row>
    <x:row r="14230" spans="1:8">
      <x:c r="A14230" s="0" t="s">
        <x:v>3622</x:v>
      </x:c>
      <x:c r="B14230" s="0" t="s">
        <x:v>3623</x:v>
      </x:c>
      <x:c r="C14230" s="0" t="s">
        <x:v>48</x:v>
      </x:c>
      <x:c r="D14230" s="0" t="s">
        <x:v>48</x:v>
      </x:c>
      <x:c r="E14230" s="0" t="s">
        <x:v>58</x:v>
      </x:c>
      <x:c r="F14230" s="0" t="s">
        <x:v>59</x:v>
      </x:c>
      <x:c r="G14230" s="0" t="s">
        <x:v>51</x:v>
      </x:c>
      <x:c r="H14230" s="0">
        <x:v>1</x:v>
      </x:c>
    </x:row>
    <x:row r="14231" spans="1:8">
      <x:c r="A14231" s="0" t="s">
        <x:v>3622</x:v>
      </x:c>
      <x:c r="B14231" s="0" t="s">
        <x:v>3623</x:v>
      </x:c>
      <x:c r="C14231" s="0" t="s">
        <x:v>48</x:v>
      </x:c>
      <x:c r="D14231" s="0" t="s">
        <x:v>48</x:v>
      </x:c>
      <x:c r="E14231" s="0" t="s">
        <x:v>60</x:v>
      </x:c>
      <x:c r="F14231" s="0" t="s">
        <x:v>61</x:v>
      </x:c>
      <x:c r="G14231" s="0" t="s">
        <x:v>51</x:v>
      </x:c>
      <x:c r="H14231" s="0">
        <x:v>1</x:v>
      </x:c>
    </x:row>
    <x:row r="14232" spans="1:8">
      <x:c r="A14232" s="0" t="s">
        <x:v>3622</x:v>
      </x:c>
      <x:c r="B14232" s="0" t="s">
        <x:v>3623</x:v>
      </x:c>
      <x:c r="C14232" s="0" t="s">
        <x:v>48</x:v>
      </x:c>
      <x:c r="D14232" s="0" t="s">
        <x:v>48</x:v>
      </x:c>
      <x:c r="E14232" s="0" t="s">
        <x:v>62</x:v>
      </x:c>
      <x:c r="F14232" s="0" t="s">
        <x:v>63</x:v>
      </x:c>
      <x:c r="G14232" s="0" t="s">
        <x:v>51</x:v>
      </x:c>
      <x:c r="H14232" s="0">
        <x:v>1</x:v>
      </x:c>
    </x:row>
    <x:row r="14233" spans="1:8">
      <x:c r="A14233" s="0" t="s">
        <x:v>3622</x:v>
      </x:c>
      <x:c r="B14233" s="0" t="s">
        <x:v>3623</x:v>
      </x:c>
      <x:c r="C14233" s="0" t="s">
        <x:v>48</x:v>
      </x:c>
      <x:c r="D14233" s="0" t="s">
        <x:v>48</x:v>
      </x:c>
      <x:c r="E14233" s="0" t="s">
        <x:v>64</x:v>
      </x:c>
      <x:c r="F14233" s="0" t="s">
        <x:v>65</x:v>
      </x:c>
      <x:c r="G14233" s="0" t="s">
        <x:v>66</x:v>
      </x:c>
      <x:c r="H14233" s="0">
        <x:v>100</x:v>
      </x:c>
    </x:row>
    <x:row r="14234" spans="1:8">
      <x:c r="A14234" s="0" t="s">
        <x:v>3624</x:v>
      </x:c>
      <x:c r="B14234" s="0" t="s">
        <x:v>3625</x:v>
      </x:c>
      <x:c r="C14234" s="0" t="s">
        <x:v>48</x:v>
      </x:c>
      <x:c r="D14234" s="0" t="s">
        <x:v>48</x:v>
      </x:c>
      <x:c r="E14234" s="0" t="s">
        <x:v>49</x:v>
      </x:c>
      <x:c r="F14234" s="0" t="s">
        <x:v>50</x:v>
      </x:c>
      <x:c r="G14234" s="0" t="s">
        <x:v>51</x:v>
      </x:c>
      <x:c r="H14234" s="0">
        <x:v>37</x:v>
      </x:c>
    </x:row>
    <x:row r="14235" spans="1:8">
      <x:c r="A14235" s="0" t="s">
        <x:v>3624</x:v>
      </x:c>
      <x:c r="B14235" s="0" t="s">
        <x:v>3625</x:v>
      </x:c>
      <x:c r="C14235" s="0" t="s">
        <x:v>48</x:v>
      </x:c>
      <x:c r="D14235" s="0" t="s">
        <x:v>48</x:v>
      </x:c>
      <x:c r="E14235" s="0" t="s">
        <x:v>52</x:v>
      </x:c>
      <x:c r="F14235" s="0" t="s">
        <x:v>53</x:v>
      </x:c>
      <x:c r="G14235" s="0" t="s">
        <x:v>51</x:v>
      </x:c>
      <x:c r="H14235" s="0">
        <x:v>18</x:v>
      </x:c>
    </x:row>
    <x:row r="14236" spans="1:8">
      <x:c r="A14236" s="0" t="s">
        <x:v>3624</x:v>
      </x:c>
      <x:c r="B14236" s="0" t="s">
        <x:v>3625</x:v>
      </x:c>
      <x:c r="C14236" s="0" t="s">
        <x:v>48</x:v>
      </x:c>
      <x:c r="D14236" s="0" t="s">
        <x:v>48</x:v>
      </x:c>
      <x:c r="E14236" s="0" t="s">
        <x:v>54</x:v>
      </x:c>
      <x:c r="F14236" s="0" t="s">
        <x:v>55</x:v>
      </x:c>
      <x:c r="G14236" s="0" t="s">
        <x:v>51</x:v>
      </x:c>
      <x:c r="H14236" s="0">
        <x:v>19</x:v>
      </x:c>
    </x:row>
    <x:row r="14237" spans="1:8">
      <x:c r="A14237" s="0" t="s">
        <x:v>3624</x:v>
      </x:c>
      <x:c r="B14237" s="0" t="s">
        <x:v>3625</x:v>
      </x:c>
      <x:c r="C14237" s="0" t="s">
        <x:v>48</x:v>
      </x:c>
      <x:c r="D14237" s="0" t="s">
        <x:v>48</x:v>
      </x:c>
      <x:c r="E14237" s="0" t="s">
        <x:v>56</x:v>
      </x:c>
      <x:c r="F14237" s="0" t="s">
        <x:v>57</x:v>
      </x:c>
      <x:c r="G14237" s="0" t="s">
        <x:v>51</x:v>
      </x:c>
      <x:c r="H14237" s="0">
        <x:v>10</x:v>
      </x:c>
    </x:row>
    <x:row r="14238" spans="1:8">
      <x:c r="A14238" s="0" t="s">
        <x:v>3624</x:v>
      </x:c>
      <x:c r="B14238" s="0" t="s">
        <x:v>3625</x:v>
      </x:c>
      <x:c r="C14238" s="0" t="s">
        <x:v>48</x:v>
      </x:c>
      <x:c r="D14238" s="0" t="s">
        <x:v>48</x:v>
      </x:c>
      <x:c r="E14238" s="0" t="s">
        <x:v>58</x:v>
      </x:c>
      <x:c r="F14238" s="0" t="s">
        <x:v>59</x:v>
      </x:c>
      <x:c r="G14238" s="0" t="s">
        <x:v>51</x:v>
      </x:c>
      <x:c r="H14238" s="0">
        <x:v>0</x:v>
      </x:c>
    </x:row>
    <x:row r="14239" spans="1:8">
      <x:c r="A14239" s="0" t="s">
        <x:v>3624</x:v>
      </x:c>
      <x:c r="B14239" s="0" t="s">
        <x:v>3625</x:v>
      </x:c>
      <x:c r="C14239" s="0" t="s">
        <x:v>48</x:v>
      </x:c>
      <x:c r="D14239" s="0" t="s">
        <x:v>48</x:v>
      </x:c>
      <x:c r="E14239" s="0" t="s">
        <x:v>60</x:v>
      </x:c>
      <x:c r="F14239" s="0" t="s">
        <x:v>61</x:v>
      </x:c>
      <x:c r="G14239" s="0" t="s">
        <x:v>51</x:v>
      </x:c>
      <x:c r="H14239" s="0">
        <x:v>0</x:v>
      </x:c>
    </x:row>
    <x:row r="14240" spans="1:8">
      <x:c r="A14240" s="0" t="s">
        <x:v>3624</x:v>
      </x:c>
      <x:c r="B14240" s="0" t="s">
        <x:v>3625</x:v>
      </x:c>
      <x:c r="C14240" s="0" t="s">
        <x:v>48</x:v>
      </x:c>
      <x:c r="D14240" s="0" t="s">
        <x:v>48</x:v>
      </x:c>
      <x:c r="E14240" s="0" t="s">
        <x:v>62</x:v>
      </x:c>
      <x:c r="F14240" s="0" t="s">
        <x:v>63</x:v>
      </x:c>
      <x:c r="G14240" s="0" t="s">
        <x:v>51</x:v>
      </x:c>
      <x:c r="H14240" s="0">
        <x:v>10</x:v>
      </x:c>
    </x:row>
    <x:row r="14241" spans="1:8">
      <x:c r="A14241" s="0" t="s">
        <x:v>3624</x:v>
      </x:c>
      <x:c r="B14241" s="0" t="s">
        <x:v>3625</x:v>
      </x:c>
      <x:c r="C14241" s="0" t="s">
        <x:v>48</x:v>
      </x:c>
      <x:c r="D14241" s="0" t="s">
        <x:v>48</x:v>
      </x:c>
      <x:c r="E14241" s="0" t="s">
        <x:v>64</x:v>
      </x:c>
      <x:c r="F14241" s="0" t="s">
        <x:v>65</x:v>
      </x:c>
      <x:c r="G14241" s="0" t="s">
        <x:v>66</x:v>
      </x:c>
      <x:c r="H14241" s="0">
        <x:v>0</x:v>
      </x:c>
    </x:row>
    <x:row r="14242" spans="1:8">
      <x:c r="A14242" s="0" t="s">
        <x:v>3626</x:v>
      </x:c>
      <x:c r="B14242" s="0" t="s">
        <x:v>3627</x:v>
      </x:c>
      <x:c r="C14242" s="0" t="s">
        <x:v>48</x:v>
      </x:c>
      <x:c r="D14242" s="0" t="s">
        <x:v>48</x:v>
      </x:c>
      <x:c r="E14242" s="0" t="s">
        <x:v>49</x:v>
      </x:c>
      <x:c r="F14242" s="0" t="s">
        <x:v>50</x:v>
      </x:c>
      <x:c r="G14242" s="0" t="s">
        <x:v>51</x:v>
      </x:c>
      <x:c r="H14242" s="0">
        <x:v>30</x:v>
      </x:c>
    </x:row>
    <x:row r="14243" spans="1:8">
      <x:c r="A14243" s="0" t="s">
        <x:v>3626</x:v>
      </x:c>
      <x:c r="B14243" s="0" t="s">
        <x:v>3627</x:v>
      </x:c>
      <x:c r="C14243" s="0" t="s">
        <x:v>48</x:v>
      </x:c>
      <x:c r="D14243" s="0" t="s">
        <x:v>48</x:v>
      </x:c>
      <x:c r="E14243" s="0" t="s">
        <x:v>52</x:v>
      </x:c>
      <x:c r="F14243" s="0" t="s">
        <x:v>53</x:v>
      </x:c>
      <x:c r="G14243" s="0" t="s">
        <x:v>51</x:v>
      </x:c>
      <x:c r="H14243" s="0">
        <x:v>17</x:v>
      </x:c>
    </x:row>
    <x:row r="14244" spans="1:8">
      <x:c r="A14244" s="0" t="s">
        <x:v>3626</x:v>
      </x:c>
      <x:c r="B14244" s="0" t="s">
        <x:v>3627</x:v>
      </x:c>
      <x:c r="C14244" s="0" t="s">
        <x:v>48</x:v>
      </x:c>
      <x:c r="D14244" s="0" t="s">
        <x:v>48</x:v>
      </x:c>
      <x:c r="E14244" s="0" t="s">
        <x:v>54</x:v>
      </x:c>
      <x:c r="F14244" s="0" t="s">
        <x:v>55</x:v>
      </x:c>
      <x:c r="G14244" s="0" t="s">
        <x:v>51</x:v>
      </x:c>
      <x:c r="H14244" s="0">
        <x:v>13</x:v>
      </x:c>
    </x:row>
    <x:row r="14245" spans="1:8">
      <x:c r="A14245" s="0" t="s">
        <x:v>3626</x:v>
      </x:c>
      <x:c r="B14245" s="0" t="s">
        <x:v>3627</x:v>
      </x:c>
      <x:c r="C14245" s="0" t="s">
        <x:v>48</x:v>
      </x:c>
      <x:c r="D14245" s="0" t="s">
        <x:v>48</x:v>
      </x:c>
      <x:c r="E14245" s="0" t="s">
        <x:v>56</x:v>
      </x:c>
      <x:c r="F14245" s="0" t="s">
        <x:v>57</x:v>
      </x:c>
      <x:c r="G14245" s="0" t="s">
        <x:v>51</x:v>
      </x:c>
      <x:c r="H14245" s="0">
        <x:v>10</x:v>
      </x:c>
    </x:row>
    <x:row r="14246" spans="1:8">
      <x:c r="A14246" s="0" t="s">
        <x:v>3626</x:v>
      </x:c>
      <x:c r="B14246" s="0" t="s">
        <x:v>3627</x:v>
      </x:c>
      <x:c r="C14246" s="0" t="s">
        <x:v>48</x:v>
      </x:c>
      <x:c r="D14246" s="0" t="s">
        <x:v>48</x:v>
      </x:c>
      <x:c r="E14246" s="0" t="s">
        <x:v>58</x:v>
      </x:c>
      <x:c r="F14246" s="0" t="s">
        <x:v>59</x:v>
      </x:c>
      <x:c r="G14246" s="0" t="s">
        <x:v>51</x:v>
      </x:c>
      <x:c r="H14246" s="0">
        <x:v>3</x:v>
      </x:c>
    </x:row>
    <x:row r="14247" spans="1:8">
      <x:c r="A14247" s="0" t="s">
        <x:v>3626</x:v>
      </x:c>
      <x:c r="B14247" s="0" t="s">
        <x:v>3627</x:v>
      </x:c>
      <x:c r="C14247" s="0" t="s">
        <x:v>48</x:v>
      </x:c>
      <x:c r="D14247" s="0" t="s">
        <x:v>48</x:v>
      </x:c>
      <x:c r="E14247" s="0" t="s">
        <x:v>60</x:v>
      </x:c>
      <x:c r="F14247" s="0" t="s">
        <x:v>61</x:v>
      </x:c>
      <x:c r="G14247" s="0" t="s">
        <x:v>51</x:v>
      </x:c>
      <x:c r="H14247" s="0">
        <x:v>3</x:v>
      </x:c>
    </x:row>
    <x:row r="14248" spans="1:8">
      <x:c r="A14248" s="0" t="s">
        <x:v>3626</x:v>
      </x:c>
      <x:c r="B14248" s="0" t="s">
        <x:v>3627</x:v>
      </x:c>
      <x:c r="C14248" s="0" t="s">
        <x:v>48</x:v>
      </x:c>
      <x:c r="D14248" s="0" t="s">
        <x:v>48</x:v>
      </x:c>
      <x:c r="E14248" s="0" t="s">
        <x:v>62</x:v>
      </x:c>
      <x:c r="F14248" s="0" t="s">
        <x:v>63</x:v>
      </x:c>
      <x:c r="G14248" s="0" t="s">
        <x:v>51</x:v>
      </x:c>
      <x:c r="H14248" s="0">
        <x:v>13</x:v>
      </x:c>
    </x:row>
    <x:row r="14249" spans="1:8">
      <x:c r="A14249" s="0" t="s">
        <x:v>3626</x:v>
      </x:c>
      <x:c r="B14249" s="0" t="s">
        <x:v>3627</x:v>
      </x:c>
      <x:c r="C14249" s="0" t="s">
        <x:v>48</x:v>
      </x:c>
      <x:c r="D14249" s="0" t="s">
        <x:v>48</x:v>
      </x:c>
      <x:c r="E14249" s="0" t="s">
        <x:v>64</x:v>
      </x:c>
      <x:c r="F14249" s="0" t="s">
        <x:v>65</x:v>
      </x:c>
      <x:c r="G14249" s="0" t="s">
        <x:v>66</x:v>
      </x:c>
      <x:c r="H14249" s="0">
        <x:v>23.1</x:v>
      </x:c>
    </x:row>
    <x:row r="14250" spans="1:8">
      <x:c r="A14250" s="0" t="s">
        <x:v>3628</x:v>
      </x:c>
      <x:c r="B14250" s="0" t="s">
        <x:v>3629</x:v>
      </x:c>
      <x:c r="C14250" s="0" t="s">
        <x:v>48</x:v>
      </x:c>
      <x:c r="D14250" s="0" t="s">
        <x:v>48</x:v>
      </x:c>
      <x:c r="E14250" s="0" t="s">
        <x:v>49</x:v>
      </x:c>
      <x:c r="F14250" s="0" t="s">
        <x:v>50</x:v>
      </x:c>
      <x:c r="G14250" s="0" t="s">
        <x:v>51</x:v>
      </x:c>
      <x:c r="H14250" s="0">
        <x:v>53</x:v>
      </x:c>
    </x:row>
    <x:row r="14251" spans="1:8">
      <x:c r="A14251" s="0" t="s">
        <x:v>3628</x:v>
      </x:c>
      <x:c r="B14251" s="0" t="s">
        <x:v>3629</x:v>
      </x:c>
      <x:c r="C14251" s="0" t="s">
        <x:v>48</x:v>
      </x:c>
      <x:c r="D14251" s="0" t="s">
        <x:v>48</x:v>
      </x:c>
      <x:c r="E14251" s="0" t="s">
        <x:v>52</x:v>
      </x:c>
      <x:c r="F14251" s="0" t="s">
        <x:v>53</x:v>
      </x:c>
      <x:c r="G14251" s="0" t="s">
        <x:v>51</x:v>
      </x:c>
      <x:c r="H14251" s="0">
        <x:v>28</x:v>
      </x:c>
    </x:row>
    <x:row r="14252" spans="1:8">
      <x:c r="A14252" s="0" t="s">
        <x:v>3628</x:v>
      </x:c>
      <x:c r="B14252" s="0" t="s">
        <x:v>3629</x:v>
      </x:c>
      <x:c r="C14252" s="0" t="s">
        <x:v>48</x:v>
      </x:c>
      <x:c r="D14252" s="0" t="s">
        <x:v>48</x:v>
      </x:c>
      <x:c r="E14252" s="0" t="s">
        <x:v>54</x:v>
      </x:c>
      <x:c r="F14252" s="0" t="s">
        <x:v>55</x:v>
      </x:c>
      <x:c r="G14252" s="0" t="s">
        <x:v>51</x:v>
      </x:c>
      <x:c r="H14252" s="0">
        <x:v>25</x:v>
      </x:c>
    </x:row>
    <x:row r="14253" spans="1:8">
      <x:c r="A14253" s="0" t="s">
        <x:v>3628</x:v>
      </x:c>
      <x:c r="B14253" s="0" t="s">
        <x:v>3629</x:v>
      </x:c>
      <x:c r="C14253" s="0" t="s">
        <x:v>48</x:v>
      </x:c>
      <x:c r="D14253" s="0" t="s">
        <x:v>48</x:v>
      </x:c>
      <x:c r="E14253" s="0" t="s">
        <x:v>56</x:v>
      </x:c>
      <x:c r="F14253" s="0" t="s">
        <x:v>57</x:v>
      </x:c>
      <x:c r="G14253" s="0" t="s">
        <x:v>51</x:v>
      </x:c>
      <x:c r="H14253" s="0">
        <x:v>15</x:v>
      </x:c>
    </x:row>
    <x:row r="14254" spans="1:8">
      <x:c r="A14254" s="0" t="s">
        <x:v>3628</x:v>
      </x:c>
      <x:c r="B14254" s="0" t="s">
        <x:v>3629</x:v>
      </x:c>
      <x:c r="C14254" s="0" t="s">
        <x:v>48</x:v>
      </x:c>
      <x:c r="D14254" s="0" t="s">
        <x:v>48</x:v>
      </x:c>
      <x:c r="E14254" s="0" t="s">
        <x:v>58</x:v>
      </x:c>
      <x:c r="F14254" s="0" t="s">
        <x:v>59</x:v>
      </x:c>
      <x:c r="G14254" s="0" t="s">
        <x:v>51</x:v>
      </x:c>
      <x:c r="H14254" s="0">
        <x:v>4</x:v>
      </x:c>
    </x:row>
    <x:row r="14255" spans="1:8">
      <x:c r="A14255" s="0" t="s">
        <x:v>3628</x:v>
      </x:c>
      <x:c r="B14255" s="0" t="s">
        <x:v>3629</x:v>
      </x:c>
      <x:c r="C14255" s="0" t="s">
        <x:v>48</x:v>
      </x:c>
      <x:c r="D14255" s="0" t="s">
        <x:v>48</x:v>
      </x:c>
      <x:c r="E14255" s="0" t="s">
        <x:v>60</x:v>
      </x:c>
      <x:c r="F14255" s="0" t="s">
        <x:v>61</x:v>
      </x:c>
      <x:c r="G14255" s="0" t="s">
        <x:v>51</x:v>
      </x:c>
      <x:c r="H14255" s="0">
        <x:v>4</x:v>
      </x:c>
    </x:row>
    <x:row r="14256" spans="1:8">
      <x:c r="A14256" s="0" t="s">
        <x:v>3628</x:v>
      </x:c>
      <x:c r="B14256" s="0" t="s">
        <x:v>3629</x:v>
      </x:c>
      <x:c r="C14256" s="0" t="s">
        <x:v>48</x:v>
      </x:c>
      <x:c r="D14256" s="0" t="s">
        <x:v>48</x:v>
      </x:c>
      <x:c r="E14256" s="0" t="s">
        <x:v>62</x:v>
      </x:c>
      <x:c r="F14256" s="0" t="s">
        <x:v>63</x:v>
      </x:c>
      <x:c r="G14256" s="0" t="s">
        <x:v>51</x:v>
      </x:c>
      <x:c r="H14256" s="0">
        <x:v>19</x:v>
      </x:c>
    </x:row>
    <x:row r="14257" spans="1:8">
      <x:c r="A14257" s="0" t="s">
        <x:v>3628</x:v>
      </x:c>
      <x:c r="B14257" s="0" t="s">
        <x:v>3629</x:v>
      </x:c>
      <x:c r="C14257" s="0" t="s">
        <x:v>48</x:v>
      </x:c>
      <x:c r="D14257" s="0" t="s">
        <x:v>48</x:v>
      </x:c>
      <x:c r="E14257" s="0" t="s">
        <x:v>64</x:v>
      </x:c>
      <x:c r="F14257" s="0" t="s">
        <x:v>65</x:v>
      </x:c>
      <x:c r="G14257" s="0" t="s">
        <x:v>66</x:v>
      </x:c>
      <x:c r="H14257" s="0">
        <x:v>21.1</x:v>
      </x:c>
    </x:row>
    <x:row r="14258" spans="1:8">
      <x:c r="A14258" s="0" t="s">
        <x:v>3630</x:v>
      </x:c>
      <x:c r="B14258" s="0" t="s">
        <x:v>3631</x:v>
      </x:c>
      <x:c r="C14258" s="0" t="s">
        <x:v>48</x:v>
      </x:c>
      <x:c r="D14258" s="0" t="s">
        <x:v>48</x:v>
      </x:c>
      <x:c r="E14258" s="0" t="s">
        <x:v>49</x:v>
      </x:c>
      <x:c r="F14258" s="0" t="s">
        <x:v>50</x:v>
      </x:c>
      <x:c r="G14258" s="0" t="s">
        <x:v>51</x:v>
      </x:c>
      <x:c r="H14258" s="0" t="s">
        <x:v>69</x:v>
      </x:c>
    </x:row>
    <x:row r="14259" spans="1:8">
      <x:c r="A14259" s="0" t="s">
        <x:v>3630</x:v>
      </x:c>
      <x:c r="B14259" s="0" t="s">
        <x:v>3631</x:v>
      </x:c>
      <x:c r="C14259" s="0" t="s">
        <x:v>48</x:v>
      </x:c>
      <x:c r="D14259" s="0" t="s">
        <x:v>48</x:v>
      </x:c>
      <x:c r="E14259" s="0" t="s">
        <x:v>52</x:v>
      </x:c>
      <x:c r="F14259" s="0" t="s">
        <x:v>53</x:v>
      </x:c>
      <x:c r="G14259" s="0" t="s">
        <x:v>51</x:v>
      </x:c>
      <x:c r="H14259" s="0" t="s">
        <x:v>69</x:v>
      </x:c>
    </x:row>
    <x:row r="14260" spans="1:8">
      <x:c r="A14260" s="0" t="s">
        <x:v>3630</x:v>
      </x:c>
      <x:c r="B14260" s="0" t="s">
        <x:v>3631</x:v>
      </x:c>
      <x:c r="C14260" s="0" t="s">
        <x:v>48</x:v>
      </x:c>
      <x:c r="D14260" s="0" t="s">
        <x:v>48</x:v>
      </x:c>
      <x:c r="E14260" s="0" t="s">
        <x:v>54</x:v>
      </x:c>
      <x:c r="F14260" s="0" t="s">
        <x:v>55</x:v>
      </x:c>
      <x:c r="G14260" s="0" t="s">
        <x:v>51</x:v>
      </x:c>
      <x:c r="H14260" s="0" t="s">
        <x:v>69</x:v>
      </x:c>
    </x:row>
    <x:row r="14261" spans="1:8">
      <x:c r="A14261" s="0" t="s">
        <x:v>3630</x:v>
      </x:c>
      <x:c r="B14261" s="0" t="s">
        <x:v>3631</x:v>
      </x:c>
      <x:c r="C14261" s="0" t="s">
        <x:v>48</x:v>
      </x:c>
      <x:c r="D14261" s="0" t="s">
        <x:v>48</x:v>
      </x:c>
      <x:c r="E14261" s="0" t="s">
        <x:v>56</x:v>
      </x:c>
      <x:c r="F14261" s="0" t="s">
        <x:v>57</x:v>
      </x:c>
      <x:c r="G14261" s="0" t="s">
        <x:v>51</x:v>
      </x:c>
      <x:c r="H14261" s="0" t="s">
        <x:v>69</x:v>
      </x:c>
    </x:row>
    <x:row r="14262" spans="1:8">
      <x:c r="A14262" s="0" t="s">
        <x:v>3630</x:v>
      </x:c>
      <x:c r="B14262" s="0" t="s">
        <x:v>3631</x:v>
      </x:c>
      <x:c r="C14262" s="0" t="s">
        <x:v>48</x:v>
      </x:c>
      <x:c r="D14262" s="0" t="s">
        <x:v>48</x:v>
      </x:c>
      <x:c r="E14262" s="0" t="s">
        <x:v>58</x:v>
      </x:c>
      <x:c r="F14262" s="0" t="s">
        <x:v>59</x:v>
      </x:c>
      <x:c r="G14262" s="0" t="s">
        <x:v>51</x:v>
      </x:c>
      <x:c r="H14262" s="0" t="s">
        <x:v>69</x:v>
      </x:c>
    </x:row>
    <x:row r="14263" spans="1:8">
      <x:c r="A14263" s="0" t="s">
        <x:v>3630</x:v>
      </x:c>
      <x:c r="B14263" s="0" t="s">
        <x:v>3631</x:v>
      </x:c>
      <x:c r="C14263" s="0" t="s">
        <x:v>48</x:v>
      </x:c>
      <x:c r="D14263" s="0" t="s">
        <x:v>48</x:v>
      </x:c>
      <x:c r="E14263" s="0" t="s">
        <x:v>60</x:v>
      </x:c>
      <x:c r="F14263" s="0" t="s">
        <x:v>61</x:v>
      </x:c>
      <x:c r="G14263" s="0" t="s">
        <x:v>51</x:v>
      </x:c>
      <x:c r="H14263" s="0" t="s">
        <x:v>69</x:v>
      </x:c>
    </x:row>
    <x:row r="14264" spans="1:8">
      <x:c r="A14264" s="0" t="s">
        <x:v>3630</x:v>
      </x:c>
      <x:c r="B14264" s="0" t="s">
        <x:v>3631</x:v>
      </x:c>
      <x:c r="C14264" s="0" t="s">
        <x:v>48</x:v>
      </x:c>
      <x:c r="D14264" s="0" t="s">
        <x:v>48</x:v>
      </x:c>
      <x:c r="E14264" s="0" t="s">
        <x:v>62</x:v>
      </x:c>
      <x:c r="F14264" s="0" t="s">
        <x:v>63</x:v>
      </x:c>
      <x:c r="G14264" s="0" t="s">
        <x:v>51</x:v>
      </x:c>
      <x:c r="H14264" s="0" t="s">
        <x:v>69</x:v>
      </x:c>
    </x:row>
    <x:row r="14265" spans="1:8">
      <x:c r="A14265" s="0" t="s">
        <x:v>3630</x:v>
      </x:c>
      <x:c r="B14265" s="0" t="s">
        <x:v>3631</x:v>
      </x:c>
      <x:c r="C14265" s="0" t="s">
        <x:v>48</x:v>
      </x:c>
      <x:c r="D14265" s="0" t="s">
        <x:v>48</x:v>
      </x:c>
      <x:c r="E14265" s="0" t="s">
        <x:v>64</x:v>
      </x:c>
      <x:c r="F14265" s="0" t="s">
        <x:v>65</x:v>
      </x:c>
      <x:c r="G14265" s="0" t="s">
        <x:v>66</x:v>
      </x:c>
      <x:c r="H14265" s="0" t="s">
        <x:v>69</x:v>
      </x:c>
    </x:row>
    <x:row r="14266" spans="1:8">
      <x:c r="A14266" s="0" t="s">
        <x:v>3632</x:v>
      </x:c>
      <x:c r="B14266" s="0" t="s">
        <x:v>3633</x:v>
      </x:c>
      <x:c r="C14266" s="0" t="s">
        <x:v>48</x:v>
      </x:c>
      <x:c r="D14266" s="0" t="s">
        <x:v>48</x:v>
      </x:c>
      <x:c r="E14266" s="0" t="s">
        <x:v>49</x:v>
      </x:c>
      <x:c r="F14266" s="0" t="s">
        <x:v>50</x:v>
      </x:c>
      <x:c r="G14266" s="0" t="s">
        <x:v>51</x:v>
      </x:c>
      <x:c r="H14266" s="0" t="s">
        <x:v>69</x:v>
      </x:c>
    </x:row>
    <x:row r="14267" spans="1:8">
      <x:c r="A14267" s="0" t="s">
        <x:v>3632</x:v>
      </x:c>
      <x:c r="B14267" s="0" t="s">
        <x:v>3633</x:v>
      </x:c>
      <x:c r="C14267" s="0" t="s">
        <x:v>48</x:v>
      </x:c>
      <x:c r="D14267" s="0" t="s">
        <x:v>48</x:v>
      </x:c>
      <x:c r="E14267" s="0" t="s">
        <x:v>52</x:v>
      </x:c>
      <x:c r="F14267" s="0" t="s">
        <x:v>53</x:v>
      </x:c>
      <x:c r="G14267" s="0" t="s">
        <x:v>51</x:v>
      </x:c>
      <x:c r="H14267" s="0" t="s">
        <x:v>69</x:v>
      </x:c>
    </x:row>
    <x:row r="14268" spans="1:8">
      <x:c r="A14268" s="0" t="s">
        <x:v>3632</x:v>
      </x:c>
      <x:c r="B14268" s="0" t="s">
        <x:v>3633</x:v>
      </x:c>
      <x:c r="C14268" s="0" t="s">
        <x:v>48</x:v>
      </x:c>
      <x:c r="D14268" s="0" t="s">
        <x:v>48</x:v>
      </x:c>
      <x:c r="E14268" s="0" t="s">
        <x:v>54</x:v>
      </x:c>
      <x:c r="F14268" s="0" t="s">
        <x:v>55</x:v>
      </x:c>
      <x:c r="G14268" s="0" t="s">
        <x:v>51</x:v>
      </x:c>
      <x:c r="H14268" s="0" t="s">
        <x:v>69</x:v>
      </x:c>
    </x:row>
    <x:row r="14269" spans="1:8">
      <x:c r="A14269" s="0" t="s">
        <x:v>3632</x:v>
      </x:c>
      <x:c r="B14269" s="0" t="s">
        <x:v>3633</x:v>
      </x:c>
      <x:c r="C14269" s="0" t="s">
        <x:v>48</x:v>
      </x:c>
      <x:c r="D14269" s="0" t="s">
        <x:v>48</x:v>
      </x:c>
      <x:c r="E14269" s="0" t="s">
        <x:v>56</x:v>
      </x:c>
      <x:c r="F14269" s="0" t="s">
        <x:v>57</x:v>
      </x:c>
      <x:c r="G14269" s="0" t="s">
        <x:v>51</x:v>
      </x:c>
      <x:c r="H14269" s="0" t="s">
        <x:v>69</x:v>
      </x:c>
    </x:row>
    <x:row r="14270" spans="1:8">
      <x:c r="A14270" s="0" t="s">
        <x:v>3632</x:v>
      </x:c>
      <x:c r="B14270" s="0" t="s">
        <x:v>3633</x:v>
      </x:c>
      <x:c r="C14270" s="0" t="s">
        <x:v>48</x:v>
      </x:c>
      <x:c r="D14270" s="0" t="s">
        <x:v>48</x:v>
      </x:c>
      <x:c r="E14270" s="0" t="s">
        <x:v>58</x:v>
      </x:c>
      <x:c r="F14270" s="0" t="s">
        <x:v>59</x:v>
      </x:c>
      <x:c r="G14270" s="0" t="s">
        <x:v>51</x:v>
      </x:c>
      <x:c r="H14270" s="0" t="s">
        <x:v>69</x:v>
      </x:c>
    </x:row>
    <x:row r="14271" spans="1:8">
      <x:c r="A14271" s="0" t="s">
        <x:v>3632</x:v>
      </x:c>
      <x:c r="B14271" s="0" t="s">
        <x:v>3633</x:v>
      </x:c>
      <x:c r="C14271" s="0" t="s">
        <x:v>48</x:v>
      </x:c>
      <x:c r="D14271" s="0" t="s">
        <x:v>48</x:v>
      </x:c>
      <x:c r="E14271" s="0" t="s">
        <x:v>60</x:v>
      </x:c>
      <x:c r="F14271" s="0" t="s">
        <x:v>61</x:v>
      </x:c>
      <x:c r="G14271" s="0" t="s">
        <x:v>51</x:v>
      </x:c>
      <x:c r="H14271" s="0" t="s">
        <x:v>69</x:v>
      </x:c>
    </x:row>
    <x:row r="14272" spans="1:8">
      <x:c r="A14272" s="0" t="s">
        <x:v>3632</x:v>
      </x:c>
      <x:c r="B14272" s="0" t="s">
        <x:v>3633</x:v>
      </x:c>
      <x:c r="C14272" s="0" t="s">
        <x:v>48</x:v>
      </x:c>
      <x:c r="D14272" s="0" t="s">
        <x:v>48</x:v>
      </x:c>
      <x:c r="E14272" s="0" t="s">
        <x:v>62</x:v>
      </x:c>
      <x:c r="F14272" s="0" t="s">
        <x:v>63</x:v>
      </x:c>
      <x:c r="G14272" s="0" t="s">
        <x:v>51</x:v>
      </x:c>
      <x:c r="H14272" s="0" t="s">
        <x:v>69</x:v>
      </x:c>
    </x:row>
    <x:row r="14273" spans="1:8">
      <x:c r="A14273" s="0" t="s">
        <x:v>3632</x:v>
      </x:c>
      <x:c r="B14273" s="0" t="s">
        <x:v>3633</x:v>
      </x:c>
      <x:c r="C14273" s="0" t="s">
        <x:v>48</x:v>
      </x:c>
      <x:c r="D14273" s="0" t="s">
        <x:v>48</x:v>
      </x:c>
      <x:c r="E14273" s="0" t="s">
        <x:v>64</x:v>
      </x:c>
      <x:c r="F14273" s="0" t="s">
        <x:v>65</x:v>
      </x:c>
      <x:c r="G14273" s="0" t="s">
        <x:v>66</x:v>
      </x:c>
      <x:c r="H14273" s="0" t="s">
        <x:v>69</x:v>
      </x:c>
    </x:row>
    <x:row r="14274" spans="1:8">
      <x:c r="A14274" s="0" t="s">
        <x:v>3634</x:v>
      </x:c>
      <x:c r="B14274" s="0" t="s">
        <x:v>3635</x:v>
      </x:c>
      <x:c r="C14274" s="0" t="s">
        <x:v>48</x:v>
      </x:c>
      <x:c r="D14274" s="0" t="s">
        <x:v>48</x:v>
      </x:c>
      <x:c r="E14274" s="0" t="s">
        <x:v>49</x:v>
      </x:c>
      <x:c r="F14274" s="0" t="s">
        <x:v>50</x:v>
      </x:c>
      <x:c r="G14274" s="0" t="s">
        <x:v>51</x:v>
      </x:c>
      <x:c r="H14274" s="0">
        <x:v>14</x:v>
      </x:c>
    </x:row>
    <x:row r="14275" spans="1:8">
      <x:c r="A14275" s="0" t="s">
        <x:v>3634</x:v>
      </x:c>
      <x:c r="B14275" s="0" t="s">
        <x:v>3635</x:v>
      </x:c>
      <x:c r="C14275" s="0" t="s">
        <x:v>48</x:v>
      </x:c>
      <x:c r="D14275" s="0" t="s">
        <x:v>48</x:v>
      </x:c>
      <x:c r="E14275" s="0" t="s">
        <x:v>52</x:v>
      </x:c>
      <x:c r="F14275" s="0" t="s">
        <x:v>53</x:v>
      </x:c>
      <x:c r="G14275" s="0" t="s">
        <x:v>51</x:v>
      </x:c>
      <x:c r="H14275" s="0">
        <x:v>10</x:v>
      </x:c>
    </x:row>
    <x:row r="14276" spans="1:8">
      <x:c r="A14276" s="0" t="s">
        <x:v>3634</x:v>
      </x:c>
      <x:c r="B14276" s="0" t="s">
        <x:v>3635</x:v>
      </x:c>
      <x:c r="C14276" s="0" t="s">
        <x:v>48</x:v>
      </x:c>
      <x:c r="D14276" s="0" t="s">
        <x:v>48</x:v>
      </x:c>
      <x:c r="E14276" s="0" t="s">
        <x:v>54</x:v>
      </x:c>
      <x:c r="F14276" s="0" t="s">
        <x:v>55</x:v>
      </x:c>
      <x:c r="G14276" s="0" t="s">
        <x:v>51</x:v>
      </x:c>
      <x:c r="H14276" s="0">
        <x:v>4</x:v>
      </x:c>
    </x:row>
    <x:row r="14277" spans="1:8">
      <x:c r="A14277" s="0" t="s">
        <x:v>3634</x:v>
      </x:c>
      <x:c r="B14277" s="0" t="s">
        <x:v>3635</x:v>
      </x:c>
      <x:c r="C14277" s="0" t="s">
        <x:v>48</x:v>
      </x:c>
      <x:c r="D14277" s="0" t="s">
        <x:v>48</x:v>
      </x:c>
      <x:c r="E14277" s="0" t="s">
        <x:v>56</x:v>
      </x:c>
      <x:c r="F14277" s="0" t="s">
        <x:v>57</x:v>
      </x:c>
      <x:c r="G14277" s="0" t="s">
        <x:v>51</x:v>
      </x:c>
      <x:c r="H14277" s="0">
        <x:v>6</x:v>
      </x:c>
    </x:row>
    <x:row r="14278" spans="1:8">
      <x:c r="A14278" s="0" t="s">
        <x:v>3634</x:v>
      </x:c>
      <x:c r="B14278" s="0" t="s">
        <x:v>3635</x:v>
      </x:c>
      <x:c r="C14278" s="0" t="s">
        <x:v>48</x:v>
      </x:c>
      <x:c r="D14278" s="0" t="s">
        <x:v>48</x:v>
      </x:c>
      <x:c r="E14278" s="0" t="s">
        <x:v>58</x:v>
      </x:c>
      <x:c r="F14278" s="0" t="s">
        <x:v>59</x:v>
      </x:c>
      <x:c r="G14278" s="0" t="s">
        <x:v>51</x:v>
      </x:c>
      <x:c r="H14278" s="0">
        <x:v>2</x:v>
      </x:c>
    </x:row>
    <x:row r="14279" spans="1:8">
      <x:c r="A14279" s="0" t="s">
        <x:v>3634</x:v>
      </x:c>
      <x:c r="B14279" s="0" t="s">
        <x:v>3635</x:v>
      </x:c>
      <x:c r="C14279" s="0" t="s">
        <x:v>48</x:v>
      </x:c>
      <x:c r="D14279" s="0" t="s">
        <x:v>48</x:v>
      </x:c>
      <x:c r="E14279" s="0" t="s">
        <x:v>60</x:v>
      </x:c>
      <x:c r="F14279" s="0" t="s">
        <x:v>61</x:v>
      </x:c>
      <x:c r="G14279" s="0" t="s">
        <x:v>51</x:v>
      </x:c>
      <x:c r="H14279" s="0">
        <x:v>2</x:v>
      </x:c>
    </x:row>
    <x:row r="14280" spans="1:8">
      <x:c r="A14280" s="0" t="s">
        <x:v>3634</x:v>
      </x:c>
      <x:c r="B14280" s="0" t="s">
        <x:v>3635</x:v>
      </x:c>
      <x:c r="C14280" s="0" t="s">
        <x:v>48</x:v>
      </x:c>
      <x:c r="D14280" s="0" t="s">
        <x:v>48</x:v>
      </x:c>
      <x:c r="E14280" s="0" t="s">
        <x:v>62</x:v>
      </x:c>
      <x:c r="F14280" s="0" t="s">
        <x:v>63</x:v>
      </x:c>
      <x:c r="G14280" s="0" t="s">
        <x:v>51</x:v>
      </x:c>
      <x:c r="H14280" s="0">
        <x:v>8</x:v>
      </x:c>
    </x:row>
    <x:row r="14281" spans="1:8">
      <x:c r="A14281" s="0" t="s">
        <x:v>3634</x:v>
      </x:c>
      <x:c r="B14281" s="0" t="s">
        <x:v>3635</x:v>
      </x:c>
      <x:c r="C14281" s="0" t="s">
        <x:v>48</x:v>
      </x:c>
      <x:c r="D14281" s="0" t="s">
        <x:v>48</x:v>
      </x:c>
      <x:c r="E14281" s="0" t="s">
        <x:v>64</x:v>
      </x:c>
      <x:c r="F14281" s="0" t="s">
        <x:v>65</x:v>
      </x:c>
      <x:c r="G14281" s="0" t="s">
        <x:v>66</x:v>
      </x:c>
      <x:c r="H14281" s="0">
        <x:v>25</x:v>
      </x:c>
    </x:row>
    <x:row r="14282" spans="1:8">
      <x:c r="A14282" s="0" t="s">
        <x:v>3636</x:v>
      </x:c>
      <x:c r="B14282" s="0" t="s">
        <x:v>3637</x:v>
      </x:c>
      <x:c r="C14282" s="0" t="s">
        <x:v>48</x:v>
      </x:c>
      <x:c r="D14282" s="0" t="s">
        <x:v>48</x:v>
      </x:c>
      <x:c r="E14282" s="0" t="s">
        <x:v>49</x:v>
      </x:c>
      <x:c r="F14282" s="0" t="s">
        <x:v>50</x:v>
      </x:c>
      <x:c r="G14282" s="0" t="s">
        <x:v>51</x:v>
      </x:c>
      <x:c r="H14282" s="0">
        <x:v>19</x:v>
      </x:c>
    </x:row>
    <x:row r="14283" spans="1:8">
      <x:c r="A14283" s="0" t="s">
        <x:v>3636</x:v>
      </x:c>
      <x:c r="B14283" s="0" t="s">
        <x:v>3637</x:v>
      </x:c>
      <x:c r="C14283" s="0" t="s">
        <x:v>48</x:v>
      </x:c>
      <x:c r="D14283" s="0" t="s">
        <x:v>48</x:v>
      </x:c>
      <x:c r="E14283" s="0" t="s">
        <x:v>52</x:v>
      </x:c>
      <x:c r="F14283" s="0" t="s">
        <x:v>53</x:v>
      </x:c>
      <x:c r="G14283" s="0" t="s">
        <x:v>51</x:v>
      </x:c>
      <x:c r="H14283" s="0">
        <x:v>11</x:v>
      </x:c>
    </x:row>
    <x:row r="14284" spans="1:8">
      <x:c r="A14284" s="0" t="s">
        <x:v>3636</x:v>
      </x:c>
      <x:c r="B14284" s="0" t="s">
        <x:v>3637</x:v>
      </x:c>
      <x:c r="C14284" s="0" t="s">
        <x:v>48</x:v>
      </x:c>
      <x:c r="D14284" s="0" t="s">
        <x:v>48</x:v>
      </x:c>
      <x:c r="E14284" s="0" t="s">
        <x:v>54</x:v>
      </x:c>
      <x:c r="F14284" s="0" t="s">
        <x:v>55</x:v>
      </x:c>
      <x:c r="G14284" s="0" t="s">
        <x:v>51</x:v>
      </x:c>
      <x:c r="H14284" s="0">
        <x:v>8</x:v>
      </x:c>
    </x:row>
    <x:row r="14285" spans="1:8">
      <x:c r="A14285" s="0" t="s">
        <x:v>3636</x:v>
      </x:c>
      <x:c r="B14285" s="0" t="s">
        <x:v>3637</x:v>
      </x:c>
      <x:c r="C14285" s="0" t="s">
        <x:v>48</x:v>
      </x:c>
      <x:c r="D14285" s="0" t="s">
        <x:v>48</x:v>
      </x:c>
      <x:c r="E14285" s="0" t="s">
        <x:v>56</x:v>
      </x:c>
      <x:c r="F14285" s="0" t="s">
        <x:v>57</x:v>
      </x:c>
      <x:c r="G14285" s="0" t="s">
        <x:v>51</x:v>
      </x:c>
      <x:c r="H14285" s="0">
        <x:v>8</x:v>
      </x:c>
    </x:row>
    <x:row r="14286" spans="1:8">
      <x:c r="A14286" s="0" t="s">
        <x:v>3636</x:v>
      </x:c>
      <x:c r="B14286" s="0" t="s">
        <x:v>3637</x:v>
      </x:c>
      <x:c r="C14286" s="0" t="s">
        <x:v>48</x:v>
      </x:c>
      <x:c r="D14286" s="0" t="s">
        <x:v>48</x:v>
      </x:c>
      <x:c r="E14286" s="0" t="s">
        <x:v>58</x:v>
      </x:c>
      <x:c r="F14286" s="0" t="s">
        <x:v>59</x:v>
      </x:c>
      <x:c r="G14286" s="0" t="s">
        <x:v>51</x:v>
      </x:c>
      <x:c r="H14286" s="0">
        <x:v>5</x:v>
      </x:c>
    </x:row>
    <x:row r="14287" spans="1:8">
      <x:c r="A14287" s="0" t="s">
        <x:v>3636</x:v>
      </x:c>
      <x:c r="B14287" s="0" t="s">
        <x:v>3637</x:v>
      </x:c>
      <x:c r="C14287" s="0" t="s">
        <x:v>48</x:v>
      </x:c>
      <x:c r="D14287" s="0" t="s">
        <x:v>48</x:v>
      </x:c>
      <x:c r="E14287" s="0" t="s">
        <x:v>60</x:v>
      </x:c>
      <x:c r="F14287" s="0" t="s">
        <x:v>61</x:v>
      </x:c>
      <x:c r="G14287" s="0" t="s">
        <x:v>51</x:v>
      </x:c>
      <x:c r="H14287" s="0">
        <x:v>5</x:v>
      </x:c>
    </x:row>
    <x:row r="14288" spans="1:8">
      <x:c r="A14288" s="0" t="s">
        <x:v>3636</x:v>
      </x:c>
      <x:c r="B14288" s="0" t="s">
        <x:v>3637</x:v>
      </x:c>
      <x:c r="C14288" s="0" t="s">
        <x:v>48</x:v>
      </x:c>
      <x:c r="D14288" s="0" t="s">
        <x:v>48</x:v>
      </x:c>
      <x:c r="E14288" s="0" t="s">
        <x:v>62</x:v>
      </x:c>
      <x:c r="F14288" s="0" t="s">
        <x:v>63</x:v>
      </x:c>
      <x:c r="G14288" s="0" t="s">
        <x:v>51</x:v>
      </x:c>
      <x:c r="H14288" s="0">
        <x:v>13</x:v>
      </x:c>
    </x:row>
    <x:row r="14289" spans="1:8">
      <x:c r="A14289" s="0" t="s">
        <x:v>3636</x:v>
      </x:c>
      <x:c r="B14289" s="0" t="s">
        <x:v>3637</x:v>
      </x:c>
      <x:c r="C14289" s="0" t="s">
        <x:v>48</x:v>
      </x:c>
      <x:c r="D14289" s="0" t="s">
        <x:v>48</x:v>
      </x:c>
      <x:c r="E14289" s="0" t="s">
        <x:v>64</x:v>
      </x:c>
      <x:c r="F14289" s="0" t="s">
        <x:v>65</x:v>
      </x:c>
      <x:c r="G14289" s="0" t="s">
        <x:v>66</x:v>
      </x:c>
      <x:c r="H14289" s="0">
        <x:v>38.5</x:v>
      </x:c>
    </x:row>
    <x:row r="14290" spans="1:8">
      <x:c r="A14290" s="0" t="s">
        <x:v>3638</x:v>
      </x:c>
      <x:c r="B14290" s="0" t="s">
        <x:v>3639</x:v>
      </x:c>
      <x:c r="C14290" s="0" t="s">
        <x:v>48</x:v>
      </x:c>
      <x:c r="D14290" s="0" t="s">
        <x:v>48</x:v>
      </x:c>
      <x:c r="E14290" s="0" t="s">
        <x:v>49</x:v>
      </x:c>
      <x:c r="F14290" s="0" t="s">
        <x:v>50</x:v>
      </x:c>
      <x:c r="G14290" s="0" t="s">
        <x:v>51</x:v>
      </x:c>
      <x:c r="H14290" s="0">
        <x:v>337</x:v>
      </x:c>
    </x:row>
    <x:row r="14291" spans="1:8">
      <x:c r="A14291" s="0" t="s">
        <x:v>3638</x:v>
      </x:c>
      <x:c r="B14291" s="0" t="s">
        <x:v>3639</x:v>
      </x:c>
      <x:c r="C14291" s="0" t="s">
        <x:v>48</x:v>
      </x:c>
      <x:c r="D14291" s="0" t="s">
        <x:v>48</x:v>
      </x:c>
      <x:c r="E14291" s="0" t="s">
        <x:v>52</x:v>
      </x:c>
      <x:c r="F14291" s="0" t="s">
        <x:v>53</x:v>
      </x:c>
      <x:c r="G14291" s="0" t="s">
        <x:v>51</x:v>
      </x:c>
      <x:c r="H14291" s="0">
        <x:v>156</x:v>
      </x:c>
    </x:row>
    <x:row r="14292" spans="1:8">
      <x:c r="A14292" s="0" t="s">
        <x:v>3638</x:v>
      </x:c>
      <x:c r="B14292" s="0" t="s">
        <x:v>3639</x:v>
      </x:c>
      <x:c r="C14292" s="0" t="s">
        <x:v>48</x:v>
      </x:c>
      <x:c r="D14292" s="0" t="s">
        <x:v>48</x:v>
      </x:c>
      <x:c r="E14292" s="0" t="s">
        <x:v>54</x:v>
      </x:c>
      <x:c r="F14292" s="0" t="s">
        <x:v>55</x:v>
      </x:c>
      <x:c r="G14292" s="0" t="s">
        <x:v>51</x:v>
      </x:c>
      <x:c r="H14292" s="0">
        <x:v>181</x:v>
      </x:c>
    </x:row>
    <x:row r="14293" spans="1:8">
      <x:c r="A14293" s="0" t="s">
        <x:v>3638</x:v>
      </x:c>
      <x:c r="B14293" s="0" t="s">
        <x:v>3639</x:v>
      </x:c>
      <x:c r="C14293" s="0" t="s">
        <x:v>48</x:v>
      </x:c>
      <x:c r="D14293" s="0" t="s">
        <x:v>48</x:v>
      </x:c>
      <x:c r="E14293" s="0" t="s">
        <x:v>56</x:v>
      </x:c>
      <x:c r="F14293" s="0" t="s">
        <x:v>57</x:v>
      </x:c>
      <x:c r="G14293" s="0" t="s">
        <x:v>51</x:v>
      </x:c>
      <x:c r="H14293" s="0">
        <x:v>122</x:v>
      </x:c>
    </x:row>
    <x:row r="14294" spans="1:8">
      <x:c r="A14294" s="0" t="s">
        <x:v>3638</x:v>
      </x:c>
      <x:c r="B14294" s="0" t="s">
        <x:v>3639</x:v>
      </x:c>
      <x:c r="C14294" s="0" t="s">
        <x:v>48</x:v>
      </x:c>
      <x:c r="D14294" s="0" t="s">
        <x:v>48</x:v>
      </x:c>
      <x:c r="E14294" s="0" t="s">
        <x:v>58</x:v>
      </x:c>
      <x:c r="F14294" s="0" t="s">
        <x:v>59</x:v>
      </x:c>
      <x:c r="G14294" s="0" t="s">
        <x:v>51</x:v>
      </x:c>
      <x:c r="H14294" s="0">
        <x:v>27</x:v>
      </x:c>
    </x:row>
    <x:row r="14295" spans="1:8">
      <x:c r="A14295" s="0" t="s">
        <x:v>3638</x:v>
      </x:c>
      <x:c r="B14295" s="0" t="s">
        <x:v>3639</x:v>
      </x:c>
      <x:c r="C14295" s="0" t="s">
        <x:v>48</x:v>
      </x:c>
      <x:c r="D14295" s="0" t="s">
        <x:v>48</x:v>
      </x:c>
      <x:c r="E14295" s="0" t="s">
        <x:v>60</x:v>
      </x:c>
      <x:c r="F14295" s="0" t="s">
        <x:v>61</x:v>
      </x:c>
      <x:c r="G14295" s="0" t="s">
        <x:v>51</x:v>
      </x:c>
      <x:c r="H14295" s="0">
        <x:v>25</x:v>
      </x:c>
    </x:row>
    <x:row r="14296" spans="1:8">
      <x:c r="A14296" s="0" t="s">
        <x:v>3638</x:v>
      </x:c>
      <x:c r="B14296" s="0" t="s">
        <x:v>3639</x:v>
      </x:c>
      <x:c r="C14296" s="0" t="s">
        <x:v>48</x:v>
      </x:c>
      <x:c r="D14296" s="0" t="s">
        <x:v>48</x:v>
      </x:c>
      <x:c r="E14296" s="0" t="s">
        <x:v>62</x:v>
      </x:c>
      <x:c r="F14296" s="0" t="s">
        <x:v>63</x:v>
      </x:c>
      <x:c r="G14296" s="0" t="s">
        <x:v>51</x:v>
      </x:c>
      <x:c r="H14296" s="0">
        <x:v>149</x:v>
      </x:c>
    </x:row>
    <x:row r="14297" spans="1:8">
      <x:c r="A14297" s="0" t="s">
        <x:v>3638</x:v>
      </x:c>
      <x:c r="B14297" s="0" t="s">
        <x:v>3639</x:v>
      </x:c>
      <x:c r="C14297" s="0" t="s">
        <x:v>48</x:v>
      </x:c>
      <x:c r="D14297" s="0" t="s">
        <x:v>48</x:v>
      </x:c>
      <x:c r="E14297" s="0" t="s">
        <x:v>64</x:v>
      </x:c>
      <x:c r="F14297" s="0" t="s">
        <x:v>65</x:v>
      </x:c>
      <x:c r="G14297" s="0" t="s">
        <x:v>66</x:v>
      </x:c>
      <x:c r="H14297" s="0">
        <x:v>16.8</x:v>
      </x:c>
    </x:row>
    <x:row r="14298" spans="1:8">
      <x:c r="A14298" s="0" t="s">
        <x:v>3640</x:v>
      </x:c>
      <x:c r="B14298" s="0" t="s">
        <x:v>3641</x:v>
      </x:c>
      <x:c r="C14298" s="0" t="s">
        <x:v>48</x:v>
      </x:c>
      <x:c r="D14298" s="0" t="s">
        <x:v>48</x:v>
      </x:c>
      <x:c r="E14298" s="0" t="s">
        <x:v>49</x:v>
      </x:c>
      <x:c r="F14298" s="0" t="s">
        <x:v>50</x:v>
      </x:c>
      <x:c r="G14298" s="0" t="s">
        <x:v>51</x:v>
      </x:c>
      <x:c r="H14298" s="0" t="s">
        <x:v>69</x:v>
      </x:c>
    </x:row>
    <x:row r="14299" spans="1:8">
      <x:c r="A14299" s="0" t="s">
        <x:v>3640</x:v>
      </x:c>
      <x:c r="B14299" s="0" t="s">
        <x:v>3641</x:v>
      </x:c>
      <x:c r="C14299" s="0" t="s">
        <x:v>48</x:v>
      </x:c>
      <x:c r="D14299" s="0" t="s">
        <x:v>48</x:v>
      </x:c>
      <x:c r="E14299" s="0" t="s">
        <x:v>52</x:v>
      </x:c>
      <x:c r="F14299" s="0" t="s">
        <x:v>53</x:v>
      </x:c>
      <x:c r="G14299" s="0" t="s">
        <x:v>51</x:v>
      </x:c>
      <x:c r="H14299" s="0" t="s">
        <x:v>69</x:v>
      </x:c>
    </x:row>
    <x:row r="14300" spans="1:8">
      <x:c r="A14300" s="0" t="s">
        <x:v>3640</x:v>
      </x:c>
      <x:c r="B14300" s="0" t="s">
        <x:v>3641</x:v>
      </x:c>
      <x:c r="C14300" s="0" t="s">
        <x:v>48</x:v>
      </x:c>
      <x:c r="D14300" s="0" t="s">
        <x:v>48</x:v>
      </x:c>
      <x:c r="E14300" s="0" t="s">
        <x:v>54</x:v>
      </x:c>
      <x:c r="F14300" s="0" t="s">
        <x:v>55</x:v>
      </x:c>
      <x:c r="G14300" s="0" t="s">
        <x:v>51</x:v>
      </x:c>
      <x:c r="H14300" s="0" t="s">
        <x:v>69</x:v>
      </x:c>
    </x:row>
    <x:row r="14301" spans="1:8">
      <x:c r="A14301" s="0" t="s">
        <x:v>3640</x:v>
      </x:c>
      <x:c r="B14301" s="0" t="s">
        <x:v>3641</x:v>
      </x:c>
      <x:c r="C14301" s="0" t="s">
        <x:v>48</x:v>
      </x:c>
      <x:c r="D14301" s="0" t="s">
        <x:v>48</x:v>
      </x:c>
      <x:c r="E14301" s="0" t="s">
        <x:v>56</x:v>
      </x:c>
      <x:c r="F14301" s="0" t="s">
        <x:v>57</x:v>
      </x:c>
      <x:c r="G14301" s="0" t="s">
        <x:v>51</x:v>
      </x:c>
      <x:c r="H14301" s="0" t="s">
        <x:v>69</x:v>
      </x:c>
    </x:row>
    <x:row r="14302" spans="1:8">
      <x:c r="A14302" s="0" t="s">
        <x:v>3640</x:v>
      </x:c>
      <x:c r="B14302" s="0" t="s">
        <x:v>3641</x:v>
      </x:c>
      <x:c r="C14302" s="0" t="s">
        <x:v>48</x:v>
      </x:c>
      <x:c r="D14302" s="0" t="s">
        <x:v>48</x:v>
      </x:c>
      <x:c r="E14302" s="0" t="s">
        <x:v>58</x:v>
      </x:c>
      <x:c r="F14302" s="0" t="s">
        <x:v>59</x:v>
      </x:c>
      <x:c r="G14302" s="0" t="s">
        <x:v>51</x:v>
      </x:c>
      <x:c r="H14302" s="0" t="s">
        <x:v>69</x:v>
      </x:c>
    </x:row>
    <x:row r="14303" spans="1:8">
      <x:c r="A14303" s="0" t="s">
        <x:v>3640</x:v>
      </x:c>
      <x:c r="B14303" s="0" t="s">
        <x:v>3641</x:v>
      </x:c>
      <x:c r="C14303" s="0" t="s">
        <x:v>48</x:v>
      </x:c>
      <x:c r="D14303" s="0" t="s">
        <x:v>48</x:v>
      </x:c>
      <x:c r="E14303" s="0" t="s">
        <x:v>60</x:v>
      </x:c>
      <x:c r="F14303" s="0" t="s">
        <x:v>61</x:v>
      </x:c>
      <x:c r="G14303" s="0" t="s">
        <x:v>51</x:v>
      </x:c>
      <x:c r="H14303" s="0" t="s">
        <x:v>69</x:v>
      </x:c>
    </x:row>
    <x:row r="14304" spans="1:8">
      <x:c r="A14304" s="0" t="s">
        <x:v>3640</x:v>
      </x:c>
      <x:c r="B14304" s="0" t="s">
        <x:v>3641</x:v>
      </x:c>
      <x:c r="C14304" s="0" t="s">
        <x:v>48</x:v>
      </x:c>
      <x:c r="D14304" s="0" t="s">
        <x:v>48</x:v>
      </x:c>
      <x:c r="E14304" s="0" t="s">
        <x:v>62</x:v>
      </x:c>
      <x:c r="F14304" s="0" t="s">
        <x:v>63</x:v>
      </x:c>
      <x:c r="G14304" s="0" t="s">
        <x:v>51</x:v>
      </x:c>
      <x:c r="H14304" s="0" t="s">
        <x:v>69</x:v>
      </x:c>
    </x:row>
    <x:row r="14305" spans="1:8">
      <x:c r="A14305" s="0" t="s">
        <x:v>3640</x:v>
      </x:c>
      <x:c r="B14305" s="0" t="s">
        <x:v>3641</x:v>
      </x:c>
      <x:c r="C14305" s="0" t="s">
        <x:v>48</x:v>
      </x:c>
      <x:c r="D14305" s="0" t="s">
        <x:v>48</x:v>
      </x:c>
      <x:c r="E14305" s="0" t="s">
        <x:v>64</x:v>
      </x:c>
      <x:c r="F14305" s="0" t="s">
        <x:v>65</x:v>
      </x:c>
      <x:c r="G14305" s="0" t="s">
        <x:v>66</x:v>
      </x:c>
      <x:c r="H14305" s="0" t="s">
        <x:v>69</x:v>
      </x:c>
    </x:row>
    <x:row r="14306" spans="1:8">
      <x:c r="A14306" s="0" t="s">
        <x:v>3642</x:v>
      </x:c>
      <x:c r="B14306" s="0" t="s">
        <x:v>3643</x:v>
      </x:c>
      <x:c r="C14306" s="0" t="s">
        <x:v>48</x:v>
      </x:c>
      <x:c r="D14306" s="0" t="s">
        <x:v>48</x:v>
      </x:c>
      <x:c r="E14306" s="0" t="s">
        <x:v>49</x:v>
      </x:c>
      <x:c r="F14306" s="0" t="s">
        <x:v>50</x:v>
      </x:c>
      <x:c r="G14306" s="0" t="s">
        <x:v>51</x:v>
      </x:c>
      <x:c r="H14306" s="0">
        <x:v>195</x:v>
      </x:c>
    </x:row>
    <x:row r="14307" spans="1:8">
      <x:c r="A14307" s="0" t="s">
        <x:v>3642</x:v>
      </x:c>
      <x:c r="B14307" s="0" t="s">
        <x:v>3643</x:v>
      </x:c>
      <x:c r="C14307" s="0" t="s">
        <x:v>48</x:v>
      </x:c>
      <x:c r="D14307" s="0" t="s">
        <x:v>48</x:v>
      </x:c>
      <x:c r="E14307" s="0" t="s">
        <x:v>52</x:v>
      </x:c>
      <x:c r="F14307" s="0" t="s">
        <x:v>53</x:v>
      </x:c>
      <x:c r="G14307" s="0" t="s">
        <x:v>51</x:v>
      </x:c>
      <x:c r="H14307" s="0">
        <x:v>102</x:v>
      </x:c>
    </x:row>
    <x:row r="14308" spans="1:8">
      <x:c r="A14308" s="0" t="s">
        <x:v>3642</x:v>
      </x:c>
      <x:c r="B14308" s="0" t="s">
        <x:v>3643</x:v>
      </x:c>
      <x:c r="C14308" s="0" t="s">
        <x:v>48</x:v>
      </x:c>
      <x:c r="D14308" s="0" t="s">
        <x:v>48</x:v>
      </x:c>
      <x:c r="E14308" s="0" t="s">
        <x:v>54</x:v>
      </x:c>
      <x:c r="F14308" s="0" t="s">
        <x:v>55</x:v>
      </x:c>
      <x:c r="G14308" s="0" t="s">
        <x:v>51</x:v>
      </x:c>
      <x:c r="H14308" s="0">
        <x:v>93</x:v>
      </x:c>
    </x:row>
    <x:row r="14309" spans="1:8">
      <x:c r="A14309" s="0" t="s">
        <x:v>3642</x:v>
      </x:c>
      <x:c r="B14309" s="0" t="s">
        <x:v>3643</x:v>
      </x:c>
      <x:c r="C14309" s="0" t="s">
        <x:v>48</x:v>
      </x:c>
      <x:c r="D14309" s="0" t="s">
        <x:v>48</x:v>
      </x:c>
      <x:c r="E14309" s="0" t="s">
        <x:v>56</x:v>
      </x:c>
      <x:c r="F14309" s="0" t="s">
        <x:v>57</x:v>
      </x:c>
      <x:c r="G14309" s="0" t="s">
        <x:v>51</x:v>
      </x:c>
      <x:c r="H14309" s="0">
        <x:v>69</x:v>
      </x:c>
    </x:row>
    <x:row r="14310" spans="1:8">
      <x:c r="A14310" s="0" t="s">
        <x:v>3642</x:v>
      </x:c>
      <x:c r="B14310" s="0" t="s">
        <x:v>3643</x:v>
      </x:c>
      <x:c r="C14310" s="0" t="s">
        <x:v>48</x:v>
      </x:c>
      <x:c r="D14310" s="0" t="s">
        <x:v>48</x:v>
      </x:c>
      <x:c r="E14310" s="0" t="s">
        <x:v>58</x:v>
      </x:c>
      <x:c r="F14310" s="0" t="s">
        <x:v>59</x:v>
      </x:c>
      <x:c r="G14310" s="0" t="s">
        <x:v>51</x:v>
      </x:c>
      <x:c r="H14310" s="0">
        <x:v>16</x:v>
      </x:c>
    </x:row>
    <x:row r="14311" spans="1:8">
      <x:c r="A14311" s="0" t="s">
        <x:v>3642</x:v>
      </x:c>
      <x:c r="B14311" s="0" t="s">
        <x:v>3643</x:v>
      </x:c>
      <x:c r="C14311" s="0" t="s">
        <x:v>48</x:v>
      </x:c>
      <x:c r="D14311" s="0" t="s">
        <x:v>48</x:v>
      </x:c>
      <x:c r="E14311" s="0" t="s">
        <x:v>60</x:v>
      </x:c>
      <x:c r="F14311" s="0" t="s">
        <x:v>61</x:v>
      </x:c>
      <x:c r="G14311" s="0" t="s">
        <x:v>51</x:v>
      </x:c>
      <x:c r="H14311" s="0">
        <x:v>16</x:v>
      </x:c>
    </x:row>
    <x:row r="14312" spans="1:8">
      <x:c r="A14312" s="0" t="s">
        <x:v>3642</x:v>
      </x:c>
      <x:c r="B14312" s="0" t="s">
        <x:v>3643</x:v>
      </x:c>
      <x:c r="C14312" s="0" t="s">
        <x:v>48</x:v>
      </x:c>
      <x:c r="D14312" s="0" t="s">
        <x:v>48</x:v>
      </x:c>
      <x:c r="E14312" s="0" t="s">
        <x:v>62</x:v>
      </x:c>
      <x:c r="F14312" s="0" t="s">
        <x:v>63</x:v>
      </x:c>
      <x:c r="G14312" s="0" t="s">
        <x:v>51</x:v>
      </x:c>
      <x:c r="H14312" s="0">
        <x:v>85</x:v>
      </x:c>
    </x:row>
    <x:row r="14313" spans="1:8">
      <x:c r="A14313" s="0" t="s">
        <x:v>3642</x:v>
      </x:c>
      <x:c r="B14313" s="0" t="s">
        <x:v>3643</x:v>
      </x:c>
      <x:c r="C14313" s="0" t="s">
        <x:v>48</x:v>
      </x:c>
      <x:c r="D14313" s="0" t="s">
        <x:v>48</x:v>
      </x:c>
      <x:c r="E14313" s="0" t="s">
        <x:v>64</x:v>
      </x:c>
      <x:c r="F14313" s="0" t="s">
        <x:v>65</x:v>
      </x:c>
      <x:c r="G14313" s="0" t="s">
        <x:v>66</x:v>
      </x:c>
      <x:c r="H14313" s="0">
        <x:v>18.8</x:v>
      </x:c>
    </x:row>
    <x:row r="14314" spans="1:8">
      <x:c r="A14314" s="0" t="s">
        <x:v>3644</x:v>
      </x:c>
      <x:c r="B14314" s="0" t="s">
        <x:v>3645</x:v>
      </x:c>
      <x:c r="C14314" s="0" t="s">
        <x:v>48</x:v>
      </x:c>
      <x:c r="D14314" s="0" t="s">
        <x:v>48</x:v>
      </x:c>
      <x:c r="E14314" s="0" t="s">
        <x:v>49</x:v>
      </x:c>
      <x:c r="F14314" s="0" t="s">
        <x:v>50</x:v>
      </x:c>
      <x:c r="G14314" s="0" t="s">
        <x:v>51</x:v>
      </x:c>
      <x:c r="H14314" s="0">
        <x:v>40</x:v>
      </x:c>
    </x:row>
    <x:row r="14315" spans="1:8">
      <x:c r="A14315" s="0" t="s">
        <x:v>3644</x:v>
      </x:c>
      <x:c r="B14315" s="0" t="s">
        <x:v>3645</x:v>
      </x:c>
      <x:c r="C14315" s="0" t="s">
        <x:v>48</x:v>
      </x:c>
      <x:c r="D14315" s="0" t="s">
        <x:v>48</x:v>
      </x:c>
      <x:c r="E14315" s="0" t="s">
        <x:v>52</x:v>
      </x:c>
      <x:c r="F14315" s="0" t="s">
        <x:v>53</x:v>
      </x:c>
      <x:c r="G14315" s="0" t="s">
        <x:v>51</x:v>
      </x:c>
      <x:c r="H14315" s="0">
        <x:v>19</x:v>
      </x:c>
    </x:row>
    <x:row r="14316" spans="1:8">
      <x:c r="A14316" s="0" t="s">
        <x:v>3644</x:v>
      </x:c>
      <x:c r="B14316" s="0" t="s">
        <x:v>3645</x:v>
      </x:c>
      <x:c r="C14316" s="0" t="s">
        <x:v>48</x:v>
      </x:c>
      <x:c r="D14316" s="0" t="s">
        <x:v>48</x:v>
      </x:c>
      <x:c r="E14316" s="0" t="s">
        <x:v>54</x:v>
      </x:c>
      <x:c r="F14316" s="0" t="s">
        <x:v>55</x:v>
      </x:c>
      <x:c r="G14316" s="0" t="s">
        <x:v>51</x:v>
      </x:c>
      <x:c r="H14316" s="0">
        <x:v>21</x:v>
      </x:c>
    </x:row>
    <x:row r="14317" spans="1:8">
      <x:c r="A14317" s="0" t="s">
        <x:v>3644</x:v>
      </x:c>
      <x:c r="B14317" s="0" t="s">
        <x:v>3645</x:v>
      </x:c>
      <x:c r="C14317" s="0" t="s">
        <x:v>48</x:v>
      </x:c>
      <x:c r="D14317" s="0" t="s">
        <x:v>48</x:v>
      </x:c>
      <x:c r="E14317" s="0" t="s">
        <x:v>56</x:v>
      </x:c>
      <x:c r="F14317" s="0" t="s">
        <x:v>57</x:v>
      </x:c>
      <x:c r="G14317" s="0" t="s">
        <x:v>51</x:v>
      </x:c>
      <x:c r="H14317" s="0">
        <x:v>8</x:v>
      </x:c>
    </x:row>
    <x:row r="14318" spans="1:8">
      <x:c r="A14318" s="0" t="s">
        <x:v>3644</x:v>
      </x:c>
      <x:c r="B14318" s="0" t="s">
        <x:v>3645</x:v>
      </x:c>
      <x:c r="C14318" s="0" t="s">
        <x:v>48</x:v>
      </x:c>
      <x:c r="D14318" s="0" t="s">
        <x:v>48</x:v>
      </x:c>
      <x:c r="E14318" s="0" t="s">
        <x:v>58</x:v>
      </x:c>
      <x:c r="F14318" s="0" t="s">
        <x:v>59</x:v>
      </x:c>
      <x:c r="G14318" s="0" t="s">
        <x:v>51</x:v>
      </x:c>
      <x:c r="H14318" s="0">
        <x:v>1</x:v>
      </x:c>
    </x:row>
    <x:row r="14319" spans="1:8">
      <x:c r="A14319" s="0" t="s">
        <x:v>3644</x:v>
      </x:c>
      <x:c r="B14319" s="0" t="s">
        <x:v>3645</x:v>
      </x:c>
      <x:c r="C14319" s="0" t="s">
        <x:v>48</x:v>
      </x:c>
      <x:c r="D14319" s="0" t="s">
        <x:v>48</x:v>
      </x:c>
      <x:c r="E14319" s="0" t="s">
        <x:v>60</x:v>
      </x:c>
      <x:c r="F14319" s="0" t="s">
        <x:v>61</x:v>
      </x:c>
      <x:c r="G14319" s="0" t="s">
        <x:v>51</x:v>
      </x:c>
      <x:c r="H14319" s="0">
        <x:v>1</x:v>
      </x:c>
    </x:row>
    <x:row r="14320" spans="1:8">
      <x:c r="A14320" s="0" t="s">
        <x:v>3644</x:v>
      </x:c>
      <x:c r="B14320" s="0" t="s">
        <x:v>3645</x:v>
      </x:c>
      <x:c r="C14320" s="0" t="s">
        <x:v>48</x:v>
      </x:c>
      <x:c r="D14320" s="0" t="s">
        <x:v>48</x:v>
      </x:c>
      <x:c r="E14320" s="0" t="s">
        <x:v>62</x:v>
      </x:c>
      <x:c r="F14320" s="0" t="s">
        <x:v>63</x:v>
      </x:c>
      <x:c r="G14320" s="0" t="s">
        <x:v>51</x:v>
      </x:c>
      <x:c r="H14320" s="0">
        <x:v>9</x:v>
      </x:c>
    </x:row>
    <x:row r="14321" spans="1:8">
      <x:c r="A14321" s="0" t="s">
        <x:v>3644</x:v>
      </x:c>
      <x:c r="B14321" s="0" t="s">
        <x:v>3645</x:v>
      </x:c>
      <x:c r="C14321" s="0" t="s">
        <x:v>48</x:v>
      </x:c>
      <x:c r="D14321" s="0" t="s">
        <x:v>48</x:v>
      </x:c>
      <x:c r="E14321" s="0" t="s">
        <x:v>64</x:v>
      </x:c>
      <x:c r="F14321" s="0" t="s">
        <x:v>65</x:v>
      </x:c>
      <x:c r="G14321" s="0" t="s">
        <x:v>66</x:v>
      </x:c>
      <x:c r="H14321" s="0">
        <x:v>11.1</x:v>
      </x:c>
    </x:row>
    <x:row r="14322" spans="1:8">
      <x:c r="A14322" s="0" t="s">
        <x:v>3646</x:v>
      </x:c>
      <x:c r="B14322" s="0" t="s">
        <x:v>3647</x:v>
      </x:c>
      <x:c r="C14322" s="0" t="s">
        <x:v>48</x:v>
      </x:c>
      <x:c r="D14322" s="0" t="s">
        <x:v>48</x:v>
      </x:c>
      <x:c r="E14322" s="0" t="s">
        <x:v>49</x:v>
      </x:c>
      <x:c r="F14322" s="0" t="s">
        <x:v>50</x:v>
      </x:c>
      <x:c r="G14322" s="0" t="s">
        <x:v>51</x:v>
      </x:c>
      <x:c r="H14322" s="0">
        <x:v>246</x:v>
      </x:c>
    </x:row>
    <x:row r="14323" spans="1:8">
      <x:c r="A14323" s="0" t="s">
        <x:v>3646</x:v>
      </x:c>
      <x:c r="B14323" s="0" t="s">
        <x:v>3647</x:v>
      </x:c>
      <x:c r="C14323" s="0" t="s">
        <x:v>48</x:v>
      </x:c>
      <x:c r="D14323" s="0" t="s">
        <x:v>48</x:v>
      </x:c>
      <x:c r="E14323" s="0" t="s">
        <x:v>52</x:v>
      </x:c>
      <x:c r="F14323" s="0" t="s">
        <x:v>53</x:v>
      </x:c>
      <x:c r="G14323" s="0" t="s">
        <x:v>51</x:v>
      </x:c>
      <x:c r="H14323" s="0">
        <x:v>120</x:v>
      </x:c>
    </x:row>
    <x:row r="14324" spans="1:8">
      <x:c r="A14324" s="0" t="s">
        <x:v>3646</x:v>
      </x:c>
      <x:c r="B14324" s="0" t="s">
        <x:v>3647</x:v>
      </x:c>
      <x:c r="C14324" s="0" t="s">
        <x:v>48</x:v>
      </x:c>
      <x:c r="D14324" s="0" t="s">
        <x:v>48</x:v>
      </x:c>
      <x:c r="E14324" s="0" t="s">
        <x:v>54</x:v>
      </x:c>
      <x:c r="F14324" s="0" t="s">
        <x:v>55</x:v>
      </x:c>
      <x:c r="G14324" s="0" t="s">
        <x:v>51</x:v>
      </x:c>
      <x:c r="H14324" s="0">
        <x:v>126</x:v>
      </x:c>
    </x:row>
    <x:row r="14325" spans="1:8">
      <x:c r="A14325" s="0" t="s">
        <x:v>3646</x:v>
      </x:c>
      <x:c r="B14325" s="0" t="s">
        <x:v>3647</x:v>
      </x:c>
      <x:c r="C14325" s="0" t="s">
        <x:v>48</x:v>
      </x:c>
      <x:c r="D14325" s="0" t="s">
        <x:v>48</x:v>
      </x:c>
      <x:c r="E14325" s="0" t="s">
        <x:v>56</x:v>
      </x:c>
      <x:c r="F14325" s="0" t="s">
        <x:v>57</x:v>
      </x:c>
      <x:c r="G14325" s="0" t="s">
        <x:v>51</x:v>
      </x:c>
      <x:c r="H14325" s="0">
        <x:v>73</x:v>
      </x:c>
    </x:row>
    <x:row r="14326" spans="1:8">
      <x:c r="A14326" s="0" t="s">
        <x:v>3646</x:v>
      </x:c>
      <x:c r="B14326" s="0" t="s">
        <x:v>3647</x:v>
      </x:c>
      <x:c r="C14326" s="0" t="s">
        <x:v>48</x:v>
      </x:c>
      <x:c r="D14326" s="0" t="s">
        <x:v>48</x:v>
      </x:c>
      <x:c r="E14326" s="0" t="s">
        <x:v>58</x:v>
      </x:c>
      <x:c r="F14326" s="0" t="s">
        <x:v>59</x:v>
      </x:c>
      <x:c r="G14326" s="0" t="s">
        <x:v>51</x:v>
      </x:c>
      <x:c r="H14326" s="0">
        <x:v>10</x:v>
      </x:c>
    </x:row>
    <x:row r="14327" spans="1:8">
      <x:c r="A14327" s="0" t="s">
        <x:v>3646</x:v>
      </x:c>
      <x:c r="B14327" s="0" t="s">
        <x:v>3647</x:v>
      </x:c>
      <x:c r="C14327" s="0" t="s">
        <x:v>48</x:v>
      </x:c>
      <x:c r="D14327" s="0" t="s">
        <x:v>48</x:v>
      </x:c>
      <x:c r="E14327" s="0" t="s">
        <x:v>60</x:v>
      </x:c>
      <x:c r="F14327" s="0" t="s">
        <x:v>61</x:v>
      </x:c>
      <x:c r="G14327" s="0" t="s">
        <x:v>51</x:v>
      </x:c>
      <x:c r="H14327" s="0">
        <x:v>9</x:v>
      </x:c>
    </x:row>
    <x:row r="14328" spans="1:8">
      <x:c r="A14328" s="0" t="s">
        <x:v>3646</x:v>
      </x:c>
      <x:c r="B14328" s="0" t="s">
        <x:v>3647</x:v>
      </x:c>
      <x:c r="C14328" s="0" t="s">
        <x:v>48</x:v>
      </x:c>
      <x:c r="D14328" s="0" t="s">
        <x:v>48</x:v>
      </x:c>
      <x:c r="E14328" s="0" t="s">
        <x:v>62</x:v>
      </x:c>
      <x:c r="F14328" s="0" t="s">
        <x:v>63</x:v>
      </x:c>
      <x:c r="G14328" s="0" t="s">
        <x:v>51</x:v>
      </x:c>
      <x:c r="H14328" s="0">
        <x:v>83</x:v>
      </x:c>
    </x:row>
    <x:row r="14329" spans="1:8">
      <x:c r="A14329" s="0" t="s">
        <x:v>3646</x:v>
      </x:c>
      <x:c r="B14329" s="0" t="s">
        <x:v>3647</x:v>
      </x:c>
      <x:c r="C14329" s="0" t="s">
        <x:v>48</x:v>
      </x:c>
      <x:c r="D14329" s="0" t="s">
        <x:v>48</x:v>
      </x:c>
      <x:c r="E14329" s="0" t="s">
        <x:v>64</x:v>
      </x:c>
      <x:c r="F14329" s="0" t="s">
        <x:v>65</x:v>
      </x:c>
      <x:c r="G14329" s="0" t="s">
        <x:v>66</x:v>
      </x:c>
      <x:c r="H14329" s="0">
        <x:v>10.8</x:v>
      </x:c>
    </x:row>
    <x:row r="14330" spans="1:8">
      <x:c r="A14330" s="0" t="s">
        <x:v>3648</x:v>
      </x:c>
      <x:c r="B14330" s="0" t="s">
        <x:v>3649</x:v>
      </x:c>
      <x:c r="C14330" s="0" t="s">
        <x:v>48</x:v>
      </x:c>
      <x:c r="D14330" s="0" t="s">
        <x:v>48</x:v>
      </x:c>
      <x:c r="E14330" s="0" t="s">
        <x:v>49</x:v>
      </x:c>
      <x:c r="F14330" s="0" t="s">
        <x:v>50</x:v>
      </x:c>
      <x:c r="G14330" s="0" t="s">
        <x:v>51</x:v>
      </x:c>
      <x:c r="H14330" s="0">
        <x:v>51</x:v>
      </x:c>
    </x:row>
    <x:row r="14331" spans="1:8">
      <x:c r="A14331" s="0" t="s">
        <x:v>3648</x:v>
      </x:c>
      <x:c r="B14331" s="0" t="s">
        <x:v>3649</x:v>
      </x:c>
      <x:c r="C14331" s="0" t="s">
        <x:v>48</x:v>
      </x:c>
      <x:c r="D14331" s="0" t="s">
        <x:v>48</x:v>
      </x:c>
      <x:c r="E14331" s="0" t="s">
        <x:v>52</x:v>
      </x:c>
      <x:c r="F14331" s="0" t="s">
        <x:v>53</x:v>
      </x:c>
      <x:c r="G14331" s="0" t="s">
        <x:v>51</x:v>
      </x:c>
      <x:c r="H14331" s="0">
        <x:v>21</x:v>
      </x:c>
    </x:row>
    <x:row r="14332" spans="1:8">
      <x:c r="A14332" s="0" t="s">
        <x:v>3648</x:v>
      </x:c>
      <x:c r="B14332" s="0" t="s">
        <x:v>3649</x:v>
      </x:c>
      <x:c r="C14332" s="0" t="s">
        <x:v>48</x:v>
      </x:c>
      <x:c r="D14332" s="0" t="s">
        <x:v>48</x:v>
      </x:c>
      <x:c r="E14332" s="0" t="s">
        <x:v>54</x:v>
      </x:c>
      <x:c r="F14332" s="0" t="s">
        <x:v>55</x:v>
      </x:c>
      <x:c r="G14332" s="0" t="s">
        <x:v>51</x:v>
      </x:c>
      <x:c r="H14332" s="0">
        <x:v>30</x:v>
      </x:c>
    </x:row>
    <x:row r="14333" spans="1:8">
      <x:c r="A14333" s="0" t="s">
        <x:v>3648</x:v>
      </x:c>
      <x:c r="B14333" s="0" t="s">
        <x:v>3649</x:v>
      </x:c>
      <x:c r="C14333" s="0" t="s">
        <x:v>48</x:v>
      </x:c>
      <x:c r="D14333" s="0" t="s">
        <x:v>48</x:v>
      </x:c>
      <x:c r="E14333" s="0" t="s">
        <x:v>56</x:v>
      </x:c>
      <x:c r="F14333" s="0" t="s">
        <x:v>57</x:v>
      </x:c>
      <x:c r="G14333" s="0" t="s">
        <x:v>51</x:v>
      </x:c>
      <x:c r="H14333" s="0">
        <x:v>18</x:v>
      </x:c>
    </x:row>
    <x:row r="14334" spans="1:8">
      <x:c r="A14334" s="0" t="s">
        <x:v>3648</x:v>
      </x:c>
      <x:c r="B14334" s="0" t="s">
        <x:v>3649</x:v>
      </x:c>
      <x:c r="C14334" s="0" t="s">
        <x:v>48</x:v>
      </x:c>
      <x:c r="D14334" s="0" t="s">
        <x:v>48</x:v>
      </x:c>
      <x:c r="E14334" s="0" t="s">
        <x:v>58</x:v>
      </x:c>
      <x:c r="F14334" s="0" t="s">
        <x:v>59</x:v>
      </x:c>
      <x:c r="G14334" s="0" t="s">
        <x:v>51</x:v>
      </x:c>
      <x:c r="H14334" s="0">
        <x:v>3</x:v>
      </x:c>
    </x:row>
    <x:row r="14335" spans="1:8">
      <x:c r="A14335" s="0" t="s">
        <x:v>3648</x:v>
      </x:c>
      <x:c r="B14335" s="0" t="s">
        <x:v>3649</x:v>
      </x:c>
      <x:c r="C14335" s="0" t="s">
        <x:v>48</x:v>
      </x:c>
      <x:c r="D14335" s="0" t="s">
        <x:v>48</x:v>
      </x:c>
      <x:c r="E14335" s="0" t="s">
        <x:v>60</x:v>
      </x:c>
      <x:c r="F14335" s="0" t="s">
        <x:v>61</x:v>
      </x:c>
      <x:c r="G14335" s="0" t="s">
        <x:v>51</x:v>
      </x:c>
      <x:c r="H14335" s="0">
        <x:v>3</x:v>
      </x:c>
    </x:row>
    <x:row r="14336" spans="1:8">
      <x:c r="A14336" s="0" t="s">
        <x:v>3648</x:v>
      </x:c>
      <x:c r="B14336" s="0" t="s">
        <x:v>3649</x:v>
      </x:c>
      <x:c r="C14336" s="0" t="s">
        <x:v>48</x:v>
      </x:c>
      <x:c r="D14336" s="0" t="s">
        <x:v>48</x:v>
      </x:c>
      <x:c r="E14336" s="0" t="s">
        <x:v>62</x:v>
      </x:c>
      <x:c r="F14336" s="0" t="s">
        <x:v>63</x:v>
      </x:c>
      <x:c r="G14336" s="0" t="s">
        <x:v>51</x:v>
      </x:c>
      <x:c r="H14336" s="0">
        <x:v>21</x:v>
      </x:c>
    </x:row>
    <x:row r="14337" spans="1:8">
      <x:c r="A14337" s="0" t="s">
        <x:v>3648</x:v>
      </x:c>
      <x:c r="B14337" s="0" t="s">
        <x:v>3649</x:v>
      </x:c>
      <x:c r="C14337" s="0" t="s">
        <x:v>48</x:v>
      </x:c>
      <x:c r="D14337" s="0" t="s">
        <x:v>48</x:v>
      </x:c>
      <x:c r="E14337" s="0" t="s">
        <x:v>64</x:v>
      </x:c>
      <x:c r="F14337" s="0" t="s">
        <x:v>65</x:v>
      </x:c>
      <x:c r="G14337" s="0" t="s">
        <x:v>66</x:v>
      </x:c>
      <x:c r="H14337" s="0">
        <x:v>14.3</x:v>
      </x:c>
    </x:row>
    <x:row r="14338" spans="1:8">
      <x:c r="A14338" s="0" t="s">
        <x:v>3650</x:v>
      </x:c>
      <x:c r="B14338" s="0" t="s">
        <x:v>3651</x:v>
      </x:c>
      <x:c r="C14338" s="0" t="s">
        <x:v>48</x:v>
      </x:c>
      <x:c r="D14338" s="0" t="s">
        <x:v>48</x:v>
      </x:c>
      <x:c r="E14338" s="0" t="s">
        <x:v>49</x:v>
      </x:c>
      <x:c r="F14338" s="0" t="s">
        <x:v>50</x:v>
      </x:c>
      <x:c r="G14338" s="0" t="s">
        <x:v>51</x:v>
      </x:c>
      <x:c r="H14338" s="0" t="s">
        <x:v>69</x:v>
      </x:c>
    </x:row>
    <x:row r="14339" spans="1:8">
      <x:c r="A14339" s="0" t="s">
        <x:v>3650</x:v>
      </x:c>
      <x:c r="B14339" s="0" t="s">
        <x:v>3651</x:v>
      </x:c>
      <x:c r="C14339" s="0" t="s">
        <x:v>48</x:v>
      </x:c>
      <x:c r="D14339" s="0" t="s">
        <x:v>48</x:v>
      </x:c>
      <x:c r="E14339" s="0" t="s">
        <x:v>52</x:v>
      </x:c>
      <x:c r="F14339" s="0" t="s">
        <x:v>53</x:v>
      </x:c>
      <x:c r="G14339" s="0" t="s">
        <x:v>51</x:v>
      </x:c>
      <x:c r="H14339" s="0" t="s">
        <x:v>69</x:v>
      </x:c>
    </x:row>
    <x:row r="14340" spans="1:8">
      <x:c r="A14340" s="0" t="s">
        <x:v>3650</x:v>
      </x:c>
      <x:c r="B14340" s="0" t="s">
        <x:v>3651</x:v>
      </x:c>
      <x:c r="C14340" s="0" t="s">
        <x:v>48</x:v>
      </x:c>
      <x:c r="D14340" s="0" t="s">
        <x:v>48</x:v>
      </x:c>
      <x:c r="E14340" s="0" t="s">
        <x:v>54</x:v>
      </x:c>
      <x:c r="F14340" s="0" t="s">
        <x:v>55</x:v>
      </x:c>
      <x:c r="G14340" s="0" t="s">
        <x:v>51</x:v>
      </x:c>
      <x:c r="H14340" s="0" t="s">
        <x:v>69</x:v>
      </x:c>
    </x:row>
    <x:row r="14341" spans="1:8">
      <x:c r="A14341" s="0" t="s">
        <x:v>3650</x:v>
      </x:c>
      <x:c r="B14341" s="0" t="s">
        <x:v>3651</x:v>
      </x:c>
      <x:c r="C14341" s="0" t="s">
        <x:v>48</x:v>
      </x:c>
      <x:c r="D14341" s="0" t="s">
        <x:v>48</x:v>
      </x:c>
      <x:c r="E14341" s="0" t="s">
        <x:v>56</x:v>
      </x:c>
      <x:c r="F14341" s="0" t="s">
        <x:v>57</x:v>
      </x:c>
      <x:c r="G14341" s="0" t="s">
        <x:v>51</x:v>
      </x:c>
      <x:c r="H14341" s="0" t="s">
        <x:v>69</x:v>
      </x:c>
    </x:row>
    <x:row r="14342" spans="1:8">
      <x:c r="A14342" s="0" t="s">
        <x:v>3650</x:v>
      </x:c>
      <x:c r="B14342" s="0" t="s">
        <x:v>3651</x:v>
      </x:c>
      <x:c r="C14342" s="0" t="s">
        <x:v>48</x:v>
      </x:c>
      <x:c r="D14342" s="0" t="s">
        <x:v>48</x:v>
      </x:c>
      <x:c r="E14342" s="0" t="s">
        <x:v>58</x:v>
      </x:c>
      <x:c r="F14342" s="0" t="s">
        <x:v>59</x:v>
      </x:c>
      <x:c r="G14342" s="0" t="s">
        <x:v>51</x:v>
      </x:c>
      <x:c r="H14342" s="0" t="s">
        <x:v>69</x:v>
      </x:c>
    </x:row>
    <x:row r="14343" spans="1:8">
      <x:c r="A14343" s="0" t="s">
        <x:v>3650</x:v>
      </x:c>
      <x:c r="B14343" s="0" t="s">
        <x:v>3651</x:v>
      </x:c>
      <x:c r="C14343" s="0" t="s">
        <x:v>48</x:v>
      </x:c>
      <x:c r="D14343" s="0" t="s">
        <x:v>48</x:v>
      </x:c>
      <x:c r="E14343" s="0" t="s">
        <x:v>60</x:v>
      </x:c>
      <x:c r="F14343" s="0" t="s">
        <x:v>61</x:v>
      </x:c>
      <x:c r="G14343" s="0" t="s">
        <x:v>51</x:v>
      </x:c>
      <x:c r="H14343" s="0" t="s">
        <x:v>69</x:v>
      </x:c>
    </x:row>
    <x:row r="14344" spans="1:8">
      <x:c r="A14344" s="0" t="s">
        <x:v>3650</x:v>
      </x:c>
      <x:c r="B14344" s="0" t="s">
        <x:v>3651</x:v>
      </x:c>
      <x:c r="C14344" s="0" t="s">
        <x:v>48</x:v>
      </x:c>
      <x:c r="D14344" s="0" t="s">
        <x:v>48</x:v>
      </x:c>
      <x:c r="E14344" s="0" t="s">
        <x:v>62</x:v>
      </x:c>
      <x:c r="F14344" s="0" t="s">
        <x:v>63</x:v>
      </x:c>
      <x:c r="G14344" s="0" t="s">
        <x:v>51</x:v>
      </x:c>
      <x:c r="H14344" s="0" t="s">
        <x:v>69</x:v>
      </x:c>
    </x:row>
    <x:row r="14345" spans="1:8">
      <x:c r="A14345" s="0" t="s">
        <x:v>3650</x:v>
      </x:c>
      <x:c r="B14345" s="0" t="s">
        <x:v>3651</x:v>
      </x:c>
      <x:c r="C14345" s="0" t="s">
        <x:v>48</x:v>
      </x:c>
      <x:c r="D14345" s="0" t="s">
        <x:v>48</x:v>
      </x:c>
      <x:c r="E14345" s="0" t="s">
        <x:v>64</x:v>
      </x:c>
      <x:c r="F14345" s="0" t="s">
        <x:v>65</x:v>
      </x:c>
      <x:c r="G14345" s="0" t="s">
        <x:v>66</x:v>
      </x:c>
      <x:c r="H14345" s="0" t="s">
        <x:v>69</x:v>
      </x:c>
    </x:row>
    <x:row r="14346" spans="1:8">
      <x:c r="A14346" s="0" t="s">
        <x:v>3652</x:v>
      </x:c>
      <x:c r="B14346" s="0" t="s">
        <x:v>3653</x:v>
      </x:c>
      <x:c r="C14346" s="0" t="s">
        <x:v>48</x:v>
      </x:c>
      <x:c r="D14346" s="0" t="s">
        <x:v>48</x:v>
      </x:c>
      <x:c r="E14346" s="0" t="s">
        <x:v>49</x:v>
      </x:c>
      <x:c r="F14346" s="0" t="s">
        <x:v>50</x:v>
      </x:c>
      <x:c r="G14346" s="0" t="s">
        <x:v>51</x:v>
      </x:c>
      <x:c r="H14346" s="0" t="s">
        <x:v>69</x:v>
      </x:c>
    </x:row>
    <x:row r="14347" spans="1:8">
      <x:c r="A14347" s="0" t="s">
        <x:v>3652</x:v>
      </x:c>
      <x:c r="B14347" s="0" t="s">
        <x:v>3653</x:v>
      </x:c>
      <x:c r="C14347" s="0" t="s">
        <x:v>48</x:v>
      </x:c>
      <x:c r="D14347" s="0" t="s">
        <x:v>48</x:v>
      </x:c>
      <x:c r="E14347" s="0" t="s">
        <x:v>52</x:v>
      </x:c>
      <x:c r="F14347" s="0" t="s">
        <x:v>53</x:v>
      </x:c>
      <x:c r="G14347" s="0" t="s">
        <x:v>51</x:v>
      </x:c>
      <x:c r="H14347" s="0" t="s">
        <x:v>69</x:v>
      </x:c>
    </x:row>
    <x:row r="14348" spans="1:8">
      <x:c r="A14348" s="0" t="s">
        <x:v>3652</x:v>
      </x:c>
      <x:c r="B14348" s="0" t="s">
        <x:v>3653</x:v>
      </x:c>
      <x:c r="C14348" s="0" t="s">
        <x:v>48</x:v>
      </x:c>
      <x:c r="D14348" s="0" t="s">
        <x:v>48</x:v>
      </x:c>
      <x:c r="E14348" s="0" t="s">
        <x:v>54</x:v>
      </x:c>
      <x:c r="F14348" s="0" t="s">
        <x:v>55</x:v>
      </x:c>
      <x:c r="G14348" s="0" t="s">
        <x:v>51</x:v>
      </x:c>
      <x:c r="H14348" s="0" t="s">
        <x:v>69</x:v>
      </x:c>
    </x:row>
    <x:row r="14349" spans="1:8">
      <x:c r="A14349" s="0" t="s">
        <x:v>3652</x:v>
      </x:c>
      <x:c r="B14349" s="0" t="s">
        <x:v>3653</x:v>
      </x:c>
      <x:c r="C14349" s="0" t="s">
        <x:v>48</x:v>
      </x:c>
      <x:c r="D14349" s="0" t="s">
        <x:v>48</x:v>
      </x:c>
      <x:c r="E14349" s="0" t="s">
        <x:v>56</x:v>
      </x:c>
      <x:c r="F14349" s="0" t="s">
        <x:v>57</x:v>
      </x:c>
      <x:c r="G14349" s="0" t="s">
        <x:v>51</x:v>
      </x:c>
      <x:c r="H14349" s="0" t="s">
        <x:v>69</x:v>
      </x:c>
    </x:row>
    <x:row r="14350" spans="1:8">
      <x:c r="A14350" s="0" t="s">
        <x:v>3652</x:v>
      </x:c>
      <x:c r="B14350" s="0" t="s">
        <x:v>3653</x:v>
      </x:c>
      <x:c r="C14350" s="0" t="s">
        <x:v>48</x:v>
      </x:c>
      <x:c r="D14350" s="0" t="s">
        <x:v>48</x:v>
      </x:c>
      <x:c r="E14350" s="0" t="s">
        <x:v>58</x:v>
      </x:c>
      <x:c r="F14350" s="0" t="s">
        <x:v>59</x:v>
      </x:c>
      <x:c r="G14350" s="0" t="s">
        <x:v>51</x:v>
      </x:c>
      <x:c r="H14350" s="0" t="s">
        <x:v>69</x:v>
      </x:c>
    </x:row>
    <x:row r="14351" spans="1:8">
      <x:c r="A14351" s="0" t="s">
        <x:v>3652</x:v>
      </x:c>
      <x:c r="B14351" s="0" t="s">
        <x:v>3653</x:v>
      </x:c>
      <x:c r="C14351" s="0" t="s">
        <x:v>48</x:v>
      </x:c>
      <x:c r="D14351" s="0" t="s">
        <x:v>48</x:v>
      </x:c>
      <x:c r="E14351" s="0" t="s">
        <x:v>60</x:v>
      </x:c>
      <x:c r="F14351" s="0" t="s">
        <x:v>61</x:v>
      </x:c>
      <x:c r="G14351" s="0" t="s">
        <x:v>51</x:v>
      </x:c>
      <x:c r="H14351" s="0" t="s">
        <x:v>69</x:v>
      </x:c>
    </x:row>
    <x:row r="14352" spans="1:8">
      <x:c r="A14352" s="0" t="s">
        <x:v>3652</x:v>
      </x:c>
      <x:c r="B14352" s="0" t="s">
        <x:v>3653</x:v>
      </x:c>
      <x:c r="C14352" s="0" t="s">
        <x:v>48</x:v>
      </x:c>
      <x:c r="D14352" s="0" t="s">
        <x:v>48</x:v>
      </x:c>
      <x:c r="E14352" s="0" t="s">
        <x:v>62</x:v>
      </x:c>
      <x:c r="F14352" s="0" t="s">
        <x:v>63</x:v>
      </x:c>
      <x:c r="G14352" s="0" t="s">
        <x:v>51</x:v>
      </x:c>
      <x:c r="H14352" s="0" t="s">
        <x:v>69</x:v>
      </x:c>
    </x:row>
    <x:row r="14353" spans="1:8">
      <x:c r="A14353" s="0" t="s">
        <x:v>3652</x:v>
      </x:c>
      <x:c r="B14353" s="0" t="s">
        <x:v>3653</x:v>
      </x:c>
      <x:c r="C14353" s="0" t="s">
        <x:v>48</x:v>
      </x:c>
      <x:c r="D14353" s="0" t="s">
        <x:v>48</x:v>
      </x:c>
      <x:c r="E14353" s="0" t="s">
        <x:v>64</x:v>
      </x:c>
      <x:c r="F14353" s="0" t="s">
        <x:v>65</x:v>
      </x:c>
      <x:c r="G14353" s="0" t="s">
        <x:v>66</x:v>
      </x:c>
      <x:c r="H14353" s="0" t="s">
        <x:v>69</x:v>
      </x:c>
    </x:row>
    <x:row r="14354" spans="1:8">
      <x:c r="A14354" s="0" t="s">
        <x:v>3654</x:v>
      </x:c>
      <x:c r="B14354" s="0" t="s">
        <x:v>3655</x:v>
      </x:c>
      <x:c r="C14354" s="0" t="s">
        <x:v>48</x:v>
      </x:c>
      <x:c r="D14354" s="0" t="s">
        <x:v>48</x:v>
      </x:c>
      <x:c r="E14354" s="0" t="s">
        <x:v>49</x:v>
      </x:c>
      <x:c r="F14354" s="0" t="s">
        <x:v>50</x:v>
      </x:c>
      <x:c r="G14354" s="0" t="s">
        <x:v>51</x:v>
      </x:c>
      <x:c r="H14354" s="0">
        <x:v>0</x:v>
      </x:c>
    </x:row>
    <x:row r="14355" spans="1:8">
      <x:c r="A14355" s="0" t="s">
        <x:v>3654</x:v>
      </x:c>
      <x:c r="B14355" s="0" t="s">
        <x:v>3655</x:v>
      </x:c>
      <x:c r="C14355" s="0" t="s">
        <x:v>48</x:v>
      </x:c>
      <x:c r="D14355" s="0" t="s">
        <x:v>48</x:v>
      </x:c>
      <x:c r="E14355" s="0" t="s">
        <x:v>52</x:v>
      </x:c>
      <x:c r="F14355" s="0" t="s">
        <x:v>53</x:v>
      </x:c>
      <x:c r="G14355" s="0" t="s">
        <x:v>51</x:v>
      </x:c>
      <x:c r="H14355" s="0">
        <x:v>0</x:v>
      </x:c>
    </x:row>
    <x:row r="14356" spans="1:8">
      <x:c r="A14356" s="0" t="s">
        <x:v>3654</x:v>
      </x:c>
      <x:c r="B14356" s="0" t="s">
        <x:v>3655</x:v>
      </x:c>
      <x:c r="C14356" s="0" t="s">
        <x:v>48</x:v>
      </x:c>
      <x:c r="D14356" s="0" t="s">
        <x:v>48</x:v>
      </x:c>
      <x:c r="E14356" s="0" t="s">
        <x:v>54</x:v>
      </x:c>
      <x:c r="F14356" s="0" t="s">
        <x:v>55</x:v>
      </x:c>
      <x:c r="G14356" s="0" t="s">
        <x:v>51</x:v>
      </x:c>
      <x:c r="H14356" s="0">
        <x:v>0</x:v>
      </x:c>
    </x:row>
    <x:row r="14357" spans="1:8">
      <x:c r="A14357" s="0" t="s">
        <x:v>3654</x:v>
      </x:c>
      <x:c r="B14357" s="0" t="s">
        <x:v>3655</x:v>
      </x:c>
      <x:c r="C14357" s="0" t="s">
        <x:v>48</x:v>
      </x:c>
      <x:c r="D14357" s="0" t="s">
        <x:v>48</x:v>
      </x:c>
      <x:c r="E14357" s="0" t="s">
        <x:v>56</x:v>
      </x:c>
      <x:c r="F14357" s="0" t="s">
        <x:v>57</x:v>
      </x:c>
      <x:c r="G14357" s="0" t="s">
        <x:v>51</x:v>
      </x:c>
      <x:c r="H14357" s="0">
        <x:v>0</x:v>
      </x:c>
    </x:row>
    <x:row r="14358" spans="1:8">
      <x:c r="A14358" s="0" t="s">
        <x:v>3654</x:v>
      </x:c>
      <x:c r="B14358" s="0" t="s">
        <x:v>3655</x:v>
      </x:c>
      <x:c r="C14358" s="0" t="s">
        <x:v>48</x:v>
      </x:c>
      <x:c r="D14358" s="0" t="s">
        <x:v>48</x:v>
      </x:c>
      <x:c r="E14358" s="0" t="s">
        <x:v>58</x:v>
      </x:c>
      <x:c r="F14358" s="0" t="s">
        <x:v>59</x:v>
      </x:c>
      <x:c r="G14358" s="0" t="s">
        <x:v>51</x:v>
      </x:c>
      <x:c r="H14358" s="0">
        <x:v>1</x:v>
      </x:c>
    </x:row>
    <x:row r="14359" spans="1:8">
      <x:c r="A14359" s="0" t="s">
        <x:v>3654</x:v>
      </x:c>
      <x:c r="B14359" s="0" t="s">
        <x:v>3655</x:v>
      </x:c>
      <x:c r="C14359" s="0" t="s">
        <x:v>48</x:v>
      </x:c>
      <x:c r="D14359" s="0" t="s">
        <x:v>48</x:v>
      </x:c>
      <x:c r="E14359" s="0" t="s">
        <x:v>60</x:v>
      </x:c>
      <x:c r="F14359" s="0" t="s">
        <x:v>61</x:v>
      </x:c>
      <x:c r="G14359" s="0" t="s">
        <x:v>51</x:v>
      </x:c>
      <x:c r="H14359" s="0">
        <x:v>1</x:v>
      </x:c>
    </x:row>
    <x:row r="14360" spans="1:8">
      <x:c r="A14360" s="0" t="s">
        <x:v>3654</x:v>
      </x:c>
      <x:c r="B14360" s="0" t="s">
        <x:v>3655</x:v>
      </x:c>
      <x:c r="C14360" s="0" t="s">
        <x:v>48</x:v>
      </x:c>
      <x:c r="D14360" s="0" t="s">
        <x:v>48</x:v>
      </x:c>
      <x:c r="E14360" s="0" t="s">
        <x:v>62</x:v>
      </x:c>
      <x:c r="F14360" s="0" t="s">
        <x:v>63</x:v>
      </x:c>
      <x:c r="G14360" s="0" t="s">
        <x:v>51</x:v>
      </x:c>
      <x:c r="H14360" s="0">
        <x:v>1</x:v>
      </x:c>
    </x:row>
    <x:row r="14361" spans="1:8">
      <x:c r="A14361" s="0" t="s">
        <x:v>3654</x:v>
      </x:c>
      <x:c r="B14361" s="0" t="s">
        <x:v>3655</x:v>
      </x:c>
      <x:c r="C14361" s="0" t="s">
        <x:v>48</x:v>
      </x:c>
      <x:c r="D14361" s="0" t="s">
        <x:v>48</x:v>
      </x:c>
      <x:c r="E14361" s="0" t="s">
        <x:v>64</x:v>
      </x:c>
      <x:c r="F14361" s="0" t="s">
        <x:v>65</x:v>
      </x:c>
      <x:c r="G14361" s="0" t="s">
        <x:v>66</x:v>
      </x:c>
      <x:c r="H14361" s="0">
        <x:v>100</x:v>
      </x:c>
    </x:row>
    <x:row r="14362" spans="1:8">
      <x:c r="A14362" s="0" t="s">
        <x:v>3656</x:v>
      </x:c>
      <x:c r="B14362" s="0" t="s">
        <x:v>3657</x:v>
      </x:c>
      <x:c r="C14362" s="0" t="s">
        <x:v>48</x:v>
      </x:c>
      <x:c r="D14362" s="0" t="s">
        <x:v>48</x:v>
      </x:c>
      <x:c r="E14362" s="0" t="s">
        <x:v>49</x:v>
      </x:c>
      <x:c r="F14362" s="0" t="s">
        <x:v>50</x:v>
      </x:c>
      <x:c r="G14362" s="0" t="s">
        <x:v>51</x:v>
      </x:c>
      <x:c r="H14362" s="0" t="s">
        <x:v>69</x:v>
      </x:c>
    </x:row>
    <x:row r="14363" spans="1:8">
      <x:c r="A14363" s="0" t="s">
        <x:v>3656</x:v>
      </x:c>
      <x:c r="B14363" s="0" t="s">
        <x:v>3657</x:v>
      </x:c>
      <x:c r="C14363" s="0" t="s">
        <x:v>48</x:v>
      </x:c>
      <x:c r="D14363" s="0" t="s">
        <x:v>48</x:v>
      </x:c>
      <x:c r="E14363" s="0" t="s">
        <x:v>52</x:v>
      </x:c>
      <x:c r="F14363" s="0" t="s">
        <x:v>53</x:v>
      </x:c>
      <x:c r="G14363" s="0" t="s">
        <x:v>51</x:v>
      </x:c>
      <x:c r="H14363" s="0" t="s">
        <x:v>69</x:v>
      </x:c>
    </x:row>
    <x:row r="14364" spans="1:8">
      <x:c r="A14364" s="0" t="s">
        <x:v>3656</x:v>
      </x:c>
      <x:c r="B14364" s="0" t="s">
        <x:v>3657</x:v>
      </x:c>
      <x:c r="C14364" s="0" t="s">
        <x:v>48</x:v>
      </x:c>
      <x:c r="D14364" s="0" t="s">
        <x:v>48</x:v>
      </x:c>
      <x:c r="E14364" s="0" t="s">
        <x:v>54</x:v>
      </x:c>
      <x:c r="F14364" s="0" t="s">
        <x:v>55</x:v>
      </x:c>
      <x:c r="G14364" s="0" t="s">
        <x:v>51</x:v>
      </x:c>
      <x:c r="H14364" s="0" t="s">
        <x:v>69</x:v>
      </x:c>
    </x:row>
    <x:row r="14365" spans="1:8">
      <x:c r="A14365" s="0" t="s">
        <x:v>3656</x:v>
      </x:c>
      <x:c r="B14365" s="0" t="s">
        <x:v>3657</x:v>
      </x:c>
      <x:c r="C14365" s="0" t="s">
        <x:v>48</x:v>
      </x:c>
      <x:c r="D14365" s="0" t="s">
        <x:v>48</x:v>
      </x:c>
      <x:c r="E14365" s="0" t="s">
        <x:v>56</x:v>
      </x:c>
      <x:c r="F14365" s="0" t="s">
        <x:v>57</x:v>
      </x:c>
      <x:c r="G14365" s="0" t="s">
        <x:v>51</x:v>
      </x:c>
      <x:c r="H14365" s="0" t="s">
        <x:v>69</x:v>
      </x:c>
    </x:row>
    <x:row r="14366" spans="1:8">
      <x:c r="A14366" s="0" t="s">
        <x:v>3656</x:v>
      </x:c>
      <x:c r="B14366" s="0" t="s">
        <x:v>3657</x:v>
      </x:c>
      <x:c r="C14366" s="0" t="s">
        <x:v>48</x:v>
      </x:c>
      <x:c r="D14366" s="0" t="s">
        <x:v>48</x:v>
      </x:c>
      <x:c r="E14366" s="0" t="s">
        <x:v>58</x:v>
      </x:c>
      <x:c r="F14366" s="0" t="s">
        <x:v>59</x:v>
      </x:c>
      <x:c r="G14366" s="0" t="s">
        <x:v>51</x:v>
      </x:c>
      <x:c r="H14366" s="0" t="s">
        <x:v>69</x:v>
      </x:c>
    </x:row>
    <x:row r="14367" spans="1:8">
      <x:c r="A14367" s="0" t="s">
        <x:v>3656</x:v>
      </x:c>
      <x:c r="B14367" s="0" t="s">
        <x:v>3657</x:v>
      </x:c>
      <x:c r="C14367" s="0" t="s">
        <x:v>48</x:v>
      </x:c>
      <x:c r="D14367" s="0" t="s">
        <x:v>48</x:v>
      </x:c>
      <x:c r="E14367" s="0" t="s">
        <x:v>60</x:v>
      </x:c>
      <x:c r="F14367" s="0" t="s">
        <x:v>61</x:v>
      </x:c>
      <x:c r="G14367" s="0" t="s">
        <x:v>51</x:v>
      </x:c>
      <x:c r="H14367" s="0" t="s">
        <x:v>69</x:v>
      </x:c>
    </x:row>
    <x:row r="14368" spans="1:8">
      <x:c r="A14368" s="0" t="s">
        <x:v>3656</x:v>
      </x:c>
      <x:c r="B14368" s="0" t="s">
        <x:v>3657</x:v>
      </x:c>
      <x:c r="C14368" s="0" t="s">
        <x:v>48</x:v>
      </x:c>
      <x:c r="D14368" s="0" t="s">
        <x:v>48</x:v>
      </x:c>
      <x:c r="E14368" s="0" t="s">
        <x:v>62</x:v>
      </x:c>
      <x:c r="F14368" s="0" t="s">
        <x:v>63</x:v>
      </x:c>
      <x:c r="G14368" s="0" t="s">
        <x:v>51</x:v>
      </x:c>
      <x:c r="H14368" s="0" t="s">
        <x:v>69</x:v>
      </x:c>
    </x:row>
    <x:row r="14369" spans="1:8">
      <x:c r="A14369" s="0" t="s">
        <x:v>3656</x:v>
      </x:c>
      <x:c r="B14369" s="0" t="s">
        <x:v>3657</x:v>
      </x:c>
      <x:c r="C14369" s="0" t="s">
        <x:v>48</x:v>
      </x:c>
      <x:c r="D14369" s="0" t="s">
        <x:v>48</x:v>
      </x:c>
      <x:c r="E14369" s="0" t="s">
        <x:v>64</x:v>
      </x:c>
      <x:c r="F14369" s="0" t="s">
        <x:v>65</x:v>
      </x:c>
      <x:c r="G14369" s="0" t="s">
        <x:v>66</x:v>
      </x:c>
      <x:c r="H14369" s="0" t="s">
        <x:v>69</x:v>
      </x:c>
    </x:row>
    <x:row r="14370" spans="1:8">
      <x:c r="A14370" s="0" t="s">
        <x:v>3658</x:v>
      </x:c>
      <x:c r="B14370" s="0" t="s">
        <x:v>3659</x:v>
      </x:c>
      <x:c r="C14370" s="0" t="s">
        <x:v>48</x:v>
      </x:c>
      <x:c r="D14370" s="0" t="s">
        <x:v>48</x:v>
      </x:c>
      <x:c r="E14370" s="0" t="s">
        <x:v>49</x:v>
      </x:c>
      <x:c r="F14370" s="0" t="s">
        <x:v>50</x:v>
      </x:c>
      <x:c r="G14370" s="0" t="s">
        <x:v>51</x:v>
      </x:c>
      <x:c r="H14370" s="0">
        <x:v>81</x:v>
      </x:c>
    </x:row>
    <x:row r="14371" spans="1:8">
      <x:c r="A14371" s="0" t="s">
        <x:v>3658</x:v>
      </x:c>
      <x:c r="B14371" s="0" t="s">
        <x:v>3659</x:v>
      </x:c>
      <x:c r="C14371" s="0" t="s">
        <x:v>48</x:v>
      </x:c>
      <x:c r="D14371" s="0" t="s">
        <x:v>48</x:v>
      </x:c>
      <x:c r="E14371" s="0" t="s">
        <x:v>52</x:v>
      </x:c>
      <x:c r="F14371" s="0" t="s">
        <x:v>53</x:v>
      </x:c>
      <x:c r="G14371" s="0" t="s">
        <x:v>51</x:v>
      </x:c>
      <x:c r="H14371" s="0">
        <x:v>35</x:v>
      </x:c>
    </x:row>
    <x:row r="14372" spans="1:8">
      <x:c r="A14372" s="0" t="s">
        <x:v>3658</x:v>
      </x:c>
      <x:c r="B14372" s="0" t="s">
        <x:v>3659</x:v>
      </x:c>
      <x:c r="C14372" s="0" t="s">
        <x:v>48</x:v>
      </x:c>
      <x:c r="D14372" s="0" t="s">
        <x:v>48</x:v>
      </x:c>
      <x:c r="E14372" s="0" t="s">
        <x:v>54</x:v>
      </x:c>
      <x:c r="F14372" s="0" t="s">
        <x:v>55</x:v>
      </x:c>
      <x:c r="G14372" s="0" t="s">
        <x:v>51</x:v>
      </x:c>
      <x:c r="H14372" s="0">
        <x:v>46</x:v>
      </x:c>
    </x:row>
    <x:row r="14373" spans="1:8">
      <x:c r="A14373" s="0" t="s">
        <x:v>3658</x:v>
      </x:c>
      <x:c r="B14373" s="0" t="s">
        <x:v>3659</x:v>
      </x:c>
      <x:c r="C14373" s="0" t="s">
        <x:v>48</x:v>
      </x:c>
      <x:c r="D14373" s="0" t="s">
        <x:v>48</x:v>
      </x:c>
      <x:c r="E14373" s="0" t="s">
        <x:v>56</x:v>
      </x:c>
      <x:c r="F14373" s="0" t="s">
        <x:v>57</x:v>
      </x:c>
      <x:c r="G14373" s="0" t="s">
        <x:v>51</x:v>
      </x:c>
      <x:c r="H14373" s="0">
        <x:v>23</x:v>
      </x:c>
    </x:row>
    <x:row r="14374" spans="1:8">
      <x:c r="A14374" s="0" t="s">
        <x:v>3658</x:v>
      </x:c>
      <x:c r="B14374" s="0" t="s">
        <x:v>3659</x:v>
      </x:c>
      <x:c r="C14374" s="0" t="s">
        <x:v>48</x:v>
      </x:c>
      <x:c r="D14374" s="0" t="s">
        <x:v>48</x:v>
      </x:c>
      <x:c r="E14374" s="0" t="s">
        <x:v>58</x:v>
      </x:c>
      <x:c r="F14374" s="0" t="s">
        <x:v>59</x:v>
      </x:c>
      <x:c r="G14374" s="0" t="s">
        <x:v>51</x:v>
      </x:c>
      <x:c r="H14374" s="0">
        <x:v>6</x:v>
      </x:c>
    </x:row>
    <x:row r="14375" spans="1:8">
      <x:c r="A14375" s="0" t="s">
        <x:v>3658</x:v>
      </x:c>
      <x:c r="B14375" s="0" t="s">
        <x:v>3659</x:v>
      </x:c>
      <x:c r="C14375" s="0" t="s">
        <x:v>48</x:v>
      </x:c>
      <x:c r="D14375" s="0" t="s">
        <x:v>48</x:v>
      </x:c>
      <x:c r="E14375" s="0" t="s">
        <x:v>60</x:v>
      </x:c>
      <x:c r="F14375" s="0" t="s">
        <x:v>61</x:v>
      </x:c>
      <x:c r="G14375" s="0" t="s">
        <x:v>51</x:v>
      </x:c>
      <x:c r="H14375" s="0">
        <x:v>6</x:v>
      </x:c>
    </x:row>
    <x:row r="14376" spans="1:8">
      <x:c r="A14376" s="0" t="s">
        <x:v>3658</x:v>
      </x:c>
      <x:c r="B14376" s="0" t="s">
        <x:v>3659</x:v>
      </x:c>
      <x:c r="C14376" s="0" t="s">
        <x:v>48</x:v>
      </x:c>
      <x:c r="D14376" s="0" t="s">
        <x:v>48</x:v>
      </x:c>
      <x:c r="E14376" s="0" t="s">
        <x:v>62</x:v>
      </x:c>
      <x:c r="F14376" s="0" t="s">
        <x:v>63</x:v>
      </x:c>
      <x:c r="G14376" s="0" t="s">
        <x:v>51</x:v>
      </x:c>
      <x:c r="H14376" s="0">
        <x:v>29</x:v>
      </x:c>
    </x:row>
    <x:row r="14377" spans="1:8">
      <x:c r="A14377" s="0" t="s">
        <x:v>3658</x:v>
      </x:c>
      <x:c r="B14377" s="0" t="s">
        <x:v>3659</x:v>
      </x:c>
      <x:c r="C14377" s="0" t="s">
        <x:v>48</x:v>
      </x:c>
      <x:c r="D14377" s="0" t="s">
        <x:v>48</x:v>
      </x:c>
      <x:c r="E14377" s="0" t="s">
        <x:v>64</x:v>
      </x:c>
      <x:c r="F14377" s="0" t="s">
        <x:v>65</x:v>
      </x:c>
      <x:c r="G14377" s="0" t="s">
        <x:v>66</x:v>
      </x:c>
      <x:c r="H14377" s="0">
        <x:v>20.7</x:v>
      </x:c>
    </x:row>
    <x:row r="14378" spans="1:8">
      <x:c r="A14378" s="0" t="s">
        <x:v>3660</x:v>
      </x:c>
      <x:c r="B14378" s="0" t="s">
        <x:v>3661</x:v>
      </x:c>
      <x:c r="C14378" s="0" t="s">
        <x:v>48</x:v>
      </x:c>
      <x:c r="D14378" s="0" t="s">
        <x:v>48</x:v>
      </x:c>
      <x:c r="E14378" s="0" t="s">
        <x:v>49</x:v>
      </x:c>
      <x:c r="F14378" s="0" t="s">
        <x:v>50</x:v>
      </x:c>
      <x:c r="G14378" s="0" t="s">
        <x:v>51</x:v>
      </x:c>
      <x:c r="H14378" s="0">
        <x:v>23</x:v>
      </x:c>
    </x:row>
    <x:row r="14379" spans="1:8">
      <x:c r="A14379" s="0" t="s">
        <x:v>3660</x:v>
      </x:c>
      <x:c r="B14379" s="0" t="s">
        <x:v>3661</x:v>
      </x:c>
      <x:c r="C14379" s="0" t="s">
        <x:v>48</x:v>
      </x:c>
      <x:c r="D14379" s="0" t="s">
        <x:v>48</x:v>
      </x:c>
      <x:c r="E14379" s="0" t="s">
        <x:v>52</x:v>
      </x:c>
      <x:c r="F14379" s="0" t="s">
        <x:v>53</x:v>
      </x:c>
      <x:c r="G14379" s="0" t="s">
        <x:v>51</x:v>
      </x:c>
      <x:c r="H14379" s="0">
        <x:v>11</x:v>
      </x:c>
    </x:row>
    <x:row r="14380" spans="1:8">
      <x:c r="A14380" s="0" t="s">
        <x:v>3660</x:v>
      </x:c>
      <x:c r="B14380" s="0" t="s">
        <x:v>3661</x:v>
      </x:c>
      <x:c r="C14380" s="0" t="s">
        <x:v>48</x:v>
      </x:c>
      <x:c r="D14380" s="0" t="s">
        <x:v>48</x:v>
      </x:c>
      <x:c r="E14380" s="0" t="s">
        <x:v>54</x:v>
      </x:c>
      <x:c r="F14380" s="0" t="s">
        <x:v>55</x:v>
      </x:c>
      <x:c r="G14380" s="0" t="s">
        <x:v>51</x:v>
      </x:c>
      <x:c r="H14380" s="0">
        <x:v>12</x:v>
      </x:c>
    </x:row>
    <x:row r="14381" spans="1:8">
      <x:c r="A14381" s="0" t="s">
        <x:v>3660</x:v>
      </x:c>
      <x:c r="B14381" s="0" t="s">
        <x:v>3661</x:v>
      </x:c>
      <x:c r="C14381" s="0" t="s">
        <x:v>48</x:v>
      </x:c>
      <x:c r="D14381" s="0" t="s">
        <x:v>48</x:v>
      </x:c>
      <x:c r="E14381" s="0" t="s">
        <x:v>56</x:v>
      </x:c>
      <x:c r="F14381" s="0" t="s">
        <x:v>57</x:v>
      </x:c>
      <x:c r="G14381" s="0" t="s">
        <x:v>51</x:v>
      </x:c>
      <x:c r="H14381" s="0">
        <x:v>8</x:v>
      </x:c>
    </x:row>
    <x:row r="14382" spans="1:8">
      <x:c r="A14382" s="0" t="s">
        <x:v>3660</x:v>
      </x:c>
      <x:c r="B14382" s="0" t="s">
        <x:v>3661</x:v>
      </x:c>
      <x:c r="C14382" s="0" t="s">
        <x:v>48</x:v>
      </x:c>
      <x:c r="D14382" s="0" t="s">
        <x:v>48</x:v>
      </x:c>
      <x:c r="E14382" s="0" t="s">
        <x:v>58</x:v>
      </x:c>
      <x:c r="F14382" s="0" t="s">
        <x:v>59</x:v>
      </x:c>
      <x:c r="G14382" s="0" t="s">
        <x:v>51</x:v>
      </x:c>
      <x:c r="H14382" s="0">
        <x:v>2</x:v>
      </x:c>
    </x:row>
    <x:row r="14383" spans="1:8">
      <x:c r="A14383" s="0" t="s">
        <x:v>3660</x:v>
      </x:c>
      <x:c r="B14383" s="0" t="s">
        <x:v>3661</x:v>
      </x:c>
      <x:c r="C14383" s="0" t="s">
        <x:v>48</x:v>
      </x:c>
      <x:c r="D14383" s="0" t="s">
        <x:v>48</x:v>
      </x:c>
      <x:c r="E14383" s="0" t="s">
        <x:v>60</x:v>
      </x:c>
      <x:c r="F14383" s="0" t="s">
        <x:v>61</x:v>
      </x:c>
      <x:c r="G14383" s="0" t="s">
        <x:v>51</x:v>
      </x:c>
      <x:c r="H14383" s="0">
        <x:v>2</x:v>
      </x:c>
    </x:row>
    <x:row r="14384" spans="1:8">
      <x:c r="A14384" s="0" t="s">
        <x:v>3660</x:v>
      </x:c>
      <x:c r="B14384" s="0" t="s">
        <x:v>3661</x:v>
      </x:c>
      <x:c r="C14384" s="0" t="s">
        <x:v>48</x:v>
      </x:c>
      <x:c r="D14384" s="0" t="s">
        <x:v>48</x:v>
      </x:c>
      <x:c r="E14384" s="0" t="s">
        <x:v>62</x:v>
      </x:c>
      <x:c r="F14384" s="0" t="s">
        <x:v>63</x:v>
      </x:c>
      <x:c r="G14384" s="0" t="s">
        <x:v>51</x:v>
      </x:c>
      <x:c r="H14384" s="0">
        <x:v>10</x:v>
      </x:c>
    </x:row>
    <x:row r="14385" spans="1:8">
      <x:c r="A14385" s="0" t="s">
        <x:v>3660</x:v>
      </x:c>
      <x:c r="B14385" s="0" t="s">
        <x:v>3661</x:v>
      </x:c>
      <x:c r="C14385" s="0" t="s">
        <x:v>48</x:v>
      </x:c>
      <x:c r="D14385" s="0" t="s">
        <x:v>48</x:v>
      </x:c>
      <x:c r="E14385" s="0" t="s">
        <x:v>64</x:v>
      </x:c>
      <x:c r="F14385" s="0" t="s">
        <x:v>65</x:v>
      </x:c>
      <x:c r="G14385" s="0" t="s">
        <x:v>66</x:v>
      </x:c>
      <x:c r="H14385" s="0">
        <x:v>20</x:v>
      </x:c>
    </x:row>
    <x:row r="14386" spans="1:8">
      <x:c r="A14386" s="0" t="s">
        <x:v>3662</x:v>
      </x:c>
      <x:c r="B14386" s="0" t="s">
        <x:v>3663</x:v>
      </x:c>
      <x:c r="C14386" s="0" t="s">
        <x:v>48</x:v>
      </x:c>
      <x:c r="D14386" s="0" t="s">
        <x:v>48</x:v>
      </x:c>
      <x:c r="E14386" s="0" t="s">
        <x:v>49</x:v>
      </x:c>
      <x:c r="F14386" s="0" t="s">
        <x:v>50</x:v>
      </x:c>
      <x:c r="G14386" s="0" t="s">
        <x:v>51</x:v>
      </x:c>
      <x:c r="H14386" s="0">
        <x:v>60</x:v>
      </x:c>
    </x:row>
    <x:row r="14387" spans="1:8">
      <x:c r="A14387" s="0" t="s">
        <x:v>3662</x:v>
      </x:c>
      <x:c r="B14387" s="0" t="s">
        <x:v>3663</x:v>
      </x:c>
      <x:c r="C14387" s="0" t="s">
        <x:v>48</x:v>
      </x:c>
      <x:c r="D14387" s="0" t="s">
        <x:v>48</x:v>
      </x:c>
      <x:c r="E14387" s="0" t="s">
        <x:v>52</x:v>
      </x:c>
      <x:c r="F14387" s="0" t="s">
        <x:v>53</x:v>
      </x:c>
      <x:c r="G14387" s="0" t="s">
        <x:v>51</x:v>
      </x:c>
      <x:c r="H14387" s="0">
        <x:v>32</x:v>
      </x:c>
    </x:row>
    <x:row r="14388" spans="1:8">
      <x:c r="A14388" s="0" t="s">
        <x:v>3662</x:v>
      </x:c>
      <x:c r="B14388" s="0" t="s">
        <x:v>3663</x:v>
      </x:c>
      <x:c r="C14388" s="0" t="s">
        <x:v>48</x:v>
      </x:c>
      <x:c r="D14388" s="0" t="s">
        <x:v>48</x:v>
      </x:c>
      <x:c r="E14388" s="0" t="s">
        <x:v>54</x:v>
      </x:c>
      <x:c r="F14388" s="0" t="s">
        <x:v>55</x:v>
      </x:c>
      <x:c r="G14388" s="0" t="s">
        <x:v>51</x:v>
      </x:c>
      <x:c r="H14388" s="0">
        <x:v>28</x:v>
      </x:c>
    </x:row>
    <x:row r="14389" spans="1:8">
      <x:c r="A14389" s="0" t="s">
        <x:v>3662</x:v>
      </x:c>
      <x:c r="B14389" s="0" t="s">
        <x:v>3663</x:v>
      </x:c>
      <x:c r="C14389" s="0" t="s">
        <x:v>48</x:v>
      </x:c>
      <x:c r="D14389" s="0" t="s">
        <x:v>48</x:v>
      </x:c>
      <x:c r="E14389" s="0" t="s">
        <x:v>56</x:v>
      </x:c>
      <x:c r="F14389" s="0" t="s">
        <x:v>57</x:v>
      </x:c>
      <x:c r="G14389" s="0" t="s">
        <x:v>51</x:v>
      </x:c>
      <x:c r="H14389" s="0">
        <x:v>20</x:v>
      </x:c>
    </x:row>
    <x:row r="14390" spans="1:8">
      <x:c r="A14390" s="0" t="s">
        <x:v>3662</x:v>
      </x:c>
      <x:c r="B14390" s="0" t="s">
        <x:v>3663</x:v>
      </x:c>
      <x:c r="C14390" s="0" t="s">
        <x:v>48</x:v>
      </x:c>
      <x:c r="D14390" s="0" t="s">
        <x:v>48</x:v>
      </x:c>
      <x:c r="E14390" s="0" t="s">
        <x:v>58</x:v>
      </x:c>
      <x:c r="F14390" s="0" t="s">
        <x:v>59</x:v>
      </x:c>
      <x:c r="G14390" s="0" t="s">
        <x:v>51</x:v>
      </x:c>
      <x:c r="H14390" s="0">
        <x:v>4</x:v>
      </x:c>
    </x:row>
    <x:row r="14391" spans="1:8">
      <x:c r="A14391" s="0" t="s">
        <x:v>3662</x:v>
      </x:c>
      <x:c r="B14391" s="0" t="s">
        <x:v>3663</x:v>
      </x:c>
      <x:c r="C14391" s="0" t="s">
        <x:v>48</x:v>
      </x:c>
      <x:c r="D14391" s="0" t="s">
        <x:v>48</x:v>
      </x:c>
      <x:c r="E14391" s="0" t="s">
        <x:v>60</x:v>
      </x:c>
      <x:c r="F14391" s="0" t="s">
        <x:v>61</x:v>
      </x:c>
      <x:c r="G14391" s="0" t="s">
        <x:v>51</x:v>
      </x:c>
      <x:c r="H14391" s="0">
        <x:v>4</x:v>
      </x:c>
    </x:row>
    <x:row r="14392" spans="1:8">
      <x:c r="A14392" s="0" t="s">
        <x:v>3662</x:v>
      </x:c>
      <x:c r="B14392" s="0" t="s">
        <x:v>3663</x:v>
      </x:c>
      <x:c r="C14392" s="0" t="s">
        <x:v>48</x:v>
      </x:c>
      <x:c r="D14392" s="0" t="s">
        <x:v>48</x:v>
      </x:c>
      <x:c r="E14392" s="0" t="s">
        <x:v>62</x:v>
      </x:c>
      <x:c r="F14392" s="0" t="s">
        <x:v>63</x:v>
      </x:c>
      <x:c r="G14392" s="0" t="s">
        <x:v>51</x:v>
      </x:c>
      <x:c r="H14392" s="0">
        <x:v>24</x:v>
      </x:c>
    </x:row>
    <x:row r="14393" spans="1:8">
      <x:c r="A14393" s="0" t="s">
        <x:v>3662</x:v>
      </x:c>
      <x:c r="B14393" s="0" t="s">
        <x:v>3663</x:v>
      </x:c>
      <x:c r="C14393" s="0" t="s">
        <x:v>48</x:v>
      </x:c>
      <x:c r="D14393" s="0" t="s">
        <x:v>48</x:v>
      </x:c>
      <x:c r="E14393" s="0" t="s">
        <x:v>64</x:v>
      </x:c>
      <x:c r="F14393" s="0" t="s">
        <x:v>65</x:v>
      </x:c>
      <x:c r="G14393" s="0" t="s">
        <x:v>66</x:v>
      </x:c>
      <x:c r="H14393" s="0">
        <x:v>16.7</x:v>
      </x:c>
    </x:row>
    <x:row r="14394" spans="1:8">
      <x:c r="A14394" s="0" t="s">
        <x:v>3664</x:v>
      </x:c>
      <x:c r="B14394" s="0" t="s">
        <x:v>3665</x:v>
      </x:c>
      <x:c r="C14394" s="0" t="s">
        <x:v>48</x:v>
      </x:c>
      <x:c r="D14394" s="0" t="s">
        <x:v>48</x:v>
      </x:c>
      <x:c r="E14394" s="0" t="s">
        <x:v>49</x:v>
      </x:c>
      <x:c r="F14394" s="0" t="s">
        <x:v>50</x:v>
      </x:c>
      <x:c r="G14394" s="0" t="s">
        <x:v>51</x:v>
      </x:c>
      <x:c r="H14394" s="0">
        <x:v>16</x:v>
      </x:c>
    </x:row>
    <x:row r="14395" spans="1:8">
      <x:c r="A14395" s="0" t="s">
        <x:v>3664</x:v>
      </x:c>
      <x:c r="B14395" s="0" t="s">
        <x:v>3665</x:v>
      </x:c>
      <x:c r="C14395" s="0" t="s">
        <x:v>48</x:v>
      </x:c>
      <x:c r="D14395" s="0" t="s">
        <x:v>48</x:v>
      </x:c>
      <x:c r="E14395" s="0" t="s">
        <x:v>52</x:v>
      </x:c>
      <x:c r="F14395" s="0" t="s">
        <x:v>53</x:v>
      </x:c>
      <x:c r="G14395" s="0" t="s">
        <x:v>51</x:v>
      </x:c>
      <x:c r="H14395" s="0">
        <x:v>7</x:v>
      </x:c>
    </x:row>
    <x:row r="14396" spans="1:8">
      <x:c r="A14396" s="0" t="s">
        <x:v>3664</x:v>
      </x:c>
      <x:c r="B14396" s="0" t="s">
        <x:v>3665</x:v>
      </x:c>
      <x:c r="C14396" s="0" t="s">
        <x:v>48</x:v>
      </x:c>
      <x:c r="D14396" s="0" t="s">
        <x:v>48</x:v>
      </x:c>
      <x:c r="E14396" s="0" t="s">
        <x:v>54</x:v>
      </x:c>
      <x:c r="F14396" s="0" t="s">
        <x:v>55</x:v>
      </x:c>
      <x:c r="G14396" s="0" t="s">
        <x:v>51</x:v>
      </x:c>
      <x:c r="H14396" s="0">
        <x:v>9</x:v>
      </x:c>
    </x:row>
    <x:row r="14397" spans="1:8">
      <x:c r="A14397" s="0" t="s">
        <x:v>3664</x:v>
      </x:c>
      <x:c r="B14397" s="0" t="s">
        <x:v>3665</x:v>
      </x:c>
      <x:c r="C14397" s="0" t="s">
        <x:v>48</x:v>
      </x:c>
      <x:c r="D14397" s="0" t="s">
        <x:v>48</x:v>
      </x:c>
      <x:c r="E14397" s="0" t="s">
        <x:v>56</x:v>
      </x:c>
      <x:c r="F14397" s="0" t="s">
        <x:v>57</x:v>
      </x:c>
      <x:c r="G14397" s="0" t="s">
        <x:v>51</x:v>
      </x:c>
      <x:c r="H14397" s="0">
        <x:v>8</x:v>
      </x:c>
    </x:row>
    <x:row r="14398" spans="1:8">
      <x:c r="A14398" s="0" t="s">
        <x:v>3664</x:v>
      </x:c>
      <x:c r="B14398" s="0" t="s">
        <x:v>3665</x:v>
      </x:c>
      <x:c r="C14398" s="0" t="s">
        <x:v>48</x:v>
      </x:c>
      <x:c r="D14398" s="0" t="s">
        <x:v>48</x:v>
      </x:c>
      <x:c r="E14398" s="0" t="s">
        <x:v>58</x:v>
      </x:c>
      <x:c r="F14398" s="0" t="s">
        <x:v>59</x:v>
      </x:c>
      <x:c r="G14398" s="0" t="s">
        <x:v>51</x:v>
      </x:c>
      <x:c r="H14398" s="0">
        <x:v>3</x:v>
      </x:c>
    </x:row>
    <x:row r="14399" spans="1:8">
      <x:c r="A14399" s="0" t="s">
        <x:v>3664</x:v>
      </x:c>
      <x:c r="B14399" s="0" t="s">
        <x:v>3665</x:v>
      </x:c>
      <x:c r="C14399" s="0" t="s">
        <x:v>48</x:v>
      </x:c>
      <x:c r="D14399" s="0" t="s">
        <x:v>48</x:v>
      </x:c>
      <x:c r="E14399" s="0" t="s">
        <x:v>60</x:v>
      </x:c>
      <x:c r="F14399" s="0" t="s">
        <x:v>61</x:v>
      </x:c>
      <x:c r="G14399" s="0" t="s">
        <x:v>51</x:v>
      </x:c>
      <x:c r="H14399" s="0">
        <x:v>3</x:v>
      </x:c>
    </x:row>
    <x:row r="14400" spans="1:8">
      <x:c r="A14400" s="0" t="s">
        <x:v>3664</x:v>
      </x:c>
      <x:c r="B14400" s="0" t="s">
        <x:v>3665</x:v>
      </x:c>
      <x:c r="C14400" s="0" t="s">
        <x:v>48</x:v>
      </x:c>
      <x:c r="D14400" s="0" t="s">
        <x:v>48</x:v>
      </x:c>
      <x:c r="E14400" s="0" t="s">
        <x:v>62</x:v>
      </x:c>
      <x:c r="F14400" s="0" t="s">
        <x:v>63</x:v>
      </x:c>
      <x:c r="G14400" s="0" t="s">
        <x:v>51</x:v>
      </x:c>
      <x:c r="H14400" s="0">
        <x:v>11</x:v>
      </x:c>
    </x:row>
    <x:row r="14401" spans="1:8">
      <x:c r="A14401" s="0" t="s">
        <x:v>3664</x:v>
      </x:c>
      <x:c r="B14401" s="0" t="s">
        <x:v>3665</x:v>
      </x:c>
      <x:c r="C14401" s="0" t="s">
        <x:v>48</x:v>
      </x:c>
      <x:c r="D14401" s="0" t="s">
        <x:v>48</x:v>
      </x:c>
      <x:c r="E14401" s="0" t="s">
        <x:v>64</x:v>
      </x:c>
      <x:c r="F14401" s="0" t="s">
        <x:v>65</x:v>
      </x:c>
      <x:c r="G14401" s="0" t="s">
        <x:v>66</x:v>
      </x:c>
      <x:c r="H14401" s="0">
        <x:v>27.3</x:v>
      </x:c>
    </x:row>
    <x:row r="14402" spans="1:8">
      <x:c r="A14402" s="0" t="s">
        <x:v>3666</x:v>
      </x:c>
      <x:c r="B14402" s="0" t="s">
        <x:v>3667</x:v>
      </x:c>
      <x:c r="C14402" s="0" t="s">
        <x:v>48</x:v>
      </x:c>
      <x:c r="D14402" s="0" t="s">
        <x:v>48</x:v>
      </x:c>
      <x:c r="E14402" s="0" t="s">
        <x:v>49</x:v>
      </x:c>
      <x:c r="F14402" s="0" t="s">
        <x:v>50</x:v>
      </x:c>
      <x:c r="G14402" s="0" t="s">
        <x:v>51</x:v>
      </x:c>
      <x:c r="H14402" s="0">
        <x:v>11</x:v>
      </x:c>
    </x:row>
    <x:row r="14403" spans="1:8">
      <x:c r="A14403" s="0" t="s">
        <x:v>3666</x:v>
      </x:c>
      <x:c r="B14403" s="0" t="s">
        <x:v>3667</x:v>
      </x:c>
      <x:c r="C14403" s="0" t="s">
        <x:v>48</x:v>
      </x:c>
      <x:c r="D14403" s="0" t="s">
        <x:v>48</x:v>
      </x:c>
      <x:c r="E14403" s="0" t="s">
        <x:v>52</x:v>
      </x:c>
      <x:c r="F14403" s="0" t="s">
        <x:v>53</x:v>
      </x:c>
      <x:c r="G14403" s="0" t="s">
        <x:v>51</x:v>
      </x:c>
      <x:c r="H14403" s="0">
        <x:v>6</x:v>
      </x:c>
    </x:row>
    <x:row r="14404" spans="1:8">
      <x:c r="A14404" s="0" t="s">
        <x:v>3666</x:v>
      </x:c>
      <x:c r="B14404" s="0" t="s">
        <x:v>3667</x:v>
      </x:c>
      <x:c r="C14404" s="0" t="s">
        <x:v>48</x:v>
      </x:c>
      <x:c r="D14404" s="0" t="s">
        <x:v>48</x:v>
      </x:c>
      <x:c r="E14404" s="0" t="s">
        <x:v>54</x:v>
      </x:c>
      <x:c r="F14404" s="0" t="s">
        <x:v>55</x:v>
      </x:c>
      <x:c r="G14404" s="0" t="s">
        <x:v>51</x:v>
      </x:c>
      <x:c r="H14404" s="0">
        <x:v>5</x:v>
      </x:c>
    </x:row>
    <x:row r="14405" spans="1:8">
      <x:c r="A14405" s="0" t="s">
        <x:v>3666</x:v>
      </x:c>
      <x:c r="B14405" s="0" t="s">
        <x:v>3667</x:v>
      </x:c>
      <x:c r="C14405" s="0" t="s">
        <x:v>48</x:v>
      </x:c>
      <x:c r="D14405" s="0" t="s">
        <x:v>48</x:v>
      </x:c>
      <x:c r="E14405" s="0" t="s">
        <x:v>56</x:v>
      </x:c>
      <x:c r="F14405" s="0" t="s">
        <x:v>57</x:v>
      </x:c>
      <x:c r="G14405" s="0" t="s">
        <x:v>51</x:v>
      </x:c>
      <x:c r="H14405" s="0">
        <x:v>4</x:v>
      </x:c>
    </x:row>
    <x:row r="14406" spans="1:8">
      <x:c r="A14406" s="0" t="s">
        <x:v>3666</x:v>
      </x:c>
      <x:c r="B14406" s="0" t="s">
        <x:v>3667</x:v>
      </x:c>
      <x:c r="C14406" s="0" t="s">
        <x:v>48</x:v>
      </x:c>
      <x:c r="D14406" s="0" t="s">
        <x:v>48</x:v>
      </x:c>
      <x:c r="E14406" s="0" t="s">
        <x:v>58</x:v>
      </x:c>
      <x:c r="F14406" s="0" t="s">
        <x:v>59</x:v>
      </x:c>
      <x:c r="G14406" s="0" t="s">
        <x:v>51</x:v>
      </x:c>
      <x:c r="H14406" s="0">
        <x:v>1</x:v>
      </x:c>
    </x:row>
    <x:row r="14407" spans="1:8">
      <x:c r="A14407" s="0" t="s">
        <x:v>3666</x:v>
      </x:c>
      <x:c r="B14407" s="0" t="s">
        <x:v>3667</x:v>
      </x:c>
      <x:c r="C14407" s="0" t="s">
        <x:v>48</x:v>
      </x:c>
      <x:c r="D14407" s="0" t="s">
        <x:v>48</x:v>
      </x:c>
      <x:c r="E14407" s="0" t="s">
        <x:v>60</x:v>
      </x:c>
      <x:c r="F14407" s="0" t="s">
        <x:v>61</x:v>
      </x:c>
      <x:c r="G14407" s="0" t="s">
        <x:v>51</x:v>
      </x:c>
      <x:c r="H14407" s="0">
        <x:v>1</x:v>
      </x:c>
    </x:row>
    <x:row r="14408" spans="1:8">
      <x:c r="A14408" s="0" t="s">
        <x:v>3666</x:v>
      </x:c>
      <x:c r="B14408" s="0" t="s">
        <x:v>3667</x:v>
      </x:c>
      <x:c r="C14408" s="0" t="s">
        <x:v>48</x:v>
      </x:c>
      <x:c r="D14408" s="0" t="s">
        <x:v>48</x:v>
      </x:c>
      <x:c r="E14408" s="0" t="s">
        <x:v>62</x:v>
      </x:c>
      <x:c r="F14408" s="0" t="s">
        <x:v>63</x:v>
      </x:c>
      <x:c r="G14408" s="0" t="s">
        <x:v>51</x:v>
      </x:c>
      <x:c r="H14408" s="0">
        <x:v>5</x:v>
      </x:c>
    </x:row>
    <x:row r="14409" spans="1:8">
      <x:c r="A14409" s="0" t="s">
        <x:v>3666</x:v>
      </x:c>
      <x:c r="B14409" s="0" t="s">
        <x:v>3667</x:v>
      </x:c>
      <x:c r="C14409" s="0" t="s">
        <x:v>48</x:v>
      </x:c>
      <x:c r="D14409" s="0" t="s">
        <x:v>48</x:v>
      </x:c>
      <x:c r="E14409" s="0" t="s">
        <x:v>64</x:v>
      </x:c>
      <x:c r="F14409" s="0" t="s">
        <x:v>65</x:v>
      </x:c>
      <x:c r="G14409" s="0" t="s">
        <x:v>66</x:v>
      </x:c>
      <x:c r="H14409" s="0">
        <x:v>20</x:v>
      </x:c>
    </x:row>
    <x:row r="14410" spans="1:8">
      <x:c r="A14410" s="0" t="s">
        <x:v>3668</x:v>
      </x:c>
      <x:c r="B14410" s="0" t="s">
        <x:v>3669</x:v>
      </x:c>
      <x:c r="C14410" s="0" t="s">
        <x:v>48</x:v>
      </x:c>
      <x:c r="D14410" s="0" t="s">
        <x:v>48</x:v>
      </x:c>
      <x:c r="E14410" s="0" t="s">
        <x:v>49</x:v>
      </x:c>
      <x:c r="F14410" s="0" t="s">
        <x:v>50</x:v>
      </x:c>
      <x:c r="G14410" s="0" t="s">
        <x:v>51</x:v>
      </x:c>
      <x:c r="H14410" s="0">
        <x:v>6</x:v>
      </x:c>
    </x:row>
    <x:row r="14411" spans="1:8">
      <x:c r="A14411" s="0" t="s">
        <x:v>3668</x:v>
      </x:c>
      <x:c r="B14411" s="0" t="s">
        <x:v>3669</x:v>
      </x:c>
      <x:c r="C14411" s="0" t="s">
        <x:v>48</x:v>
      </x:c>
      <x:c r="D14411" s="0" t="s">
        <x:v>48</x:v>
      </x:c>
      <x:c r="E14411" s="0" t="s">
        <x:v>52</x:v>
      </x:c>
      <x:c r="F14411" s="0" t="s">
        <x:v>53</x:v>
      </x:c>
      <x:c r="G14411" s="0" t="s">
        <x:v>51</x:v>
      </x:c>
      <x:c r="H14411" s="0">
        <x:v>2</x:v>
      </x:c>
    </x:row>
    <x:row r="14412" spans="1:8">
      <x:c r="A14412" s="0" t="s">
        <x:v>3668</x:v>
      </x:c>
      <x:c r="B14412" s="0" t="s">
        <x:v>3669</x:v>
      </x:c>
      <x:c r="C14412" s="0" t="s">
        <x:v>48</x:v>
      </x:c>
      <x:c r="D14412" s="0" t="s">
        <x:v>48</x:v>
      </x:c>
      <x:c r="E14412" s="0" t="s">
        <x:v>54</x:v>
      </x:c>
      <x:c r="F14412" s="0" t="s">
        <x:v>55</x:v>
      </x:c>
      <x:c r="G14412" s="0" t="s">
        <x:v>51</x:v>
      </x:c>
      <x:c r="H14412" s="0">
        <x:v>4</x:v>
      </x:c>
    </x:row>
    <x:row r="14413" spans="1:8">
      <x:c r="A14413" s="0" t="s">
        <x:v>3668</x:v>
      </x:c>
      <x:c r="B14413" s="0" t="s">
        <x:v>3669</x:v>
      </x:c>
      <x:c r="C14413" s="0" t="s">
        <x:v>48</x:v>
      </x:c>
      <x:c r="D14413" s="0" t="s">
        <x:v>48</x:v>
      </x:c>
      <x:c r="E14413" s="0" t="s">
        <x:v>56</x:v>
      </x:c>
      <x:c r="F14413" s="0" t="s">
        <x:v>57</x:v>
      </x:c>
      <x:c r="G14413" s="0" t="s">
        <x:v>51</x:v>
      </x:c>
      <x:c r="H14413" s="0">
        <x:v>3</x:v>
      </x:c>
    </x:row>
    <x:row r="14414" spans="1:8">
      <x:c r="A14414" s="0" t="s">
        <x:v>3668</x:v>
      </x:c>
      <x:c r="B14414" s="0" t="s">
        <x:v>3669</x:v>
      </x:c>
      <x:c r="C14414" s="0" t="s">
        <x:v>48</x:v>
      </x:c>
      <x:c r="D14414" s="0" t="s">
        <x:v>48</x:v>
      </x:c>
      <x:c r="E14414" s="0" t="s">
        <x:v>58</x:v>
      </x:c>
      <x:c r="F14414" s="0" t="s">
        <x:v>59</x:v>
      </x:c>
      <x:c r="G14414" s="0" t="s">
        <x:v>51</x:v>
      </x:c>
      <x:c r="H14414" s="0">
        <x:v>0</x:v>
      </x:c>
    </x:row>
    <x:row r="14415" spans="1:8">
      <x:c r="A14415" s="0" t="s">
        <x:v>3668</x:v>
      </x:c>
      <x:c r="B14415" s="0" t="s">
        <x:v>3669</x:v>
      </x:c>
      <x:c r="C14415" s="0" t="s">
        <x:v>48</x:v>
      </x:c>
      <x:c r="D14415" s="0" t="s">
        <x:v>48</x:v>
      </x:c>
      <x:c r="E14415" s="0" t="s">
        <x:v>60</x:v>
      </x:c>
      <x:c r="F14415" s="0" t="s">
        <x:v>61</x:v>
      </x:c>
      <x:c r="G14415" s="0" t="s">
        <x:v>51</x:v>
      </x:c>
      <x:c r="H14415" s="0">
        <x:v>0</x:v>
      </x:c>
    </x:row>
    <x:row r="14416" spans="1:8">
      <x:c r="A14416" s="0" t="s">
        <x:v>3668</x:v>
      </x:c>
      <x:c r="B14416" s="0" t="s">
        <x:v>3669</x:v>
      </x:c>
      <x:c r="C14416" s="0" t="s">
        <x:v>48</x:v>
      </x:c>
      <x:c r="D14416" s="0" t="s">
        <x:v>48</x:v>
      </x:c>
      <x:c r="E14416" s="0" t="s">
        <x:v>62</x:v>
      </x:c>
      <x:c r="F14416" s="0" t="s">
        <x:v>63</x:v>
      </x:c>
      <x:c r="G14416" s="0" t="s">
        <x:v>51</x:v>
      </x:c>
      <x:c r="H14416" s="0">
        <x:v>3</x:v>
      </x:c>
    </x:row>
    <x:row r="14417" spans="1:8">
      <x:c r="A14417" s="0" t="s">
        <x:v>3668</x:v>
      </x:c>
      <x:c r="B14417" s="0" t="s">
        <x:v>3669</x:v>
      </x:c>
      <x:c r="C14417" s="0" t="s">
        <x:v>48</x:v>
      </x:c>
      <x:c r="D14417" s="0" t="s">
        <x:v>48</x:v>
      </x:c>
      <x:c r="E14417" s="0" t="s">
        <x:v>64</x:v>
      </x:c>
      <x:c r="F14417" s="0" t="s">
        <x:v>65</x:v>
      </x:c>
      <x:c r="G14417" s="0" t="s">
        <x:v>66</x:v>
      </x:c>
      <x:c r="H14417" s="0">
        <x:v>0</x:v>
      </x:c>
    </x:row>
    <x:row r="14418" spans="1:8">
      <x:c r="A14418" s="0" t="s">
        <x:v>3670</x:v>
      </x:c>
      <x:c r="B14418" s="0" t="s">
        <x:v>3671</x:v>
      </x:c>
      <x:c r="C14418" s="0" t="s">
        <x:v>48</x:v>
      </x:c>
      <x:c r="D14418" s="0" t="s">
        <x:v>48</x:v>
      </x:c>
      <x:c r="E14418" s="0" t="s">
        <x:v>49</x:v>
      </x:c>
      <x:c r="F14418" s="0" t="s">
        <x:v>50</x:v>
      </x:c>
      <x:c r="G14418" s="0" t="s">
        <x:v>51</x:v>
      </x:c>
      <x:c r="H14418" s="0" t="s">
        <x:v>69</x:v>
      </x:c>
    </x:row>
    <x:row r="14419" spans="1:8">
      <x:c r="A14419" s="0" t="s">
        <x:v>3670</x:v>
      </x:c>
      <x:c r="B14419" s="0" t="s">
        <x:v>3671</x:v>
      </x:c>
      <x:c r="C14419" s="0" t="s">
        <x:v>48</x:v>
      </x:c>
      <x:c r="D14419" s="0" t="s">
        <x:v>48</x:v>
      </x:c>
      <x:c r="E14419" s="0" t="s">
        <x:v>52</x:v>
      </x:c>
      <x:c r="F14419" s="0" t="s">
        <x:v>53</x:v>
      </x:c>
      <x:c r="G14419" s="0" t="s">
        <x:v>51</x:v>
      </x:c>
      <x:c r="H14419" s="0" t="s">
        <x:v>69</x:v>
      </x:c>
    </x:row>
    <x:row r="14420" spans="1:8">
      <x:c r="A14420" s="0" t="s">
        <x:v>3670</x:v>
      </x:c>
      <x:c r="B14420" s="0" t="s">
        <x:v>3671</x:v>
      </x:c>
      <x:c r="C14420" s="0" t="s">
        <x:v>48</x:v>
      </x:c>
      <x:c r="D14420" s="0" t="s">
        <x:v>48</x:v>
      </x:c>
      <x:c r="E14420" s="0" t="s">
        <x:v>54</x:v>
      </x:c>
      <x:c r="F14420" s="0" t="s">
        <x:v>55</x:v>
      </x:c>
      <x:c r="G14420" s="0" t="s">
        <x:v>51</x:v>
      </x:c>
      <x:c r="H14420" s="0" t="s">
        <x:v>69</x:v>
      </x:c>
    </x:row>
    <x:row r="14421" spans="1:8">
      <x:c r="A14421" s="0" t="s">
        <x:v>3670</x:v>
      </x:c>
      <x:c r="B14421" s="0" t="s">
        <x:v>3671</x:v>
      </x:c>
      <x:c r="C14421" s="0" t="s">
        <x:v>48</x:v>
      </x:c>
      <x:c r="D14421" s="0" t="s">
        <x:v>48</x:v>
      </x:c>
      <x:c r="E14421" s="0" t="s">
        <x:v>56</x:v>
      </x:c>
      <x:c r="F14421" s="0" t="s">
        <x:v>57</x:v>
      </x:c>
      <x:c r="G14421" s="0" t="s">
        <x:v>51</x:v>
      </x:c>
      <x:c r="H14421" s="0" t="s">
        <x:v>69</x:v>
      </x:c>
    </x:row>
    <x:row r="14422" spans="1:8">
      <x:c r="A14422" s="0" t="s">
        <x:v>3670</x:v>
      </x:c>
      <x:c r="B14422" s="0" t="s">
        <x:v>3671</x:v>
      </x:c>
      <x:c r="C14422" s="0" t="s">
        <x:v>48</x:v>
      </x:c>
      <x:c r="D14422" s="0" t="s">
        <x:v>48</x:v>
      </x:c>
      <x:c r="E14422" s="0" t="s">
        <x:v>58</x:v>
      </x:c>
      <x:c r="F14422" s="0" t="s">
        <x:v>59</x:v>
      </x:c>
      <x:c r="G14422" s="0" t="s">
        <x:v>51</x:v>
      </x:c>
      <x:c r="H14422" s="0" t="s">
        <x:v>69</x:v>
      </x:c>
    </x:row>
    <x:row r="14423" spans="1:8">
      <x:c r="A14423" s="0" t="s">
        <x:v>3670</x:v>
      </x:c>
      <x:c r="B14423" s="0" t="s">
        <x:v>3671</x:v>
      </x:c>
      <x:c r="C14423" s="0" t="s">
        <x:v>48</x:v>
      </x:c>
      <x:c r="D14423" s="0" t="s">
        <x:v>48</x:v>
      </x:c>
      <x:c r="E14423" s="0" t="s">
        <x:v>60</x:v>
      </x:c>
      <x:c r="F14423" s="0" t="s">
        <x:v>61</x:v>
      </x:c>
      <x:c r="G14423" s="0" t="s">
        <x:v>51</x:v>
      </x:c>
      <x:c r="H14423" s="0" t="s">
        <x:v>69</x:v>
      </x:c>
    </x:row>
    <x:row r="14424" spans="1:8">
      <x:c r="A14424" s="0" t="s">
        <x:v>3670</x:v>
      </x:c>
      <x:c r="B14424" s="0" t="s">
        <x:v>3671</x:v>
      </x:c>
      <x:c r="C14424" s="0" t="s">
        <x:v>48</x:v>
      </x:c>
      <x:c r="D14424" s="0" t="s">
        <x:v>48</x:v>
      </x:c>
      <x:c r="E14424" s="0" t="s">
        <x:v>62</x:v>
      </x:c>
      <x:c r="F14424" s="0" t="s">
        <x:v>63</x:v>
      </x:c>
      <x:c r="G14424" s="0" t="s">
        <x:v>51</x:v>
      </x:c>
      <x:c r="H14424" s="0" t="s">
        <x:v>69</x:v>
      </x:c>
    </x:row>
    <x:row r="14425" spans="1:8">
      <x:c r="A14425" s="0" t="s">
        <x:v>3670</x:v>
      </x:c>
      <x:c r="B14425" s="0" t="s">
        <x:v>3671</x:v>
      </x:c>
      <x:c r="C14425" s="0" t="s">
        <x:v>48</x:v>
      </x:c>
      <x:c r="D14425" s="0" t="s">
        <x:v>48</x:v>
      </x:c>
      <x:c r="E14425" s="0" t="s">
        <x:v>64</x:v>
      </x:c>
      <x:c r="F14425" s="0" t="s">
        <x:v>65</x:v>
      </x:c>
      <x:c r="G14425" s="0" t="s">
        <x:v>66</x:v>
      </x:c>
      <x:c r="H14425" s="0" t="s">
        <x:v>69</x:v>
      </x:c>
    </x:row>
    <x:row r="14426" spans="1:8">
      <x:c r="A14426" s="0" t="s">
        <x:v>3672</x:v>
      </x:c>
      <x:c r="B14426" s="0" t="s">
        <x:v>3673</x:v>
      </x:c>
      <x:c r="C14426" s="0" t="s">
        <x:v>48</x:v>
      </x:c>
      <x:c r="D14426" s="0" t="s">
        <x:v>48</x:v>
      </x:c>
      <x:c r="E14426" s="0" t="s">
        <x:v>49</x:v>
      </x:c>
      <x:c r="F14426" s="0" t="s">
        <x:v>50</x:v>
      </x:c>
      <x:c r="G14426" s="0" t="s">
        <x:v>51</x:v>
      </x:c>
      <x:c r="H14426" s="0" t="s">
        <x:v>69</x:v>
      </x:c>
    </x:row>
    <x:row r="14427" spans="1:8">
      <x:c r="A14427" s="0" t="s">
        <x:v>3672</x:v>
      </x:c>
      <x:c r="B14427" s="0" t="s">
        <x:v>3673</x:v>
      </x:c>
      <x:c r="C14427" s="0" t="s">
        <x:v>48</x:v>
      </x:c>
      <x:c r="D14427" s="0" t="s">
        <x:v>48</x:v>
      </x:c>
      <x:c r="E14427" s="0" t="s">
        <x:v>52</x:v>
      </x:c>
      <x:c r="F14427" s="0" t="s">
        <x:v>53</x:v>
      </x:c>
      <x:c r="G14427" s="0" t="s">
        <x:v>51</x:v>
      </x:c>
      <x:c r="H14427" s="0" t="s">
        <x:v>69</x:v>
      </x:c>
    </x:row>
    <x:row r="14428" spans="1:8">
      <x:c r="A14428" s="0" t="s">
        <x:v>3672</x:v>
      </x:c>
      <x:c r="B14428" s="0" t="s">
        <x:v>3673</x:v>
      </x:c>
      <x:c r="C14428" s="0" t="s">
        <x:v>48</x:v>
      </x:c>
      <x:c r="D14428" s="0" t="s">
        <x:v>48</x:v>
      </x:c>
      <x:c r="E14428" s="0" t="s">
        <x:v>54</x:v>
      </x:c>
      <x:c r="F14428" s="0" t="s">
        <x:v>55</x:v>
      </x:c>
      <x:c r="G14428" s="0" t="s">
        <x:v>51</x:v>
      </x:c>
      <x:c r="H14428" s="0" t="s">
        <x:v>69</x:v>
      </x:c>
    </x:row>
    <x:row r="14429" spans="1:8">
      <x:c r="A14429" s="0" t="s">
        <x:v>3672</x:v>
      </x:c>
      <x:c r="B14429" s="0" t="s">
        <x:v>3673</x:v>
      </x:c>
      <x:c r="C14429" s="0" t="s">
        <x:v>48</x:v>
      </x:c>
      <x:c r="D14429" s="0" t="s">
        <x:v>48</x:v>
      </x:c>
      <x:c r="E14429" s="0" t="s">
        <x:v>56</x:v>
      </x:c>
      <x:c r="F14429" s="0" t="s">
        <x:v>57</x:v>
      </x:c>
      <x:c r="G14429" s="0" t="s">
        <x:v>51</x:v>
      </x:c>
      <x:c r="H14429" s="0" t="s">
        <x:v>69</x:v>
      </x:c>
    </x:row>
    <x:row r="14430" spans="1:8">
      <x:c r="A14430" s="0" t="s">
        <x:v>3672</x:v>
      </x:c>
      <x:c r="B14430" s="0" t="s">
        <x:v>3673</x:v>
      </x:c>
      <x:c r="C14430" s="0" t="s">
        <x:v>48</x:v>
      </x:c>
      <x:c r="D14430" s="0" t="s">
        <x:v>48</x:v>
      </x:c>
      <x:c r="E14430" s="0" t="s">
        <x:v>58</x:v>
      </x:c>
      <x:c r="F14430" s="0" t="s">
        <x:v>59</x:v>
      </x:c>
      <x:c r="G14430" s="0" t="s">
        <x:v>51</x:v>
      </x:c>
      <x:c r="H14430" s="0" t="s">
        <x:v>69</x:v>
      </x:c>
    </x:row>
    <x:row r="14431" spans="1:8">
      <x:c r="A14431" s="0" t="s">
        <x:v>3672</x:v>
      </x:c>
      <x:c r="B14431" s="0" t="s">
        <x:v>3673</x:v>
      </x:c>
      <x:c r="C14431" s="0" t="s">
        <x:v>48</x:v>
      </x:c>
      <x:c r="D14431" s="0" t="s">
        <x:v>48</x:v>
      </x:c>
      <x:c r="E14431" s="0" t="s">
        <x:v>60</x:v>
      </x:c>
      <x:c r="F14431" s="0" t="s">
        <x:v>61</x:v>
      </x:c>
      <x:c r="G14431" s="0" t="s">
        <x:v>51</x:v>
      </x:c>
      <x:c r="H14431" s="0" t="s">
        <x:v>69</x:v>
      </x:c>
    </x:row>
    <x:row r="14432" spans="1:8">
      <x:c r="A14432" s="0" t="s">
        <x:v>3672</x:v>
      </x:c>
      <x:c r="B14432" s="0" t="s">
        <x:v>3673</x:v>
      </x:c>
      <x:c r="C14432" s="0" t="s">
        <x:v>48</x:v>
      </x:c>
      <x:c r="D14432" s="0" t="s">
        <x:v>48</x:v>
      </x:c>
      <x:c r="E14432" s="0" t="s">
        <x:v>62</x:v>
      </x:c>
      <x:c r="F14432" s="0" t="s">
        <x:v>63</x:v>
      </x:c>
      <x:c r="G14432" s="0" t="s">
        <x:v>51</x:v>
      </x:c>
      <x:c r="H14432" s="0" t="s">
        <x:v>69</x:v>
      </x:c>
    </x:row>
    <x:row r="14433" spans="1:8">
      <x:c r="A14433" s="0" t="s">
        <x:v>3672</x:v>
      </x:c>
      <x:c r="B14433" s="0" t="s">
        <x:v>3673</x:v>
      </x:c>
      <x:c r="C14433" s="0" t="s">
        <x:v>48</x:v>
      </x:c>
      <x:c r="D14433" s="0" t="s">
        <x:v>48</x:v>
      </x:c>
      <x:c r="E14433" s="0" t="s">
        <x:v>64</x:v>
      </x:c>
      <x:c r="F14433" s="0" t="s">
        <x:v>65</x:v>
      </x:c>
      <x:c r="G14433" s="0" t="s">
        <x:v>66</x:v>
      </x:c>
      <x:c r="H14433" s="0" t="s">
        <x:v>69</x:v>
      </x:c>
    </x:row>
    <x:row r="14434" spans="1:8">
      <x:c r="A14434" s="0" t="s">
        <x:v>3674</x:v>
      </x:c>
      <x:c r="B14434" s="0" t="s">
        <x:v>3675</x:v>
      </x:c>
      <x:c r="C14434" s="0" t="s">
        <x:v>48</x:v>
      </x:c>
      <x:c r="D14434" s="0" t="s">
        <x:v>48</x:v>
      </x:c>
      <x:c r="E14434" s="0" t="s">
        <x:v>49</x:v>
      </x:c>
      <x:c r="F14434" s="0" t="s">
        <x:v>50</x:v>
      </x:c>
      <x:c r="G14434" s="0" t="s">
        <x:v>51</x:v>
      </x:c>
      <x:c r="H14434" s="0">
        <x:v>17</x:v>
      </x:c>
    </x:row>
    <x:row r="14435" spans="1:8">
      <x:c r="A14435" s="0" t="s">
        <x:v>3674</x:v>
      </x:c>
      <x:c r="B14435" s="0" t="s">
        <x:v>3675</x:v>
      </x:c>
      <x:c r="C14435" s="0" t="s">
        <x:v>48</x:v>
      </x:c>
      <x:c r="D14435" s="0" t="s">
        <x:v>48</x:v>
      </x:c>
      <x:c r="E14435" s="0" t="s">
        <x:v>52</x:v>
      </x:c>
      <x:c r="F14435" s="0" t="s">
        <x:v>53</x:v>
      </x:c>
      <x:c r="G14435" s="0" t="s">
        <x:v>51</x:v>
      </x:c>
      <x:c r="H14435" s="0">
        <x:v>10</x:v>
      </x:c>
    </x:row>
    <x:row r="14436" spans="1:8">
      <x:c r="A14436" s="0" t="s">
        <x:v>3674</x:v>
      </x:c>
      <x:c r="B14436" s="0" t="s">
        <x:v>3675</x:v>
      </x:c>
      <x:c r="C14436" s="0" t="s">
        <x:v>48</x:v>
      </x:c>
      <x:c r="D14436" s="0" t="s">
        <x:v>48</x:v>
      </x:c>
      <x:c r="E14436" s="0" t="s">
        <x:v>54</x:v>
      </x:c>
      <x:c r="F14436" s="0" t="s">
        <x:v>55</x:v>
      </x:c>
      <x:c r="G14436" s="0" t="s">
        <x:v>51</x:v>
      </x:c>
      <x:c r="H14436" s="0">
        <x:v>7</x:v>
      </x:c>
    </x:row>
    <x:row r="14437" spans="1:8">
      <x:c r="A14437" s="0" t="s">
        <x:v>3674</x:v>
      </x:c>
      <x:c r="B14437" s="0" t="s">
        <x:v>3675</x:v>
      </x:c>
      <x:c r="C14437" s="0" t="s">
        <x:v>48</x:v>
      </x:c>
      <x:c r="D14437" s="0" t="s">
        <x:v>48</x:v>
      </x:c>
      <x:c r="E14437" s="0" t="s">
        <x:v>56</x:v>
      </x:c>
      <x:c r="F14437" s="0" t="s">
        <x:v>57</x:v>
      </x:c>
      <x:c r="G14437" s="0" t="s">
        <x:v>51</x:v>
      </x:c>
      <x:c r="H14437" s="0">
        <x:v>4</x:v>
      </x:c>
    </x:row>
    <x:row r="14438" spans="1:8">
      <x:c r="A14438" s="0" t="s">
        <x:v>3674</x:v>
      </x:c>
      <x:c r="B14438" s="0" t="s">
        <x:v>3675</x:v>
      </x:c>
      <x:c r="C14438" s="0" t="s">
        <x:v>48</x:v>
      </x:c>
      <x:c r="D14438" s="0" t="s">
        <x:v>48</x:v>
      </x:c>
      <x:c r="E14438" s="0" t="s">
        <x:v>58</x:v>
      </x:c>
      <x:c r="F14438" s="0" t="s">
        <x:v>59</x:v>
      </x:c>
      <x:c r="G14438" s="0" t="s">
        <x:v>51</x:v>
      </x:c>
      <x:c r="H14438" s="0">
        <x:v>2</x:v>
      </x:c>
    </x:row>
    <x:row r="14439" spans="1:8">
      <x:c r="A14439" s="0" t="s">
        <x:v>3674</x:v>
      </x:c>
      <x:c r="B14439" s="0" t="s">
        <x:v>3675</x:v>
      </x:c>
      <x:c r="C14439" s="0" t="s">
        <x:v>48</x:v>
      </x:c>
      <x:c r="D14439" s="0" t="s">
        <x:v>48</x:v>
      </x:c>
      <x:c r="E14439" s="0" t="s">
        <x:v>60</x:v>
      </x:c>
      <x:c r="F14439" s="0" t="s">
        <x:v>61</x:v>
      </x:c>
      <x:c r="G14439" s="0" t="s">
        <x:v>51</x:v>
      </x:c>
      <x:c r="H14439" s="0">
        <x:v>2</x:v>
      </x:c>
    </x:row>
    <x:row r="14440" spans="1:8">
      <x:c r="A14440" s="0" t="s">
        <x:v>3674</x:v>
      </x:c>
      <x:c r="B14440" s="0" t="s">
        <x:v>3675</x:v>
      </x:c>
      <x:c r="C14440" s="0" t="s">
        <x:v>48</x:v>
      </x:c>
      <x:c r="D14440" s="0" t="s">
        <x:v>48</x:v>
      </x:c>
      <x:c r="E14440" s="0" t="s">
        <x:v>62</x:v>
      </x:c>
      <x:c r="F14440" s="0" t="s">
        <x:v>63</x:v>
      </x:c>
      <x:c r="G14440" s="0" t="s">
        <x:v>51</x:v>
      </x:c>
      <x:c r="H14440" s="0">
        <x:v>6</x:v>
      </x:c>
    </x:row>
    <x:row r="14441" spans="1:8">
      <x:c r="A14441" s="0" t="s">
        <x:v>3674</x:v>
      </x:c>
      <x:c r="B14441" s="0" t="s">
        <x:v>3675</x:v>
      </x:c>
      <x:c r="C14441" s="0" t="s">
        <x:v>48</x:v>
      </x:c>
      <x:c r="D14441" s="0" t="s">
        <x:v>48</x:v>
      </x:c>
      <x:c r="E14441" s="0" t="s">
        <x:v>64</x:v>
      </x:c>
      <x:c r="F14441" s="0" t="s">
        <x:v>65</x:v>
      </x:c>
      <x:c r="G14441" s="0" t="s">
        <x:v>66</x:v>
      </x:c>
      <x:c r="H14441" s="0">
        <x:v>33.3</x:v>
      </x:c>
    </x:row>
    <x:row r="14442" spans="1:8">
      <x:c r="A14442" s="0" t="s">
        <x:v>3676</x:v>
      </x:c>
      <x:c r="B14442" s="0" t="s">
        <x:v>3677</x:v>
      </x:c>
      <x:c r="C14442" s="0" t="s">
        <x:v>48</x:v>
      </x:c>
      <x:c r="D14442" s="0" t="s">
        <x:v>48</x:v>
      </x:c>
      <x:c r="E14442" s="0" t="s">
        <x:v>49</x:v>
      </x:c>
      <x:c r="F14442" s="0" t="s">
        <x:v>50</x:v>
      </x:c>
      <x:c r="G14442" s="0" t="s">
        <x:v>51</x:v>
      </x:c>
      <x:c r="H14442" s="0">
        <x:v>125</x:v>
      </x:c>
    </x:row>
    <x:row r="14443" spans="1:8">
      <x:c r="A14443" s="0" t="s">
        <x:v>3676</x:v>
      </x:c>
      <x:c r="B14443" s="0" t="s">
        <x:v>3677</x:v>
      </x:c>
      <x:c r="C14443" s="0" t="s">
        <x:v>48</x:v>
      </x:c>
      <x:c r="D14443" s="0" t="s">
        <x:v>48</x:v>
      </x:c>
      <x:c r="E14443" s="0" t="s">
        <x:v>52</x:v>
      </x:c>
      <x:c r="F14443" s="0" t="s">
        <x:v>53</x:v>
      </x:c>
      <x:c r="G14443" s="0" t="s">
        <x:v>51</x:v>
      </x:c>
      <x:c r="H14443" s="0">
        <x:v>58</x:v>
      </x:c>
    </x:row>
    <x:row r="14444" spans="1:8">
      <x:c r="A14444" s="0" t="s">
        <x:v>3676</x:v>
      </x:c>
      <x:c r="B14444" s="0" t="s">
        <x:v>3677</x:v>
      </x:c>
      <x:c r="C14444" s="0" t="s">
        <x:v>48</x:v>
      </x:c>
      <x:c r="D14444" s="0" t="s">
        <x:v>48</x:v>
      </x:c>
      <x:c r="E14444" s="0" t="s">
        <x:v>54</x:v>
      </x:c>
      <x:c r="F14444" s="0" t="s">
        <x:v>55</x:v>
      </x:c>
      <x:c r="G14444" s="0" t="s">
        <x:v>51</x:v>
      </x:c>
      <x:c r="H14444" s="0">
        <x:v>67</x:v>
      </x:c>
    </x:row>
    <x:row r="14445" spans="1:8">
      <x:c r="A14445" s="0" t="s">
        <x:v>3676</x:v>
      </x:c>
      <x:c r="B14445" s="0" t="s">
        <x:v>3677</x:v>
      </x:c>
      <x:c r="C14445" s="0" t="s">
        <x:v>48</x:v>
      </x:c>
      <x:c r="D14445" s="0" t="s">
        <x:v>48</x:v>
      </x:c>
      <x:c r="E14445" s="0" t="s">
        <x:v>56</x:v>
      </x:c>
      <x:c r="F14445" s="0" t="s">
        <x:v>57</x:v>
      </x:c>
      <x:c r="G14445" s="0" t="s">
        <x:v>51</x:v>
      </x:c>
      <x:c r="H14445" s="0">
        <x:v>35</x:v>
      </x:c>
    </x:row>
    <x:row r="14446" spans="1:8">
      <x:c r="A14446" s="0" t="s">
        <x:v>3676</x:v>
      </x:c>
      <x:c r="B14446" s="0" t="s">
        <x:v>3677</x:v>
      </x:c>
      <x:c r="C14446" s="0" t="s">
        <x:v>48</x:v>
      </x:c>
      <x:c r="D14446" s="0" t="s">
        <x:v>48</x:v>
      </x:c>
      <x:c r="E14446" s="0" t="s">
        <x:v>58</x:v>
      </x:c>
      <x:c r="F14446" s="0" t="s">
        <x:v>59</x:v>
      </x:c>
      <x:c r="G14446" s="0" t="s">
        <x:v>51</x:v>
      </x:c>
      <x:c r="H14446" s="0">
        <x:v>0</x:v>
      </x:c>
    </x:row>
    <x:row r="14447" spans="1:8">
      <x:c r="A14447" s="0" t="s">
        <x:v>3676</x:v>
      </x:c>
      <x:c r="B14447" s="0" t="s">
        <x:v>3677</x:v>
      </x:c>
      <x:c r="C14447" s="0" t="s">
        <x:v>48</x:v>
      </x:c>
      <x:c r="D14447" s="0" t="s">
        <x:v>48</x:v>
      </x:c>
      <x:c r="E14447" s="0" t="s">
        <x:v>60</x:v>
      </x:c>
      <x:c r="F14447" s="0" t="s">
        <x:v>61</x:v>
      </x:c>
      <x:c r="G14447" s="0" t="s">
        <x:v>51</x:v>
      </x:c>
      <x:c r="H14447" s="0">
        <x:v>0</x:v>
      </x:c>
    </x:row>
    <x:row r="14448" spans="1:8">
      <x:c r="A14448" s="0" t="s">
        <x:v>3676</x:v>
      </x:c>
      <x:c r="B14448" s="0" t="s">
        <x:v>3677</x:v>
      </x:c>
      <x:c r="C14448" s="0" t="s">
        <x:v>48</x:v>
      </x:c>
      <x:c r="D14448" s="0" t="s">
        <x:v>48</x:v>
      </x:c>
      <x:c r="E14448" s="0" t="s">
        <x:v>62</x:v>
      </x:c>
      <x:c r="F14448" s="0" t="s">
        <x:v>63</x:v>
      </x:c>
      <x:c r="G14448" s="0" t="s">
        <x:v>51</x:v>
      </x:c>
      <x:c r="H14448" s="0">
        <x:v>35</x:v>
      </x:c>
    </x:row>
    <x:row r="14449" spans="1:8">
      <x:c r="A14449" s="0" t="s">
        <x:v>3676</x:v>
      </x:c>
      <x:c r="B14449" s="0" t="s">
        <x:v>3677</x:v>
      </x:c>
      <x:c r="C14449" s="0" t="s">
        <x:v>48</x:v>
      </x:c>
      <x:c r="D14449" s="0" t="s">
        <x:v>48</x:v>
      </x:c>
      <x:c r="E14449" s="0" t="s">
        <x:v>64</x:v>
      </x:c>
      <x:c r="F14449" s="0" t="s">
        <x:v>65</x:v>
      </x:c>
      <x:c r="G14449" s="0" t="s">
        <x:v>66</x:v>
      </x:c>
      <x:c r="H14449" s="0">
        <x:v>0</x:v>
      </x:c>
    </x:row>
    <x:row r="14450" spans="1:8">
      <x:c r="A14450" s="0" t="s">
        <x:v>3678</x:v>
      </x:c>
      <x:c r="B14450" s="0" t="s">
        <x:v>3679</x:v>
      </x:c>
      <x:c r="C14450" s="0" t="s">
        <x:v>48</x:v>
      </x:c>
      <x:c r="D14450" s="0" t="s">
        <x:v>48</x:v>
      </x:c>
      <x:c r="E14450" s="0" t="s">
        <x:v>49</x:v>
      </x:c>
      <x:c r="F14450" s="0" t="s">
        <x:v>50</x:v>
      </x:c>
      <x:c r="G14450" s="0" t="s">
        <x:v>51</x:v>
      </x:c>
      <x:c r="H14450" s="0">
        <x:v>61</x:v>
      </x:c>
    </x:row>
    <x:row r="14451" spans="1:8">
      <x:c r="A14451" s="0" t="s">
        <x:v>3678</x:v>
      </x:c>
      <x:c r="B14451" s="0" t="s">
        <x:v>3679</x:v>
      </x:c>
      <x:c r="C14451" s="0" t="s">
        <x:v>48</x:v>
      </x:c>
      <x:c r="D14451" s="0" t="s">
        <x:v>48</x:v>
      </x:c>
      <x:c r="E14451" s="0" t="s">
        <x:v>52</x:v>
      </x:c>
      <x:c r="F14451" s="0" t="s">
        <x:v>53</x:v>
      </x:c>
      <x:c r="G14451" s="0" t="s">
        <x:v>51</x:v>
      </x:c>
      <x:c r="H14451" s="0">
        <x:v>32</x:v>
      </x:c>
    </x:row>
    <x:row r="14452" spans="1:8">
      <x:c r="A14452" s="0" t="s">
        <x:v>3678</x:v>
      </x:c>
      <x:c r="B14452" s="0" t="s">
        <x:v>3679</x:v>
      </x:c>
      <x:c r="C14452" s="0" t="s">
        <x:v>48</x:v>
      </x:c>
      <x:c r="D14452" s="0" t="s">
        <x:v>48</x:v>
      </x:c>
      <x:c r="E14452" s="0" t="s">
        <x:v>54</x:v>
      </x:c>
      <x:c r="F14452" s="0" t="s">
        <x:v>55</x:v>
      </x:c>
      <x:c r="G14452" s="0" t="s">
        <x:v>51</x:v>
      </x:c>
      <x:c r="H14452" s="0">
        <x:v>29</x:v>
      </x:c>
    </x:row>
    <x:row r="14453" spans="1:8">
      <x:c r="A14453" s="0" t="s">
        <x:v>3678</x:v>
      </x:c>
      <x:c r="B14453" s="0" t="s">
        <x:v>3679</x:v>
      </x:c>
      <x:c r="C14453" s="0" t="s">
        <x:v>48</x:v>
      </x:c>
      <x:c r="D14453" s="0" t="s">
        <x:v>48</x:v>
      </x:c>
      <x:c r="E14453" s="0" t="s">
        <x:v>56</x:v>
      </x:c>
      <x:c r="F14453" s="0" t="s">
        <x:v>57</x:v>
      </x:c>
      <x:c r="G14453" s="0" t="s">
        <x:v>51</x:v>
      </x:c>
      <x:c r="H14453" s="0">
        <x:v>17</x:v>
      </x:c>
    </x:row>
    <x:row r="14454" spans="1:8">
      <x:c r="A14454" s="0" t="s">
        <x:v>3678</x:v>
      </x:c>
      <x:c r="B14454" s="0" t="s">
        <x:v>3679</x:v>
      </x:c>
      <x:c r="C14454" s="0" t="s">
        <x:v>48</x:v>
      </x:c>
      <x:c r="D14454" s="0" t="s">
        <x:v>48</x:v>
      </x:c>
      <x:c r="E14454" s="0" t="s">
        <x:v>58</x:v>
      </x:c>
      <x:c r="F14454" s="0" t="s">
        <x:v>59</x:v>
      </x:c>
      <x:c r="G14454" s="0" t="s">
        <x:v>51</x:v>
      </x:c>
      <x:c r="H14454" s="0">
        <x:v>2</x:v>
      </x:c>
    </x:row>
    <x:row r="14455" spans="1:8">
      <x:c r="A14455" s="0" t="s">
        <x:v>3678</x:v>
      </x:c>
      <x:c r="B14455" s="0" t="s">
        <x:v>3679</x:v>
      </x:c>
      <x:c r="C14455" s="0" t="s">
        <x:v>48</x:v>
      </x:c>
      <x:c r="D14455" s="0" t="s">
        <x:v>48</x:v>
      </x:c>
      <x:c r="E14455" s="0" t="s">
        <x:v>60</x:v>
      </x:c>
      <x:c r="F14455" s="0" t="s">
        <x:v>61</x:v>
      </x:c>
      <x:c r="G14455" s="0" t="s">
        <x:v>51</x:v>
      </x:c>
      <x:c r="H14455" s="0">
        <x:v>2</x:v>
      </x:c>
    </x:row>
    <x:row r="14456" spans="1:8">
      <x:c r="A14456" s="0" t="s">
        <x:v>3678</x:v>
      </x:c>
      <x:c r="B14456" s="0" t="s">
        <x:v>3679</x:v>
      </x:c>
      <x:c r="C14456" s="0" t="s">
        <x:v>48</x:v>
      </x:c>
      <x:c r="D14456" s="0" t="s">
        <x:v>48</x:v>
      </x:c>
      <x:c r="E14456" s="0" t="s">
        <x:v>62</x:v>
      </x:c>
      <x:c r="F14456" s="0" t="s">
        <x:v>63</x:v>
      </x:c>
      <x:c r="G14456" s="0" t="s">
        <x:v>51</x:v>
      </x:c>
      <x:c r="H14456" s="0">
        <x:v>19</x:v>
      </x:c>
    </x:row>
    <x:row r="14457" spans="1:8">
      <x:c r="A14457" s="0" t="s">
        <x:v>3678</x:v>
      </x:c>
      <x:c r="B14457" s="0" t="s">
        <x:v>3679</x:v>
      </x:c>
      <x:c r="C14457" s="0" t="s">
        <x:v>48</x:v>
      </x:c>
      <x:c r="D14457" s="0" t="s">
        <x:v>48</x:v>
      </x:c>
      <x:c r="E14457" s="0" t="s">
        <x:v>64</x:v>
      </x:c>
      <x:c r="F14457" s="0" t="s">
        <x:v>65</x:v>
      </x:c>
      <x:c r="G14457" s="0" t="s">
        <x:v>66</x:v>
      </x:c>
      <x:c r="H14457" s="0">
        <x:v>10.5</x:v>
      </x:c>
    </x:row>
    <x:row r="14458" spans="1:8">
      <x:c r="A14458" s="0" t="s">
        <x:v>3680</x:v>
      </x:c>
      <x:c r="B14458" s="0" t="s">
        <x:v>3681</x:v>
      </x:c>
      <x:c r="C14458" s="0" t="s">
        <x:v>48</x:v>
      </x:c>
      <x:c r="D14458" s="0" t="s">
        <x:v>48</x:v>
      </x:c>
      <x:c r="E14458" s="0" t="s">
        <x:v>49</x:v>
      </x:c>
      <x:c r="F14458" s="0" t="s">
        <x:v>50</x:v>
      </x:c>
      <x:c r="G14458" s="0" t="s">
        <x:v>51</x:v>
      </x:c>
      <x:c r="H14458" s="0">
        <x:v>29</x:v>
      </x:c>
    </x:row>
    <x:row r="14459" spans="1:8">
      <x:c r="A14459" s="0" t="s">
        <x:v>3680</x:v>
      </x:c>
      <x:c r="B14459" s="0" t="s">
        <x:v>3681</x:v>
      </x:c>
      <x:c r="C14459" s="0" t="s">
        <x:v>48</x:v>
      </x:c>
      <x:c r="D14459" s="0" t="s">
        <x:v>48</x:v>
      </x:c>
      <x:c r="E14459" s="0" t="s">
        <x:v>52</x:v>
      </x:c>
      <x:c r="F14459" s="0" t="s">
        <x:v>53</x:v>
      </x:c>
      <x:c r="G14459" s="0" t="s">
        <x:v>51</x:v>
      </x:c>
      <x:c r="H14459" s="0">
        <x:v>15</x:v>
      </x:c>
    </x:row>
    <x:row r="14460" spans="1:8">
      <x:c r="A14460" s="0" t="s">
        <x:v>3680</x:v>
      </x:c>
      <x:c r="B14460" s="0" t="s">
        <x:v>3681</x:v>
      </x:c>
      <x:c r="C14460" s="0" t="s">
        <x:v>48</x:v>
      </x:c>
      <x:c r="D14460" s="0" t="s">
        <x:v>48</x:v>
      </x:c>
      <x:c r="E14460" s="0" t="s">
        <x:v>54</x:v>
      </x:c>
      <x:c r="F14460" s="0" t="s">
        <x:v>55</x:v>
      </x:c>
      <x:c r="G14460" s="0" t="s">
        <x:v>51</x:v>
      </x:c>
      <x:c r="H14460" s="0">
        <x:v>14</x:v>
      </x:c>
    </x:row>
    <x:row r="14461" spans="1:8">
      <x:c r="A14461" s="0" t="s">
        <x:v>3680</x:v>
      </x:c>
      <x:c r="B14461" s="0" t="s">
        <x:v>3681</x:v>
      </x:c>
      <x:c r="C14461" s="0" t="s">
        <x:v>48</x:v>
      </x:c>
      <x:c r="D14461" s="0" t="s">
        <x:v>48</x:v>
      </x:c>
      <x:c r="E14461" s="0" t="s">
        <x:v>56</x:v>
      </x:c>
      <x:c r="F14461" s="0" t="s">
        <x:v>57</x:v>
      </x:c>
      <x:c r="G14461" s="0" t="s">
        <x:v>51</x:v>
      </x:c>
      <x:c r="H14461" s="0">
        <x:v>9</x:v>
      </x:c>
    </x:row>
    <x:row r="14462" spans="1:8">
      <x:c r="A14462" s="0" t="s">
        <x:v>3680</x:v>
      </x:c>
      <x:c r="B14462" s="0" t="s">
        <x:v>3681</x:v>
      </x:c>
      <x:c r="C14462" s="0" t="s">
        <x:v>48</x:v>
      </x:c>
      <x:c r="D14462" s="0" t="s">
        <x:v>48</x:v>
      </x:c>
      <x:c r="E14462" s="0" t="s">
        <x:v>58</x:v>
      </x:c>
      <x:c r="F14462" s="0" t="s">
        <x:v>59</x:v>
      </x:c>
      <x:c r="G14462" s="0" t="s">
        <x:v>51</x:v>
      </x:c>
      <x:c r="H14462" s="0">
        <x:v>1</x:v>
      </x:c>
    </x:row>
    <x:row r="14463" spans="1:8">
      <x:c r="A14463" s="0" t="s">
        <x:v>3680</x:v>
      </x:c>
      <x:c r="B14463" s="0" t="s">
        <x:v>3681</x:v>
      </x:c>
      <x:c r="C14463" s="0" t="s">
        <x:v>48</x:v>
      </x:c>
      <x:c r="D14463" s="0" t="s">
        <x:v>48</x:v>
      </x:c>
      <x:c r="E14463" s="0" t="s">
        <x:v>60</x:v>
      </x:c>
      <x:c r="F14463" s="0" t="s">
        <x:v>61</x:v>
      </x:c>
      <x:c r="G14463" s="0" t="s">
        <x:v>51</x:v>
      </x:c>
      <x:c r="H14463" s="0">
        <x:v>0</x:v>
      </x:c>
    </x:row>
    <x:row r="14464" spans="1:8">
      <x:c r="A14464" s="0" t="s">
        <x:v>3680</x:v>
      </x:c>
      <x:c r="B14464" s="0" t="s">
        <x:v>3681</x:v>
      </x:c>
      <x:c r="C14464" s="0" t="s">
        <x:v>48</x:v>
      </x:c>
      <x:c r="D14464" s="0" t="s">
        <x:v>48</x:v>
      </x:c>
      <x:c r="E14464" s="0" t="s">
        <x:v>62</x:v>
      </x:c>
      <x:c r="F14464" s="0" t="s">
        <x:v>63</x:v>
      </x:c>
      <x:c r="G14464" s="0" t="s">
        <x:v>51</x:v>
      </x:c>
      <x:c r="H14464" s="0">
        <x:v>10</x:v>
      </x:c>
    </x:row>
    <x:row r="14465" spans="1:8">
      <x:c r="A14465" s="0" t="s">
        <x:v>3680</x:v>
      </x:c>
      <x:c r="B14465" s="0" t="s">
        <x:v>3681</x:v>
      </x:c>
      <x:c r="C14465" s="0" t="s">
        <x:v>48</x:v>
      </x:c>
      <x:c r="D14465" s="0" t="s">
        <x:v>48</x:v>
      </x:c>
      <x:c r="E14465" s="0" t="s">
        <x:v>64</x:v>
      </x:c>
      <x:c r="F14465" s="0" t="s">
        <x:v>65</x:v>
      </x:c>
      <x:c r="G14465" s="0" t="s">
        <x:v>66</x:v>
      </x:c>
      <x:c r="H14465" s="0">
        <x:v>0</x:v>
      </x:c>
    </x:row>
    <x:row r="14466" spans="1:8">
      <x:c r="A14466" s="0" t="s">
        <x:v>3682</x:v>
      </x:c>
      <x:c r="B14466" s="0" t="s">
        <x:v>3683</x:v>
      </x:c>
      <x:c r="C14466" s="0" t="s">
        <x:v>48</x:v>
      </x:c>
      <x:c r="D14466" s="0" t="s">
        <x:v>48</x:v>
      </x:c>
      <x:c r="E14466" s="0" t="s">
        <x:v>49</x:v>
      </x:c>
      <x:c r="F14466" s="0" t="s">
        <x:v>50</x:v>
      </x:c>
      <x:c r="G14466" s="0" t="s">
        <x:v>51</x:v>
      </x:c>
      <x:c r="H14466" s="0">
        <x:v>18</x:v>
      </x:c>
    </x:row>
    <x:row r="14467" spans="1:8">
      <x:c r="A14467" s="0" t="s">
        <x:v>3682</x:v>
      </x:c>
      <x:c r="B14467" s="0" t="s">
        <x:v>3683</x:v>
      </x:c>
      <x:c r="C14467" s="0" t="s">
        <x:v>48</x:v>
      </x:c>
      <x:c r="D14467" s="0" t="s">
        <x:v>48</x:v>
      </x:c>
      <x:c r="E14467" s="0" t="s">
        <x:v>52</x:v>
      </x:c>
      <x:c r="F14467" s="0" t="s">
        <x:v>53</x:v>
      </x:c>
      <x:c r="G14467" s="0" t="s">
        <x:v>51</x:v>
      </x:c>
      <x:c r="H14467" s="0">
        <x:v>9</x:v>
      </x:c>
    </x:row>
    <x:row r="14468" spans="1:8">
      <x:c r="A14468" s="0" t="s">
        <x:v>3682</x:v>
      </x:c>
      <x:c r="B14468" s="0" t="s">
        <x:v>3683</x:v>
      </x:c>
      <x:c r="C14468" s="0" t="s">
        <x:v>48</x:v>
      </x:c>
      <x:c r="D14468" s="0" t="s">
        <x:v>48</x:v>
      </x:c>
      <x:c r="E14468" s="0" t="s">
        <x:v>54</x:v>
      </x:c>
      <x:c r="F14468" s="0" t="s">
        <x:v>55</x:v>
      </x:c>
      <x:c r="G14468" s="0" t="s">
        <x:v>51</x:v>
      </x:c>
      <x:c r="H14468" s="0">
        <x:v>9</x:v>
      </x:c>
    </x:row>
    <x:row r="14469" spans="1:8">
      <x:c r="A14469" s="0" t="s">
        <x:v>3682</x:v>
      </x:c>
      <x:c r="B14469" s="0" t="s">
        <x:v>3683</x:v>
      </x:c>
      <x:c r="C14469" s="0" t="s">
        <x:v>48</x:v>
      </x:c>
      <x:c r="D14469" s="0" t="s">
        <x:v>48</x:v>
      </x:c>
      <x:c r="E14469" s="0" t="s">
        <x:v>56</x:v>
      </x:c>
      <x:c r="F14469" s="0" t="s">
        <x:v>57</x:v>
      </x:c>
      <x:c r="G14469" s="0" t="s">
        <x:v>51</x:v>
      </x:c>
      <x:c r="H14469" s="0">
        <x:v>7</x:v>
      </x:c>
    </x:row>
    <x:row r="14470" spans="1:8">
      <x:c r="A14470" s="0" t="s">
        <x:v>3682</x:v>
      </x:c>
      <x:c r="B14470" s="0" t="s">
        <x:v>3683</x:v>
      </x:c>
      <x:c r="C14470" s="0" t="s">
        <x:v>48</x:v>
      </x:c>
      <x:c r="D14470" s="0" t="s">
        <x:v>48</x:v>
      </x:c>
      <x:c r="E14470" s="0" t="s">
        <x:v>58</x:v>
      </x:c>
      <x:c r="F14470" s="0" t="s">
        <x:v>59</x:v>
      </x:c>
      <x:c r="G14470" s="0" t="s">
        <x:v>51</x:v>
      </x:c>
      <x:c r="H14470" s="0">
        <x:v>2</x:v>
      </x:c>
    </x:row>
    <x:row r="14471" spans="1:8">
      <x:c r="A14471" s="0" t="s">
        <x:v>3682</x:v>
      </x:c>
      <x:c r="B14471" s="0" t="s">
        <x:v>3683</x:v>
      </x:c>
      <x:c r="C14471" s="0" t="s">
        <x:v>48</x:v>
      </x:c>
      <x:c r="D14471" s="0" t="s">
        <x:v>48</x:v>
      </x:c>
      <x:c r="E14471" s="0" t="s">
        <x:v>60</x:v>
      </x:c>
      <x:c r="F14471" s="0" t="s">
        <x:v>61</x:v>
      </x:c>
      <x:c r="G14471" s="0" t="s">
        <x:v>51</x:v>
      </x:c>
      <x:c r="H14471" s="0">
        <x:v>2</x:v>
      </x:c>
    </x:row>
    <x:row r="14472" spans="1:8">
      <x:c r="A14472" s="0" t="s">
        <x:v>3682</x:v>
      </x:c>
      <x:c r="B14472" s="0" t="s">
        <x:v>3683</x:v>
      </x:c>
      <x:c r="C14472" s="0" t="s">
        <x:v>48</x:v>
      </x:c>
      <x:c r="D14472" s="0" t="s">
        <x:v>48</x:v>
      </x:c>
      <x:c r="E14472" s="0" t="s">
        <x:v>62</x:v>
      </x:c>
      <x:c r="F14472" s="0" t="s">
        <x:v>63</x:v>
      </x:c>
      <x:c r="G14472" s="0" t="s">
        <x:v>51</x:v>
      </x:c>
      <x:c r="H14472" s="0">
        <x:v>9</x:v>
      </x:c>
    </x:row>
    <x:row r="14473" spans="1:8">
      <x:c r="A14473" s="0" t="s">
        <x:v>3682</x:v>
      </x:c>
      <x:c r="B14473" s="0" t="s">
        <x:v>3683</x:v>
      </x:c>
      <x:c r="C14473" s="0" t="s">
        <x:v>48</x:v>
      </x:c>
      <x:c r="D14473" s="0" t="s">
        <x:v>48</x:v>
      </x:c>
      <x:c r="E14473" s="0" t="s">
        <x:v>64</x:v>
      </x:c>
      <x:c r="F14473" s="0" t="s">
        <x:v>65</x:v>
      </x:c>
      <x:c r="G14473" s="0" t="s">
        <x:v>66</x:v>
      </x:c>
      <x:c r="H14473" s="0">
        <x:v>22.2</x:v>
      </x:c>
    </x:row>
    <x:row r="14474" spans="1:8">
      <x:c r="A14474" s="0" t="s">
        <x:v>3684</x:v>
      </x:c>
      <x:c r="B14474" s="0" t="s">
        <x:v>3685</x:v>
      </x:c>
      <x:c r="C14474" s="0" t="s">
        <x:v>48</x:v>
      </x:c>
      <x:c r="D14474" s="0" t="s">
        <x:v>48</x:v>
      </x:c>
      <x:c r="E14474" s="0" t="s">
        <x:v>49</x:v>
      </x:c>
      <x:c r="F14474" s="0" t="s">
        <x:v>50</x:v>
      </x:c>
      <x:c r="G14474" s="0" t="s">
        <x:v>51</x:v>
      </x:c>
      <x:c r="H14474" s="0">
        <x:v>18</x:v>
      </x:c>
    </x:row>
    <x:row r="14475" spans="1:8">
      <x:c r="A14475" s="0" t="s">
        <x:v>3684</x:v>
      </x:c>
      <x:c r="B14475" s="0" t="s">
        <x:v>3685</x:v>
      </x:c>
      <x:c r="C14475" s="0" t="s">
        <x:v>48</x:v>
      </x:c>
      <x:c r="D14475" s="0" t="s">
        <x:v>48</x:v>
      </x:c>
      <x:c r="E14475" s="0" t="s">
        <x:v>52</x:v>
      </x:c>
      <x:c r="F14475" s="0" t="s">
        <x:v>53</x:v>
      </x:c>
      <x:c r="G14475" s="0" t="s">
        <x:v>51</x:v>
      </x:c>
      <x:c r="H14475" s="0">
        <x:v>9</x:v>
      </x:c>
    </x:row>
    <x:row r="14476" spans="1:8">
      <x:c r="A14476" s="0" t="s">
        <x:v>3684</x:v>
      </x:c>
      <x:c r="B14476" s="0" t="s">
        <x:v>3685</x:v>
      </x:c>
      <x:c r="C14476" s="0" t="s">
        <x:v>48</x:v>
      </x:c>
      <x:c r="D14476" s="0" t="s">
        <x:v>48</x:v>
      </x:c>
      <x:c r="E14476" s="0" t="s">
        <x:v>54</x:v>
      </x:c>
      <x:c r="F14476" s="0" t="s">
        <x:v>55</x:v>
      </x:c>
      <x:c r="G14476" s="0" t="s">
        <x:v>51</x:v>
      </x:c>
      <x:c r="H14476" s="0">
        <x:v>9</x:v>
      </x:c>
    </x:row>
    <x:row r="14477" spans="1:8">
      <x:c r="A14477" s="0" t="s">
        <x:v>3684</x:v>
      </x:c>
      <x:c r="B14477" s="0" t="s">
        <x:v>3685</x:v>
      </x:c>
      <x:c r="C14477" s="0" t="s">
        <x:v>48</x:v>
      </x:c>
      <x:c r="D14477" s="0" t="s">
        <x:v>48</x:v>
      </x:c>
      <x:c r="E14477" s="0" t="s">
        <x:v>56</x:v>
      </x:c>
      <x:c r="F14477" s="0" t="s">
        <x:v>57</x:v>
      </x:c>
      <x:c r="G14477" s="0" t="s">
        <x:v>51</x:v>
      </x:c>
      <x:c r="H14477" s="0">
        <x:v>6</x:v>
      </x:c>
    </x:row>
    <x:row r="14478" spans="1:8">
      <x:c r="A14478" s="0" t="s">
        <x:v>3684</x:v>
      </x:c>
      <x:c r="B14478" s="0" t="s">
        <x:v>3685</x:v>
      </x:c>
      <x:c r="C14478" s="0" t="s">
        <x:v>48</x:v>
      </x:c>
      <x:c r="D14478" s="0" t="s">
        <x:v>48</x:v>
      </x:c>
      <x:c r="E14478" s="0" t="s">
        <x:v>58</x:v>
      </x:c>
      <x:c r="F14478" s="0" t="s">
        <x:v>59</x:v>
      </x:c>
      <x:c r="G14478" s="0" t="s">
        <x:v>51</x:v>
      </x:c>
      <x:c r="H14478" s="0">
        <x:v>1</x:v>
      </x:c>
    </x:row>
    <x:row r="14479" spans="1:8">
      <x:c r="A14479" s="0" t="s">
        <x:v>3684</x:v>
      </x:c>
      <x:c r="B14479" s="0" t="s">
        <x:v>3685</x:v>
      </x:c>
      <x:c r="C14479" s="0" t="s">
        <x:v>48</x:v>
      </x:c>
      <x:c r="D14479" s="0" t="s">
        <x:v>48</x:v>
      </x:c>
      <x:c r="E14479" s="0" t="s">
        <x:v>60</x:v>
      </x:c>
      <x:c r="F14479" s="0" t="s">
        <x:v>61</x:v>
      </x:c>
      <x:c r="G14479" s="0" t="s">
        <x:v>51</x:v>
      </x:c>
      <x:c r="H14479" s="0">
        <x:v>1</x:v>
      </x:c>
    </x:row>
    <x:row r="14480" spans="1:8">
      <x:c r="A14480" s="0" t="s">
        <x:v>3684</x:v>
      </x:c>
      <x:c r="B14480" s="0" t="s">
        <x:v>3685</x:v>
      </x:c>
      <x:c r="C14480" s="0" t="s">
        <x:v>48</x:v>
      </x:c>
      <x:c r="D14480" s="0" t="s">
        <x:v>48</x:v>
      </x:c>
      <x:c r="E14480" s="0" t="s">
        <x:v>62</x:v>
      </x:c>
      <x:c r="F14480" s="0" t="s">
        <x:v>63</x:v>
      </x:c>
      <x:c r="G14480" s="0" t="s">
        <x:v>51</x:v>
      </x:c>
      <x:c r="H14480" s="0">
        <x:v>7</x:v>
      </x:c>
    </x:row>
    <x:row r="14481" spans="1:8">
      <x:c r="A14481" s="0" t="s">
        <x:v>3684</x:v>
      </x:c>
      <x:c r="B14481" s="0" t="s">
        <x:v>3685</x:v>
      </x:c>
      <x:c r="C14481" s="0" t="s">
        <x:v>48</x:v>
      </x:c>
      <x:c r="D14481" s="0" t="s">
        <x:v>48</x:v>
      </x:c>
      <x:c r="E14481" s="0" t="s">
        <x:v>64</x:v>
      </x:c>
      <x:c r="F14481" s="0" t="s">
        <x:v>65</x:v>
      </x:c>
      <x:c r="G14481" s="0" t="s">
        <x:v>66</x:v>
      </x:c>
      <x:c r="H14481" s="0">
        <x:v>14.3</x:v>
      </x:c>
    </x:row>
    <x:row r="14482" spans="1:8">
      <x:c r="A14482" s="0" t="s">
        <x:v>3686</x:v>
      </x:c>
      <x:c r="B14482" s="0" t="s">
        <x:v>3687</x:v>
      </x:c>
      <x:c r="C14482" s="0" t="s">
        <x:v>48</x:v>
      </x:c>
      <x:c r="D14482" s="0" t="s">
        <x:v>48</x:v>
      </x:c>
      <x:c r="E14482" s="0" t="s">
        <x:v>49</x:v>
      </x:c>
      <x:c r="F14482" s="0" t="s">
        <x:v>50</x:v>
      </x:c>
      <x:c r="G14482" s="0" t="s">
        <x:v>51</x:v>
      </x:c>
      <x:c r="H14482" s="0">
        <x:v>31</x:v>
      </x:c>
    </x:row>
    <x:row r="14483" spans="1:8">
      <x:c r="A14483" s="0" t="s">
        <x:v>3686</x:v>
      </x:c>
      <x:c r="B14483" s="0" t="s">
        <x:v>3687</x:v>
      </x:c>
      <x:c r="C14483" s="0" t="s">
        <x:v>48</x:v>
      </x:c>
      <x:c r="D14483" s="0" t="s">
        <x:v>48</x:v>
      </x:c>
      <x:c r="E14483" s="0" t="s">
        <x:v>52</x:v>
      </x:c>
      <x:c r="F14483" s="0" t="s">
        <x:v>53</x:v>
      </x:c>
      <x:c r="G14483" s="0" t="s">
        <x:v>51</x:v>
      </x:c>
      <x:c r="H14483" s="0">
        <x:v>15</x:v>
      </x:c>
    </x:row>
    <x:row r="14484" spans="1:8">
      <x:c r="A14484" s="0" t="s">
        <x:v>3686</x:v>
      </x:c>
      <x:c r="B14484" s="0" t="s">
        <x:v>3687</x:v>
      </x:c>
      <x:c r="C14484" s="0" t="s">
        <x:v>48</x:v>
      </x:c>
      <x:c r="D14484" s="0" t="s">
        <x:v>48</x:v>
      </x:c>
      <x:c r="E14484" s="0" t="s">
        <x:v>54</x:v>
      </x:c>
      <x:c r="F14484" s="0" t="s">
        <x:v>55</x:v>
      </x:c>
      <x:c r="G14484" s="0" t="s">
        <x:v>51</x:v>
      </x:c>
      <x:c r="H14484" s="0">
        <x:v>16</x:v>
      </x:c>
    </x:row>
    <x:row r="14485" spans="1:8">
      <x:c r="A14485" s="0" t="s">
        <x:v>3686</x:v>
      </x:c>
      <x:c r="B14485" s="0" t="s">
        <x:v>3687</x:v>
      </x:c>
      <x:c r="C14485" s="0" t="s">
        <x:v>48</x:v>
      </x:c>
      <x:c r="D14485" s="0" t="s">
        <x:v>48</x:v>
      </x:c>
      <x:c r="E14485" s="0" t="s">
        <x:v>56</x:v>
      </x:c>
      <x:c r="F14485" s="0" t="s">
        <x:v>57</x:v>
      </x:c>
      <x:c r="G14485" s="0" t="s">
        <x:v>51</x:v>
      </x:c>
      <x:c r="H14485" s="0">
        <x:v>14</x:v>
      </x:c>
    </x:row>
    <x:row r="14486" spans="1:8">
      <x:c r="A14486" s="0" t="s">
        <x:v>3686</x:v>
      </x:c>
      <x:c r="B14486" s="0" t="s">
        <x:v>3687</x:v>
      </x:c>
      <x:c r="C14486" s="0" t="s">
        <x:v>48</x:v>
      </x:c>
      <x:c r="D14486" s="0" t="s">
        <x:v>48</x:v>
      </x:c>
      <x:c r="E14486" s="0" t="s">
        <x:v>58</x:v>
      </x:c>
      <x:c r="F14486" s="0" t="s">
        <x:v>59</x:v>
      </x:c>
      <x:c r="G14486" s="0" t="s">
        <x:v>51</x:v>
      </x:c>
      <x:c r="H14486" s="0">
        <x:v>2</x:v>
      </x:c>
    </x:row>
    <x:row r="14487" spans="1:8">
      <x:c r="A14487" s="0" t="s">
        <x:v>3686</x:v>
      </x:c>
      <x:c r="B14487" s="0" t="s">
        <x:v>3687</x:v>
      </x:c>
      <x:c r="C14487" s="0" t="s">
        <x:v>48</x:v>
      </x:c>
      <x:c r="D14487" s="0" t="s">
        <x:v>48</x:v>
      </x:c>
      <x:c r="E14487" s="0" t="s">
        <x:v>60</x:v>
      </x:c>
      <x:c r="F14487" s="0" t="s">
        <x:v>61</x:v>
      </x:c>
      <x:c r="G14487" s="0" t="s">
        <x:v>51</x:v>
      </x:c>
      <x:c r="H14487" s="0">
        <x:v>2</x:v>
      </x:c>
    </x:row>
    <x:row r="14488" spans="1:8">
      <x:c r="A14488" s="0" t="s">
        <x:v>3686</x:v>
      </x:c>
      <x:c r="B14488" s="0" t="s">
        <x:v>3687</x:v>
      </x:c>
      <x:c r="C14488" s="0" t="s">
        <x:v>48</x:v>
      </x:c>
      <x:c r="D14488" s="0" t="s">
        <x:v>48</x:v>
      </x:c>
      <x:c r="E14488" s="0" t="s">
        <x:v>62</x:v>
      </x:c>
      <x:c r="F14488" s="0" t="s">
        <x:v>63</x:v>
      </x:c>
      <x:c r="G14488" s="0" t="s">
        <x:v>51</x:v>
      </x:c>
      <x:c r="H14488" s="0">
        <x:v>16</x:v>
      </x:c>
    </x:row>
    <x:row r="14489" spans="1:8">
      <x:c r="A14489" s="0" t="s">
        <x:v>3686</x:v>
      </x:c>
      <x:c r="B14489" s="0" t="s">
        <x:v>3687</x:v>
      </x:c>
      <x:c r="C14489" s="0" t="s">
        <x:v>48</x:v>
      </x:c>
      <x:c r="D14489" s="0" t="s">
        <x:v>48</x:v>
      </x:c>
      <x:c r="E14489" s="0" t="s">
        <x:v>64</x:v>
      </x:c>
      <x:c r="F14489" s="0" t="s">
        <x:v>65</x:v>
      </x:c>
      <x:c r="G14489" s="0" t="s">
        <x:v>66</x:v>
      </x:c>
      <x:c r="H14489" s="0">
        <x:v>12.5</x:v>
      </x:c>
    </x:row>
    <x:row r="14490" spans="1:8">
      <x:c r="A14490" s="0" t="s">
        <x:v>3688</x:v>
      </x:c>
      <x:c r="B14490" s="0" t="s">
        <x:v>3689</x:v>
      </x:c>
      <x:c r="C14490" s="0" t="s">
        <x:v>48</x:v>
      </x:c>
      <x:c r="D14490" s="0" t="s">
        <x:v>48</x:v>
      </x:c>
      <x:c r="E14490" s="0" t="s">
        <x:v>49</x:v>
      </x:c>
      <x:c r="F14490" s="0" t="s">
        <x:v>50</x:v>
      </x:c>
      <x:c r="G14490" s="0" t="s">
        <x:v>51</x:v>
      </x:c>
      <x:c r="H14490" s="0">
        <x:v>34</x:v>
      </x:c>
    </x:row>
    <x:row r="14491" spans="1:8">
      <x:c r="A14491" s="0" t="s">
        <x:v>3688</x:v>
      </x:c>
      <x:c r="B14491" s="0" t="s">
        <x:v>3689</x:v>
      </x:c>
      <x:c r="C14491" s="0" t="s">
        <x:v>48</x:v>
      </x:c>
      <x:c r="D14491" s="0" t="s">
        <x:v>48</x:v>
      </x:c>
      <x:c r="E14491" s="0" t="s">
        <x:v>52</x:v>
      </x:c>
      <x:c r="F14491" s="0" t="s">
        <x:v>53</x:v>
      </x:c>
      <x:c r="G14491" s="0" t="s">
        <x:v>51</x:v>
      </x:c>
      <x:c r="H14491" s="0">
        <x:v>16</x:v>
      </x:c>
    </x:row>
    <x:row r="14492" spans="1:8">
      <x:c r="A14492" s="0" t="s">
        <x:v>3688</x:v>
      </x:c>
      <x:c r="B14492" s="0" t="s">
        <x:v>3689</x:v>
      </x:c>
      <x:c r="C14492" s="0" t="s">
        <x:v>48</x:v>
      </x:c>
      <x:c r="D14492" s="0" t="s">
        <x:v>48</x:v>
      </x:c>
      <x:c r="E14492" s="0" t="s">
        <x:v>54</x:v>
      </x:c>
      <x:c r="F14492" s="0" t="s">
        <x:v>55</x:v>
      </x:c>
      <x:c r="G14492" s="0" t="s">
        <x:v>51</x:v>
      </x:c>
      <x:c r="H14492" s="0">
        <x:v>18</x:v>
      </x:c>
    </x:row>
    <x:row r="14493" spans="1:8">
      <x:c r="A14493" s="0" t="s">
        <x:v>3688</x:v>
      </x:c>
      <x:c r="B14493" s="0" t="s">
        <x:v>3689</x:v>
      </x:c>
      <x:c r="C14493" s="0" t="s">
        <x:v>48</x:v>
      </x:c>
      <x:c r="D14493" s="0" t="s">
        <x:v>48</x:v>
      </x:c>
      <x:c r="E14493" s="0" t="s">
        <x:v>56</x:v>
      </x:c>
      <x:c r="F14493" s="0" t="s">
        <x:v>57</x:v>
      </x:c>
      <x:c r="G14493" s="0" t="s">
        <x:v>51</x:v>
      </x:c>
      <x:c r="H14493" s="0">
        <x:v>9</x:v>
      </x:c>
    </x:row>
    <x:row r="14494" spans="1:8">
      <x:c r="A14494" s="0" t="s">
        <x:v>3688</x:v>
      </x:c>
      <x:c r="B14494" s="0" t="s">
        <x:v>3689</x:v>
      </x:c>
      <x:c r="C14494" s="0" t="s">
        <x:v>48</x:v>
      </x:c>
      <x:c r="D14494" s="0" t="s">
        <x:v>48</x:v>
      </x:c>
      <x:c r="E14494" s="0" t="s">
        <x:v>58</x:v>
      </x:c>
      <x:c r="F14494" s="0" t="s">
        <x:v>59</x:v>
      </x:c>
      <x:c r="G14494" s="0" t="s">
        <x:v>51</x:v>
      </x:c>
      <x:c r="H14494" s="0">
        <x:v>2</x:v>
      </x:c>
    </x:row>
    <x:row r="14495" spans="1:8">
      <x:c r="A14495" s="0" t="s">
        <x:v>3688</x:v>
      </x:c>
      <x:c r="B14495" s="0" t="s">
        <x:v>3689</x:v>
      </x:c>
      <x:c r="C14495" s="0" t="s">
        <x:v>48</x:v>
      </x:c>
      <x:c r="D14495" s="0" t="s">
        <x:v>48</x:v>
      </x:c>
      <x:c r="E14495" s="0" t="s">
        <x:v>60</x:v>
      </x:c>
      <x:c r="F14495" s="0" t="s">
        <x:v>61</x:v>
      </x:c>
      <x:c r="G14495" s="0" t="s">
        <x:v>51</x:v>
      </x:c>
      <x:c r="H14495" s="0">
        <x:v>2</x:v>
      </x:c>
    </x:row>
    <x:row r="14496" spans="1:8">
      <x:c r="A14496" s="0" t="s">
        <x:v>3688</x:v>
      </x:c>
      <x:c r="B14496" s="0" t="s">
        <x:v>3689</x:v>
      </x:c>
      <x:c r="C14496" s="0" t="s">
        <x:v>48</x:v>
      </x:c>
      <x:c r="D14496" s="0" t="s">
        <x:v>48</x:v>
      </x:c>
      <x:c r="E14496" s="0" t="s">
        <x:v>62</x:v>
      </x:c>
      <x:c r="F14496" s="0" t="s">
        <x:v>63</x:v>
      </x:c>
      <x:c r="G14496" s="0" t="s">
        <x:v>51</x:v>
      </x:c>
      <x:c r="H14496" s="0">
        <x:v>11</x:v>
      </x:c>
    </x:row>
    <x:row r="14497" spans="1:8">
      <x:c r="A14497" s="0" t="s">
        <x:v>3688</x:v>
      </x:c>
      <x:c r="B14497" s="0" t="s">
        <x:v>3689</x:v>
      </x:c>
      <x:c r="C14497" s="0" t="s">
        <x:v>48</x:v>
      </x:c>
      <x:c r="D14497" s="0" t="s">
        <x:v>48</x:v>
      </x:c>
      <x:c r="E14497" s="0" t="s">
        <x:v>64</x:v>
      </x:c>
      <x:c r="F14497" s="0" t="s">
        <x:v>65</x:v>
      </x:c>
      <x:c r="G14497" s="0" t="s">
        <x:v>66</x:v>
      </x:c>
      <x:c r="H14497" s="0">
        <x:v>18.2</x:v>
      </x:c>
    </x:row>
    <x:row r="14498" spans="1:8">
      <x:c r="A14498" s="0" t="s">
        <x:v>3690</x:v>
      </x:c>
      <x:c r="B14498" s="0" t="s">
        <x:v>3691</x:v>
      </x:c>
      <x:c r="C14498" s="0" t="s">
        <x:v>48</x:v>
      </x:c>
      <x:c r="D14498" s="0" t="s">
        <x:v>48</x:v>
      </x:c>
      <x:c r="E14498" s="0" t="s">
        <x:v>49</x:v>
      </x:c>
      <x:c r="F14498" s="0" t="s">
        <x:v>50</x:v>
      </x:c>
      <x:c r="G14498" s="0" t="s">
        <x:v>51</x:v>
      </x:c>
      <x:c r="H14498" s="0">
        <x:v>24</x:v>
      </x:c>
    </x:row>
    <x:row r="14499" spans="1:8">
      <x:c r="A14499" s="0" t="s">
        <x:v>3690</x:v>
      </x:c>
      <x:c r="B14499" s="0" t="s">
        <x:v>3691</x:v>
      </x:c>
      <x:c r="C14499" s="0" t="s">
        <x:v>48</x:v>
      </x:c>
      <x:c r="D14499" s="0" t="s">
        <x:v>48</x:v>
      </x:c>
      <x:c r="E14499" s="0" t="s">
        <x:v>52</x:v>
      </x:c>
      <x:c r="F14499" s="0" t="s">
        <x:v>53</x:v>
      </x:c>
      <x:c r="G14499" s="0" t="s">
        <x:v>51</x:v>
      </x:c>
      <x:c r="H14499" s="0">
        <x:v>13</x:v>
      </x:c>
    </x:row>
    <x:row r="14500" spans="1:8">
      <x:c r="A14500" s="0" t="s">
        <x:v>3690</x:v>
      </x:c>
      <x:c r="B14500" s="0" t="s">
        <x:v>3691</x:v>
      </x:c>
      <x:c r="C14500" s="0" t="s">
        <x:v>48</x:v>
      </x:c>
      <x:c r="D14500" s="0" t="s">
        <x:v>48</x:v>
      </x:c>
      <x:c r="E14500" s="0" t="s">
        <x:v>54</x:v>
      </x:c>
      <x:c r="F14500" s="0" t="s">
        <x:v>55</x:v>
      </x:c>
      <x:c r="G14500" s="0" t="s">
        <x:v>51</x:v>
      </x:c>
      <x:c r="H14500" s="0">
        <x:v>11</x:v>
      </x:c>
    </x:row>
    <x:row r="14501" spans="1:8">
      <x:c r="A14501" s="0" t="s">
        <x:v>3690</x:v>
      </x:c>
      <x:c r="B14501" s="0" t="s">
        <x:v>3691</x:v>
      </x:c>
      <x:c r="C14501" s="0" t="s">
        <x:v>48</x:v>
      </x:c>
      <x:c r="D14501" s="0" t="s">
        <x:v>48</x:v>
      </x:c>
      <x:c r="E14501" s="0" t="s">
        <x:v>56</x:v>
      </x:c>
      <x:c r="F14501" s="0" t="s">
        <x:v>57</x:v>
      </x:c>
      <x:c r="G14501" s="0" t="s">
        <x:v>51</x:v>
      </x:c>
      <x:c r="H14501" s="0">
        <x:v>8</x:v>
      </x:c>
    </x:row>
    <x:row r="14502" spans="1:8">
      <x:c r="A14502" s="0" t="s">
        <x:v>3690</x:v>
      </x:c>
      <x:c r="B14502" s="0" t="s">
        <x:v>3691</x:v>
      </x:c>
      <x:c r="C14502" s="0" t="s">
        <x:v>48</x:v>
      </x:c>
      <x:c r="D14502" s="0" t="s">
        <x:v>48</x:v>
      </x:c>
      <x:c r="E14502" s="0" t="s">
        <x:v>58</x:v>
      </x:c>
      <x:c r="F14502" s="0" t="s">
        <x:v>59</x:v>
      </x:c>
      <x:c r="G14502" s="0" t="s">
        <x:v>51</x:v>
      </x:c>
      <x:c r="H14502" s="0">
        <x:v>2</x:v>
      </x:c>
    </x:row>
    <x:row r="14503" spans="1:8">
      <x:c r="A14503" s="0" t="s">
        <x:v>3690</x:v>
      </x:c>
      <x:c r="B14503" s="0" t="s">
        <x:v>3691</x:v>
      </x:c>
      <x:c r="C14503" s="0" t="s">
        <x:v>48</x:v>
      </x:c>
      <x:c r="D14503" s="0" t="s">
        <x:v>48</x:v>
      </x:c>
      <x:c r="E14503" s="0" t="s">
        <x:v>60</x:v>
      </x:c>
      <x:c r="F14503" s="0" t="s">
        <x:v>61</x:v>
      </x:c>
      <x:c r="G14503" s="0" t="s">
        <x:v>51</x:v>
      </x:c>
      <x:c r="H14503" s="0">
        <x:v>2</x:v>
      </x:c>
    </x:row>
    <x:row r="14504" spans="1:8">
      <x:c r="A14504" s="0" t="s">
        <x:v>3690</x:v>
      </x:c>
      <x:c r="B14504" s="0" t="s">
        <x:v>3691</x:v>
      </x:c>
      <x:c r="C14504" s="0" t="s">
        <x:v>48</x:v>
      </x:c>
      <x:c r="D14504" s="0" t="s">
        <x:v>48</x:v>
      </x:c>
      <x:c r="E14504" s="0" t="s">
        <x:v>62</x:v>
      </x:c>
      <x:c r="F14504" s="0" t="s">
        <x:v>63</x:v>
      </x:c>
      <x:c r="G14504" s="0" t="s">
        <x:v>51</x:v>
      </x:c>
      <x:c r="H14504" s="0">
        <x:v>10</x:v>
      </x:c>
    </x:row>
    <x:row r="14505" spans="1:8">
      <x:c r="A14505" s="0" t="s">
        <x:v>3690</x:v>
      </x:c>
      <x:c r="B14505" s="0" t="s">
        <x:v>3691</x:v>
      </x:c>
      <x:c r="C14505" s="0" t="s">
        <x:v>48</x:v>
      </x:c>
      <x:c r="D14505" s="0" t="s">
        <x:v>48</x:v>
      </x:c>
      <x:c r="E14505" s="0" t="s">
        <x:v>64</x:v>
      </x:c>
      <x:c r="F14505" s="0" t="s">
        <x:v>65</x:v>
      </x:c>
      <x:c r="G14505" s="0" t="s">
        <x:v>66</x:v>
      </x:c>
      <x:c r="H14505" s="0">
        <x:v>20</x:v>
      </x:c>
    </x:row>
    <x:row r="14506" spans="1:8">
      <x:c r="A14506" s="0" t="s">
        <x:v>3692</x:v>
      </x:c>
      <x:c r="B14506" s="0" t="s">
        <x:v>3693</x:v>
      </x:c>
      <x:c r="C14506" s="0" t="s">
        <x:v>48</x:v>
      </x:c>
      <x:c r="D14506" s="0" t="s">
        <x:v>48</x:v>
      </x:c>
      <x:c r="E14506" s="0" t="s">
        <x:v>49</x:v>
      </x:c>
      <x:c r="F14506" s="0" t="s">
        <x:v>50</x:v>
      </x:c>
      <x:c r="G14506" s="0" t="s">
        <x:v>51</x:v>
      </x:c>
      <x:c r="H14506" s="0">
        <x:v>12</x:v>
      </x:c>
    </x:row>
    <x:row r="14507" spans="1:8">
      <x:c r="A14507" s="0" t="s">
        <x:v>3692</x:v>
      </x:c>
      <x:c r="B14507" s="0" t="s">
        <x:v>3693</x:v>
      </x:c>
      <x:c r="C14507" s="0" t="s">
        <x:v>48</x:v>
      </x:c>
      <x:c r="D14507" s="0" t="s">
        <x:v>48</x:v>
      </x:c>
      <x:c r="E14507" s="0" t="s">
        <x:v>52</x:v>
      </x:c>
      <x:c r="F14507" s="0" t="s">
        <x:v>53</x:v>
      </x:c>
      <x:c r="G14507" s="0" t="s">
        <x:v>51</x:v>
      </x:c>
      <x:c r="H14507" s="0">
        <x:v>6</x:v>
      </x:c>
    </x:row>
    <x:row r="14508" spans="1:8">
      <x:c r="A14508" s="0" t="s">
        <x:v>3692</x:v>
      </x:c>
      <x:c r="B14508" s="0" t="s">
        <x:v>3693</x:v>
      </x:c>
      <x:c r="C14508" s="0" t="s">
        <x:v>48</x:v>
      </x:c>
      <x:c r="D14508" s="0" t="s">
        <x:v>48</x:v>
      </x:c>
      <x:c r="E14508" s="0" t="s">
        <x:v>54</x:v>
      </x:c>
      <x:c r="F14508" s="0" t="s">
        <x:v>55</x:v>
      </x:c>
      <x:c r="G14508" s="0" t="s">
        <x:v>51</x:v>
      </x:c>
      <x:c r="H14508" s="0">
        <x:v>6</x:v>
      </x:c>
    </x:row>
    <x:row r="14509" spans="1:8">
      <x:c r="A14509" s="0" t="s">
        <x:v>3692</x:v>
      </x:c>
      <x:c r="B14509" s="0" t="s">
        <x:v>3693</x:v>
      </x:c>
      <x:c r="C14509" s="0" t="s">
        <x:v>48</x:v>
      </x:c>
      <x:c r="D14509" s="0" t="s">
        <x:v>48</x:v>
      </x:c>
      <x:c r="E14509" s="0" t="s">
        <x:v>56</x:v>
      </x:c>
      <x:c r="F14509" s="0" t="s">
        <x:v>57</x:v>
      </x:c>
      <x:c r="G14509" s="0" t="s">
        <x:v>51</x:v>
      </x:c>
      <x:c r="H14509" s="0">
        <x:v>6</x:v>
      </x:c>
    </x:row>
    <x:row r="14510" spans="1:8">
      <x:c r="A14510" s="0" t="s">
        <x:v>3692</x:v>
      </x:c>
      <x:c r="B14510" s="0" t="s">
        <x:v>3693</x:v>
      </x:c>
      <x:c r="C14510" s="0" t="s">
        <x:v>48</x:v>
      </x:c>
      <x:c r="D14510" s="0" t="s">
        <x:v>48</x:v>
      </x:c>
      <x:c r="E14510" s="0" t="s">
        <x:v>58</x:v>
      </x:c>
      <x:c r="F14510" s="0" t="s">
        <x:v>59</x:v>
      </x:c>
      <x:c r="G14510" s="0" t="s">
        <x:v>51</x:v>
      </x:c>
      <x:c r="H14510" s="0">
        <x:v>1</x:v>
      </x:c>
    </x:row>
    <x:row r="14511" spans="1:8">
      <x:c r="A14511" s="0" t="s">
        <x:v>3692</x:v>
      </x:c>
      <x:c r="B14511" s="0" t="s">
        <x:v>3693</x:v>
      </x:c>
      <x:c r="C14511" s="0" t="s">
        <x:v>48</x:v>
      </x:c>
      <x:c r="D14511" s="0" t="s">
        <x:v>48</x:v>
      </x:c>
      <x:c r="E14511" s="0" t="s">
        <x:v>60</x:v>
      </x:c>
      <x:c r="F14511" s="0" t="s">
        <x:v>61</x:v>
      </x:c>
      <x:c r="G14511" s="0" t="s">
        <x:v>51</x:v>
      </x:c>
      <x:c r="H14511" s="0">
        <x:v>0</x:v>
      </x:c>
    </x:row>
    <x:row r="14512" spans="1:8">
      <x:c r="A14512" s="0" t="s">
        <x:v>3692</x:v>
      </x:c>
      <x:c r="B14512" s="0" t="s">
        <x:v>3693</x:v>
      </x:c>
      <x:c r="C14512" s="0" t="s">
        <x:v>48</x:v>
      </x:c>
      <x:c r="D14512" s="0" t="s">
        <x:v>48</x:v>
      </x:c>
      <x:c r="E14512" s="0" t="s">
        <x:v>62</x:v>
      </x:c>
      <x:c r="F14512" s="0" t="s">
        <x:v>63</x:v>
      </x:c>
      <x:c r="G14512" s="0" t="s">
        <x:v>51</x:v>
      </x:c>
      <x:c r="H14512" s="0">
        <x:v>7</x:v>
      </x:c>
    </x:row>
    <x:row r="14513" spans="1:8">
      <x:c r="A14513" s="0" t="s">
        <x:v>3692</x:v>
      </x:c>
      <x:c r="B14513" s="0" t="s">
        <x:v>3693</x:v>
      </x:c>
      <x:c r="C14513" s="0" t="s">
        <x:v>48</x:v>
      </x:c>
      <x:c r="D14513" s="0" t="s">
        <x:v>48</x:v>
      </x:c>
      <x:c r="E14513" s="0" t="s">
        <x:v>64</x:v>
      </x:c>
      <x:c r="F14513" s="0" t="s">
        <x:v>65</x:v>
      </x:c>
      <x:c r="G14513" s="0" t="s">
        <x:v>66</x:v>
      </x:c>
      <x:c r="H14513" s="0">
        <x:v>0</x:v>
      </x:c>
    </x:row>
    <x:row r="14514" spans="1:8">
      <x:c r="A14514" s="0" t="s">
        <x:v>3694</x:v>
      </x:c>
      <x:c r="B14514" s="0" t="s">
        <x:v>3695</x:v>
      </x:c>
      <x:c r="C14514" s="0" t="s">
        <x:v>48</x:v>
      </x:c>
      <x:c r="D14514" s="0" t="s">
        <x:v>48</x:v>
      </x:c>
      <x:c r="E14514" s="0" t="s">
        <x:v>49</x:v>
      </x:c>
      <x:c r="F14514" s="0" t="s">
        <x:v>50</x:v>
      </x:c>
      <x:c r="G14514" s="0" t="s">
        <x:v>51</x:v>
      </x:c>
      <x:c r="H14514" s="0">
        <x:v>38</x:v>
      </x:c>
    </x:row>
    <x:row r="14515" spans="1:8">
      <x:c r="A14515" s="0" t="s">
        <x:v>3694</x:v>
      </x:c>
      <x:c r="B14515" s="0" t="s">
        <x:v>3695</x:v>
      </x:c>
      <x:c r="C14515" s="0" t="s">
        <x:v>48</x:v>
      </x:c>
      <x:c r="D14515" s="0" t="s">
        <x:v>48</x:v>
      </x:c>
      <x:c r="E14515" s="0" t="s">
        <x:v>52</x:v>
      </x:c>
      <x:c r="F14515" s="0" t="s">
        <x:v>53</x:v>
      </x:c>
      <x:c r="G14515" s="0" t="s">
        <x:v>51</x:v>
      </x:c>
      <x:c r="H14515" s="0">
        <x:v>18</x:v>
      </x:c>
    </x:row>
    <x:row r="14516" spans="1:8">
      <x:c r="A14516" s="0" t="s">
        <x:v>3694</x:v>
      </x:c>
      <x:c r="B14516" s="0" t="s">
        <x:v>3695</x:v>
      </x:c>
      <x:c r="C14516" s="0" t="s">
        <x:v>48</x:v>
      </x:c>
      <x:c r="D14516" s="0" t="s">
        <x:v>48</x:v>
      </x:c>
      <x:c r="E14516" s="0" t="s">
        <x:v>54</x:v>
      </x:c>
      <x:c r="F14516" s="0" t="s">
        <x:v>55</x:v>
      </x:c>
      <x:c r="G14516" s="0" t="s">
        <x:v>51</x:v>
      </x:c>
      <x:c r="H14516" s="0">
        <x:v>20</x:v>
      </x:c>
    </x:row>
    <x:row r="14517" spans="1:8">
      <x:c r="A14517" s="0" t="s">
        <x:v>3694</x:v>
      </x:c>
      <x:c r="B14517" s="0" t="s">
        <x:v>3695</x:v>
      </x:c>
      <x:c r="C14517" s="0" t="s">
        <x:v>48</x:v>
      </x:c>
      <x:c r="D14517" s="0" t="s">
        <x:v>48</x:v>
      </x:c>
      <x:c r="E14517" s="0" t="s">
        <x:v>56</x:v>
      </x:c>
      <x:c r="F14517" s="0" t="s">
        <x:v>57</x:v>
      </x:c>
      <x:c r="G14517" s="0" t="s">
        <x:v>51</x:v>
      </x:c>
      <x:c r="H14517" s="0">
        <x:v>13</x:v>
      </x:c>
    </x:row>
    <x:row r="14518" spans="1:8">
      <x:c r="A14518" s="0" t="s">
        <x:v>3694</x:v>
      </x:c>
      <x:c r="B14518" s="0" t="s">
        <x:v>3695</x:v>
      </x:c>
      <x:c r="C14518" s="0" t="s">
        <x:v>48</x:v>
      </x:c>
      <x:c r="D14518" s="0" t="s">
        <x:v>48</x:v>
      </x:c>
      <x:c r="E14518" s="0" t="s">
        <x:v>58</x:v>
      </x:c>
      <x:c r="F14518" s="0" t="s">
        <x:v>59</x:v>
      </x:c>
      <x:c r="G14518" s="0" t="s">
        <x:v>51</x:v>
      </x:c>
      <x:c r="H14518" s="0">
        <x:v>1</x:v>
      </x:c>
    </x:row>
    <x:row r="14519" spans="1:8">
      <x:c r="A14519" s="0" t="s">
        <x:v>3694</x:v>
      </x:c>
      <x:c r="B14519" s="0" t="s">
        <x:v>3695</x:v>
      </x:c>
      <x:c r="C14519" s="0" t="s">
        <x:v>48</x:v>
      </x:c>
      <x:c r="D14519" s="0" t="s">
        <x:v>48</x:v>
      </x:c>
      <x:c r="E14519" s="0" t="s">
        <x:v>60</x:v>
      </x:c>
      <x:c r="F14519" s="0" t="s">
        <x:v>61</x:v>
      </x:c>
      <x:c r="G14519" s="0" t="s">
        <x:v>51</x:v>
      </x:c>
      <x:c r="H14519" s="0">
        <x:v>1</x:v>
      </x:c>
    </x:row>
    <x:row r="14520" spans="1:8">
      <x:c r="A14520" s="0" t="s">
        <x:v>3694</x:v>
      </x:c>
      <x:c r="B14520" s="0" t="s">
        <x:v>3695</x:v>
      </x:c>
      <x:c r="C14520" s="0" t="s">
        <x:v>48</x:v>
      </x:c>
      <x:c r="D14520" s="0" t="s">
        <x:v>48</x:v>
      </x:c>
      <x:c r="E14520" s="0" t="s">
        <x:v>62</x:v>
      </x:c>
      <x:c r="F14520" s="0" t="s">
        <x:v>63</x:v>
      </x:c>
      <x:c r="G14520" s="0" t="s">
        <x:v>51</x:v>
      </x:c>
      <x:c r="H14520" s="0">
        <x:v>14</x:v>
      </x:c>
    </x:row>
    <x:row r="14521" spans="1:8">
      <x:c r="A14521" s="0" t="s">
        <x:v>3694</x:v>
      </x:c>
      <x:c r="B14521" s="0" t="s">
        <x:v>3695</x:v>
      </x:c>
      <x:c r="C14521" s="0" t="s">
        <x:v>48</x:v>
      </x:c>
      <x:c r="D14521" s="0" t="s">
        <x:v>48</x:v>
      </x:c>
      <x:c r="E14521" s="0" t="s">
        <x:v>64</x:v>
      </x:c>
      <x:c r="F14521" s="0" t="s">
        <x:v>65</x:v>
      </x:c>
      <x:c r="G14521" s="0" t="s">
        <x:v>66</x:v>
      </x:c>
      <x:c r="H14521" s="0">
        <x:v>7.1</x:v>
      </x:c>
    </x:row>
    <x:row r="14522" spans="1:8">
      <x:c r="A14522" s="0" t="s">
        <x:v>3696</x:v>
      </x:c>
      <x:c r="B14522" s="0" t="s">
        <x:v>3697</x:v>
      </x:c>
      <x:c r="C14522" s="0" t="s">
        <x:v>48</x:v>
      </x:c>
      <x:c r="D14522" s="0" t="s">
        <x:v>48</x:v>
      </x:c>
      <x:c r="E14522" s="0" t="s">
        <x:v>49</x:v>
      </x:c>
      <x:c r="F14522" s="0" t="s">
        <x:v>50</x:v>
      </x:c>
      <x:c r="G14522" s="0" t="s">
        <x:v>51</x:v>
      </x:c>
      <x:c r="H14522" s="0">
        <x:v>19</x:v>
      </x:c>
    </x:row>
    <x:row r="14523" spans="1:8">
      <x:c r="A14523" s="0" t="s">
        <x:v>3696</x:v>
      </x:c>
      <x:c r="B14523" s="0" t="s">
        <x:v>3697</x:v>
      </x:c>
      <x:c r="C14523" s="0" t="s">
        <x:v>48</x:v>
      </x:c>
      <x:c r="D14523" s="0" t="s">
        <x:v>48</x:v>
      </x:c>
      <x:c r="E14523" s="0" t="s">
        <x:v>52</x:v>
      </x:c>
      <x:c r="F14523" s="0" t="s">
        <x:v>53</x:v>
      </x:c>
      <x:c r="G14523" s="0" t="s">
        <x:v>51</x:v>
      </x:c>
      <x:c r="H14523" s="0">
        <x:v>9</x:v>
      </x:c>
    </x:row>
    <x:row r="14524" spans="1:8">
      <x:c r="A14524" s="0" t="s">
        <x:v>3696</x:v>
      </x:c>
      <x:c r="B14524" s="0" t="s">
        <x:v>3697</x:v>
      </x:c>
      <x:c r="C14524" s="0" t="s">
        <x:v>48</x:v>
      </x:c>
      <x:c r="D14524" s="0" t="s">
        <x:v>48</x:v>
      </x:c>
      <x:c r="E14524" s="0" t="s">
        <x:v>54</x:v>
      </x:c>
      <x:c r="F14524" s="0" t="s">
        <x:v>55</x:v>
      </x:c>
      <x:c r="G14524" s="0" t="s">
        <x:v>51</x:v>
      </x:c>
      <x:c r="H14524" s="0">
        <x:v>10</x:v>
      </x:c>
    </x:row>
    <x:row r="14525" spans="1:8">
      <x:c r="A14525" s="0" t="s">
        <x:v>3696</x:v>
      </x:c>
      <x:c r="B14525" s="0" t="s">
        <x:v>3697</x:v>
      </x:c>
      <x:c r="C14525" s="0" t="s">
        <x:v>48</x:v>
      </x:c>
      <x:c r="D14525" s="0" t="s">
        <x:v>48</x:v>
      </x:c>
      <x:c r="E14525" s="0" t="s">
        <x:v>56</x:v>
      </x:c>
      <x:c r="F14525" s="0" t="s">
        <x:v>57</x:v>
      </x:c>
      <x:c r="G14525" s="0" t="s">
        <x:v>51</x:v>
      </x:c>
      <x:c r="H14525" s="0">
        <x:v>7</x:v>
      </x:c>
    </x:row>
    <x:row r="14526" spans="1:8">
      <x:c r="A14526" s="0" t="s">
        <x:v>3696</x:v>
      </x:c>
      <x:c r="B14526" s="0" t="s">
        <x:v>3697</x:v>
      </x:c>
      <x:c r="C14526" s="0" t="s">
        <x:v>48</x:v>
      </x:c>
      <x:c r="D14526" s="0" t="s">
        <x:v>48</x:v>
      </x:c>
      <x:c r="E14526" s="0" t="s">
        <x:v>58</x:v>
      </x:c>
      <x:c r="F14526" s="0" t="s">
        <x:v>59</x:v>
      </x:c>
      <x:c r="G14526" s="0" t="s">
        <x:v>51</x:v>
      </x:c>
      <x:c r="H14526" s="0">
        <x:v>5</x:v>
      </x:c>
    </x:row>
    <x:row r="14527" spans="1:8">
      <x:c r="A14527" s="0" t="s">
        <x:v>3696</x:v>
      </x:c>
      <x:c r="B14527" s="0" t="s">
        <x:v>3697</x:v>
      </x:c>
      <x:c r="C14527" s="0" t="s">
        <x:v>48</x:v>
      </x:c>
      <x:c r="D14527" s="0" t="s">
        <x:v>48</x:v>
      </x:c>
      <x:c r="E14527" s="0" t="s">
        <x:v>60</x:v>
      </x:c>
      <x:c r="F14527" s="0" t="s">
        <x:v>61</x:v>
      </x:c>
      <x:c r="G14527" s="0" t="s">
        <x:v>51</x:v>
      </x:c>
      <x:c r="H14527" s="0">
        <x:v>5</x:v>
      </x:c>
    </x:row>
    <x:row r="14528" spans="1:8">
      <x:c r="A14528" s="0" t="s">
        <x:v>3696</x:v>
      </x:c>
      <x:c r="B14528" s="0" t="s">
        <x:v>3697</x:v>
      </x:c>
      <x:c r="C14528" s="0" t="s">
        <x:v>48</x:v>
      </x:c>
      <x:c r="D14528" s="0" t="s">
        <x:v>48</x:v>
      </x:c>
      <x:c r="E14528" s="0" t="s">
        <x:v>62</x:v>
      </x:c>
      <x:c r="F14528" s="0" t="s">
        <x:v>63</x:v>
      </x:c>
      <x:c r="G14528" s="0" t="s">
        <x:v>51</x:v>
      </x:c>
      <x:c r="H14528" s="0">
        <x:v>12</x:v>
      </x:c>
    </x:row>
    <x:row r="14529" spans="1:8">
      <x:c r="A14529" s="0" t="s">
        <x:v>3696</x:v>
      </x:c>
      <x:c r="B14529" s="0" t="s">
        <x:v>3697</x:v>
      </x:c>
      <x:c r="C14529" s="0" t="s">
        <x:v>48</x:v>
      </x:c>
      <x:c r="D14529" s="0" t="s">
        <x:v>48</x:v>
      </x:c>
      <x:c r="E14529" s="0" t="s">
        <x:v>64</x:v>
      </x:c>
      <x:c r="F14529" s="0" t="s">
        <x:v>65</x:v>
      </x:c>
      <x:c r="G14529" s="0" t="s">
        <x:v>66</x:v>
      </x:c>
      <x:c r="H14529" s="0">
        <x:v>41.7</x:v>
      </x:c>
    </x:row>
    <x:row r="14530" spans="1:8">
      <x:c r="A14530" s="0" t="s">
        <x:v>3698</x:v>
      </x:c>
      <x:c r="B14530" s="0" t="s">
        <x:v>3699</x:v>
      </x:c>
      <x:c r="C14530" s="0" t="s">
        <x:v>48</x:v>
      </x:c>
      <x:c r="D14530" s="0" t="s">
        <x:v>48</x:v>
      </x:c>
      <x:c r="E14530" s="0" t="s">
        <x:v>49</x:v>
      </x:c>
      <x:c r="F14530" s="0" t="s">
        <x:v>50</x:v>
      </x:c>
      <x:c r="G14530" s="0" t="s">
        <x:v>51</x:v>
      </x:c>
      <x:c r="H14530" s="0">
        <x:v>0</x:v>
      </x:c>
    </x:row>
    <x:row r="14531" spans="1:8">
      <x:c r="A14531" s="0" t="s">
        <x:v>3698</x:v>
      </x:c>
      <x:c r="B14531" s="0" t="s">
        <x:v>3699</x:v>
      </x:c>
      <x:c r="C14531" s="0" t="s">
        <x:v>48</x:v>
      </x:c>
      <x:c r="D14531" s="0" t="s">
        <x:v>48</x:v>
      </x:c>
      <x:c r="E14531" s="0" t="s">
        <x:v>52</x:v>
      </x:c>
      <x:c r="F14531" s="0" t="s">
        <x:v>53</x:v>
      </x:c>
      <x:c r="G14531" s="0" t="s">
        <x:v>51</x:v>
      </x:c>
      <x:c r="H14531" s="0">
        <x:v>0</x:v>
      </x:c>
    </x:row>
    <x:row r="14532" spans="1:8">
      <x:c r="A14532" s="0" t="s">
        <x:v>3698</x:v>
      </x:c>
      <x:c r="B14532" s="0" t="s">
        <x:v>3699</x:v>
      </x:c>
      <x:c r="C14532" s="0" t="s">
        <x:v>48</x:v>
      </x:c>
      <x:c r="D14532" s="0" t="s">
        <x:v>48</x:v>
      </x:c>
      <x:c r="E14532" s="0" t="s">
        <x:v>54</x:v>
      </x:c>
      <x:c r="F14532" s="0" t="s">
        <x:v>55</x:v>
      </x:c>
      <x:c r="G14532" s="0" t="s">
        <x:v>51</x:v>
      </x:c>
      <x:c r="H14532" s="0">
        <x:v>0</x:v>
      </x:c>
    </x:row>
    <x:row r="14533" spans="1:8">
      <x:c r="A14533" s="0" t="s">
        <x:v>3698</x:v>
      </x:c>
      <x:c r="B14533" s="0" t="s">
        <x:v>3699</x:v>
      </x:c>
      <x:c r="C14533" s="0" t="s">
        <x:v>48</x:v>
      </x:c>
      <x:c r="D14533" s="0" t="s">
        <x:v>48</x:v>
      </x:c>
      <x:c r="E14533" s="0" t="s">
        <x:v>56</x:v>
      </x:c>
      <x:c r="F14533" s="0" t="s">
        <x:v>57</x:v>
      </x:c>
      <x:c r="G14533" s="0" t="s">
        <x:v>51</x:v>
      </x:c>
      <x:c r="H14533" s="0">
        <x:v>0</x:v>
      </x:c>
    </x:row>
    <x:row r="14534" spans="1:8">
      <x:c r="A14534" s="0" t="s">
        <x:v>3698</x:v>
      </x:c>
      <x:c r="B14534" s="0" t="s">
        <x:v>3699</x:v>
      </x:c>
      <x:c r="C14534" s="0" t="s">
        <x:v>48</x:v>
      </x:c>
      <x:c r="D14534" s="0" t="s">
        <x:v>48</x:v>
      </x:c>
      <x:c r="E14534" s="0" t="s">
        <x:v>58</x:v>
      </x:c>
      <x:c r="F14534" s="0" t="s">
        <x:v>59</x:v>
      </x:c>
      <x:c r="G14534" s="0" t="s">
        <x:v>51</x:v>
      </x:c>
      <x:c r="H14534" s="0">
        <x:v>0</x:v>
      </x:c>
    </x:row>
    <x:row r="14535" spans="1:8">
      <x:c r="A14535" s="0" t="s">
        <x:v>3698</x:v>
      </x:c>
      <x:c r="B14535" s="0" t="s">
        <x:v>3699</x:v>
      </x:c>
      <x:c r="C14535" s="0" t="s">
        <x:v>48</x:v>
      </x:c>
      <x:c r="D14535" s="0" t="s">
        <x:v>48</x:v>
      </x:c>
      <x:c r="E14535" s="0" t="s">
        <x:v>60</x:v>
      </x:c>
      <x:c r="F14535" s="0" t="s">
        <x:v>61</x:v>
      </x:c>
      <x:c r="G14535" s="0" t="s">
        <x:v>51</x:v>
      </x:c>
      <x:c r="H14535" s="0">
        <x:v>0</x:v>
      </x:c>
    </x:row>
    <x:row r="14536" spans="1:8">
      <x:c r="A14536" s="0" t="s">
        <x:v>3698</x:v>
      </x:c>
      <x:c r="B14536" s="0" t="s">
        <x:v>3699</x:v>
      </x:c>
      <x:c r="C14536" s="0" t="s">
        <x:v>48</x:v>
      </x:c>
      <x:c r="D14536" s="0" t="s">
        <x:v>48</x:v>
      </x:c>
      <x:c r="E14536" s="0" t="s">
        <x:v>62</x:v>
      </x:c>
      <x:c r="F14536" s="0" t="s">
        <x:v>63</x:v>
      </x:c>
      <x:c r="G14536" s="0" t="s">
        <x:v>51</x:v>
      </x:c>
      <x:c r="H14536" s="0">
        <x:v>0</x:v>
      </x:c>
    </x:row>
    <x:row r="14537" spans="1:8">
      <x:c r="A14537" s="0" t="s">
        <x:v>3698</x:v>
      </x:c>
      <x:c r="B14537" s="0" t="s">
        <x:v>3699</x:v>
      </x:c>
      <x:c r="C14537" s="0" t="s">
        <x:v>48</x:v>
      </x:c>
      <x:c r="D14537" s="0" t="s">
        <x:v>48</x:v>
      </x:c>
      <x:c r="E14537" s="0" t="s">
        <x:v>64</x:v>
      </x:c>
      <x:c r="F14537" s="0" t="s">
        <x:v>65</x:v>
      </x:c>
      <x:c r="G14537" s="0" t="s">
        <x:v>66</x:v>
      </x:c>
      <x:c r="H14537" s="0">
        <x:v>0</x:v>
      </x:c>
    </x:row>
    <x:row r="14538" spans="1:8">
      <x:c r="A14538" s="0" t="s">
        <x:v>3700</x:v>
      </x:c>
      <x:c r="B14538" s="0" t="s">
        <x:v>3701</x:v>
      </x:c>
      <x:c r="C14538" s="0" t="s">
        <x:v>48</x:v>
      </x:c>
      <x:c r="D14538" s="0" t="s">
        <x:v>48</x:v>
      </x:c>
      <x:c r="E14538" s="0" t="s">
        <x:v>49</x:v>
      </x:c>
      <x:c r="F14538" s="0" t="s">
        <x:v>50</x:v>
      </x:c>
      <x:c r="G14538" s="0" t="s">
        <x:v>51</x:v>
      </x:c>
      <x:c r="H14538" s="0">
        <x:v>14</x:v>
      </x:c>
    </x:row>
    <x:row r="14539" spans="1:8">
      <x:c r="A14539" s="0" t="s">
        <x:v>3700</x:v>
      </x:c>
      <x:c r="B14539" s="0" t="s">
        <x:v>3701</x:v>
      </x:c>
      <x:c r="C14539" s="0" t="s">
        <x:v>48</x:v>
      </x:c>
      <x:c r="D14539" s="0" t="s">
        <x:v>48</x:v>
      </x:c>
      <x:c r="E14539" s="0" t="s">
        <x:v>52</x:v>
      </x:c>
      <x:c r="F14539" s="0" t="s">
        <x:v>53</x:v>
      </x:c>
      <x:c r="G14539" s="0" t="s">
        <x:v>51</x:v>
      </x:c>
      <x:c r="H14539" s="0">
        <x:v>6</x:v>
      </x:c>
    </x:row>
    <x:row r="14540" spans="1:8">
      <x:c r="A14540" s="0" t="s">
        <x:v>3700</x:v>
      </x:c>
      <x:c r="B14540" s="0" t="s">
        <x:v>3701</x:v>
      </x:c>
      <x:c r="C14540" s="0" t="s">
        <x:v>48</x:v>
      </x:c>
      <x:c r="D14540" s="0" t="s">
        <x:v>48</x:v>
      </x:c>
      <x:c r="E14540" s="0" t="s">
        <x:v>54</x:v>
      </x:c>
      <x:c r="F14540" s="0" t="s">
        <x:v>55</x:v>
      </x:c>
      <x:c r="G14540" s="0" t="s">
        <x:v>51</x:v>
      </x:c>
      <x:c r="H14540" s="0">
        <x:v>8</x:v>
      </x:c>
    </x:row>
    <x:row r="14541" spans="1:8">
      <x:c r="A14541" s="0" t="s">
        <x:v>3700</x:v>
      </x:c>
      <x:c r="B14541" s="0" t="s">
        <x:v>3701</x:v>
      </x:c>
      <x:c r="C14541" s="0" t="s">
        <x:v>48</x:v>
      </x:c>
      <x:c r="D14541" s="0" t="s">
        <x:v>48</x:v>
      </x:c>
      <x:c r="E14541" s="0" t="s">
        <x:v>56</x:v>
      </x:c>
      <x:c r="F14541" s="0" t="s">
        <x:v>57</x:v>
      </x:c>
      <x:c r="G14541" s="0" t="s">
        <x:v>51</x:v>
      </x:c>
      <x:c r="H14541" s="0">
        <x:v>5</x:v>
      </x:c>
    </x:row>
    <x:row r="14542" spans="1:8">
      <x:c r="A14542" s="0" t="s">
        <x:v>3700</x:v>
      </x:c>
      <x:c r="B14542" s="0" t="s">
        <x:v>3701</x:v>
      </x:c>
      <x:c r="C14542" s="0" t="s">
        <x:v>48</x:v>
      </x:c>
      <x:c r="D14542" s="0" t="s">
        <x:v>48</x:v>
      </x:c>
      <x:c r="E14542" s="0" t="s">
        <x:v>58</x:v>
      </x:c>
      <x:c r="F14542" s="0" t="s">
        <x:v>59</x:v>
      </x:c>
      <x:c r="G14542" s="0" t="s">
        <x:v>51</x:v>
      </x:c>
      <x:c r="H14542" s="0">
        <x:v>1</x:v>
      </x:c>
    </x:row>
    <x:row r="14543" spans="1:8">
      <x:c r="A14543" s="0" t="s">
        <x:v>3700</x:v>
      </x:c>
      <x:c r="B14543" s="0" t="s">
        <x:v>3701</x:v>
      </x:c>
      <x:c r="C14543" s="0" t="s">
        <x:v>48</x:v>
      </x:c>
      <x:c r="D14543" s="0" t="s">
        <x:v>48</x:v>
      </x:c>
      <x:c r="E14543" s="0" t="s">
        <x:v>60</x:v>
      </x:c>
      <x:c r="F14543" s="0" t="s">
        <x:v>61</x:v>
      </x:c>
      <x:c r="G14543" s="0" t="s">
        <x:v>51</x:v>
      </x:c>
      <x:c r="H14543" s="0">
        <x:v>1</x:v>
      </x:c>
    </x:row>
    <x:row r="14544" spans="1:8">
      <x:c r="A14544" s="0" t="s">
        <x:v>3700</x:v>
      </x:c>
      <x:c r="B14544" s="0" t="s">
        <x:v>3701</x:v>
      </x:c>
      <x:c r="C14544" s="0" t="s">
        <x:v>48</x:v>
      </x:c>
      <x:c r="D14544" s="0" t="s">
        <x:v>48</x:v>
      </x:c>
      <x:c r="E14544" s="0" t="s">
        <x:v>62</x:v>
      </x:c>
      <x:c r="F14544" s="0" t="s">
        <x:v>63</x:v>
      </x:c>
      <x:c r="G14544" s="0" t="s">
        <x:v>51</x:v>
      </x:c>
      <x:c r="H14544" s="0">
        <x:v>6</x:v>
      </x:c>
    </x:row>
    <x:row r="14545" spans="1:8">
      <x:c r="A14545" s="0" t="s">
        <x:v>3700</x:v>
      </x:c>
      <x:c r="B14545" s="0" t="s">
        <x:v>3701</x:v>
      </x:c>
      <x:c r="C14545" s="0" t="s">
        <x:v>48</x:v>
      </x:c>
      <x:c r="D14545" s="0" t="s">
        <x:v>48</x:v>
      </x:c>
      <x:c r="E14545" s="0" t="s">
        <x:v>64</x:v>
      </x:c>
      <x:c r="F14545" s="0" t="s">
        <x:v>65</x:v>
      </x:c>
      <x:c r="G14545" s="0" t="s">
        <x:v>66</x:v>
      </x:c>
      <x:c r="H14545" s="0">
        <x:v>16.7</x:v>
      </x:c>
    </x:row>
    <x:row r="14546" spans="1:8">
      <x:c r="A14546" s="0" t="s">
        <x:v>3702</x:v>
      </x:c>
      <x:c r="B14546" s="0" t="s">
        <x:v>3703</x:v>
      </x:c>
      <x:c r="C14546" s="0" t="s">
        <x:v>48</x:v>
      </x:c>
      <x:c r="D14546" s="0" t="s">
        <x:v>48</x:v>
      </x:c>
      <x:c r="E14546" s="0" t="s">
        <x:v>49</x:v>
      </x:c>
      <x:c r="F14546" s="0" t="s">
        <x:v>50</x:v>
      </x:c>
      <x:c r="G14546" s="0" t="s">
        <x:v>51</x:v>
      </x:c>
      <x:c r="H14546" s="0">
        <x:v>14</x:v>
      </x:c>
    </x:row>
    <x:row r="14547" spans="1:8">
      <x:c r="A14547" s="0" t="s">
        <x:v>3702</x:v>
      </x:c>
      <x:c r="B14547" s="0" t="s">
        <x:v>3703</x:v>
      </x:c>
      <x:c r="C14547" s="0" t="s">
        <x:v>48</x:v>
      </x:c>
      <x:c r="D14547" s="0" t="s">
        <x:v>48</x:v>
      </x:c>
      <x:c r="E14547" s="0" t="s">
        <x:v>52</x:v>
      </x:c>
      <x:c r="F14547" s="0" t="s">
        <x:v>53</x:v>
      </x:c>
      <x:c r="G14547" s="0" t="s">
        <x:v>51</x:v>
      </x:c>
      <x:c r="H14547" s="0">
        <x:v>7</x:v>
      </x:c>
    </x:row>
    <x:row r="14548" spans="1:8">
      <x:c r="A14548" s="0" t="s">
        <x:v>3702</x:v>
      </x:c>
      <x:c r="B14548" s="0" t="s">
        <x:v>3703</x:v>
      </x:c>
      <x:c r="C14548" s="0" t="s">
        <x:v>48</x:v>
      </x:c>
      <x:c r="D14548" s="0" t="s">
        <x:v>48</x:v>
      </x:c>
      <x:c r="E14548" s="0" t="s">
        <x:v>54</x:v>
      </x:c>
      <x:c r="F14548" s="0" t="s">
        <x:v>55</x:v>
      </x:c>
      <x:c r="G14548" s="0" t="s">
        <x:v>51</x:v>
      </x:c>
      <x:c r="H14548" s="0">
        <x:v>7</x:v>
      </x:c>
    </x:row>
    <x:row r="14549" spans="1:8">
      <x:c r="A14549" s="0" t="s">
        <x:v>3702</x:v>
      </x:c>
      <x:c r="B14549" s="0" t="s">
        <x:v>3703</x:v>
      </x:c>
      <x:c r="C14549" s="0" t="s">
        <x:v>48</x:v>
      </x:c>
      <x:c r="D14549" s="0" t="s">
        <x:v>48</x:v>
      </x:c>
      <x:c r="E14549" s="0" t="s">
        <x:v>56</x:v>
      </x:c>
      <x:c r="F14549" s="0" t="s">
        <x:v>57</x:v>
      </x:c>
      <x:c r="G14549" s="0" t="s">
        <x:v>51</x:v>
      </x:c>
      <x:c r="H14549" s="0">
        <x:v>3</x:v>
      </x:c>
    </x:row>
    <x:row r="14550" spans="1:8">
      <x:c r="A14550" s="0" t="s">
        <x:v>3702</x:v>
      </x:c>
      <x:c r="B14550" s="0" t="s">
        <x:v>3703</x:v>
      </x:c>
      <x:c r="C14550" s="0" t="s">
        <x:v>48</x:v>
      </x:c>
      <x:c r="D14550" s="0" t="s">
        <x:v>48</x:v>
      </x:c>
      <x:c r="E14550" s="0" t="s">
        <x:v>58</x:v>
      </x:c>
      <x:c r="F14550" s="0" t="s">
        <x:v>59</x:v>
      </x:c>
      <x:c r="G14550" s="0" t="s">
        <x:v>51</x:v>
      </x:c>
      <x:c r="H14550" s="0">
        <x:v>0</x:v>
      </x:c>
    </x:row>
    <x:row r="14551" spans="1:8">
      <x:c r="A14551" s="0" t="s">
        <x:v>3702</x:v>
      </x:c>
      <x:c r="B14551" s="0" t="s">
        <x:v>3703</x:v>
      </x:c>
      <x:c r="C14551" s="0" t="s">
        <x:v>48</x:v>
      </x:c>
      <x:c r="D14551" s="0" t="s">
        <x:v>48</x:v>
      </x:c>
      <x:c r="E14551" s="0" t="s">
        <x:v>60</x:v>
      </x:c>
      <x:c r="F14551" s="0" t="s">
        <x:v>61</x:v>
      </x:c>
      <x:c r="G14551" s="0" t="s">
        <x:v>51</x:v>
      </x:c>
      <x:c r="H14551" s="0">
        <x:v>0</x:v>
      </x:c>
    </x:row>
    <x:row r="14552" spans="1:8">
      <x:c r="A14552" s="0" t="s">
        <x:v>3702</x:v>
      </x:c>
      <x:c r="B14552" s="0" t="s">
        <x:v>3703</x:v>
      </x:c>
      <x:c r="C14552" s="0" t="s">
        <x:v>48</x:v>
      </x:c>
      <x:c r="D14552" s="0" t="s">
        <x:v>48</x:v>
      </x:c>
      <x:c r="E14552" s="0" t="s">
        <x:v>62</x:v>
      </x:c>
      <x:c r="F14552" s="0" t="s">
        <x:v>63</x:v>
      </x:c>
      <x:c r="G14552" s="0" t="s">
        <x:v>51</x:v>
      </x:c>
      <x:c r="H14552" s="0">
        <x:v>3</x:v>
      </x:c>
    </x:row>
    <x:row r="14553" spans="1:8">
      <x:c r="A14553" s="0" t="s">
        <x:v>3702</x:v>
      </x:c>
      <x:c r="B14553" s="0" t="s">
        <x:v>3703</x:v>
      </x:c>
      <x:c r="C14553" s="0" t="s">
        <x:v>48</x:v>
      </x:c>
      <x:c r="D14553" s="0" t="s">
        <x:v>48</x:v>
      </x:c>
      <x:c r="E14553" s="0" t="s">
        <x:v>64</x:v>
      </x:c>
      <x:c r="F14553" s="0" t="s">
        <x:v>65</x:v>
      </x:c>
      <x:c r="G14553" s="0" t="s">
        <x:v>66</x:v>
      </x:c>
      <x:c r="H14553" s="0">
        <x:v>0</x:v>
      </x:c>
    </x:row>
    <x:row r="14554" spans="1:8">
      <x:c r="A14554" s="0" t="s">
        <x:v>3704</x:v>
      </x:c>
      <x:c r="B14554" s="0" t="s">
        <x:v>3705</x:v>
      </x:c>
      <x:c r="C14554" s="0" t="s">
        <x:v>48</x:v>
      </x:c>
      <x:c r="D14554" s="0" t="s">
        <x:v>48</x:v>
      </x:c>
      <x:c r="E14554" s="0" t="s">
        <x:v>49</x:v>
      </x:c>
      <x:c r="F14554" s="0" t="s">
        <x:v>50</x:v>
      </x:c>
      <x:c r="G14554" s="0" t="s">
        <x:v>51</x:v>
      </x:c>
      <x:c r="H14554" s="0">
        <x:v>27</x:v>
      </x:c>
    </x:row>
    <x:row r="14555" spans="1:8">
      <x:c r="A14555" s="0" t="s">
        <x:v>3704</x:v>
      </x:c>
      <x:c r="B14555" s="0" t="s">
        <x:v>3705</x:v>
      </x:c>
      <x:c r="C14555" s="0" t="s">
        <x:v>48</x:v>
      </x:c>
      <x:c r="D14555" s="0" t="s">
        <x:v>48</x:v>
      </x:c>
      <x:c r="E14555" s="0" t="s">
        <x:v>52</x:v>
      </x:c>
      <x:c r="F14555" s="0" t="s">
        <x:v>53</x:v>
      </x:c>
      <x:c r="G14555" s="0" t="s">
        <x:v>51</x:v>
      </x:c>
      <x:c r="H14555" s="0">
        <x:v>16</x:v>
      </x:c>
    </x:row>
    <x:row r="14556" spans="1:8">
      <x:c r="A14556" s="0" t="s">
        <x:v>3704</x:v>
      </x:c>
      <x:c r="B14556" s="0" t="s">
        <x:v>3705</x:v>
      </x:c>
      <x:c r="C14556" s="0" t="s">
        <x:v>48</x:v>
      </x:c>
      <x:c r="D14556" s="0" t="s">
        <x:v>48</x:v>
      </x:c>
      <x:c r="E14556" s="0" t="s">
        <x:v>54</x:v>
      </x:c>
      <x:c r="F14556" s="0" t="s">
        <x:v>55</x:v>
      </x:c>
      <x:c r="G14556" s="0" t="s">
        <x:v>51</x:v>
      </x:c>
      <x:c r="H14556" s="0">
        <x:v>11</x:v>
      </x:c>
    </x:row>
    <x:row r="14557" spans="1:8">
      <x:c r="A14557" s="0" t="s">
        <x:v>3704</x:v>
      </x:c>
      <x:c r="B14557" s="0" t="s">
        <x:v>3705</x:v>
      </x:c>
      <x:c r="C14557" s="0" t="s">
        <x:v>48</x:v>
      </x:c>
      <x:c r="D14557" s="0" t="s">
        <x:v>48</x:v>
      </x:c>
      <x:c r="E14557" s="0" t="s">
        <x:v>56</x:v>
      </x:c>
      <x:c r="F14557" s="0" t="s">
        <x:v>57</x:v>
      </x:c>
      <x:c r="G14557" s="0" t="s">
        <x:v>51</x:v>
      </x:c>
      <x:c r="H14557" s="0">
        <x:v>8</x:v>
      </x:c>
    </x:row>
    <x:row r="14558" spans="1:8">
      <x:c r="A14558" s="0" t="s">
        <x:v>3704</x:v>
      </x:c>
      <x:c r="B14558" s="0" t="s">
        <x:v>3705</x:v>
      </x:c>
      <x:c r="C14558" s="0" t="s">
        <x:v>48</x:v>
      </x:c>
      <x:c r="D14558" s="0" t="s">
        <x:v>48</x:v>
      </x:c>
      <x:c r="E14558" s="0" t="s">
        <x:v>58</x:v>
      </x:c>
      <x:c r="F14558" s="0" t="s">
        <x:v>59</x:v>
      </x:c>
      <x:c r="G14558" s="0" t="s">
        <x:v>51</x:v>
      </x:c>
      <x:c r="H14558" s="0">
        <x:v>2</x:v>
      </x:c>
    </x:row>
    <x:row r="14559" spans="1:8">
      <x:c r="A14559" s="0" t="s">
        <x:v>3704</x:v>
      </x:c>
      <x:c r="B14559" s="0" t="s">
        <x:v>3705</x:v>
      </x:c>
      <x:c r="C14559" s="0" t="s">
        <x:v>48</x:v>
      </x:c>
      <x:c r="D14559" s="0" t="s">
        <x:v>48</x:v>
      </x:c>
      <x:c r="E14559" s="0" t="s">
        <x:v>60</x:v>
      </x:c>
      <x:c r="F14559" s="0" t="s">
        <x:v>61</x:v>
      </x:c>
      <x:c r="G14559" s="0" t="s">
        <x:v>51</x:v>
      </x:c>
      <x:c r="H14559" s="0">
        <x:v>2</x:v>
      </x:c>
    </x:row>
    <x:row r="14560" spans="1:8">
      <x:c r="A14560" s="0" t="s">
        <x:v>3704</x:v>
      </x:c>
      <x:c r="B14560" s="0" t="s">
        <x:v>3705</x:v>
      </x:c>
      <x:c r="C14560" s="0" t="s">
        <x:v>48</x:v>
      </x:c>
      <x:c r="D14560" s="0" t="s">
        <x:v>48</x:v>
      </x:c>
      <x:c r="E14560" s="0" t="s">
        <x:v>62</x:v>
      </x:c>
      <x:c r="F14560" s="0" t="s">
        <x:v>63</x:v>
      </x:c>
      <x:c r="G14560" s="0" t="s">
        <x:v>51</x:v>
      </x:c>
      <x:c r="H14560" s="0">
        <x:v>10</x:v>
      </x:c>
    </x:row>
    <x:row r="14561" spans="1:8">
      <x:c r="A14561" s="0" t="s">
        <x:v>3704</x:v>
      </x:c>
      <x:c r="B14561" s="0" t="s">
        <x:v>3705</x:v>
      </x:c>
      <x:c r="C14561" s="0" t="s">
        <x:v>48</x:v>
      </x:c>
      <x:c r="D14561" s="0" t="s">
        <x:v>48</x:v>
      </x:c>
      <x:c r="E14561" s="0" t="s">
        <x:v>64</x:v>
      </x:c>
      <x:c r="F14561" s="0" t="s">
        <x:v>65</x:v>
      </x:c>
      <x:c r="G14561" s="0" t="s">
        <x:v>66</x:v>
      </x:c>
      <x:c r="H14561" s="0">
        <x:v>20</x:v>
      </x:c>
    </x:row>
    <x:row r="14562" spans="1:8">
      <x:c r="A14562" s="0" t="s">
        <x:v>3706</x:v>
      </x:c>
      <x:c r="B14562" s="0" t="s">
        <x:v>3707</x:v>
      </x:c>
      <x:c r="C14562" s="0" t="s">
        <x:v>48</x:v>
      </x:c>
      <x:c r="D14562" s="0" t="s">
        <x:v>48</x:v>
      </x:c>
      <x:c r="E14562" s="0" t="s">
        <x:v>49</x:v>
      </x:c>
      <x:c r="F14562" s="0" t="s">
        <x:v>50</x:v>
      </x:c>
      <x:c r="G14562" s="0" t="s">
        <x:v>51</x:v>
      </x:c>
      <x:c r="H14562" s="0">
        <x:v>81</x:v>
      </x:c>
    </x:row>
    <x:row r="14563" spans="1:8">
      <x:c r="A14563" s="0" t="s">
        <x:v>3706</x:v>
      </x:c>
      <x:c r="B14563" s="0" t="s">
        <x:v>3707</x:v>
      </x:c>
      <x:c r="C14563" s="0" t="s">
        <x:v>48</x:v>
      </x:c>
      <x:c r="D14563" s="0" t="s">
        <x:v>48</x:v>
      </x:c>
      <x:c r="E14563" s="0" t="s">
        <x:v>52</x:v>
      </x:c>
      <x:c r="F14563" s="0" t="s">
        <x:v>53</x:v>
      </x:c>
      <x:c r="G14563" s="0" t="s">
        <x:v>51</x:v>
      </x:c>
      <x:c r="H14563" s="0">
        <x:v>48</x:v>
      </x:c>
    </x:row>
    <x:row r="14564" spans="1:8">
      <x:c r="A14564" s="0" t="s">
        <x:v>3706</x:v>
      </x:c>
      <x:c r="B14564" s="0" t="s">
        <x:v>3707</x:v>
      </x:c>
      <x:c r="C14564" s="0" t="s">
        <x:v>48</x:v>
      </x:c>
      <x:c r="D14564" s="0" t="s">
        <x:v>48</x:v>
      </x:c>
      <x:c r="E14564" s="0" t="s">
        <x:v>54</x:v>
      </x:c>
      <x:c r="F14564" s="0" t="s">
        <x:v>55</x:v>
      </x:c>
      <x:c r="G14564" s="0" t="s">
        <x:v>51</x:v>
      </x:c>
      <x:c r="H14564" s="0">
        <x:v>33</x:v>
      </x:c>
    </x:row>
    <x:row r="14565" spans="1:8">
      <x:c r="A14565" s="0" t="s">
        <x:v>3706</x:v>
      </x:c>
      <x:c r="B14565" s="0" t="s">
        <x:v>3707</x:v>
      </x:c>
      <x:c r="C14565" s="0" t="s">
        <x:v>48</x:v>
      </x:c>
      <x:c r="D14565" s="0" t="s">
        <x:v>48</x:v>
      </x:c>
      <x:c r="E14565" s="0" t="s">
        <x:v>56</x:v>
      </x:c>
      <x:c r="F14565" s="0" t="s">
        <x:v>57</x:v>
      </x:c>
      <x:c r="G14565" s="0" t="s">
        <x:v>51</x:v>
      </x:c>
      <x:c r="H14565" s="0">
        <x:v>26</x:v>
      </x:c>
    </x:row>
    <x:row r="14566" spans="1:8">
      <x:c r="A14566" s="0" t="s">
        <x:v>3706</x:v>
      </x:c>
      <x:c r="B14566" s="0" t="s">
        <x:v>3707</x:v>
      </x:c>
      <x:c r="C14566" s="0" t="s">
        <x:v>48</x:v>
      </x:c>
      <x:c r="D14566" s="0" t="s">
        <x:v>48</x:v>
      </x:c>
      <x:c r="E14566" s="0" t="s">
        <x:v>58</x:v>
      </x:c>
      <x:c r="F14566" s="0" t="s">
        <x:v>59</x:v>
      </x:c>
      <x:c r="G14566" s="0" t="s">
        <x:v>51</x:v>
      </x:c>
      <x:c r="H14566" s="0">
        <x:v>3</x:v>
      </x:c>
    </x:row>
    <x:row r="14567" spans="1:8">
      <x:c r="A14567" s="0" t="s">
        <x:v>3706</x:v>
      </x:c>
      <x:c r="B14567" s="0" t="s">
        <x:v>3707</x:v>
      </x:c>
      <x:c r="C14567" s="0" t="s">
        <x:v>48</x:v>
      </x:c>
      <x:c r="D14567" s="0" t="s">
        <x:v>48</x:v>
      </x:c>
      <x:c r="E14567" s="0" t="s">
        <x:v>60</x:v>
      </x:c>
      <x:c r="F14567" s="0" t="s">
        <x:v>61</x:v>
      </x:c>
      <x:c r="G14567" s="0" t="s">
        <x:v>51</x:v>
      </x:c>
      <x:c r="H14567" s="0">
        <x:v>2</x:v>
      </x:c>
    </x:row>
    <x:row r="14568" spans="1:8">
      <x:c r="A14568" s="0" t="s">
        <x:v>3706</x:v>
      </x:c>
      <x:c r="B14568" s="0" t="s">
        <x:v>3707</x:v>
      </x:c>
      <x:c r="C14568" s="0" t="s">
        <x:v>48</x:v>
      </x:c>
      <x:c r="D14568" s="0" t="s">
        <x:v>48</x:v>
      </x:c>
      <x:c r="E14568" s="0" t="s">
        <x:v>62</x:v>
      </x:c>
      <x:c r="F14568" s="0" t="s">
        <x:v>63</x:v>
      </x:c>
      <x:c r="G14568" s="0" t="s">
        <x:v>51</x:v>
      </x:c>
      <x:c r="H14568" s="0">
        <x:v>29</x:v>
      </x:c>
    </x:row>
    <x:row r="14569" spans="1:8">
      <x:c r="A14569" s="0" t="s">
        <x:v>3706</x:v>
      </x:c>
      <x:c r="B14569" s="0" t="s">
        <x:v>3707</x:v>
      </x:c>
      <x:c r="C14569" s="0" t="s">
        <x:v>48</x:v>
      </x:c>
      <x:c r="D14569" s="0" t="s">
        <x:v>48</x:v>
      </x:c>
      <x:c r="E14569" s="0" t="s">
        <x:v>64</x:v>
      </x:c>
      <x:c r="F14569" s="0" t="s">
        <x:v>65</x:v>
      </x:c>
      <x:c r="G14569" s="0" t="s">
        <x:v>66</x:v>
      </x:c>
      <x:c r="H14569" s="0">
        <x:v>6.9</x:v>
      </x:c>
    </x:row>
    <x:row r="14570" spans="1:8">
      <x:c r="A14570" s="0" t="s">
        <x:v>3708</x:v>
      </x:c>
      <x:c r="B14570" s="0" t="s">
        <x:v>3709</x:v>
      </x:c>
      <x:c r="C14570" s="0" t="s">
        <x:v>48</x:v>
      </x:c>
      <x:c r="D14570" s="0" t="s">
        <x:v>48</x:v>
      </x:c>
      <x:c r="E14570" s="0" t="s">
        <x:v>49</x:v>
      </x:c>
      <x:c r="F14570" s="0" t="s">
        <x:v>50</x:v>
      </x:c>
      <x:c r="G14570" s="0" t="s">
        <x:v>51</x:v>
      </x:c>
      <x:c r="H14570" s="0">
        <x:v>60</x:v>
      </x:c>
    </x:row>
    <x:row r="14571" spans="1:8">
      <x:c r="A14571" s="0" t="s">
        <x:v>3708</x:v>
      </x:c>
      <x:c r="B14571" s="0" t="s">
        <x:v>3709</x:v>
      </x:c>
      <x:c r="C14571" s="0" t="s">
        <x:v>48</x:v>
      </x:c>
      <x:c r="D14571" s="0" t="s">
        <x:v>48</x:v>
      </x:c>
      <x:c r="E14571" s="0" t="s">
        <x:v>52</x:v>
      </x:c>
      <x:c r="F14571" s="0" t="s">
        <x:v>53</x:v>
      </x:c>
      <x:c r="G14571" s="0" t="s">
        <x:v>51</x:v>
      </x:c>
      <x:c r="H14571" s="0">
        <x:v>32</x:v>
      </x:c>
    </x:row>
    <x:row r="14572" spans="1:8">
      <x:c r="A14572" s="0" t="s">
        <x:v>3708</x:v>
      </x:c>
      <x:c r="B14572" s="0" t="s">
        <x:v>3709</x:v>
      </x:c>
      <x:c r="C14572" s="0" t="s">
        <x:v>48</x:v>
      </x:c>
      <x:c r="D14572" s="0" t="s">
        <x:v>48</x:v>
      </x:c>
      <x:c r="E14572" s="0" t="s">
        <x:v>54</x:v>
      </x:c>
      <x:c r="F14572" s="0" t="s">
        <x:v>55</x:v>
      </x:c>
      <x:c r="G14572" s="0" t="s">
        <x:v>51</x:v>
      </x:c>
      <x:c r="H14572" s="0">
        <x:v>28</x:v>
      </x:c>
    </x:row>
    <x:row r="14573" spans="1:8">
      <x:c r="A14573" s="0" t="s">
        <x:v>3708</x:v>
      </x:c>
      <x:c r="B14573" s="0" t="s">
        <x:v>3709</x:v>
      </x:c>
      <x:c r="C14573" s="0" t="s">
        <x:v>48</x:v>
      </x:c>
      <x:c r="D14573" s="0" t="s">
        <x:v>48</x:v>
      </x:c>
      <x:c r="E14573" s="0" t="s">
        <x:v>56</x:v>
      </x:c>
      <x:c r="F14573" s="0" t="s">
        <x:v>57</x:v>
      </x:c>
      <x:c r="G14573" s="0" t="s">
        <x:v>51</x:v>
      </x:c>
      <x:c r="H14573" s="0">
        <x:v>24</x:v>
      </x:c>
    </x:row>
    <x:row r="14574" spans="1:8">
      <x:c r="A14574" s="0" t="s">
        <x:v>3708</x:v>
      </x:c>
      <x:c r="B14574" s="0" t="s">
        <x:v>3709</x:v>
      </x:c>
      <x:c r="C14574" s="0" t="s">
        <x:v>48</x:v>
      </x:c>
      <x:c r="D14574" s="0" t="s">
        <x:v>48</x:v>
      </x:c>
      <x:c r="E14574" s="0" t="s">
        <x:v>58</x:v>
      </x:c>
      <x:c r="F14574" s="0" t="s">
        <x:v>59</x:v>
      </x:c>
      <x:c r="G14574" s="0" t="s">
        <x:v>51</x:v>
      </x:c>
      <x:c r="H14574" s="0">
        <x:v>6</x:v>
      </x:c>
    </x:row>
    <x:row r="14575" spans="1:8">
      <x:c r="A14575" s="0" t="s">
        <x:v>3708</x:v>
      </x:c>
      <x:c r="B14575" s="0" t="s">
        <x:v>3709</x:v>
      </x:c>
      <x:c r="C14575" s="0" t="s">
        <x:v>48</x:v>
      </x:c>
      <x:c r="D14575" s="0" t="s">
        <x:v>48</x:v>
      </x:c>
      <x:c r="E14575" s="0" t="s">
        <x:v>60</x:v>
      </x:c>
      <x:c r="F14575" s="0" t="s">
        <x:v>61</x:v>
      </x:c>
      <x:c r="G14575" s="0" t="s">
        <x:v>51</x:v>
      </x:c>
      <x:c r="H14575" s="0">
        <x:v>5</x:v>
      </x:c>
    </x:row>
    <x:row r="14576" spans="1:8">
      <x:c r="A14576" s="0" t="s">
        <x:v>3708</x:v>
      </x:c>
      <x:c r="B14576" s="0" t="s">
        <x:v>3709</x:v>
      </x:c>
      <x:c r="C14576" s="0" t="s">
        <x:v>48</x:v>
      </x:c>
      <x:c r="D14576" s="0" t="s">
        <x:v>48</x:v>
      </x:c>
      <x:c r="E14576" s="0" t="s">
        <x:v>62</x:v>
      </x:c>
      <x:c r="F14576" s="0" t="s">
        <x:v>63</x:v>
      </x:c>
      <x:c r="G14576" s="0" t="s">
        <x:v>51</x:v>
      </x:c>
      <x:c r="H14576" s="0">
        <x:v>30</x:v>
      </x:c>
    </x:row>
    <x:row r="14577" spans="1:8">
      <x:c r="A14577" s="0" t="s">
        <x:v>3708</x:v>
      </x:c>
      <x:c r="B14577" s="0" t="s">
        <x:v>3709</x:v>
      </x:c>
      <x:c r="C14577" s="0" t="s">
        <x:v>48</x:v>
      </x:c>
      <x:c r="D14577" s="0" t="s">
        <x:v>48</x:v>
      </x:c>
      <x:c r="E14577" s="0" t="s">
        <x:v>64</x:v>
      </x:c>
      <x:c r="F14577" s="0" t="s">
        <x:v>65</x:v>
      </x:c>
      <x:c r="G14577" s="0" t="s">
        <x:v>66</x:v>
      </x:c>
      <x:c r="H14577" s="0">
        <x:v>16.7</x:v>
      </x:c>
    </x:row>
    <x:row r="14578" spans="1:8">
      <x:c r="A14578" s="0" t="s">
        <x:v>3710</x:v>
      </x:c>
      <x:c r="B14578" s="0" t="s">
        <x:v>3711</x:v>
      </x:c>
      <x:c r="C14578" s="0" t="s">
        <x:v>48</x:v>
      </x:c>
      <x:c r="D14578" s="0" t="s">
        <x:v>48</x:v>
      </x:c>
      <x:c r="E14578" s="0" t="s">
        <x:v>49</x:v>
      </x:c>
      <x:c r="F14578" s="0" t="s">
        <x:v>50</x:v>
      </x:c>
      <x:c r="G14578" s="0" t="s">
        <x:v>51</x:v>
      </x:c>
      <x:c r="H14578" s="0">
        <x:v>22</x:v>
      </x:c>
    </x:row>
    <x:row r="14579" spans="1:8">
      <x:c r="A14579" s="0" t="s">
        <x:v>3710</x:v>
      </x:c>
      <x:c r="B14579" s="0" t="s">
        <x:v>3711</x:v>
      </x:c>
      <x:c r="C14579" s="0" t="s">
        <x:v>48</x:v>
      </x:c>
      <x:c r="D14579" s="0" t="s">
        <x:v>48</x:v>
      </x:c>
      <x:c r="E14579" s="0" t="s">
        <x:v>52</x:v>
      </x:c>
      <x:c r="F14579" s="0" t="s">
        <x:v>53</x:v>
      </x:c>
      <x:c r="G14579" s="0" t="s">
        <x:v>51</x:v>
      </x:c>
      <x:c r="H14579" s="0">
        <x:v>11</x:v>
      </x:c>
    </x:row>
    <x:row r="14580" spans="1:8">
      <x:c r="A14580" s="0" t="s">
        <x:v>3710</x:v>
      </x:c>
      <x:c r="B14580" s="0" t="s">
        <x:v>3711</x:v>
      </x:c>
      <x:c r="C14580" s="0" t="s">
        <x:v>48</x:v>
      </x:c>
      <x:c r="D14580" s="0" t="s">
        <x:v>48</x:v>
      </x:c>
      <x:c r="E14580" s="0" t="s">
        <x:v>54</x:v>
      </x:c>
      <x:c r="F14580" s="0" t="s">
        <x:v>55</x:v>
      </x:c>
      <x:c r="G14580" s="0" t="s">
        <x:v>51</x:v>
      </x:c>
      <x:c r="H14580" s="0">
        <x:v>11</x:v>
      </x:c>
    </x:row>
    <x:row r="14581" spans="1:8">
      <x:c r="A14581" s="0" t="s">
        <x:v>3710</x:v>
      </x:c>
      <x:c r="B14581" s="0" t="s">
        <x:v>3711</x:v>
      </x:c>
      <x:c r="C14581" s="0" t="s">
        <x:v>48</x:v>
      </x:c>
      <x:c r="D14581" s="0" t="s">
        <x:v>48</x:v>
      </x:c>
      <x:c r="E14581" s="0" t="s">
        <x:v>56</x:v>
      </x:c>
      <x:c r="F14581" s="0" t="s">
        <x:v>57</x:v>
      </x:c>
      <x:c r="G14581" s="0" t="s">
        <x:v>51</x:v>
      </x:c>
      <x:c r="H14581" s="0">
        <x:v>8</x:v>
      </x:c>
    </x:row>
    <x:row r="14582" spans="1:8">
      <x:c r="A14582" s="0" t="s">
        <x:v>3710</x:v>
      </x:c>
      <x:c r="B14582" s="0" t="s">
        <x:v>3711</x:v>
      </x:c>
      <x:c r="C14582" s="0" t="s">
        <x:v>48</x:v>
      </x:c>
      <x:c r="D14582" s="0" t="s">
        <x:v>48</x:v>
      </x:c>
      <x:c r="E14582" s="0" t="s">
        <x:v>58</x:v>
      </x:c>
      <x:c r="F14582" s="0" t="s">
        <x:v>59</x:v>
      </x:c>
      <x:c r="G14582" s="0" t="s">
        <x:v>51</x:v>
      </x:c>
      <x:c r="H14582" s="0">
        <x:v>0</x:v>
      </x:c>
    </x:row>
    <x:row r="14583" spans="1:8">
      <x:c r="A14583" s="0" t="s">
        <x:v>3710</x:v>
      </x:c>
      <x:c r="B14583" s="0" t="s">
        <x:v>3711</x:v>
      </x:c>
      <x:c r="C14583" s="0" t="s">
        <x:v>48</x:v>
      </x:c>
      <x:c r="D14583" s="0" t="s">
        <x:v>48</x:v>
      </x:c>
      <x:c r="E14583" s="0" t="s">
        <x:v>60</x:v>
      </x:c>
      <x:c r="F14583" s="0" t="s">
        <x:v>61</x:v>
      </x:c>
      <x:c r="G14583" s="0" t="s">
        <x:v>51</x:v>
      </x:c>
      <x:c r="H14583" s="0">
        <x:v>0</x:v>
      </x:c>
    </x:row>
    <x:row r="14584" spans="1:8">
      <x:c r="A14584" s="0" t="s">
        <x:v>3710</x:v>
      </x:c>
      <x:c r="B14584" s="0" t="s">
        <x:v>3711</x:v>
      </x:c>
      <x:c r="C14584" s="0" t="s">
        <x:v>48</x:v>
      </x:c>
      <x:c r="D14584" s="0" t="s">
        <x:v>48</x:v>
      </x:c>
      <x:c r="E14584" s="0" t="s">
        <x:v>62</x:v>
      </x:c>
      <x:c r="F14584" s="0" t="s">
        <x:v>63</x:v>
      </x:c>
      <x:c r="G14584" s="0" t="s">
        <x:v>51</x:v>
      </x:c>
      <x:c r="H14584" s="0">
        <x:v>8</x:v>
      </x:c>
    </x:row>
    <x:row r="14585" spans="1:8">
      <x:c r="A14585" s="0" t="s">
        <x:v>3710</x:v>
      </x:c>
      <x:c r="B14585" s="0" t="s">
        <x:v>3711</x:v>
      </x:c>
      <x:c r="C14585" s="0" t="s">
        <x:v>48</x:v>
      </x:c>
      <x:c r="D14585" s="0" t="s">
        <x:v>48</x:v>
      </x:c>
      <x:c r="E14585" s="0" t="s">
        <x:v>64</x:v>
      </x:c>
      <x:c r="F14585" s="0" t="s">
        <x:v>65</x:v>
      </x:c>
      <x:c r="G14585" s="0" t="s">
        <x:v>66</x:v>
      </x:c>
      <x:c r="H14585" s="0">
        <x:v>0</x:v>
      </x:c>
    </x:row>
    <x:row r="14586" spans="1:8">
      <x:c r="A14586" s="0" t="s">
        <x:v>3712</x:v>
      </x:c>
      <x:c r="B14586" s="0" t="s">
        <x:v>3713</x:v>
      </x:c>
      <x:c r="C14586" s="0" t="s">
        <x:v>48</x:v>
      </x:c>
      <x:c r="D14586" s="0" t="s">
        <x:v>48</x:v>
      </x:c>
      <x:c r="E14586" s="0" t="s">
        <x:v>49</x:v>
      </x:c>
      <x:c r="F14586" s="0" t="s">
        <x:v>50</x:v>
      </x:c>
      <x:c r="G14586" s="0" t="s">
        <x:v>51</x:v>
      </x:c>
      <x:c r="H14586" s="0">
        <x:v>4</x:v>
      </x:c>
    </x:row>
    <x:row r="14587" spans="1:8">
      <x:c r="A14587" s="0" t="s">
        <x:v>3712</x:v>
      </x:c>
      <x:c r="B14587" s="0" t="s">
        <x:v>3713</x:v>
      </x:c>
      <x:c r="C14587" s="0" t="s">
        <x:v>48</x:v>
      </x:c>
      <x:c r="D14587" s="0" t="s">
        <x:v>48</x:v>
      </x:c>
      <x:c r="E14587" s="0" t="s">
        <x:v>52</x:v>
      </x:c>
      <x:c r="F14587" s="0" t="s">
        <x:v>53</x:v>
      </x:c>
      <x:c r="G14587" s="0" t="s">
        <x:v>51</x:v>
      </x:c>
      <x:c r="H14587" s="0">
        <x:v>3</x:v>
      </x:c>
    </x:row>
    <x:row r="14588" spans="1:8">
      <x:c r="A14588" s="0" t="s">
        <x:v>3712</x:v>
      </x:c>
      <x:c r="B14588" s="0" t="s">
        <x:v>3713</x:v>
      </x:c>
      <x:c r="C14588" s="0" t="s">
        <x:v>48</x:v>
      </x:c>
      <x:c r="D14588" s="0" t="s">
        <x:v>48</x:v>
      </x:c>
      <x:c r="E14588" s="0" t="s">
        <x:v>54</x:v>
      </x:c>
      <x:c r="F14588" s="0" t="s">
        <x:v>55</x:v>
      </x:c>
      <x:c r="G14588" s="0" t="s">
        <x:v>51</x:v>
      </x:c>
      <x:c r="H14588" s="0">
        <x:v>1</x:v>
      </x:c>
    </x:row>
    <x:row r="14589" spans="1:8">
      <x:c r="A14589" s="0" t="s">
        <x:v>3712</x:v>
      </x:c>
      <x:c r="B14589" s="0" t="s">
        <x:v>3713</x:v>
      </x:c>
      <x:c r="C14589" s="0" t="s">
        <x:v>48</x:v>
      </x:c>
      <x:c r="D14589" s="0" t="s">
        <x:v>48</x:v>
      </x:c>
      <x:c r="E14589" s="0" t="s">
        <x:v>56</x:v>
      </x:c>
      <x:c r="F14589" s="0" t="s">
        <x:v>57</x:v>
      </x:c>
      <x:c r="G14589" s="0" t="s">
        <x:v>51</x:v>
      </x:c>
      <x:c r="H14589" s="0">
        <x:v>3</x:v>
      </x:c>
    </x:row>
    <x:row r="14590" spans="1:8">
      <x:c r="A14590" s="0" t="s">
        <x:v>3712</x:v>
      </x:c>
      <x:c r="B14590" s="0" t="s">
        <x:v>3713</x:v>
      </x:c>
      <x:c r="C14590" s="0" t="s">
        <x:v>48</x:v>
      </x:c>
      <x:c r="D14590" s="0" t="s">
        <x:v>48</x:v>
      </x:c>
      <x:c r="E14590" s="0" t="s">
        <x:v>58</x:v>
      </x:c>
      <x:c r="F14590" s="0" t="s">
        <x:v>59</x:v>
      </x:c>
      <x:c r="G14590" s="0" t="s">
        <x:v>51</x:v>
      </x:c>
      <x:c r="H14590" s="0">
        <x:v>1</x:v>
      </x:c>
    </x:row>
    <x:row r="14591" spans="1:8">
      <x:c r="A14591" s="0" t="s">
        <x:v>3712</x:v>
      </x:c>
      <x:c r="B14591" s="0" t="s">
        <x:v>3713</x:v>
      </x:c>
      <x:c r="C14591" s="0" t="s">
        <x:v>48</x:v>
      </x:c>
      <x:c r="D14591" s="0" t="s">
        <x:v>48</x:v>
      </x:c>
      <x:c r="E14591" s="0" t="s">
        <x:v>60</x:v>
      </x:c>
      <x:c r="F14591" s="0" t="s">
        <x:v>61</x:v>
      </x:c>
      <x:c r="G14591" s="0" t="s">
        <x:v>51</x:v>
      </x:c>
      <x:c r="H14591" s="0">
        <x:v>1</x:v>
      </x:c>
    </x:row>
    <x:row r="14592" spans="1:8">
      <x:c r="A14592" s="0" t="s">
        <x:v>3712</x:v>
      </x:c>
      <x:c r="B14592" s="0" t="s">
        <x:v>3713</x:v>
      </x:c>
      <x:c r="C14592" s="0" t="s">
        <x:v>48</x:v>
      </x:c>
      <x:c r="D14592" s="0" t="s">
        <x:v>48</x:v>
      </x:c>
      <x:c r="E14592" s="0" t="s">
        <x:v>62</x:v>
      </x:c>
      <x:c r="F14592" s="0" t="s">
        <x:v>63</x:v>
      </x:c>
      <x:c r="G14592" s="0" t="s">
        <x:v>51</x:v>
      </x:c>
      <x:c r="H14592" s="0">
        <x:v>4</x:v>
      </x:c>
    </x:row>
    <x:row r="14593" spans="1:8">
      <x:c r="A14593" s="0" t="s">
        <x:v>3712</x:v>
      </x:c>
      <x:c r="B14593" s="0" t="s">
        <x:v>3713</x:v>
      </x:c>
      <x:c r="C14593" s="0" t="s">
        <x:v>48</x:v>
      </x:c>
      <x:c r="D14593" s="0" t="s">
        <x:v>48</x:v>
      </x:c>
      <x:c r="E14593" s="0" t="s">
        <x:v>64</x:v>
      </x:c>
      <x:c r="F14593" s="0" t="s">
        <x:v>65</x:v>
      </x:c>
      <x:c r="G14593" s="0" t="s">
        <x:v>66</x:v>
      </x:c>
      <x:c r="H14593" s="0">
        <x:v>25</x:v>
      </x:c>
    </x:row>
    <x:row r="14594" spans="1:8">
      <x:c r="A14594" s="0" t="s">
        <x:v>3714</x:v>
      </x:c>
      <x:c r="B14594" s="0" t="s">
        <x:v>3715</x:v>
      </x:c>
      <x:c r="C14594" s="0" t="s">
        <x:v>48</x:v>
      </x:c>
      <x:c r="D14594" s="0" t="s">
        <x:v>48</x:v>
      </x:c>
      <x:c r="E14594" s="0" t="s">
        <x:v>49</x:v>
      </x:c>
      <x:c r="F14594" s="0" t="s">
        <x:v>50</x:v>
      </x:c>
      <x:c r="G14594" s="0" t="s">
        <x:v>51</x:v>
      </x:c>
      <x:c r="H14594" s="0">
        <x:v>0</x:v>
      </x:c>
    </x:row>
    <x:row r="14595" spans="1:8">
      <x:c r="A14595" s="0" t="s">
        <x:v>3714</x:v>
      </x:c>
      <x:c r="B14595" s="0" t="s">
        <x:v>3715</x:v>
      </x:c>
      <x:c r="C14595" s="0" t="s">
        <x:v>48</x:v>
      </x:c>
      <x:c r="D14595" s="0" t="s">
        <x:v>48</x:v>
      </x:c>
      <x:c r="E14595" s="0" t="s">
        <x:v>52</x:v>
      </x:c>
      <x:c r="F14595" s="0" t="s">
        <x:v>53</x:v>
      </x:c>
      <x:c r="G14595" s="0" t="s">
        <x:v>51</x:v>
      </x:c>
      <x:c r="H14595" s="0">
        <x:v>0</x:v>
      </x:c>
    </x:row>
    <x:row r="14596" spans="1:8">
      <x:c r="A14596" s="0" t="s">
        <x:v>3714</x:v>
      </x:c>
      <x:c r="B14596" s="0" t="s">
        <x:v>3715</x:v>
      </x:c>
      <x:c r="C14596" s="0" t="s">
        <x:v>48</x:v>
      </x:c>
      <x:c r="D14596" s="0" t="s">
        <x:v>48</x:v>
      </x:c>
      <x:c r="E14596" s="0" t="s">
        <x:v>54</x:v>
      </x:c>
      <x:c r="F14596" s="0" t="s">
        <x:v>55</x:v>
      </x:c>
      <x:c r="G14596" s="0" t="s">
        <x:v>51</x:v>
      </x:c>
      <x:c r="H14596" s="0">
        <x:v>0</x:v>
      </x:c>
    </x:row>
    <x:row r="14597" spans="1:8">
      <x:c r="A14597" s="0" t="s">
        <x:v>3714</x:v>
      </x:c>
      <x:c r="B14597" s="0" t="s">
        <x:v>3715</x:v>
      </x:c>
      <x:c r="C14597" s="0" t="s">
        <x:v>48</x:v>
      </x:c>
      <x:c r="D14597" s="0" t="s">
        <x:v>48</x:v>
      </x:c>
      <x:c r="E14597" s="0" t="s">
        <x:v>56</x:v>
      </x:c>
      <x:c r="F14597" s="0" t="s">
        <x:v>57</x:v>
      </x:c>
      <x:c r="G14597" s="0" t="s">
        <x:v>51</x:v>
      </x:c>
      <x:c r="H14597" s="0">
        <x:v>0</x:v>
      </x:c>
    </x:row>
    <x:row r="14598" spans="1:8">
      <x:c r="A14598" s="0" t="s">
        <x:v>3714</x:v>
      </x:c>
      <x:c r="B14598" s="0" t="s">
        <x:v>3715</x:v>
      </x:c>
      <x:c r="C14598" s="0" t="s">
        <x:v>48</x:v>
      </x:c>
      <x:c r="D14598" s="0" t="s">
        <x:v>48</x:v>
      </x:c>
      <x:c r="E14598" s="0" t="s">
        <x:v>58</x:v>
      </x:c>
      <x:c r="F14598" s="0" t="s">
        <x:v>59</x:v>
      </x:c>
      <x:c r="G14598" s="0" t="s">
        <x:v>51</x:v>
      </x:c>
      <x:c r="H14598" s="0">
        <x:v>0</x:v>
      </x:c>
    </x:row>
    <x:row r="14599" spans="1:8">
      <x:c r="A14599" s="0" t="s">
        <x:v>3714</x:v>
      </x:c>
      <x:c r="B14599" s="0" t="s">
        <x:v>3715</x:v>
      </x:c>
      <x:c r="C14599" s="0" t="s">
        <x:v>48</x:v>
      </x:c>
      <x:c r="D14599" s="0" t="s">
        <x:v>48</x:v>
      </x:c>
      <x:c r="E14599" s="0" t="s">
        <x:v>60</x:v>
      </x:c>
      <x:c r="F14599" s="0" t="s">
        <x:v>61</x:v>
      </x:c>
      <x:c r="G14599" s="0" t="s">
        <x:v>51</x:v>
      </x:c>
      <x:c r="H14599" s="0">
        <x:v>0</x:v>
      </x:c>
    </x:row>
    <x:row r="14600" spans="1:8">
      <x:c r="A14600" s="0" t="s">
        <x:v>3714</x:v>
      </x:c>
      <x:c r="B14600" s="0" t="s">
        <x:v>3715</x:v>
      </x:c>
      <x:c r="C14600" s="0" t="s">
        <x:v>48</x:v>
      </x:c>
      <x:c r="D14600" s="0" t="s">
        <x:v>48</x:v>
      </x:c>
      <x:c r="E14600" s="0" t="s">
        <x:v>62</x:v>
      </x:c>
      <x:c r="F14600" s="0" t="s">
        <x:v>63</x:v>
      </x:c>
      <x:c r="G14600" s="0" t="s">
        <x:v>51</x:v>
      </x:c>
      <x:c r="H14600" s="0">
        <x:v>0</x:v>
      </x:c>
    </x:row>
    <x:row r="14601" spans="1:8">
      <x:c r="A14601" s="0" t="s">
        <x:v>3714</x:v>
      </x:c>
      <x:c r="B14601" s="0" t="s">
        <x:v>3715</x:v>
      </x:c>
      <x:c r="C14601" s="0" t="s">
        <x:v>48</x:v>
      </x:c>
      <x:c r="D14601" s="0" t="s">
        <x:v>48</x:v>
      </x:c>
      <x:c r="E14601" s="0" t="s">
        <x:v>64</x:v>
      </x:c>
      <x:c r="F14601" s="0" t="s">
        <x:v>65</x:v>
      </x:c>
      <x:c r="G14601" s="0" t="s">
        <x:v>66</x:v>
      </x:c>
      <x:c r="H14601" s="0">
        <x:v>0</x:v>
      </x:c>
    </x:row>
    <x:row r="14602" spans="1:8">
      <x:c r="A14602" s="0" t="s">
        <x:v>3716</x:v>
      </x:c>
      <x:c r="B14602" s="0" t="s">
        <x:v>3717</x:v>
      </x:c>
      <x:c r="C14602" s="0" t="s">
        <x:v>48</x:v>
      </x:c>
      <x:c r="D14602" s="0" t="s">
        <x:v>48</x:v>
      </x:c>
      <x:c r="E14602" s="0" t="s">
        <x:v>49</x:v>
      </x:c>
      <x:c r="F14602" s="0" t="s">
        <x:v>50</x:v>
      </x:c>
      <x:c r="G14602" s="0" t="s">
        <x:v>51</x:v>
      </x:c>
      <x:c r="H14602" s="0">
        <x:v>0</x:v>
      </x:c>
    </x:row>
    <x:row r="14603" spans="1:8">
      <x:c r="A14603" s="0" t="s">
        <x:v>3716</x:v>
      </x:c>
      <x:c r="B14603" s="0" t="s">
        <x:v>3717</x:v>
      </x:c>
      <x:c r="C14603" s="0" t="s">
        <x:v>48</x:v>
      </x:c>
      <x:c r="D14603" s="0" t="s">
        <x:v>48</x:v>
      </x:c>
      <x:c r="E14603" s="0" t="s">
        <x:v>52</x:v>
      </x:c>
      <x:c r="F14603" s="0" t="s">
        <x:v>53</x:v>
      </x:c>
      <x:c r="G14603" s="0" t="s">
        <x:v>51</x:v>
      </x:c>
      <x:c r="H14603" s="0">
        <x:v>0</x:v>
      </x:c>
    </x:row>
    <x:row r="14604" spans="1:8">
      <x:c r="A14604" s="0" t="s">
        <x:v>3716</x:v>
      </x:c>
      <x:c r="B14604" s="0" t="s">
        <x:v>3717</x:v>
      </x:c>
      <x:c r="C14604" s="0" t="s">
        <x:v>48</x:v>
      </x:c>
      <x:c r="D14604" s="0" t="s">
        <x:v>48</x:v>
      </x:c>
      <x:c r="E14604" s="0" t="s">
        <x:v>54</x:v>
      </x:c>
      <x:c r="F14604" s="0" t="s">
        <x:v>55</x:v>
      </x:c>
      <x:c r="G14604" s="0" t="s">
        <x:v>51</x:v>
      </x:c>
      <x:c r="H14604" s="0">
        <x:v>0</x:v>
      </x:c>
    </x:row>
    <x:row r="14605" spans="1:8">
      <x:c r="A14605" s="0" t="s">
        <x:v>3716</x:v>
      </x:c>
      <x:c r="B14605" s="0" t="s">
        <x:v>3717</x:v>
      </x:c>
      <x:c r="C14605" s="0" t="s">
        <x:v>48</x:v>
      </x:c>
      <x:c r="D14605" s="0" t="s">
        <x:v>48</x:v>
      </x:c>
      <x:c r="E14605" s="0" t="s">
        <x:v>56</x:v>
      </x:c>
      <x:c r="F14605" s="0" t="s">
        <x:v>57</x:v>
      </x:c>
      <x:c r="G14605" s="0" t="s">
        <x:v>51</x:v>
      </x:c>
      <x:c r="H14605" s="0">
        <x:v>0</x:v>
      </x:c>
    </x:row>
    <x:row r="14606" spans="1:8">
      <x:c r="A14606" s="0" t="s">
        <x:v>3716</x:v>
      </x:c>
      <x:c r="B14606" s="0" t="s">
        <x:v>3717</x:v>
      </x:c>
      <x:c r="C14606" s="0" t="s">
        <x:v>48</x:v>
      </x:c>
      <x:c r="D14606" s="0" t="s">
        <x:v>48</x:v>
      </x:c>
      <x:c r="E14606" s="0" t="s">
        <x:v>58</x:v>
      </x:c>
      <x:c r="F14606" s="0" t="s">
        <x:v>59</x:v>
      </x:c>
      <x:c r="G14606" s="0" t="s">
        <x:v>51</x:v>
      </x:c>
      <x:c r="H14606" s="0">
        <x:v>0</x:v>
      </x:c>
    </x:row>
    <x:row r="14607" spans="1:8">
      <x:c r="A14607" s="0" t="s">
        <x:v>3716</x:v>
      </x:c>
      <x:c r="B14607" s="0" t="s">
        <x:v>3717</x:v>
      </x:c>
      <x:c r="C14607" s="0" t="s">
        <x:v>48</x:v>
      </x:c>
      <x:c r="D14607" s="0" t="s">
        <x:v>48</x:v>
      </x:c>
      <x:c r="E14607" s="0" t="s">
        <x:v>60</x:v>
      </x:c>
      <x:c r="F14607" s="0" t="s">
        <x:v>61</x:v>
      </x:c>
      <x:c r="G14607" s="0" t="s">
        <x:v>51</x:v>
      </x:c>
      <x:c r="H14607" s="0">
        <x:v>0</x:v>
      </x:c>
    </x:row>
    <x:row r="14608" spans="1:8">
      <x:c r="A14608" s="0" t="s">
        <x:v>3716</x:v>
      </x:c>
      <x:c r="B14608" s="0" t="s">
        <x:v>3717</x:v>
      </x:c>
      <x:c r="C14608" s="0" t="s">
        <x:v>48</x:v>
      </x:c>
      <x:c r="D14608" s="0" t="s">
        <x:v>48</x:v>
      </x:c>
      <x:c r="E14608" s="0" t="s">
        <x:v>62</x:v>
      </x:c>
      <x:c r="F14608" s="0" t="s">
        <x:v>63</x:v>
      </x:c>
      <x:c r="G14608" s="0" t="s">
        <x:v>51</x:v>
      </x:c>
      <x:c r="H14608" s="0">
        <x:v>0</x:v>
      </x:c>
    </x:row>
    <x:row r="14609" spans="1:8">
      <x:c r="A14609" s="0" t="s">
        <x:v>3716</x:v>
      </x:c>
      <x:c r="B14609" s="0" t="s">
        <x:v>3717</x:v>
      </x:c>
      <x:c r="C14609" s="0" t="s">
        <x:v>48</x:v>
      </x:c>
      <x:c r="D14609" s="0" t="s">
        <x:v>48</x:v>
      </x:c>
      <x:c r="E14609" s="0" t="s">
        <x:v>64</x:v>
      </x:c>
      <x:c r="F14609" s="0" t="s">
        <x:v>65</x:v>
      </x:c>
      <x:c r="G14609" s="0" t="s">
        <x:v>66</x:v>
      </x:c>
      <x:c r="H14609" s="0">
        <x:v>0</x:v>
      </x:c>
    </x:row>
    <x:row r="14610" spans="1:8">
      <x:c r="A14610" s="0" t="s">
        <x:v>3718</x:v>
      </x:c>
      <x:c r="B14610" s="0" t="s">
        <x:v>3719</x:v>
      </x:c>
      <x:c r="C14610" s="0" t="s">
        <x:v>48</x:v>
      </x:c>
      <x:c r="D14610" s="0" t="s">
        <x:v>48</x:v>
      </x:c>
      <x:c r="E14610" s="0" t="s">
        <x:v>49</x:v>
      </x:c>
      <x:c r="F14610" s="0" t="s">
        <x:v>50</x:v>
      </x:c>
      <x:c r="G14610" s="0" t="s">
        <x:v>51</x:v>
      </x:c>
      <x:c r="H14610" s="0">
        <x:v>0</x:v>
      </x:c>
    </x:row>
    <x:row r="14611" spans="1:8">
      <x:c r="A14611" s="0" t="s">
        <x:v>3718</x:v>
      </x:c>
      <x:c r="B14611" s="0" t="s">
        <x:v>3719</x:v>
      </x:c>
      <x:c r="C14611" s="0" t="s">
        <x:v>48</x:v>
      </x:c>
      <x:c r="D14611" s="0" t="s">
        <x:v>48</x:v>
      </x:c>
      <x:c r="E14611" s="0" t="s">
        <x:v>52</x:v>
      </x:c>
      <x:c r="F14611" s="0" t="s">
        <x:v>53</x:v>
      </x:c>
      <x:c r="G14611" s="0" t="s">
        <x:v>51</x:v>
      </x:c>
      <x:c r="H14611" s="0">
        <x:v>0</x:v>
      </x:c>
    </x:row>
    <x:row r="14612" spans="1:8">
      <x:c r="A14612" s="0" t="s">
        <x:v>3718</x:v>
      </x:c>
      <x:c r="B14612" s="0" t="s">
        <x:v>3719</x:v>
      </x:c>
      <x:c r="C14612" s="0" t="s">
        <x:v>48</x:v>
      </x:c>
      <x:c r="D14612" s="0" t="s">
        <x:v>48</x:v>
      </x:c>
      <x:c r="E14612" s="0" t="s">
        <x:v>54</x:v>
      </x:c>
      <x:c r="F14612" s="0" t="s">
        <x:v>55</x:v>
      </x:c>
      <x:c r="G14612" s="0" t="s">
        <x:v>51</x:v>
      </x:c>
      <x:c r="H14612" s="0">
        <x:v>0</x:v>
      </x:c>
    </x:row>
    <x:row r="14613" spans="1:8">
      <x:c r="A14613" s="0" t="s">
        <x:v>3718</x:v>
      </x:c>
      <x:c r="B14613" s="0" t="s">
        <x:v>3719</x:v>
      </x:c>
      <x:c r="C14613" s="0" t="s">
        <x:v>48</x:v>
      </x:c>
      <x:c r="D14613" s="0" t="s">
        <x:v>48</x:v>
      </x:c>
      <x:c r="E14613" s="0" t="s">
        <x:v>56</x:v>
      </x:c>
      <x:c r="F14613" s="0" t="s">
        <x:v>57</x:v>
      </x:c>
      <x:c r="G14613" s="0" t="s">
        <x:v>51</x:v>
      </x:c>
      <x:c r="H14613" s="0">
        <x:v>0</x:v>
      </x:c>
    </x:row>
    <x:row r="14614" spans="1:8">
      <x:c r="A14614" s="0" t="s">
        <x:v>3718</x:v>
      </x:c>
      <x:c r="B14614" s="0" t="s">
        <x:v>3719</x:v>
      </x:c>
      <x:c r="C14614" s="0" t="s">
        <x:v>48</x:v>
      </x:c>
      <x:c r="D14614" s="0" t="s">
        <x:v>48</x:v>
      </x:c>
      <x:c r="E14614" s="0" t="s">
        <x:v>58</x:v>
      </x:c>
      <x:c r="F14614" s="0" t="s">
        <x:v>59</x:v>
      </x:c>
      <x:c r="G14614" s="0" t="s">
        <x:v>51</x:v>
      </x:c>
      <x:c r="H14614" s="0">
        <x:v>1</x:v>
      </x:c>
    </x:row>
    <x:row r="14615" spans="1:8">
      <x:c r="A14615" s="0" t="s">
        <x:v>3718</x:v>
      </x:c>
      <x:c r="B14615" s="0" t="s">
        <x:v>3719</x:v>
      </x:c>
      <x:c r="C14615" s="0" t="s">
        <x:v>48</x:v>
      </x:c>
      <x:c r="D14615" s="0" t="s">
        <x:v>48</x:v>
      </x:c>
      <x:c r="E14615" s="0" t="s">
        <x:v>60</x:v>
      </x:c>
      <x:c r="F14615" s="0" t="s">
        <x:v>61</x:v>
      </x:c>
      <x:c r="G14615" s="0" t="s">
        <x:v>51</x:v>
      </x:c>
      <x:c r="H14615" s="0">
        <x:v>1</x:v>
      </x:c>
    </x:row>
    <x:row r="14616" spans="1:8">
      <x:c r="A14616" s="0" t="s">
        <x:v>3718</x:v>
      </x:c>
      <x:c r="B14616" s="0" t="s">
        <x:v>3719</x:v>
      </x:c>
      <x:c r="C14616" s="0" t="s">
        <x:v>48</x:v>
      </x:c>
      <x:c r="D14616" s="0" t="s">
        <x:v>48</x:v>
      </x:c>
      <x:c r="E14616" s="0" t="s">
        <x:v>62</x:v>
      </x:c>
      <x:c r="F14616" s="0" t="s">
        <x:v>63</x:v>
      </x:c>
      <x:c r="G14616" s="0" t="s">
        <x:v>51</x:v>
      </x:c>
      <x:c r="H14616" s="0">
        <x:v>1</x:v>
      </x:c>
    </x:row>
    <x:row r="14617" spans="1:8">
      <x:c r="A14617" s="0" t="s">
        <x:v>3718</x:v>
      </x:c>
      <x:c r="B14617" s="0" t="s">
        <x:v>3719</x:v>
      </x:c>
      <x:c r="C14617" s="0" t="s">
        <x:v>48</x:v>
      </x:c>
      <x:c r="D14617" s="0" t="s">
        <x:v>48</x:v>
      </x:c>
      <x:c r="E14617" s="0" t="s">
        <x:v>64</x:v>
      </x:c>
      <x:c r="F14617" s="0" t="s">
        <x:v>65</x:v>
      </x:c>
      <x:c r="G14617" s="0" t="s">
        <x:v>66</x:v>
      </x:c>
      <x:c r="H14617" s="0">
        <x:v>100</x:v>
      </x:c>
    </x:row>
    <x:row r="14618" spans="1:8">
      <x:c r="A14618" s="0" t="s">
        <x:v>3720</x:v>
      </x:c>
      <x:c r="B14618" s="0" t="s">
        <x:v>3721</x:v>
      </x:c>
      <x:c r="C14618" s="0" t="s">
        <x:v>48</x:v>
      </x:c>
      <x:c r="D14618" s="0" t="s">
        <x:v>48</x:v>
      </x:c>
      <x:c r="E14618" s="0" t="s">
        <x:v>49</x:v>
      </x:c>
      <x:c r="F14618" s="0" t="s">
        <x:v>50</x:v>
      </x:c>
      <x:c r="G14618" s="0" t="s">
        <x:v>51</x:v>
      </x:c>
      <x:c r="H14618" s="0" t="s">
        <x:v>69</x:v>
      </x:c>
    </x:row>
    <x:row r="14619" spans="1:8">
      <x:c r="A14619" s="0" t="s">
        <x:v>3720</x:v>
      </x:c>
      <x:c r="B14619" s="0" t="s">
        <x:v>3721</x:v>
      </x:c>
      <x:c r="C14619" s="0" t="s">
        <x:v>48</x:v>
      </x:c>
      <x:c r="D14619" s="0" t="s">
        <x:v>48</x:v>
      </x:c>
      <x:c r="E14619" s="0" t="s">
        <x:v>52</x:v>
      </x:c>
      <x:c r="F14619" s="0" t="s">
        <x:v>53</x:v>
      </x:c>
      <x:c r="G14619" s="0" t="s">
        <x:v>51</x:v>
      </x:c>
      <x:c r="H14619" s="0" t="s">
        <x:v>69</x:v>
      </x:c>
    </x:row>
    <x:row r="14620" spans="1:8">
      <x:c r="A14620" s="0" t="s">
        <x:v>3720</x:v>
      </x:c>
      <x:c r="B14620" s="0" t="s">
        <x:v>3721</x:v>
      </x:c>
      <x:c r="C14620" s="0" t="s">
        <x:v>48</x:v>
      </x:c>
      <x:c r="D14620" s="0" t="s">
        <x:v>48</x:v>
      </x:c>
      <x:c r="E14620" s="0" t="s">
        <x:v>54</x:v>
      </x:c>
      <x:c r="F14620" s="0" t="s">
        <x:v>55</x:v>
      </x:c>
      <x:c r="G14620" s="0" t="s">
        <x:v>51</x:v>
      </x:c>
      <x:c r="H14620" s="0" t="s">
        <x:v>69</x:v>
      </x:c>
    </x:row>
    <x:row r="14621" spans="1:8">
      <x:c r="A14621" s="0" t="s">
        <x:v>3720</x:v>
      </x:c>
      <x:c r="B14621" s="0" t="s">
        <x:v>3721</x:v>
      </x:c>
      <x:c r="C14621" s="0" t="s">
        <x:v>48</x:v>
      </x:c>
      <x:c r="D14621" s="0" t="s">
        <x:v>48</x:v>
      </x:c>
      <x:c r="E14621" s="0" t="s">
        <x:v>56</x:v>
      </x:c>
      <x:c r="F14621" s="0" t="s">
        <x:v>57</x:v>
      </x:c>
      <x:c r="G14621" s="0" t="s">
        <x:v>51</x:v>
      </x:c>
      <x:c r="H14621" s="0" t="s">
        <x:v>69</x:v>
      </x:c>
    </x:row>
    <x:row r="14622" spans="1:8">
      <x:c r="A14622" s="0" t="s">
        <x:v>3720</x:v>
      </x:c>
      <x:c r="B14622" s="0" t="s">
        <x:v>3721</x:v>
      </x:c>
      <x:c r="C14622" s="0" t="s">
        <x:v>48</x:v>
      </x:c>
      <x:c r="D14622" s="0" t="s">
        <x:v>48</x:v>
      </x:c>
      <x:c r="E14622" s="0" t="s">
        <x:v>58</x:v>
      </x:c>
      <x:c r="F14622" s="0" t="s">
        <x:v>59</x:v>
      </x:c>
      <x:c r="G14622" s="0" t="s">
        <x:v>51</x:v>
      </x:c>
      <x:c r="H14622" s="0" t="s">
        <x:v>69</x:v>
      </x:c>
    </x:row>
    <x:row r="14623" spans="1:8">
      <x:c r="A14623" s="0" t="s">
        <x:v>3720</x:v>
      </x:c>
      <x:c r="B14623" s="0" t="s">
        <x:v>3721</x:v>
      </x:c>
      <x:c r="C14623" s="0" t="s">
        <x:v>48</x:v>
      </x:c>
      <x:c r="D14623" s="0" t="s">
        <x:v>48</x:v>
      </x:c>
      <x:c r="E14623" s="0" t="s">
        <x:v>60</x:v>
      </x:c>
      <x:c r="F14623" s="0" t="s">
        <x:v>61</x:v>
      </x:c>
      <x:c r="G14623" s="0" t="s">
        <x:v>51</x:v>
      </x:c>
      <x:c r="H14623" s="0" t="s">
        <x:v>69</x:v>
      </x:c>
    </x:row>
    <x:row r="14624" spans="1:8">
      <x:c r="A14624" s="0" t="s">
        <x:v>3720</x:v>
      </x:c>
      <x:c r="B14624" s="0" t="s">
        <x:v>3721</x:v>
      </x:c>
      <x:c r="C14624" s="0" t="s">
        <x:v>48</x:v>
      </x:c>
      <x:c r="D14624" s="0" t="s">
        <x:v>48</x:v>
      </x:c>
      <x:c r="E14624" s="0" t="s">
        <x:v>62</x:v>
      </x:c>
      <x:c r="F14624" s="0" t="s">
        <x:v>63</x:v>
      </x:c>
      <x:c r="G14624" s="0" t="s">
        <x:v>51</x:v>
      </x:c>
      <x:c r="H14624" s="0" t="s">
        <x:v>69</x:v>
      </x:c>
    </x:row>
    <x:row r="14625" spans="1:8">
      <x:c r="A14625" s="0" t="s">
        <x:v>3720</x:v>
      </x:c>
      <x:c r="B14625" s="0" t="s">
        <x:v>3721</x:v>
      </x:c>
      <x:c r="C14625" s="0" t="s">
        <x:v>48</x:v>
      </x:c>
      <x:c r="D14625" s="0" t="s">
        <x:v>48</x:v>
      </x:c>
      <x:c r="E14625" s="0" t="s">
        <x:v>64</x:v>
      </x:c>
      <x:c r="F14625" s="0" t="s">
        <x:v>65</x:v>
      </x:c>
      <x:c r="G14625" s="0" t="s">
        <x:v>66</x:v>
      </x:c>
      <x:c r="H14625" s="0" t="s">
        <x:v>69</x:v>
      </x:c>
    </x:row>
    <x:row r="14626" spans="1:8">
      <x:c r="A14626" s="0" t="s">
        <x:v>3722</x:v>
      </x:c>
      <x:c r="B14626" s="0" t="s">
        <x:v>3723</x:v>
      </x:c>
      <x:c r="C14626" s="0" t="s">
        <x:v>48</x:v>
      </x:c>
      <x:c r="D14626" s="0" t="s">
        <x:v>48</x:v>
      </x:c>
      <x:c r="E14626" s="0" t="s">
        <x:v>49</x:v>
      </x:c>
      <x:c r="F14626" s="0" t="s">
        <x:v>50</x:v>
      </x:c>
      <x:c r="G14626" s="0" t="s">
        <x:v>51</x:v>
      </x:c>
      <x:c r="H14626" s="0" t="s">
        <x:v>69</x:v>
      </x:c>
    </x:row>
    <x:row r="14627" spans="1:8">
      <x:c r="A14627" s="0" t="s">
        <x:v>3722</x:v>
      </x:c>
      <x:c r="B14627" s="0" t="s">
        <x:v>3723</x:v>
      </x:c>
      <x:c r="C14627" s="0" t="s">
        <x:v>48</x:v>
      </x:c>
      <x:c r="D14627" s="0" t="s">
        <x:v>48</x:v>
      </x:c>
      <x:c r="E14627" s="0" t="s">
        <x:v>52</x:v>
      </x:c>
      <x:c r="F14627" s="0" t="s">
        <x:v>53</x:v>
      </x:c>
      <x:c r="G14627" s="0" t="s">
        <x:v>51</x:v>
      </x:c>
      <x:c r="H14627" s="0" t="s">
        <x:v>69</x:v>
      </x:c>
    </x:row>
    <x:row r="14628" spans="1:8">
      <x:c r="A14628" s="0" t="s">
        <x:v>3722</x:v>
      </x:c>
      <x:c r="B14628" s="0" t="s">
        <x:v>3723</x:v>
      </x:c>
      <x:c r="C14628" s="0" t="s">
        <x:v>48</x:v>
      </x:c>
      <x:c r="D14628" s="0" t="s">
        <x:v>48</x:v>
      </x:c>
      <x:c r="E14628" s="0" t="s">
        <x:v>54</x:v>
      </x:c>
      <x:c r="F14628" s="0" t="s">
        <x:v>55</x:v>
      </x:c>
      <x:c r="G14628" s="0" t="s">
        <x:v>51</x:v>
      </x:c>
      <x:c r="H14628" s="0" t="s">
        <x:v>69</x:v>
      </x:c>
    </x:row>
    <x:row r="14629" spans="1:8">
      <x:c r="A14629" s="0" t="s">
        <x:v>3722</x:v>
      </x:c>
      <x:c r="B14629" s="0" t="s">
        <x:v>3723</x:v>
      </x:c>
      <x:c r="C14629" s="0" t="s">
        <x:v>48</x:v>
      </x:c>
      <x:c r="D14629" s="0" t="s">
        <x:v>48</x:v>
      </x:c>
      <x:c r="E14629" s="0" t="s">
        <x:v>56</x:v>
      </x:c>
      <x:c r="F14629" s="0" t="s">
        <x:v>57</x:v>
      </x:c>
      <x:c r="G14629" s="0" t="s">
        <x:v>51</x:v>
      </x:c>
      <x:c r="H14629" s="0" t="s">
        <x:v>69</x:v>
      </x:c>
    </x:row>
    <x:row r="14630" spans="1:8">
      <x:c r="A14630" s="0" t="s">
        <x:v>3722</x:v>
      </x:c>
      <x:c r="B14630" s="0" t="s">
        <x:v>3723</x:v>
      </x:c>
      <x:c r="C14630" s="0" t="s">
        <x:v>48</x:v>
      </x:c>
      <x:c r="D14630" s="0" t="s">
        <x:v>48</x:v>
      </x:c>
      <x:c r="E14630" s="0" t="s">
        <x:v>58</x:v>
      </x:c>
      <x:c r="F14630" s="0" t="s">
        <x:v>59</x:v>
      </x:c>
      <x:c r="G14630" s="0" t="s">
        <x:v>51</x:v>
      </x:c>
      <x:c r="H14630" s="0" t="s">
        <x:v>69</x:v>
      </x:c>
    </x:row>
    <x:row r="14631" spans="1:8">
      <x:c r="A14631" s="0" t="s">
        <x:v>3722</x:v>
      </x:c>
      <x:c r="B14631" s="0" t="s">
        <x:v>3723</x:v>
      </x:c>
      <x:c r="C14631" s="0" t="s">
        <x:v>48</x:v>
      </x:c>
      <x:c r="D14631" s="0" t="s">
        <x:v>48</x:v>
      </x:c>
      <x:c r="E14631" s="0" t="s">
        <x:v>60</x:v>
      </x:c>
      <x:c r="F14631" s="0" t="s">
        <x:v>61</x:v>
      </x:c>
      <x:c r="G14631" s="0" t="s">
        <x:v>51</x:v>
      </x:c>
      <x:c r="H14631" s="0" t="s">
        <x:v>69</x:v>
      </x:c>
    </x:row>
    <x:row r="14632" spans="1:8">
      <x:c r="A14632" s="0" t="s">
        <x:v>3722</x:v>
      </x:c>
      <x:c r="B14632" s="0" t="s">
        <x:v>3723</x:v>
      </x:c>
      <x:c r="C14632" s="0" t="s">
        <x:v>48</x:v>
      </x:c>
      <x:c r="D14632" s="0" t="s">
        <x:v>48</x:v>
      </x:c>
      <x:c r="E14632" s="0" t="s">
        <x:v>62</x:v>
      </x:c>
      <x:c r="F14632" s="0" t="s">
        <x:v>63</x:v>
      </x:c>
      <x:c r="G14632" s="0" t="s">
        <x:v>51</x:v>
      </x:c>
      <x:c r="H14632" s="0" t="s">
        <x:v>69</x:v>
      </x:c>
    </x:row>
    <x:row r="14633" spans="1:8">
      <x:c r="A14633" s="0" t="s">
        <x:v>3722</x:v>
      </x:c>
      <x:c r="B14633" s="0" t="s">
        <x:v>3723</x:v>
      </x:c>
      <x:c r="C14633" s="0" t="s">
        <x:v>48</x:v>
      </x:c>
      <x:c r="D14633" s="0" t="s">
        <x:v>48</x:v>
      </x:c>
      <x:c r="E14633" s="0" t="s">
        <x:v>64</x:v>
      </x:c>
      <x:c r="F14633" s="0" t="s">
        <x:v>65</x:v>
      </x:c>
      <x:c r="G14633" s="0" t="s">
        <x:v>66</x:v>
      </x:c>
      <x:c r="H14633" s="0" t="s">
        <x:v>69</x:v>
      </x:c>
    </x:row>
    <x:row r="14634" spans="1:8">
      <x:c r="A14634" s="0" t="s">
        <x:v>3724</x:v>
      </x:c>
      <x:c r="B14634" s="0" t="s">
        <x:v>3725</x:v>
      </x:c>
      <x:c r="C14634" s="0" t="s">
        <x:v>48</x:v>
      </x:c>
      <x:c r="D14634" s="0" t="s">
        <x:v>48</x:v>
      </x:c>
      <x:c r="E14634" s="0" t="s">
        <x:v>49</x:v>
      </x:c>
      <x:c r="F14634" s="0" t="s">
        <x:v>50</x:v>
      </x:c>
      <x:c r="G14634" s="0" t="s">
        <x:v>51</x:v>
      </x:c>
      <x:c r="H14634" s="0">
        <x:v>179</x:v>
      </x:c>
    </x:row>
    <x:row r="14635" spans="1:8">
      <x:c r="A14635" s="0" t="s">
        <x:v>3724</x:v>
      </x:c>
      <x:c r="B14635" s="0" t="s">
        <x:v>3725</x:v>
      </x:c>
      <x:c r="C14635" s="0" t="s">
        <x:v>48</x:v>
      </x:c>
      <x:c r="D14635" s="0" t="s">
        <x:v>48</x:v>
      </x:c>
      <x:c r="E14635" s="0" t="s">
        <x:v>52</x:v>
      </x:c>
      <x:c r="F14635" s="0" t="s">
        <x:v>53</x:v>
      </x:c>
      <x:c r="G14635" s="0" t="s">
        <x:v>51</x:v>
      </x:c>
      <x:c r="H14635" s="0">
        <x:v>93</x:v>
      </x:c>
    </x:row>
    <x:row r="14636" spans="1:8">
      <x:c r="A14636" s="0" t="s">
        <x:v>3724</x:v>
      </x:c>
      <x:c r="B14636" s="0" t="s">
        <x:v>3725</x:v>
      </x:c>
      <x:c r="C14636" s="0" t="s">
        <x:v>48</x:v>
      </x:c>
      <x:c r="D14636" s="0" t="s">
        <x:v>48</x:v>
      </x:c>
      <x:c r="E14636" s="0" t="s">
        <x:v>54</x:v>
      </x:c>
      <x:c r="F14636" s="0" t="s">
        <x:v>55</x:v>
      </x:c>
      <x:c r="G14636" s="0" t="s">
        <x:v>51</x:v>
      </x:c>
      <x:c r="H14636" s="0">
        <x:v>86</x:v>
      </x:c>
    </x:row>
    <x:row r="14637" spans="1:8">
      <x:c r="A14637" s="0" t="s">
        <x:v>3724</x:v>
      </x:c>
      <x:c r="B14637" s="0" t="s">
        <x:v>3725</x:v>
      </x:c>
      <x:c r="C14637" s="0" t="s">
        <x:v>48</x:v>
      </x:c>
      <x:c r="D14637" s="0" t="s">
        <x:v>48</x:v>
      </x:c>
      <x:c r="E14637" s="0" t="s">
        <x:v>56</x:v>
      </x:c>
      <x:c r="F14637" s="0" t="s">
        <x:v>57</x:v>
      </x:c>
      <x:c r="G14637" s="0" t="s">
        <x:v>51</x:v>
      </x:c>
      <x:c r="H14637" s="0">
        <x:v>52</x:v>
      </x:c>
    </x:row>
    <x:row r="14638" spans="1:8">
      <x:c r="A14638" s="0" t="s">
        <x:v>3724</x:v>
      </x:c>
      <x:c r="B14638" s="0" t="s">
        <x:v>3725</x:v>
      </x:c>
      <x:c r="C14638" s="0" t="s">
        <x:v>48</x:v>
      </x:c>
      <x:c r="D14638" s="0" t="s">
        <x:v>48</x:v>
      </x:c>
      <x:c r="E14638" s="0" t="s">
        <x:v>58</x:v>
      </x:c>
      <x:c r="F14638" s="0" t="s">
        <x:v>59</x:v>
      </x:c>
      <x:c r="G14638" s="0" t="s">
        <x:v>51</x:v>
      </x:c>
      <x:c r="H14638" s="0">
        <x:v>2</x:v>
      </x:c>
    </x:row>
    <x:row r="14639" spans="1:8">
      <x:c r="A14639" s="0" t="s">
        <x:v>3724</x:v>
      </x:c>
      <x:c r="B14639" s="0" t="s">
        <x:v>3725</x:v>
      </x:c>
      <x:c r="C14639" s="0" t="s">
        <x:v>48</x:v>
      </x:c>
      <x:c r="D14639" s="0" t="s">
        <x:v>48</x:v>
      </x:c>
      <x:c r="E14639" s="0" t="s">
        <x:v>60</x:v>
      </x:c>
      <x:c r="F14639" s="0" t="s">
        <x:v>61</x:v>
      </x:c>
      <x:c r="G14639" s="0" t="s">
        <x:v>51</x:v>
      </x:c>
      <x:c r="H14639" s="0">
        <x:v>1</x:v>
      </x:c>
    </x:row>
    <x:row r="14640" spans="1:8">
      <x:c r="A14640" s="0" t="s">
        <x:v>3724</x:v>
      </x:c>
      <x:c r="B14640" s="0" t="s">
        <x:v>3725</x:v>
      </x:c>
      <x:c r="C14640" s="0" t="s">
        <x:v>48</x:v>
      </x:c>
      <x:c r="D14640" s="0" t="s">
        <x:v>48</x:v>
      </x:c>
      <x:c r="E14640" s="0" t="s">
        <x:v>62</x:v>
      </x:c>
      <x:c r="F14640" s="0" t="s">
        <x:v>63</x:v>
      </x:c>
      <x:c r="G14640" s="0" t="s">
        <x:v>51</x:v>
      </x:c>
      <x:c r="H14640" s="0">
        <x:v>54</x:v>
      </x:c>
    </x:row>
    <x:row r="14641" spans="1:8">
      <x:c r="A14641" s="0" t="s">
        <x:v>3724</x:v>
      </x:c>
      <x:c r="B14641" s="0" t="s">
        <x:v>3725</x:v>
      </x:c>
      <x:c r="C14641" s="0" t="s">
        <x:v>48</x:v>
      </x:c>
      <x:c r="D14641" s="0" t="s">
        <x:v>48</x:v>
      </x:c>
      <x:c r="E14641" s="0" t="s">
        <x:v>64</x:v>
      </x:c>
      <x:c r="F14641" s="0" t="s">
        <x:v>65</x:v>
      </x:c>
      <x:c r="G14641" s="0" t="s">
        <x:v>66</x:v>
      </x:c>
      <x:c r="H14641" s="0">
        <x:v>1.9</x:v>
      </x:c>
    </x:row>
    <x:row r="14642" spans="1:8">
      <x:c r="A14642" s="0" t="s">
        <x:v>3726</x:v>
      </x:c>
      <x:c r="B14642" s="0" t="s">
        <x:v>3727</x:v>
      </x:c>
      <x:c r="C14642" s="0" t="s">
        <x:v>48</x:v>
      </x:c>
      <x:c r="D14642" s="0" t="s">
        <x:v>48</x:v>
      </x:c>
      <x:c r="E14642" s="0" t="s">
        <x:v>49</x:v>
      </x:c>
      <x:c r="F14642" s="0" t="s">
        <x:v>50</x:v>
      </x:c>
      <x:c r="G14642" s="0" t="s">
        <x:v>51</x:v>
      </x:c>
      <x:c r="H14642" s="0">
        <x:v>73</x:v>
      </x:c>
    </x:row>
    <x:row r="14643" spans="1:8">
      <x:c r="A14643" s="0" t="s">
        <x:v>3726</x:v>
      </x:c>
      <x:c r="B14643" s="0" t="s">
        <x:v>3727</x:v>
      </x:c>
      <x:c r="C14643" s="0" t="s">
        <x:v>48</x:v>
      </x:c>
      <x:c r="D14643" s="0" t="s">
        <x:v>48</x:v>
      </x:c>
      <x:c r="E14643" s="0" t="s">
        <x:v>52</x:v>
      </x:c>
      <x:c r="F14643" s="0" t="s">
        <x:v>53</x:v>
      </x:c>
      <x:c r="G14643" s="0" t="s">
        <x:v>51</x:v>
      </x:c>
      <x:c r="H14643" s="0">
        <x:v>36</x:v>
      </x:c>
    </x:row>
    <x:row r="14644" spans="1:8">
      <x:c r="A14644" s="0" t="s">
        <x:v>3726</x:v>
      </x:c>
      <x:c r="B14644" s="0" t="s">
        <x:v>3727</x:v>
      </x:c>
      <x:c r="C14644" s="0" t="s">
        <x:v>48</x:v>
      </x:c>
      <x:c r="D14644" s="0" t="s">
        <x:v>48</x:v>
      </x:c>
      <x:c r="E14644" s="0" t="s">
        <x:v>54</x:v>
      </x:c>
      <x:c r="F14644" s="0" t="s">
        <x:v>55</x:v>
      </x:c>
      <x:c r="G14644" s="0" t="s">
        <x:v>51</x:v>
      </x:c>
      <x:c r="H14644" s="0">
        <x:v>37</x:v>
      </x:c>
    </x:row>
    <x:row r="14645" spans="1:8">
      <x:c r="A14645" s="0" t="s">
        <x:v>3726</x:v>
      </x:c>
      <x:c r="B14645" s="0" t="s">
        <x:v>3727</x:v>
      </x:c>
      <x:c r="C14645" s="0" t="s">
        <x:v>48</x:v>
      </x:c>
      <x:c r="D14645" s="0" t="s">
        <x:v>48</x:v>
      </x:c>
      <x:c r="E14645" s="0" t="s">
        <x:v>56</x:v>
      </x:c>
      <x:c r="F14645" s="0" t="s">
        <x:v>57</x:v>
      </x:c>
      <x:c r="G14645" s="0" t="s">
        <x:v>51</x:v>
      </x:c>
      <x:c r="H14645" s="0">
        <x:v>35</x:v>
      </x:c>
    </x:row>
    <x:row r="14646" spans="1:8">
      <x:c r="A14646" s="0" t="s">
        <x:v>3726</x:v>
      </x:c>
      <x:c r="B14646" s="0" t="s">
        <x:v>3727</x:v>
      </x:c>
      <x:c r="C14646" s="0" t="s">
        <x:v>48</x:v>
      </x:c>
      <x:c r="D14646" s="0" t="s">
        <x:v>48</x:v>
      </x:c>
      <x:c r="E14646" s="0" t="s">
        <x:v>58</x:v>
      </x:c>
      <x:c r="F14646" s="0" t="s">
        <x:v>59</x:v>
      </x:c>
      <x:c r="G14646" s="0" t="s">
        <x:v>51</x:v>
      </x:c>
      <x:c r="H14646" s="0">
        <x:v>6</x:v>
      </x:c>
    </x:row>
    <x:row r="14647" spans="1:8">
      <x:c r="A14647" s="0" t="s">
        <x:v>3726</x:v>
      </x:c>
      <x:c r="B14647" s="0" t="s">
        <x:v>3727</x:v>
      </x:c>
      <x:c r="C14647" s="0" t="s">
        <x:v>48</x:v>
      </x:c>
      <x:c r="D14647" s="0" t="s">
        <x:v>48</x:v>
      </x:c>
      <x:c r="E14647" s="0" t="s">
        <x:v>60</x:v>
      </x:c>
      <x:c r="F14647" s="0" t="s">
        <x:v>61</x:v>
      </x:c>
      <x:c r="G14647" s="0" t="s">
        <x:v>51</x:v>
      </x:c>
      <x:c r="H14647" s="0">
        <x:v>4</x:v>
      </x:c>
    </x:row>
    <x:row r="14648" spans="1:8">
      <x:c r="A14648" s="0" t="s">
        <x:v>3726</x:v>
      </x:c>
      <x:c r="B14648" s="0" t="s">
        <x:v>3727</x:v>
      </x:c>
      <x:c r="C14648" s="0" t="s">
        <x:v>48</x:v>
      </x:c>
      <x:c r="D14648" s="0" t="s">
        <x:v>48</x:v>
      </x:c>
      <x:c r="E14648" s="0" t="s">
        <x:v>62</x:v>
      </x:c>
      <x:c r="F14648" s="0" t="s">
        <x:v>63</x:v>
      </x:c>
      <x:c r="G14648" s="0" t="s">
        <x:v>51</x:v>
      </x:c>
      <x:c r="H14648" s="0">
        <x:v>41</x:v>
      </x:c>
    </x:row>
    <x:row r="14649" spans="1:8">
      <x:c r="A14649" s="0" t="s">
        <x:v>3726</x:v>
      </x:c>
      <x:c r="B14649" s="0" t="s">
        <x:v>3727</x:v>
      </x:c>
      <x:c r="C14649" s="0" t="s">
        <x:v>48</x:v>
      </x:c>
      <x:c r="D14649" s="0" t="s">
        <x:v>48</x:v>
      </x:c>
      <x:c r="E14649" s="0" t="s">
        <x:v>64</x:v>
      </x:c>
      <x:c r="F14649" s="0" t="s">
        <x:v>65</x:v>
      </x:c>
      <x:c r="G14649" s="0" t="s">
        <x:v>66</x:v>
      </x:c>
      <x:c r="H14649" s="0">
        <x:v>9.8</x:v>
      </x:c>
    </x:row>
    <x:row r="14650" spans="1:8">
      <x:c r="A14650" s="0" t="s">
        <x:v>3728</x:v>
      </x:c>
      <x:c r="B14650" s="0" t="s">
        <x:v>3729</x:v>
      </x:c>
      <x:c r="C14650" s="0" t="s">
        <x:v>48</x:v>
      </x:c>
      <x:c r="D14650" s="0" t="s">
        <x:v>48</x:v>
      </x:c>
      <x:c r="E14650" s="0" t="s">
        <x:v>49</x:v>
      </x:c>
      <x:c r="F14650" s="0" t="s">
        <x:v>50</x:v>
      </x:c>
      <x:c r="G14650" s="0" t="s">
        <x:v>51</x:v>
      </x:c>
      <x:c r="H14650" s="0">
        <x:v>44</x:v>
      </x:c>
    </x:row>
    <x:row r="14651" spans="1:8">
      <x:c r="A14651" s="0" t="s">
        <x:v>3728</x:v>
      </x:c>
      <x:c r="B14651" s="0" t="s">
        <x:v>3729</x:v>
      </x:c>
      <x:c r="C14651" s="0" t="s">
        <x:v>48</x:v>
      </x:c>
      <x:c r="D14651" s="0" t="s">
        <x:v>48</x:v>
      </x:c>
      <x:c r="E14651" s="0" t="s">
        <x:v>52</x:v>
      </x:c>
      <x:c r="F14651" s="0" t="s">
        <x:v>53</x:v>
      </x:c>
      <x:c r="G14651" s="0" t="s">
        <x:v>51</x:v>
      </x:c>
      <x:c r="H14651" s="0">
        <x:v>29</x:v>
      </x:c>
    </x:row>
    <x:row r="14652" spans="1:8">
      <x:c r="A14652" s="0" t="s">
        <x:v>3728</x:v>
      </x:c>
      <x:c r="B14652" s="0" t="s">
        <x:v>3729</x:v>
      </x:c>
      <x:c r="C14652" s="0" t="s">
        <x:v>48</x:v>
      </x:c>
      <x:c r="D14652" s="0" t="s">
        <x:v>48</x:v>
      </x:c>
      <x:c r="E14652" s="0" t="s">
        <x:v>54</x:v>
      </x:c>
      <x:c r="F14652" s="0" t="s">
        <x:v>55</x:v>
      </x:c>
      <x:c r="G14652" s="0" t="s">
        <x:v>51</x:v>
      </x:c>
      <x:c r="H14652" s="0">
        <x:v>15</x:v>
      </x:c>
    </x:row>
    <x:row r="14653" spans="1:8">
      <x:c r="A14653" s="0" t="s">
        <x:v>3728</x:v>
      </x:c>
      <x:c r="B14653" s="0" t="s">
        <x:v>3729</x:v>
      </x:c>
      <x:c r="C14653" s="0" t="s">
        <x:v>48</x:v>
      </x:c>
      <x:c r="D14653" s="0" t="s">
        <x:v>48</x:v>
      </x:c>
      <x:c r="E14653" s="0" t="s">
        <x:v>56</x:v>
      </x:c>
      <x:c r="F14653" s="0" t="s">
        <x:v>57</x:v>
      </x:c>
      <x:c r="G14653" s="0" t="s">
        <x:v>51</x:v>
      </x:c>
      <x:c r="H14653" s="0">
        <x:v>13</x:v>
      </x:c>
    </x:row>
    <x:row r="14654" spans="1:8">
      <x:c r="A14654" s="0" t="s">
        <x:v>3728</x:v>
      </x:c>
      <x:c r="B14654" s="0" t="s">
        <x:v>3729</x:v>
      </x:c>
      <x:c r="C14654" s="0" t="s">
        <x:v>48</x:v>
      </x:c>
      <x:c r="D14654" s="0" t="s">
        <x:v>48</x:v>
      </x:c>
      <x:c r="E14654" s="0" t="s">
        <x:v>58</x:v>
      </x:c>
      <x:c r="F14654" s="0" t="s">
        <x:v>59</x:v>
      </x:c>
      <x:c r="G14654" s="0" t="s">
        <x:v>51</x:v>
      </x:c>
      <x:c r="H14654" s="0">
        <x:v>1</x:v>
      </x:c>
    </x:row>
    <x:row r="14655" spans="1:8">
      <x:c r="A14655" s="0" t="s">
        <x:v>3728</x:v>
      </x:c>
      <x:c r="B14655" s="0" t="s">
        <x:v>3729</x:v>
      </x:c>
      <x:c r="C14655" s="0" t="s">
        <x:v>48</x:v>
      </x:c>
      <x:c r="D14655" s="0" t="s">
        <x:v>48</x:v>
      </x:c>
      <x:c r="E14655" s="0" t="s">
        <x:v>60</x:v>
      </x:c>
      <x:c r="F14655" s="0" t="s">
        <x:v>61</x:v>
      </x:c>
      <x:c r="G14655" s="0" t="s">
        <x:v>51</x:v>
      </x:c>
      <x:c r="H14655" s="0">
        <x:v>1</x:v>
      </x:c>
    </x:row>
    <x:row r="14656" spans="1:8">
      <x:c r="A14656" s="0" t="s">
        <x:v>3728</x:v>
      </x:c>
      <x:c r="B14656" s="0" t="s">
        <x:v>3729</x:v>
      </x:c>
      <x:c r="C14656" s="0" t="s">
        <x:v>48</x:v>
      </x:c>
      <x:c r="D14656" s="0" t="s">
        <x:v>48</x:v>
      </x:c>
      <x:c r="E14656" s="0" t="s">
        <x:v>62</x:v>
      </x:c>
      <x:c r="F14656" s="0" t="s">
        <x:v>63</x:v>
      </x:c>
      <x:c r="G14656" s="0" t="s">
        <x:v>51</x:v>
      </x:c>
      <x:c r="H14656" s="0">
        <x:v>14</x:v>
      </x:c>
    </x:row>
    <x:row r="14657" spans="1:8">
      <x:c r="A14657" s="0" t="s">
        <x:v>3728</x:v>
      </x:c>
      <x:c r="B14657" s="0" t="s">
        <x:v>3729</x:v>
      </x:c>
      <x:c r="C14657" s="0" t="s">
        <x:v>48</x:v>
      </x:c>
      <x:c r="D14657" s="0" t="s">
        <x:v>48</x:v>
      </x:c>
      <x:c r="E14657" s="0" t="s">
        <x:v>64</x:v>
      </x:c>
      <x:c r="F14657" s="0" t="s">
        <x:v>65</x:v>
      </x:c>
      <x:c r="G14657" s="0" t="s">
        <x:v>66</x:v>
      </x:c>
      <x:c r="H14657" s="0">
        <x:v>7.1</x:v>
      </x:c>
    </x:row>
    <x:row r="14658" spans="1:8">
      <x:c r="A14658" s="0" t="s">
        <x:v>3730</x:v>
      </x:c>
      <x:c r="B14658" s="0" t="s">
        <x:v>3731</x:v>
      </x:c>
      <x:c r="C14658" s="0" t="s">
        <x:v>48</x:v>
      </x:c>
      <x:c r="D14658" s="0" t="s">
        <x:v>48</x:v>
      </x:c>
      <x:c r="E14658" s="0" t="s">
        <x:v>49</x:v>
      </x:c>
      <x:c r="F14658" s="0" t="s">
        <x:v>50</x:v>
      </x:c>
      <x:c r="G14658" s="0" t="s">
        <x:v>51</x:v>
      </x:c>
      <x:c r="H14658" s="0">
        <x:v>41</x:v>
      </x:c>
    </x:row>
    <x:row r="14659" spans="1:8">
      <x:c r="A14659" s="0" t="s">
        <x:v>3730</x:v>
      </x:c>
      <x:c r="B14659" s="0" t="s">
        <x:v>3731</x:v>
      </x:c>
      <x:c r="C14659" s="0" t="s">
        <x:v>48</x:v>
      </x:c>
      <x:c r="D14659" s="0" t="s">
        <x:v>48</x:v>
      </x:c>
      <x:c r="E14659" s="0" t="s">
        <x:v>52</x:v>
      </x:c>
      <x:c r="F14659" s="0" t="s">
        <x:v>53</x:v>
      </x:c>
      <x:c r="G14659" s="0" t="s">
        <x:v>51</x:v>
      </x:c>
      <x:c r="H14659" s="0">
        <x:v>24</x:v>
      </x:c>
    </x:row>
    <x:row r="14660" spans="1:8">
      <x:c r="A14660" s="0" t="s">
        <x:v>3730</x:v>
      </x:c>
      <x:c r="B14660" s="0" t="s">
        <x:v>3731</x:v>
      </x:c>
      <x:c r="C14660" s="0" t="s">
        <x:v>48</x:v>
      </x:c>
      <x:c r="D14660" s="0" t="s">
        <x:v>48</x:v>
      </x:c>
      <x:c r="E14660" s="0" t="s">
        <x:v>54</x:v>
      </x:c>
      <x:c r="F14660" s="0" t="s">
        <x:v>55</x:v>
      </x:c>
      <x:c r="G14660" s="0" t="s">
        <x:v>51</x:v>
      </x:c>
      <x:c r="H14660" s="0">
        <x:v>17</x:v>
      </x:c>
    </x:row>
    <x:row r="14661" spans="1:8">
      <x:c r="A14661" s="0" t="s">
        <x:v>3730</x:v>
      </x:c>
      <x:c r="B14661" s="0" t="s">
        <x:v>3731</x:v>
      </x:c>
      <x:c r="C14661" s="0" t="s">
        <x:v>48</x:v>
      </x:c>
      <x:c r="D14661" s="0" t="s">
        <x:v>48</x:v>
      </x:c>
      <x:c r="E14661" s="0" t="s">
        <x:v>56</x:v>
      </x:c>
      <x:c r="F14661" s="0" t="s">
        <x:v>57</x:v>
      </x:c>
      <x:c r="G14661" s="0" t="s">
        <x:v>51</x:v>
      </x:c>
      <x:c r="H14661" s="0">
        <x:v>15</x:v>
      </x:c>
    </x:row>
    <x:row r="14662" spans="1:8">
      <x:c r="A14662" s="0" t="s">
        <x:v>3730</x:v>
      </x:c>
      <x:c r="B14662" s="0" t="s">
        <x:v>3731</x:v>
      </x:c>
      <x:c r="C14662" s="0" t="s">
        <x:v>48</x:v>
      </x:c>
      <x:c r="D14662" s="0" t="s">
        <x:v>48</x:v>
      </x:c>
      <x:c r="E14662" s="0" t="s">
        <x:v>58</x:v>
      </x:c>
      <x:c r="F14662" s="0" t="s">
        <x:v>59</x:v>
      </x:c>
      <x:c r="G14662" s="0" t="s">
        <x:v>51</x:v>
      </x:c>
      <x:c r="H14662" s="0">
        <x:v>2</x:v>
      </x:c>
    </x:row>
    <x:row r="14663" spans="1:8">
      <x:c r="A14663" s="0" t="s">
        <x:v>3730</x:v>
      </x:c>
      <x:c r="B14663" s="0" t="s">
        <x:v>3731</x:v>
      </x:c>
      <x:c r="C14663" s="0" t="s">
        <x:v>48</x:v>
      </x:c>
      <x:c r="D14663" s="0" t="s">
        <x:v>48</x:v>
      </x:c>
      <x:c r="E14663" s="0" t="s">
        <x:v>60</x:v>
      </x:c>
      <x:c r="F14663" s="0" t="s">
        <x:v>61</x:v>
      </x:c>
      <x:c r="G14663" s="0" t="s">
        <x:v>51</x:v>
      </x:c>
      <x:c r="H14663" s="0">
        <x:v>2</x:v>
      </x:c>
    </x:row>
    <x:row r="14664" spans="1:8">
      <x:c r="A14664" s="0" t="s">
        <x:v>3730</x:v>
      </x:c>
      <x:c r="B14664" s="0" t="s">
        <x:v>3731</x:v>
      </x:c>
      <x:c r="C14664" s="0" t="s">
        <x:v>48</x:v>
      </x:c>
      <x:c r="D14664" s="0" t="s">
        <x:v>48</x:v>
      </x:c>
      <x:c r="E14664" s="0" t="s">
        <x:v>62</x:v>
      </x:c>
      <x:c r="F14664" s="0" t="s">
        <x:v>63</x:v>
      </x:c>
      <x:c r="G14664" s="0" t="s">
        <x:v>51</x:v>
      </x:c>
      <x:c r="H14664" s="0">
        <x:v>17</x:v>
      </x:c>
    </x:row>
    <x:row r="14665" spans="1:8">
      <x:c r="A14665" s="0" t="s">
        <x:v>3730</x:v>
      </x:c>
      <x:c r="B14665" s="0" t="s">
        <x:v>3731</x:v>
      </x:c>
      <x:c r="C14665" s="0" t="s">
        <x:v>48</x:v>
      </x:c>
      <x:c r="D14665" s="0" t="s">
        <x:v>48</x:v>
      </x:c>
      <x:c r="E14665" s="0" t="s">
        <x:v>64</x:v>
      </x:c>
      <x:c r="F14665" s="0" t="s">
        <x:v>65</x:v>
      </x:c>
      <x:c r="G14665" s="0" t="s">
        <x:v>66</x:v>
      </x:c>
      <x:c r="H14665" s="0">
        <x:v>11.8</x:v>
      </x:c>
    </x:row>
    <x:row r="14666" spans="1:8">
      <x:c r="A14666" s="0" t="s">
        <x:v>3732</x:v>
      </x:c>
      <x:c r="B14666" s="0" t="s">
        <x:v>3733</x:v>
      </x:c>
      <x:c r="C14666" s="0" t="s">
        <x:v>48</x:v>
      </x:c>
      <x:c r="D14666" s="0" t="s">
        <x:v>48</x:v>
      </x:c>
      <x:c r="E14666" s="0" t="s">
        <x:v>49</x:v>
      </x:c>
      <x:c r="F14666" s="0" t="s">
        <x:v>50</x:v>
      </x:c>
      <x:c r="G14666" s="0" t="s">
        <x:v>51</x:v>
      </x:c>
      <x:c r="H14666" s="0" t="s">
        <x:v>69</x:v>
      </x:c>
    </x:row>
    <x:row r="14667" spans="1:8">
      <x:c r="A14667" s="0" t="s">
        <x:v>3732</x:v>
      </x:c>
      <x:c r="B14667" s="0" t="s">
        <x:v>3733</x:v>
      </x:c>
      <x:c r="C14667" s="0" t="s">
        <x:v>48</x:v>
      </x:c>
      <x:c r="D14667" s="0" t="s">
        <x:v>48</x:v>
      </x:c>
      <x:c r="E14667" s="0" t="s">
        <x:v>52</x:v>
      </x:c>
      <x:c r="F14667" s="0" t="s">
        <x:v>53</x:v>
      </x:c>
      <x:c r="G14667" s="0" t="s">
        <x:v>51</x:v>
      </x:c>
      <x:c r="H14667" s="0" t="s">
        <x:v>69</x:v>
      </x:c>
    </x:row>
    <x:row r="14668" spans="1:8">
      <x:c r="A14668" s="0" t="s">
        <x:v>3732</x:v>
      </x:c>
      <x:c r="B14668" s="0" t="s">
        <x:v>3733</x:v>
      </x:c>
      <x:c r="C14668" s="0" t="s">
        <x:v>48</x:v>
      </x:c>
      <x:c r="D14668" s="0" t="s">
        <x:v>48</x:v>
      </x:c>
      <x:c r="E14668" s="0" t="s">
        <x:v>54</x:v>
      </x:c>
      <x:c r="F14668" s="0" t="s">
        <x:v>55</x:v>
      </x:c>
      <x:c r="G14668" s="0" t="s">
        <x:v>51</x:v>
      </x:c>
      <x:c r="H14668" s="0" t="s">
        <x:v>69</x:v>
      </x:c>
    </x:row>
    <x:row r="14669" spans="1:8">
      <x:c r="A14669" s="0" t="s">
        <x:v>3732</x:v>
      </x:c>
      <x:c r="B14669" s="0" t="s">
        <x:v>3733</x:v>
      </x:c>
      <x:c r="C14669" s="0" t="s">
        <x:v>48</x:v>
      </x:c>
      <x:c r="D14669" s="0" t="s">
        <x:v>48</x:v>
      </x:c>
      <x:c r="E14669" s="0" t="s">
        <x:v>56</x:v>
      </x:c>
      <x:c r="F14669" s="0" t="s">
        <x:v>57</x:v>
      </x:c>
      <x:c r="G14669" s="0" t="s">
        <x:v>51</x:v>
      </x:c>
      <x:c r="H14669" s="0" t="s">
        <x:v>69</x:v>
      </x:c>
    </x:row>
    <x:row r="14670" spans="1:8">
      <x:c r="A14670" s="0" t="s">
        <x:v>3732</x:v>
      </x:c>
      <x:c r="B14670" s="0" t="s">
        <x:v>3733</x:v>
      </x:c>
      <x:c r="C14670" s="0" t="s">
        <x:v>48</x:v>
      </x:c>
      <x:c r="D14670" s="0" t="s">
        <x:v>48</x:v>
      </x:c>
      <x:c r="E14670" s="0" t="s">
        <x:v>58</x:v>
      </x:c>
      <x:c r="F14670" s="0" t="s">
        <x:v>59</x:v>
      </x:c>
      <x:c r="G14670" s="0" t="s">
        <x:v>51</x:v>
      </x:c>
      <x:c r="H14670" s="0" t="s">
        <x:v>69</x:v>
      </x:c>
    </x:row>
    <x:row r="14671" spans="1:8">
      <x:c r="A14671" s="0" t="s">
        <x:v>3732</x:v>
      </x:c>
      <x:c r="B14671" s="0" t="s">
        <x:v>3733</x:v>
      </x:c>
      <x:c r="C14671" s="0" t="s">
        <x:v>48</x:v>
      </x:c>
      <x:c r="D14671" s="0" t="s">
        <x:v>48</x:v>
      </x:c>
      <x:c r="E14671" s="0" t="s">
        <x:v>60</x:v>
      </x:c>
      <x:c r="F14671" s="0" t="s">
        <x:v>61</x:v>
      </x:c>
      <x:c r="G14671" s="0" t="s">
        <x:v>51</x:v>
      </x:c>
      <x:c r="H14671" s="0" t="s">
        <x:v>69</x:v>
      </x:c>
    </x:row>
    <x:row r="14672" spans="1:8">
      <x:c r="A14672" s="0" t="s">
        <x:v>3732</x:v>
      </x:c>
      <x:c r="B14672" s="0" t="s">
        <x:v>3733</x:v>
      </x:c>
      <x:c r="C14672" s="0" t="s">
        <x:v>48</x:v>
      </x:c>
      <x:c r="D14672" s="0" t="s">
        <x:v>48</x:v>
      </x:c>
      <x:c r="E14672" s="0" t="s">
        <x:v>62</x:v>
      </x:c>
      <x:c r="F14672" s="0" t="s">
        <x:v>63</x:v>
      </x:c>
      <x:c r="G14672" s="0" t="s">
        <x:v>51</x:v>
      </x:c>
      <x:c r="H14672" s="0" t="s">
        <x:v>69</x:v>
      </x:c>
    </x:row>
    <x:row r="14673" spans="1:8">
      <x:c r="A14673" s="0" t="s">
        <x:v>3732</x:v>
      </x:c>
      <x:c r="B14673" s="0" t="s">
        <x:v>3733</x:v>
      </x:c>
      <x:c r="C14673" s="0" t="s">
        <x:v>48</x:v>
      </x:c>
      <x:c r="D14673" s="0" t="s">
        <x:v>48</x:v>
      </x:c>
      <x:c r="E14673" s="0" t="s">
        <x:v>64</x:v>
      </x:c>
      <x:c r="F14673" s="0" t="s">
        <x:v>65</x:v>
      </x:c>
      <x:c r="G14673" s="0" t="s">
        <x:v>66</x:v>
      </x:c>
      <x:c r="H14673" s="0" t="s">
        <x:v>69</x:v>
      </x:c>
    </x:row>
    <x:row r="14674" spans="1:8">
      <x:c r="A14674" s="0" t="s">
        <x:v>3734</x:v>
      </x:c>
      <x:c r="B14674" s="0" t="s">
        <x:v>3735</x:v>
      </x:c>
      <x:c r="C14674" s="0" t="s">
        <x:v>48</x:v>
      </x:c>
      <x:c r="D14674" s="0" t="s">
        <x:v>48</x:v>
      </x:c>
      <x:c r="E14674" s="0" t="s">
        <x:v>49</x:v>
      </x:c>
      <x:c r="F14674" s="0" t="s">
        <x:v>50</x:v>
      </x:c>
      <x:c r="G14674" s="0" t="s">
        <x:v>51</x:v>
      </x:c>
      <x:c r="H14674" s="0" t="s">
        <x:v>69</x:v>
      </x:c>
    </x:row>
    <x:row r="14675" spans="1:8">
      <x:c r="A14675" s="0" t="s">
        <x:v>3734</x:v>
      </x:c>
      <x:c r="B14675" s="0" t="s">
        <x:v>3735</x:v>
      </x:c>
      <x:c r="C14675" s="0" t="s">
        <x:v>48</x:v>
      </x:c>
      <x:c r="D14675" s="0" t="s">
        <x:v>48</x:v>
      </x:c>
      <x:c r="E14675" s="0" t="s">
        <x:v>52</x:v>
      </x:c>
      <x:c r="F14675" s="0" t="s">
        <x:v>53</x:v>
      </x:c>
      <x:c r="G14675" s="0" t="s">
        <x:v>51</x:v>
      </x:c>
      <x:c r="H14675" s="0" t="s">
        <x:v>69</x:v>
      </x:c>
    </x:row>
    <x:row r="14676" spans="1:8">
      <x:c r="A14676" s="0" t="s">
        <x:v>3734</x:v>
      </x:c>
      <x:c r="B14676" s="0" t="s">
        <x:v>3735</x:v>
      </x:c>
      <x:c r="C14676" s="0" t="s">
        <x:v>48</x:v>
      </x:c>
      <x:c r="D14676" s="0" t="s">
        <x:v>48</x:v>
      </x:c>
      <x:c r="E14676" s="0" t="s">
        <x:v>54</x:v>
      </x:c>
      <x:c r="F14676" s="0" t="s">
        <x:v>55</x:v>
      </x:c>
      <x:c r="G14676" s="0" t="s">
        <x:v>51</x:v>
      </x:c>
      <x:c r="H14676" s="0" t="s">
        <x:v>69</x:v>
      </x:c>
    </x:row>
    <x:row r="14677" spans="1:8">
      <x:c r="A14677" s="0" t="s">
        <x:v>3734</x:v>
      </x:c>
      <x:c r="B14677" s="0" t="s">
        <x:v>3735</x:v>
      </x:c>
      <x:c r="C14677" s="0" t="s">
        <x:v>48</x:v>
      </x:c>
      <x:c r="D14677" s="0" t="s">
        <x:v>48</x:v>
      </x:c>
      <x:c r="E14677" s="0" t="s">
        <x:v>56</x:v>
      </x:c>
      <x:c r="F14677" s="0" t="s">
        <x:v>57</x:v>
      </x:c>
      <x:c r="G14677" s="0" t="s">
        <x:v>51</x:v>
      </x:c>
      <x:c r="H14677" s="0" t="s">
        <x:v>69</x:v>
      </x:c>
    </x:row>
    <x:row r="14678" spans="1:8">
      <x:c r="A14678" s="0" t="s">
        <x:v>3734</x:v>
      </x:c>
      <x:c r="B14678" s="0" t="s">
        <x:v>3735</x:v>
      </x:c>
      <x:c r="C14678" s="0" t="s">
        <x:v>48</x:v>
      </x:c>
      <x:c r="D14678" s="0" t="s">
        <x:v>48</x:v>
      </x:c>
      <x:c r="E14678" s="0" t="s">
        <x:v>58</x:v>
      </x:c>
      <x:c r="F14678" s="0" t="s">
        <x:v>59</x:v>
      </x:c>
      <x:c r="G14678" s="0" t="s">
        <x:v>51</x:v>
      </x:c>
      <x:c r="H14678" s="0" t="s">
        <x:v>69</x:v>
      </x:c>
    </x:row>
    <x:row r="14679" spans="1:8">
      <x:c r="A14679" s="0" t="s">
        <x:v>3734</x:v>
      </x:c>
      <x:c r="B14679" s="0" t="s">
        <x:v>3735</x:v>
      </x:c>
      <x:c r="C14679" s="0" t="s">
        <x:v>48</x:v>
      </x:c>
      <x:c r="D14679" s="0" t="s">
        <x:v>48</x:v>
      </x:c>
      <x:c r="E14679" s="0" t="s">
        <x:v>60</x:v>
      </x:c>
      <x:c r="F14679" s="0" t="s">
        <x:v>61</x:v>
      </x:c>
      <x:c r="G14679" s="0" t="s">
        <x:v>51</x:v>
      </x:c>
      <x:c r="H14679" s="0" t="s">
        <x:v>69</x:v>
      </x:c>
    </x:row>
    <x:row r="14680" spans="1:8">
      <x:c r="A14680" s="0" t="s">
        <x:v>3734</x:v>
      </x:c>
      <x:c r="B14680" s="0" t="s">
        <x:v>3735</x:v>
      </x:c>
      <x:c r="C14680" s="0" t="s">
        <x:v>48</x:v>
      </x:c>
      <x:c r="D14680" s="0" t="s">
        <x:v>48</x:v>
      </x:c>
      <x:c r="E14680" s="0" t="s">
        <x:v>62</x:v>
      </x:c>
      <x:c r="F14680" s="0" t="s">
        <x:v>63</x:v>
      </x:c>
      <x:c r="G14680" s="0" t="s">
        <x:v>51</x:v>
      </x:c>
      <x:c r="H14680" s="0" t="s">
        <x:v>69</x:v>
      </x:c>
    </x:row>
    <x:row r="14681" spans="1:8">
      <x:c r="A14681" s="0" t="s">
        <x:v>3734</x:v>
      </x:c>
      <x:c r="B14681" s="0" t="s">
        <x:v>3735</x:v>
      </x:c>
      <x:c r="C14681" s="0" t="s">
        <x:v>48</x:v>
      </x:c>
      <x:c r="D14681" s="0" t="s">
        <x:v>48</x:v>
      </x:c>
      <x:c r="E14681" s="0" t="s">
        <x:v>64</x:v>
      </x:c>
      <x:c r="F14681" s="0" t="s">
        <x:v>65</x:v>
      </x:c>
      <x:c r="G14681" s="0" t="s">
        <x:v>66</x:v>
      </x:c>
      <x:c r="H14681" s="0" t="s">
        <x:v>69</x:v>
      </x:c>
    </x:row>
    <x:row r="14682" spans="1:8">
      <x:c r="A14682" s="0" t="s">
        <x:v>3736</x:v>
      </x:c>
      <x:c r="B14682" s="0" t="s">
        <x:v>3737</x:v>
      </x:c>
      <x:c r="C14682" s="0" t="s">
        <x:v>48</x:v>
      </x:c>
      <x:c r="D14682" s="0" t="s">
        <x:v>48</x:v>
      </x:c>
      <x:c r="E14682" s="0" t="s">
        <x:v>49</x:v>
      </x:c>
      <x:c r="F14682" s="0" t="s">
        <x:v>50</x:v>
      </x:c>
      <x:c r="G14682" s="0" t="s">
        <x:v>51</x:v>
      </x:c>
      <x:c r="H14682" s="0">
        <x:v>23</x:v>
      </x:c>
    </x:row>
    <x:row r="14683" spans="1:8">
      <x:c r="A14683" s="0" t="s">
        <x:v>3736</x:v>
      </x:c>
      <x:c r="B14683" s="0" t="s">
        <x:v>3737</x:v>
      </x:c>
      <x:c r="C14683" s="0" t="s">
        <x:v>48</x:v>
      </x:c>
      <x:c r="D14683" s="0" t="s">
        <x:v>48</x:v>
      </x:c>
      <x:c r="E14683" s="0" t="s">
        <x:v>52</x:v>
      </x:c>
      <x:c r="F14683" s="0" t="s">
        <x:v>53</x:v>
      </x:c>
      <x:c r="G14683" s="0" t="s">
        <x:v>51</x:v>
      </x:c>
      <x:c r="H14683" s="0">
        <x:v>13</x:v>
      </x:c>
    </x:row>
    <x:row r="14684" spans="1:8">
      <x:c r="A14684" s="0" t="s">
        <x:v>3736</x:v>
      </x:c>
      <x:c r="B14684" s="0" t="s">
        <x:v>3737</x:v>
      </x:c>
      <x:c r="C14684" s="0" t="s">
        <x:v>48</x:v>
      </x:c>
      <x:c r="D14684" s="0" t="s">
        <x:v>48</x:v>
      </x:c>
      <x:c r="E14684" s="0" t="s">
        <x:v>54</x:v>
      </x:c>
      <x:c r="F14684" s="0" t="s">
        <x:v>55</x:v>
      </x:c>
      <x:c r="G14684" s="0" t="s">
        <x:v>51</x:v>
      </x:c>
      <x:c r="H14684" s="0">
        <x:v>10</x:v>
      </x:c>
    </x:row>
    <x:row r="14685" spans="1:8">
      <x:c r="A14685" s="0" t="s">
        <x:v>3736</x:v>
      </x:c>
      <x:c r="B14685" s="0" t="s">
        <x:v>3737</x:v>
      </x:c>
      <x:c r="C14685" s="0" t="s">
        <x:v>48</x:v>
      </x:c>
      <x:c r="D14685" s="0" t="s">
        <x:v>48</x:v>
      </x:c>
      <x:c r="E14685" s="0" t="s">
        <x:v>56</x:v>
      </x:c>
      <x:c r="F14685" s="0" t="s">
        <x:v>57</x:v>
      </x:c>
      <x:c r="G14685" s="0" t="s">
        <x:v>51</x:v>
      </x:c>
      <x:c r="H14685" s="0">
        <x:v>10</x:v>
      </x:c>
    </x:row>
    <x:row r="14686" spans="1:8">
      <x:c r="A14686" s="0" t="s">
        <x:v>3736</x:v>
      </x:c>
      <x:c r="B14686" s="0" t="s">
        <x:v>3737</x:v>
      </x:c>
      <x:c r="C14686" s="0" t="s">
        <x:v>48</x:v>
      </x:c>
      <x:c r="D14686" s="0" t="s">
        <x:v>48</x:v>
      </x:c>
      <x:c r="E14686" s="0" t="s">
        <x:v>58</x:v>
      </x:c>
      <x:c r="F14686" s="0" t="s">
        <x:v>59</x:v>
      </x:c>
      <x:c r="G14686" s="0" t="s">
        <x:v>51</x:v>
      </x:c>
      <x:c r="H14686" s="0">
        <x:v>4</x:v>
      </x:c>
    </x:row>
    <x:row r="14687" spans="1:8">
      <x:c r="A14687" s="0" t="s">
        <x:v>3736</x:v>
      </x:c>
      <x:c r="B14687" s="0" t="s">
        <x:v>3737</x:v>
      </x:c>
      <x:c r="C14687" s="0" t="s">
        <x:v>48</x:v>
      </x:c>
      <x:c r="D14687" s="0" t="s">
        <x:v>48</x:v>
      </x:c>
      <x:c r="E14687" s="0" t="s">
        <x:v>60</x:v>
      </x:c>
      <x:c r="F14687" s="0" t="s">
        <x:v>61</x:v>
      </x:c>
      <x:c r="G14687" s="0" t="s">
        <x:v>51</x:v>
      </x:c>
      <x:c r="H14687" s="0">
        <x:v>4</x:v>
      </x:c>
    </x:row>
    <x:row r="14688" spans="1:8">
      <x:c r="A14688" s="0" t="s">
        <x:v>3736</x:v>
      </x:c>
      <x:c r="B14688" s="0" t="s">
        <x:v>3737</x:v>
      </x:c>
      <x:c r="C14688" s="0" t="s">
        <x:v>48</x:v>
      </x:c>
      <x:c r="D14688" s="0" t="s">
        <x:v>48</x:v>
      </x:c>
      <x:c r="E14688" s="0" t="s">
        <x:v>62</x:v>
      </x:c>
      <x:c r="F14688" s="0" t="s">
        <x:v>63</x:v>
      </x:c>
      <x:c r="G14688" s="0" t="s">
        <x:v>51</x:v>
      </x:c>
      <x:c r="H14688" s="0">
        <x:v>14</x:v>
      </x:c>
    </x:row>
    <x:row r="14689" spans="1:8">
      <x:c r="A14689" s="0" t="s">
        <x:v>3736</x:v>
      </x:c>
      <x:c r="B14689" s="0" t="s">
        <x:v>3737</x:v>
      </x:c>
      <x:c r="C14689" s="0" t="s">
        <x:v>48</x:v>
      </x:c>
      <x:c r="D14689" s="0" t="s">
        <x:v>48</x:v>
      </x:c>
      <x:c r="E14689" s="0" t="s">
        <x:v>64</x:v>
      </x:c>
      <x:c r="F14689" s="0" t="s">
        <x:v>65</x:v>
      </x:c>
      <x:c r="G14689" s="0" t="s">
        <x:v>66</x:v>
      </x:c>
      <x:c r="H14689" s="0">
        <x:v>28.6</x:v>
      </x:c>
    </x:row>
    <x:row r="14690" spans="1:8">
      <x:c r="A14690" s="0" t="s">
        <x:v>3738</x:v>
      </x:c>
      <x:c r="B14690" s="0" t="s">
        <x:v>3739</x:v>
      </x:c>
      <x:c r="C14690" s="0" t="s">
        <x:v>48</x:v>
      </x:c>
      <x:c r="D14690" s="0" t="s">
        <x:v>48</x:v>
      </x:c>
      <x:c r="E14690" s="0" t="s">
        <x:v>49</x:v>
      </x:c>
      <x:c r="F14690" s="0" t="s">
        <x:v>50</x:v>
      </x:c>
      <x:c r="G14690" s="0" t="s">
        <x:v>51</x:v>
      </x:c>
      <x:c r="H14690" s="0">
        <x:v>89</x:v>
      </x:c>
    </x:row>
    <x:row r="14691" spans="1:8">
      <x:c r="A14691" s="0" t="s">
        <x:v>3738</x:v>
      </x:c>
      <x:c r="B14691" s="0" t="s">
        <x:v>3739</x:v>
      </x:c>
      <x:c r="C14691" s="0" t="s">
        <x:v>48</x:v>
      </x:c>
      <x:c r="D14691" s="0" t="s">
        <x:v>48</x:v>
      </x:c>
      <x:c r="E14691" s="0" t="s">
        <x:v>52</x:v>
      </x:c>
      <x:c r="F14691" s="0" t="s">
        <x:v>53</x:v>
      </x:c>
      <x:c r="G14691" s="0" t="s">
        <x:v>51</x:v>
      </x:c>
      <x:c r="H14691" s="0">
        <x:v>45</x:v>
      </x:c>
    </x:row>
    <x:row r="14692" spans="1:8">
      <x:c r="A14692" s="0" t="s">
        <x:v>3738</x:v>
      </x:c>
      <x:c r="B14692" s="0" t="s">
        <x:v>3739</x:v>
      </x:c>
      <x:c r="C14692" s="0" t="s">
        <x:v>48</x:v>
      </x:c>
      <x:c r="D14692" s="0" t="s">
        <x:v>48</x:v>
      </x:c>
      <x:c r="E14692" s="0" t="s">
        <x:v>54</x:v>
      </x:c>
      <x:c r="F14692" s="0" t="s">
        <x:v>55</x:v>
      </x:c>
      <x:c r="G14692" s="0" t="s">
        <x:v>51</x:v>
      </x:c>
      <x:c r="H14692" s="0">
        <x:v>44</x:v>
      </x:c>
    </x:row>
    <x:row r="14693" spans="1:8">
      <x:c r="A14693" s="0" t="s">
        <x:v>3738</x:v>
      </x:c>
      <x:c r="B14693" s="0" t="s">
        <x:v>3739</x:v>
      </x:c>
      <x:c r="C14693" s="0" t="s">
        <x:v>48</x:v>
      </x:c>
      <x:c r="D14693" s="0" t="s">
        <x:v>48</x:v>
      </x:c>
      <x:c r="E14693" s="0" t="s">
        <x:v>56</x:v>
      </x:c>
      <x:c r="F14693" s="0" t="s">
        <x:v>57</x:v>
      </x:c>
      <x:c r="G14693" s="0" t="s">
        <x:v>51</x:v>
      </x:c>
      <x:c r="H14693" s="0">
        <x:v>23</x:v>
      </x:c>
    </x:row>
    <x:row r="14694" spans="1:8">
      <x:c r="A14694" s="0" t="s">
        <x:v>3738</x:v>
      </x:c>
      <x:c r="B14694" s="0" t="s">
        <x:v>3739</x:v>
      </x:c>
      <x:c r="C14694" s="0" t="s">
        <x:v>48</x:v>
      </x:c>
      <x:c r="D14694" s="0" t="s">
        <x:v>48</x:v>
      </x:c>
      <x:c r="E14694" s="0" t="s">
        <x:v>58</x:v>
      </x:c>
      <x:c r="F14694" s="0" t="s">
        <x:v>59</x:v>
      </x:c>
      <x:c r="G14694" s="0" t="s">
        <x:v>51</x:v>
      </x:c>
      <x:c r="H14694" s="0">
        <x:v>7</x:v>
      </x:c>
    </x:row>
    <x:row r="14695" spans="1:8">
      <x:c r="A14695" s="0" t="s">
        <x:v>3738</x:v>
      </x:c>
      <x:c r="B14695" s="0" t="s">
        <x:v>3739</x:v>
      </x:c>
      <x:c r="C14695" s="0" t="s">
        <x:v>48</x:v>
      </x:c>
      <x:c r="D14695" s="0" t="s">
        <x:v>48</x:v>
      </x:c>
      <x:c r="E14695" s="0" t="s">
        <x:v>60</x:v>
      </x:c>
      <x:c r="F14695" s="0" t="s">
        <x:v>61</x:v>
      </x:c>
      <x:c r="G14695" s="0" t="s">
        <x:v>51</x:v>
      </x:c>
      <x:c r="H14695" s="0">
        <x:v>6</x:v>
      </x:c>
    </x:row>
    <x:row r="14696" spans="1:8">
      <x:c r="A14696" s="0" t="s">
        <x:v>3738</x:v>
      </x:c>
      <x:c r="B14696" s="0" t="s">
        <x:v>3739</x:v>
      </x:c>
      <x:c r="C14696" s="0" t="s">
        <x:v>48</x:v>
      </x:c>
      <x:c r="D14696" s="0" t="s">
        <x:v>48</x:v>
      </x:c>
      <x:c r="E14696" s="0" t="s">
        <x:v>62</x:v>
      </x:c>
      <x:c r="F14696" s="0" t="s">
        <x:v>63</x:v>
      </x:c>
      <x:c r="G14696" s="0" t="s">
        <x:v>51</x:v>
      </x:c>
      <x:c r="H14696" s="0">
        <x:v>30</x:v>
      </x:c>
    </x:row>
    <x:row r="14697" spans="1:8">
      <x:c r="A14697" s="0" t="s">
        <x:v>3738</x:v>
      </x:c>
      <x:c r="B14697" s="0" t="s">
        <x:v>3739</x:v>
      </x:c>
      <x:c r="C14697" s="0" t="s">
        <x:v>48</x:v>
      </x:c>
      <x:c r="D14697" s="0" t="s">
        <x:v>48</x:v>
      </x:c>
      <x:c r="E14697" s="0" t="s">
        <x:v>64</x:v>
      </x:c>
      <x:c r="F14697" s="0" t="s">
        <x:v>65</x:v>
      </x:c>
      <x:c r="G14697" s="0" t="s">
        <x:v>66</x:v>
      </x:c>
      <x:c r="H14697" s="0">
        <x:v>20</x:v>
      </x:c>
    </x:row>
    <x:row r="14698" spans="1:8">
      <x:c r="A14698" s="0" t="s">
        <x:v>3740</x:v>
      </x:c>
      <x:c r="B14698" s="0" t="s">
        <x:v>3741</x:v>
      </x:c>
      <x:c r="C14698" s="0" t="s">
        <x:v>48</x:v>
      </x:c>
      <x:c r="D14698" s="0" t="s">
        <x:v>48</x:v>
      </x:c>
      <x:c r="E14698" s="0" t="s">
        <x:v>49</x:v>
      </x:c>
      <x:c r="F14698" s="0" t="s">
        <x:v>50</x:v>
      </x:c>
      <x:c r="G14698" s="0" t="s">
        <x:v>51</x:v>
      </x:c>
      <x:c r="H14698" s="0">
        <x:v>7</x:v>
      </x:c>
    </x:row>
    <x:row r="14699" spans="1:8">
      <x:c r="A14699" s="0" t="s">
        <x:v>3740</x:v>
      </x:c>
      <x:c r="B14699" s="0" t="s">
        <x:v>3741</x:v>
      </x:c>
      <x:c r="C14699" s="0" t="s">
        <x:v>48</x:v>
      </x:c>
      <x:c r="D14699" s="0" t="s">
        <x:v>48</x:v>
      </x:c>
      <x:c r="E14699" s="0" t="s">
        <x:v>52</x:v>
      </x:c>
      <x:c r="F14699" s="0" t="s">
        <x:v>53</x:v>
      </x:c>
      <x:c r="G14699" s="0" t="s">
        <x:v>51</x:v>
      </x:c>
      <x:c r="H14699" s="0">
        <x:v>3</x:v>
      </x:c>
    </x:row>
    <x:row r="14700" spans="1:8">
      <x:c r="A14700" s="0" t="s">
        <x:v>3740</x:v>
      </x:c>
      <x:c r="B14700" s="0" t="s">
        <x:v>3741</x:v>
      </x:c>
      <x:c r="C14700" s="0" t="s">
        <x:v>48</x:v>
      </x:c>
      <x:c r="D14700" s="0" t="s">
        <x:v>48</x:v>
      </x:c>
      <x:c r="E14700" s="0" t="s">
        <x:v>54</x:v>
      </x:c>
      <x:c r="F14700" s="0" t="s">
        <x:v>55</x:v>
      </x:c>
      <x:c r="G14700" s="0" t="s">
        <x:v>51</x:v>
      </x:c>
      <x:c r="H14700" s="0">
        <x:v>4</x:v>
      </x:c>
    </x:row>
    <x:row r="14701" spans="1:8">
      <x:c r="A14701" s="0" t="s">
        <x:v>3740</x:v>
      </x:c>
      <x:c r="B14701" s="0" t="s">
        <x:v>3741</x:v>
      </x:c>
      <x:c r="C14701" s="0" t="s">
        <x:v>48</x:v>
      </x:c>
      <x:c r="D14701" s="0" t="s">
        <x:v>48</x:v>
      </x:c>
      <x:c r="E14701" s="0" t="s">
        <x:v>56</x:v>
      </x:c>
      <x:c r="F14701" s="0" t="s">
        <x:v>57</x:v>
      </x:c>
      <x:c r="G14701" s="0" t="s">
        <x:v>51</x:v>
      </x:c>
      <x:c r="H14701" s="0">
        <x:v>4</x:v>
      </x:c>
    </x:row>
    <x:row r="14702" spans="1:8">
      <x:c r="A14702" s="0" t="s">
        <x:v>3740</x:v>
      </x:c>
      <x:c r="B14702" s="0" t="s">
        <x:v>3741</x:v>
      </x:c>
      <x:c r="C14702" s="0" t="s">
        <x:v>48</x:v>
      </x:c>
      <x:c r="D14702" s="0" t="s">
        <x:v>48</x:v>
      </x:c>
      <x:c r="E14702" s="0" t="s">
        <x:v>58</x:v>
      </x:c>
      <x:c r="F14702" s="0" t="s">
        <x:v>59</x:v>
      </x:c>
      <x:c r="G14702" s="0" t="s">
        <x:v>51</x:v>
      </x:c>
      <x:c r="H14702" s="0">
        <x:v>0</x:v>
      </x:c>
    </x:row>
    <x:row r="14703" spans="1:8">
      <x:c r="A14703" s="0" t="s">
        <x:v>3740</x:v>
      </x:c>
      <x:c r="B14703" s="0" t="s">
        <x:v>3741</x:v>
      </x:c>
      <x:c r="C14703" s="0" t="s">
        <x:v>48</x:v>
      </x:c>
      <x:c r="D14703" s="0" t="s">
        <x:v>48</x:v>
      </x:c>
      <x:c r="E14703" s="0" t="s">
        <x:v>60</x:v>
      </x:c>
      <x:c r="F14703" s="0" t="s">
        <x:v>61</x:v>
      </x:c>
      <x:c r="G14703" s="0" t="s">
        <x:v>51</x:v>
      </x:c>
      <x:c r="H14703" s="0">
        <x:v>0</x:v>
      </x:c>
    </x:row>
    <x:row r="14704" spans="1:8">
      <x:c r="A14704" s="0" t="s">
        <x:v>3740</x:v>
      </x:c>
      <x:c r="B14704" s="0" t="s">
        <x:v>3741</x:v>
      </x:c>
      <x:c r="C14704" s="0" t="s">
        <x:v>48</x:v>
      </x:c>
      <x:c r="D14704" s="0" t="s">
        <x:v>48</x:v>
      </x:c>
      <x:c r="E14704" s="0" t="s">
        <x:v>62</x:v>
      </x:c>
      <x:c r="F14704" s="0" t="s">
        <x:v>63</x:v>
      </x:c>
      <x:c r="G14704" s="0" t="s">
        <x:v>51</x:v>
      </x:c>
      <x:c r="H14704" s="0">
        <x:v>4</x:v>
      </x:c>
    </x:row>
    <x:row r="14705" spans="1:8">
      <x:c r="A14705" s="0" t="s">
        <x:v>3740</x:v>
      </x:c>
      <x:c r="B14705" s="0" t="s">
        <x:v>3741</x:v>
      </x:c>
      <x:c r="C14705" s="0" t="s">
        <x:v>48</x:v>
      </x:c>
      <x:c r="D14705" s="0" t="s">
        <x:v>48</x:v>
      </x:c>
      <x:c r="E14705" s="0" t="s">
        <x:v>64</x:v>
      </x:c>
      <x:c r="F14705" s="0" t="s">
        <x:v>65</x:v>
      </x:c>
      <x:c r="G14705" s="0" t="s">
        <x:v>66</x:v>
      </x:c>
      <x:c r="H14705" s="0">
        <x:v>0</x:v>
      </x:c>
    </x:row>
    <x:row r="14706" spans="1:8">
      <x:c r="A14706" s="0" t="s">
        <x:v>3742</x:v>
      </x:c>
      <x:c r="B14706" s="0" t="s">
        <x:v>3743</x:v>
      </x:c>
      <x:c r="C14706" s="0" t="s">
        <x:v>48</x:v>
      </x:c>
      <x:c r="D14706" s="0" t="s">
        <x:v>48</x:v>
      </x:c>
      <x:c r="E14706" s="0" t="s">
        <x:v>49</x:v>
      </x:c>
      <x:c r="F14706" s="0" t="s">
        <x:v>50</x:v>
      </x:c>
      <x:c r="G14706" s="0" t="s">
        <x:v>51</x:v>
      </x:c>
      <x:c r="H14706" s="0">
        <x:v>979</x:v>
      </x:c>
    </x:row>
    <x:row r="14707" spans="1:8">
      <x:c r="A14707" s="0" t="s">
        <x:v>3742</x:v>
      </x:c>
      <x:c r="B14707" s="0" t="s">
        <x:v>3743</x:v>
      </x:c>
      <x:c r="C14707" s="0" t="s">
        <x:v>48</x:v>
      </x:c>
      <x:c r="D14707" s="0" t="s">
        <x:v>48</x:v>
      </x:c>
      <x:c r="E14707" s="0" t="s">
        <x:v>52</x:v>
      </x:c>
      <x:c r="F14707" s="0" t="s">
        <x:v>53</x:v>
      </x:c>
      <x:c r="G14707" s="0" t="s">
        <x:v>51</x:v>
      </x:c>
      <x:c r="H14707" s="0">
        <x:v>483</x:v>
      </x:c>
    </x:row>
    <x:row r="14708" spans="1:8">
      <x:c r="A14708" s="0" t="s">
        <x:v>3742</x:v>
      </x:c>
      <x:c r="B14708" s="0" t="s">
        <x:v>3743</x:v>
      </x:c>
      <x:c r="C14708" s="0" t="s">
        <x:v>48</x:v>
      </x:c>
      <x:c r="D14708" s="0" t="s">
        <x:v>48</x:v>
      </x:c>
      <x:c r="E14708" s="0" t="s">
        <x:v>54</x:v>
      </x:c>
      <x:c r="F14708" s="0" t="s">
        <x:v>55</x:v>
      </x:c>
      <x:c r="G14708" s="0" t="s">
        <x:v>51</x:v>
      </x:c>
      <x:c r="H14708" s="0">
        <x:v>496</x:v>
      </x:c>
    </x:row>
    <x:row r="14709" spans="1:8">
      <x:c r="A14709" s="0" t="s">
        <x:v>3742</x:v>
      </x:c>
      <x:c r="B14709" s="0" t="s">
        <x:v>3743</x:v>
      </x:c>
      <x:c r="C14709" s="0" t="s">
        <x:v>48</x:v>
      </x:c>
      <x:c r="D14709" s="0" t="s">
        <x:v>48</x:v>
      </x:c>
      <x:c r="E14709" s="0" t="s">
        <x:v>56</x:v>
      </x:c>
      <x:c r="F14709" s="0" t="s">
        <x:v>57</x:v>
      </x:c>
      <x:c r="G14709" s="0" t="s">
        <x:v>51</x:v>
      </x:c>
      <x:c r="H14709" s="0">
        <x:v>347</x:v>
      </x:c>
    </x:row>
    <x:row r="14710" spans="1:8">
      <x:c r="A14710" s="0" t="s">
        <x:v>3742</x:v>
      </x:c>
      <x:c r="B14710" s="0" t="s">
        <x:v>3743</x:v>
      </x:c>
      <x:c r="C14710" s="0" t="s">
        <x:v>48</x:v>
      </x:c>
      <x:c r="D14710" s="0" t="s">
        <x:v>48</x:v>
      </x:c>
      <x:c r="E14710" s="0" t="s">
        <x:v>58</x:v>
      </x:c>
      <x:c r="F14710" s="0" t="s">
        <x:v>59</x:v>
      </x:c>
      <x:c r="G14710" s="0" t="s">
        <x:v>51</x:v>
      </x:c>
      <x:c r="H14710" s="0">
        <x:v>78</x:v>
      </x:c>
    </x:row>
    <x:row r="14711" spans="1:8">
      <x:c r="A14711" s="0" t="s">
        <x:v>3742</x:v>
      </x:c>
      <x:c r="B14711" s="0" t="s">
        <x:v>3743</x:v>
      </x:c>
      <x:c r="C14711" s="0" t="s">
        <x:v>48</x:v>
      </x:c>
      <x:c r="D14711" s="0" t="s">
        <x:v>48</x:v>
      </x:c>
      <x:c r="E14711" s="0" t="s">
        <x:v>60</x:v>
      </x:c>
      <x:c r="F14711" s="0" t="s">
        <x:v>61</x:v>
      </x:c>
      <x:c r="G14711" s="0" t="s">
        <x:v>51</x:v>
      </x:c>
      <x:c r="H14711" s="0">
        <x:v>64</x:v>
      </x:c>
    </x:row>
    <x:row r="14712" spans="1:8">
      <x:c r="A14712" s="0" t="s">
        <x:v>3742</x:v>
      </x:c>
      <x:c r="B14712" s="0" t="s">
        <x:v>3743</x:v>
      </x:c>
      <x:c r="C14712" s="0" t="s">
        <x:v>48</x:v>
      </x:c>
      <x:c r="D14712" s="0" t="s">
        <x:v>48</x:v>
      </x:c>
      <x:c r="E14712" s="0" t="s">
        <x:v>62</x:v>
      </x:c>
      <x:c r="F14712" s="0" t="s">
        <x:v>63</x:v>
      </x:c>
      <x:c r="G14712" s="0" t="s">
        <x:v>51</x:v>
      </x:c>
      <x:c r="H14712" s="0">
        <x:v>425</x:v>
      </x:c>
    </x:row>
    <x:row r="14713" spans="1:8">
      <x:c r="A14713" s="0" t="s">
        <x:v>3742</x:v>
      </x:c>
      <x:c r="B14713" s="0" t="s">
        <x:v>3743</x:v>
      </x:c>
      <x:c r="C14713" s="0" t="s">
        <x:v>48</x:v>
      </x:c>
      <x:c r="D14713" s="0" t="s">
        <x:v>48</x:v>
      </x:c>
      <x:c r="E14713" s="0" t="s">
        <x:v>64</x:v>
      </x:c>
      <x:c r="F14713" s="0" t="s">
        <x:v>65</x:v>
      </x:c>
      <x:c r="G14713" s="0" t="s">
        <x:v>66</x:v>
      </x:c>
      <x:c r="H14713" s="0">
        <x:v>15.1</x:v>
      </x:c>
    </x:row>
    <x:row r="14714" spans="1:8">
      <x:c r="A14714" s="0" t="s">
        <x:v>3744</x:v>
      </x:c>
      <x:c r="B14714" s="0" t="s">
        <x:v>3745</x:v>
      </x:c>
      <x:c r="C14714" s="0" t="s">
        <x:v>48</x:v>
      </x:c>
      <x:c r="D14714" s="0" t="s">
        <x:v>48</x:v>
      </x:c>
      <x:c r="E14714" s="0" t="s">
        <x:v>49</x:v>
      </x:c>
      <x:c r="F14714" s="0" t="s">
        <x:v>50</x:v>
      </x:c>
      <x:c r="G14714" s="0" t="s">
        <x:v>51</x:v>
      </x:c>
      <x:c r="H14714" s="0">
        <x:v>456</x:v>
      </x:c>
    </x:row>
    <x:row r="14715" spans="1:8">
      <x:c r="A14715" s="0" t="s">
        <x:v>3744</x:v>
      </x:c>
      <x:c r="B14715" s="0" t="s">
        <x:v>3745</x:v>
      </x:c>
      <x:c r="C14715" s="0" t="s">
        <x:v>48</x:v>
      </x:c>
      <x:c r="D14715" s="0" t="s">
        <x:v>48</x:v>
      </x:c>
      <x:c r="E14715" s="0" t="s">
        <x:v>52</x:v>
      </x:c>
      <x:c r="F14715" s="0" t="s">
        <x:v>53</x:v>
      </x:c>
      <x:c r="G14715" s="0" t="s">
        <x:v>51</x:v>
      </x:c>
      <x:c r="H14715" s="0">
        <x:v>239</x:v>
      </x:c>
    </x:row>
    <x:row r="14716" spans="1:8">
      <x:c r="A14716" s="0" t="s">
        <x:v>3744</x:v>
      </x:c>
      <x:c r="B14716" s="0" t="s">
        <x:v>3745</x:v>
      </x:c>
      <x:c r="C14716" s="0" t="s">
        <x:v>48</x:v>
      </x:c>
      <x:c r="D14716" s="0" t="s">
        <x:v>48</x:v>
      </x:c>
      <x:c r="E14716" s="0" t="s">
        <x:v>54</x:v>
      </x:c>
      <x:c r="F14716" s="0" t="s">
        <x:v>55</x:v>
      </x:c>
      <x:c r="G14716" s="0" t="s">
        <x:v>51</x:v>
      </x:c>
      <x:c r="H14716" s="0">
        <x:v>217</x:v>
      </x:c>
    </x:row>
    <x:row r="14717" spans="1:8">
      <x:c r="A14717" s="0" t="s">
        <x:v>3744</x:v>
      </x:c>
      <x:c r="B14717" s="0" t="s">
        <x:v>3745</x:v>
      </x:c>
      <x:c r="C14717" s="0" t="s">
        <x:v>48</x:v>
      </x:c>
      <x:c r="D14717" s="0" t="s">
        <x:v>48</x:v>
      </x:c>
      <x:c r="E14717" s="0" t="s">
        <x:v>56</x:v>
      </x:c>
      <x:c r="F14717" s="0" t="s">
        <x:v>57</x:v>
      </x:c>
      <x:c r="G14717" s="0" t="s">
        <x:v>51</x:v>
      </x:c>
      <x:c r="H14717" s="0">
        <x:v>190</x:v>
      </x:c>
    </x:row>
    <x:row r="14718" spans="1:8">
      <x:c r="A14718" s="0" t="s">
        <x:v>3744</x:v>
      </x:c>
      <x:c r="B14718" s="0" t="s">
        <x:v>3745</x:v>
      </x:c>
      <x:c r="C14718" s="0" t="s">
        <x:v>48</x:v>
      </x:c>
      <x:c r="D14718" s="0" t="s">
        <x:v>48</x:v>
      </x:c>
      <x:c r="E14718" s="0" t="s">
        <x:v>58</x:v>
      </x:c>
      <x:c r="F14718" s="0" t="s">
        <x:v>59</x:v>
      </x:c>
      <x:c r="G14718" s="0" t="s">
        <x:v>51</x:v>
      </x:c>
      <x:c r="H14718" s="0">
        <x:v>38</x:v>
      </x:c>
    </x:row>
    <x:row r="14719" spans="1:8">
      <x:c r="A14719" s="0" t="s">
        <x:v>3744</x:v>
      </x:c>
      <x:c r="B14719" s="0" t="s">
        <x:v>3745</x:v>
      </x:c>
      <x:c r="C14719" s="0" t="s">
        <x:v>48</x:v>
      </x:c>
      <x:c r="D14719" s="0" t="s">
        <x:v>48</x:v>
      </x:c>
      <x:c r="E14719" s="0" t="s">
        <x:v>60</x:v>
      </x:c>
      <x:c r="F14719" s="0" t="s">
        <x:v>61</x:v>
      </x:c>
      <x:c r="G14719" s="0" t="s">
        <x:v>51</x:v>
      </x:c>
      <x:c r="H14719" s="0">
        <x:v>32</x:v>
      </x:c>
    </x:row>
    <x:row r="14720" spans="1:8">
      <x:c r="A14720" s="0" t="s">
        <x:v>3744</x:v>
      </x:c>
      <x:c r="B14720" s="0" t="s">
        <x:v>3745</x:v>
      </x:c>
      <x:c r="C14720" s="0" t="s">
        <x:v>48</x:v>
      </x:c>
      <x:c r="D14720" s="0" t="s">
        <x:v>48</x:v>
      </x:c>
      <x:c r="E14720" s="0" t="s">
        <x:v>62</x:v>
      </x:c>
      <x:c r="F14720" s="0" t="s">
        <x:v>63</x:v>
      </x:c>
      <x:c r="G14720" s="0" t="s">
        <x:v>51</x:v>
      </x:c>
      <x:c r="H14720" s="0">
        <x:v>228</x:v>
      </x:c>
    </x:row>
    <x:row r="14721" spans="1:8">
      <x:c r="A14721" s="0" t="s">
        <x:v>3744</x:v>
      </x:c>
      <x:c r="B14721" s="0" t="s">
        <x:v>3745</x:v>
      </x:c>
      <x:c r="C14721" s="0" t="s">
        <x:v>48</x:v>
      </x:c>
      <x:c r="D14721" s="0" t="s">
        <x:v>48</x:v>
      </x:c>
      <x:c r="E14721" s="0" t="s">
        <x:v>64</x:v>
      </x:c>
      <x:c r="F14721" s="0" t="s">
        <x:v>65</x:v>
      </x:c>
      <x:c r="G14721" s="0" t="s">
        <x:v>66</x:v>
      </x:c>
      <x:c r="H14721" s="0">
        <x:v>14</x:v>
      </x:c>
    </x:row>
    <x:row r="14722" spans="1:8">
      <x:c r="A14722" s="0" t="s">
        <x:v>3746</x:v>
      </x:c>
      <x:c r="B14722" s="0" t="s">
        <x:v>3747</x:v>
      </x:c>
      <x:c r="C14722" s="0" t="s">
        <x:v>48</x:v>
      </x:c>
      <x:c r="D14722" s="0" t="s">
        <x:v>48</x:v>
      </x:c>
      <x:c r="E14722" s="0" t="s">
        <x:v>49</x:v>
      </x:c>
      <x:c r="F14722" s="0" t="s">
        <x:v>50</x:v>
      </x:c>
      <x:c r="G14722" s="0" t="s">
        <x:v>51</x:v>
      </x:c>
      <x:c r="H14722" s="0">
        <x:v>52</x:v>
      </x:c>
    </x:row>
    <x:row r="14723" spans="1:8">
      <x:c r="A14723" s="0" t="s">
        <x:v>3746</x:v>
      </x:c>
      <x:c r="B14723" s="0" t="s">
        <x:v>3747</x:v>
      </x:c>
      <x:c r="C14723" s="0" t="s">
        <x:v>48</x:v>
      </x:c>
      <x:c r="D14723" s="0" t="s">
        <x:v>48</x:v>
      </x:c>
      <x:c r="E14723" s="0" t="s">
        <x:v>52</x:v>
      </x:c>
      <x:c r="F14723" s="0" t="s">
        <x:v>53</x:v>
      </x:c>
      <x:c r="G14723" s="0" t="s">
        <x:v>51</x:v>
      </x:c>
      <x:c r="H14723" s="0">
        <x:v>32</x:v>
      </x:c>
    </x:row>
    <x:row r="14724" spans="1:8">
      <x:c r="A14724" s="0" t="s">
        <x:v>3746</x:v>
      </x:c>
      <x:c r="B14724" s="0" t="s">
        <x:v>3747</x:v>
      </x:c>
      <x:c r="C14724" s="0" t="s">
        <x:v>48</x:v>
      </x:c>
      <x:c r="D14724" s="0" t="s">
        <x:v>48</x:v>
      </x:c>
      <x:c r="E14724" s="0" t="s">
        <x:v>54</x:v>
      </x:c>
      <x:c r="F14724" s="0" t="s">
        <x:v>55</x:v>
      </x:c>
      <x:c r="G14724" s="0" t="s">
        <x:v>51</x:v>
      </x:c>
      <x:c r="H14724" s="0">
        <x:v>20</x:v>
      </x:c>
    </x:row>
    <x:row r="14725" spans="1:8">
      <x:c r="A14725" s="0" t="s">
        <x:v>3746</x:v>
      </x:c>
      <x:c r="B14725" s="0" t="s">
        <x:v>3747</x:v>
      </x:c>
      <x:c r="C14725" s="0" t="s">
        <x:v>48</x:v>
      </x:c>
      <x:c r="D14725" s="0" t="s">
        <x:v>48</x:v>
      </x:c>
      <x:c r="E14725" s="0" t="s">
        <x:v>56</x:v>
      </x:c>
      <x:c r="F14725" s="0" t="s">
        <x:v>57</x:v>
      </x:c>
      <x:c r="G14725" s="0" t="s">
        <x:v>51</x:v>
      </x:c>
      <x:c r="H14725" s="0">
        <x:v>18</x:v>
      </x:c>
    </x:row>
    <x:row r="14726" spans="1:8">
      <x:c r="A14726" s="0" t="s">
        <x:v>3746</x:v>
      </x:c>
      <x:c r="B14726" s="0" t="s">
        <x:v>3747</x:v>
      </x:c>
      <x:c r="C14726" s="0" t="s">
        <x:v>48</x:v>
      </x:c>
      <x:c r="D14726" s="0" t="s">
        <x:v>48</x:v>
      </x:c>
      <x:c r="E14726" s="0" t="s">
        <x:v>58</x:v>
      </x:c>
      <x:c r="F14726" s="0" t="s">
        <x:v>59</x:v>
      </x:c>
      <x:c r="G14726" s="0" t="s">
        <x:v>51</x:v>
      </x:c>
      <x:c r="H14726" s="0">
        <x:v>4</x:v>
      </x:c>
    </x:row>
    <x:row r="14727" spans="1:8">
      <x:c r="A14727" s="0" t="s">
        <x:v>3746</x:v>
      </x:c>
      <x:c r="B14727" s="0" t="s">
        <x:v>3747</x:v>
      </x:c>
      <x:c r="C14727" s="0" t="s">
        <x:v>48</x:v>
      </x:c>
      <x:c r="D14727" s="0" t="s">
        <x:v>48</x:v>
      </x:c>
      <x:c r="E14727" s="0" t="s">
        <x:v>60</x:v>
      </x:c>
      <x:c r="F14727" s="0" t="s">
        <x:v>61</x:v>
      </x:c>
      <x:c r="G14727" s="0" t="s">
        <x:v>51</x:v>
      </x:c>
      <x:c r="H14727" s="0">
        <x:v>4</x:v>
      </x:c>
    </x:row>
    <x:row r="14728" spans="1:8">
      <x:c r="A14728" s="0" t="s">
        <x:v>3746</x:v>
      </x:c>
      <x:c r="B14728" s="0" t="s">
        <x:v>3747</x:v>
      </x:c>
      <x:c r="C14728" s="0" t="s">
        <x:v>48</x:v>
      </x:c>
      <x:c r="D14728" s="0" t="s">
        <x:v>48</x:v>
      </x:c>
      <x:c r="E14728" s="0" t="s">
        <x:v>62</x:v>
      </x:c>
      <x:c r="F14728" s="0" t="s">
        <x:v>63</x:v>
      </x:c>
      <x:c r="G14728" s="0" t="s">
        <x:v>51</x:v>
      </x:c>
      <x:c r="H14728" s="0">
        <x:v>22</x:v>
      </x:c>
    </x:row>
    <x:row r="14729" spans="1:8">
      <x:c r="A14729" s="0" t="s">
        <x:v>3746</x:v>
      </x:c>
      <x:c r="B14729" s="0" t="s">
        <x:v>3747</x:v>
      </x:c>
      <x:c r="C14729" s="0" t="s">
        <x:v>48</x:v>
      </x:c>
      <x:c r="D14729" s="0" t="s">
        <x:v>48</x:v>
      </x:c>
      <x:c r="E14729" s="0" t="s">
        <x:v>64</x:v>
      </x:c>
      <x:c r="F14729" s="0" t="s">
        <x:v>65</x:v>
      </x:c>
      <x:c r="G14729" s="0" t="s">
        <x:v>66</x:v>
      </x:c>
      <x:c r="H14729" s="0">
        <x:v>18.2</x:v>
      </x:c>
    </x:row>
    <x:row r="14730" spans="1:8">
      <x:c r="A14730" s="0" t="s">
        <x:v>3748</x:v>
      </x:c>
      <x:c r="B14730" s="0" t="s">
        <x:v>3749</x:v>
      </x:c>
      <x:c r="C14730" s="0" t="s">
        <x:v>48</x:v>
      </x:c>
      <x:c r="D14730" s="0" t="s">
        <x:v>48</x:v>
      </x:c>
      <x:c r="E14730" s="0" t="s">
        <x:v>49</x:v>
      </x:c>
      <x:c r="F14730" s="0" t="s">
        <x:v>50</x:v>
      </x:c>
      <x:c r="G14730" s="0" t="s">
        <x:v>51</x:v>
      </x:c>
      <x:c r="H14730" s="0">
        <x:v>74</x:v>
      </x:c>
    </x:row>
    <x:row r="14731" spans="1:8">
      <x:c r="A14731" s="0" t="s">
        <x:v>3748</x:v>
      </x:c>
      <x:c r="B14731" s="0" t="s">
        <x:v>3749</x:v>
      </x:c>
      <x:c r="C14731" s="0" t="s">
        <x:v>48</x:v>
      </x:c>
      <x:c r="D14731" s="0" t="s">
        <x:v>48</x:v>
      </x:c>
      <x:c r="E14731" s="0" t="s">
        <x:v>52</x:v>
      </x:c>
      <x:c r="F14731" s="0" t="s">
        <x:v>53</x:v>
      </x:c>
      <x:c r="G14731" s="0" t="s">
        <x:v>51</x:v>
      </x:c>
      <x:c r="H14731" s="0">
        <x:v>36</x:v>
      </x:c>
    </x:row>
    <x:row r="14732" spans="1:8">
      <x:c r="A14732" s="0" t="s">
        <x:v>3748</x:v>
      </x:c>
      <x:c r="B14732" s="0" t="s">
        <x:v>3749</x:v>
      </x:c>
      <x:c r="C14732" s="0" t="s">
        <x:v>48</x:v>
      </x:c>
      <x:c r="D14732" s="0" t="s">
        <x:v>48</x:v>
      </x:c>
      <x:c r="E14732" s="0" t="s">
        <x:v>54</x:v>
      </x:c>
      <x:c r="F14732" s="0" t="s">
        <x:v>55</x:v>
      </x:c>
      <x:c r="G14732" s="0" t="s">
        <x:v>51</x:v>
      </x:c>
      <x:c r="H14732" s="0">
        <x:v>38</x:v>
      </x:c>
    </x:row>
    <x:row r="14733" spans="1:8">
      <x:c r="A14733" s="0" t="s">
        <x:v>3748</x:v>
      </x:c>
      <x:c r="B14733" s="0" t="s">
        <x:v>3749</x:v>
      </x:c>
      <x:c r="C14733" s="0" t="s">
        <x:v>48</x:v>
      </x:c>
      <x:c r="D14733" s="0" t="s">
        <x:v>48</x:v>
      </x:c>
      <x:c r="E14733" s="0" t="s">
        <x:v>56</x:v>
      </x:c>
      <x:c r="F14733" s="0" t="s">
        <x:v>57</x:v>
      </x:c>
      <x:c r="G14733" s="0" t="s">
        <x:v>51</x:v>
      </x:c>
      <x:c r="H14733" s="0">
        <x:v>18</x:v>
      </x:c>
    </x:row>
    <x:row r="14734" spans="1:8">
      <x:c r="A14734" s="0" t="s">
        <x:v>3748</x:v>
      </x:c>
      <x:c r="B14734" s="0" t="s">
        <x:v>3749</x:v>
      </x:c>
      <x:c r="C14734" s="0" t="s">
        <x:v>48</x:v>
      </x:c>
      <x:c r="D14734" s="0" t="s">
        <x:v>48</x:v>
      </x:c>
      <x:c r="E14734" s="0" t="s">
        <x:v>58</x:v>
      </x:c>
      <x:c r="F14734" s="0" t="s">
        <x:v>59</x:v>
      </x:c>
      <x:c r="G14734" s="0" t="s">
        <x:v>51</x:v>
      </x:c>
      <x:c r="H14734" s="0">
        <x:v>9</x:v>
      </x:c>
    </x:row>
    <x:row r="14735" spans="1:8">
      <x:c r="A14735" s="0" t="s">
        <x:v>3748</x:v>
      </x:c>
      <x:c r="B14735" s="0" t="s">
        <x:v>3749</x:v>
      </x:c>
      <x:c r="C14735" s="0" t="s">
        <x:v>48</x:v>
      </x:c>
      <x:c r="D14735" s="0" t="s">
        <x:v>48</x:v>
      </x:c>
      <x:c r="E14735" s="0" t="s">
        <x:v>60</x:v>
      </x:c>
      <x:c r="F14735" s="0" t="s">
        <x:v>61</x:v>
      </x:c>
      <x:c r="G14735" s="0" t="s">
        <x:v>51</x:v>
      </x:c>
      <x:c r="H14735" s="0">
        <x:v>8</x:v>
      </x:c>
    </x:row>
    <x:row r="14736" spans="1:8">
      <x:c r="A14736" s="0" t="s">
        <x:v>3748</x:v>
      </x:c>
      <x:c r="B14736" s="0" t="s">
        <x:v>3749</x:v>
      </x:c>
      <x:c r="C14736" s="0" t="s">
        <x:v>48</x:v>
      </x:c>
      <x:c r="D14736" s="0" t="s">
        <x:v>48</x:v>
      </x:c>
      <x:c r="E14736" s="0" t="s">
        <x:v>62</x:v>
      </x:c>
      <x:c r="F14736" s="0" t="s">
        <x:v>63</x:v>
      </x:c>
      <x:c r="G14736" s="0" t="s">
        <x:v>51</x:v>
      </x:c>
      <x:c r="H14736" s="0">
        <x:v>27</x:v>
      </x:c>
    </x:row>
    <x:row r="14737" spans="1:8">
      <x:c r="A14737" s="0" t="s">
        <x:v>3748</x:v>
      </x:c>
      <x:c r="B14737" s="0" t="s">
        <x:v>3749</x:v>
      </x:c>
      <x:c r="C14737" s="0" t="s">
        <x:v>48</x:v>
      </x:c>
      <x:c r="D14737" s="0" t="s">
        <x:v>48</x:v>
      </x:c>
      <x:c r="E14737" s="0" t="s">
        <x:v>64</x:v>
      </x:c>
      <x:c r="F14737" s="0" t="s">
        <x:v>65</x:v>
      </x:c>
      <x:c r="G14737" s="0" t="s">
        <x:v>66</x:v>
      </x:c>
      <x:c r="H14737" s="0">
        <x:v>29.6</x:v>
      </x:c>
    </x:row>
    <x:row r="14738" spans="1:8">
      <x:c r="A14738" s="0" t="s">
        <x:v>3750</x:v>
      </x:c>
      <x:c r="B14738" s="0" t="s">
        <x:v>3751</x:v>
      </x:c>
      <x:c r="C14738" s="0" t="s">
        <x:v>48</x:v>
      </x:c>
      <x:c r="D14738" s="0" t="s">
        <x:v>48</x:v>
      </x:c>
      <x:c r="E14738" s="0" t="s">
        <x:v>49</x:v>
      </x:c>
      <x:c r="F14738" s="0" t="s">
        <x:v>50</x:v>
      </x:c>
      <x:c r="G14738" s="0" t="s">
        <x:v>51</x:v>
      </x:c>
      <x:c r="H14738" s="0">
        <x:v>731</x:v>
      </x:c>
    </x:row>
    <x:row r="14739" spans="1:8">
      <x:c r="A14739" s="0" t="s">
        <x:v>3750</x:v>
      </x:c>
      <x:c r="B14739" s="0" t="s">
        <x:v>3751</x:v>
      </x:c>
      <x:c r="C14739" s="0" t="s">
        <x:v>48</x:v>
      </x:c>
      <x:c r="D14739" s="0" t="s">
        <x:v>48</x:v>
      </x:c>
      <x:c r="E14739" s="0" t="s">
        <x:v>52</x:v>
      </x:c>
      <x:c r="F14739" s="0" t="s">
        <x:v>53</x:v>
      </x:c>
      <x:c r="G14739" s="0" t="s">
        <x:v>51</x:v>
      </x:c>
      <x:c r="H14739" s="0">
        <x:v>366</x:v>
      </x:c>
    </x:row>
    <x:row r="14740" spans="1:8">
      <x:c r="A14740" s="0" t="s">
        <x:v>3750</x:v>
      </x:c>
      <x:c r="B14740" s="0" t="s">
        <x:v>3751</x:v>
      </x:c>
      <x:c r="C14740" s="0" t="s">
        <x:v>48</x:v>
      </x:c>
      <x:c r="D14740" s="0" t="s">
        <x:v>48</x:v>
      </x:c>
      <x:c r="E14740" s="0" t="s">
        <x:v>54</x:v>
      </x:c>
      <x:c r="F14740" s="0" t="s">
        <x:v>55</x:v>
      </x:c>
      <x:c r="G14740" s="0" t="s">
        <x:v>51</x:v>
      </x:c>
      <x:c r="H14740" s="0">
        <x:v>365</x:v>
      </x:c>
    </x:row>
    <x:row r="14741" spans="1:8">
      <x:c r="A14741" s="0" t="s">
        <x:v>3750</x:v>
      </x:c>
      <x:c r="B14741" s="0" t="s">
        <x:v>3751</x:v>
      </x:c>
      <x:c r="C14741" s="0" t="s">
        <x:v>48</x:v>
      </x:c>
      <x:c r="D14741" s="0" t="s">
        <x:v>48</x:v>
      </x:c>
      <x:c r="E14741" s="0" t="s">
        <x:v>56</x:v>
      </x:c>
      <x:c r="F14741" s="0" t="s">
        <x:v>57</x:v>
      </x:c>
      <x:c r="G14741" s="0" t="s">
        <x:v>51</x:v>
      </x:c>
      <x:c r="H14741" s="0">
        <x:v>314</x:v>
      </x:c>
    </x:row>
    <x:row r="14742" spans="1:8">
      <x:c r="A14742" s="0" t="s">
        <x:v>3750</x:v>
      </x:c>
      <x:c r="B14742" s="0" t="s">
        <x:v>3751</x:v>
      </x:c>
      <x:c r="C14742" s="0" t="s">
        <x:v>48</x:v>
      </x:c>
      <x:c r="D14742" s="0" t="s">
        <x:v>48</x:v>
      </x:c>
      <x:c r="E14742" s="0" t="s">
        <x:v>58</x:v>
      </x:c>
      <x:c r="F14742" s="0" t="s">
        <x:v>59</x:v>
      </x:c>
      <x:c r="G14742" s="0" t="s">
        <x:v>51</x:v>
      </x:c>
      <x:c r="H14742" s="0">
        <x:v>146</x:v>
      </x:c>
    </x:row>
    <x:row r="14743" spans="1:8">
      <x:c r="A14743" s="0" t="s">
        <x:v>3750</x:v>
      </x:c>
      <x:c r="B14743" s="0" t="s">
        <x:v>3751</x:v>
      </x:c>
      <x:c r="C14743" s="0" t="s">
        <x:v>48</x:v>
      </x:c>
      <x:c r="D14743" s="0" t="s">
        <x:v>48</x:v>
      </x:c>
      <x:c r="E14743" s="0" t="s">
        <x:v>60</x:v>
      </x:c>
      <x:c r="F14743" s="0" t="s">
        <x:v>61</x:v>
      </x:c>
      <x:c r="G14743" s="0" t="s">
        <x:v>51</x:v>
      </x:c>
      <x:c r="H14743" s="0">
        <x:v>133</x:v>
      </x:c>
    </x:row>
    <x:row r="14744" spans="1:8">
      <x:c r="A14744" s="0" t="s">
        <x:v>3750</x:v>
      </x:c>
      <x:c r="B14744" s="0" t="s">
        <x:v>3751</x:v>
      </x:c>
      <x:c r="C14744" s="0" t="s">
        <x:v>48</x:v>
      </x:c>
      <x:c r="D14744" s="0" t="s">
        <x:v>48</x:v>
      </x:c>
      <x:c r="E14744" s="0" t="s">
        <x:v>62</x:v>
      </x:c>
      <x:c r="F14744" s="0" t="s">
        <x:v>63</x:v>
      </x:c>
      <x:c r="G14744" s="0" t="s">
        <x:v>51</x:v>
      </x:c>
      <x:c r="H14744" s="0">
        <x:v>460</x:v>
      </x:c>
    </x:row>
    <x:row r="14745" spans="1:8">
      <x:c r="A14745" s="0" t="s">
        <x:v>3750</x:v>
      </x:c>
      <x:c r="B14745" s="0" t="s">
        <x:v>3751</x:v>
      </x:c>
      <x:c r="C14745" s="0" t="s">
        <x:v>48</x:v>
      </x:c>
      <x:c r="D14745" s="0" t="s">
        <x:v>48</x:v>
      </x:c>
      <x:c r="E14745" s="0" t="s">
        <x:v>64</x:v>
      </x:c>
      <x:c r="F14745" s="0" t="s">
        <x:v>65</x:v>
      </x:c>
      <x:c r="G14745" s="0" t="s">
        <x:v>66</x:v>
      </x:c>
      <x:c r="H14745" s="0">
        <x:v>28.9</x:v>
      </x:c>
    </x:row>
    <x:row r="14746" spans="1:8">
      <x:c r="A14746" s="0" t="s">
        <x:v>3752</x:v>
      </x:c>
      <x:c r="B14746" s="0" t="s">
        <x:v>3753</x:v>
      </x:c>
      <x:c r="C14746" s="0" t="s">
        <x:v>48</x:v>
      </x:c>
      <x:c r="D14746" s="0" t="s">
        <x:v>48</x:v>
      </x:c>
      <x:c r="E14746" s="0" t="s">
        <x:v>49</x:v>
      </x:c>
      <x:c r="F14746" s="0" t="s">
        <x:v>50</x:v>
      </x:c>
      <x:c r="G14746" s="0" t="s">
        <x:v>51</x:v>
      </x:c>
      <x:c r="H14746" s="0">
        <x:v>6</x:v>
      </x:c>
    </x:row>
    <x:row r="14747" spans="1:8">
      <x:c r="A14747" s="0" t="s">
        <x:v>3752</x:v>
      </x:c>
      <x:c r="B14747" s="0" t="s">
        <x:v>3753</x:v>
      </x:c>
      <x:c r="C14747" s="0" t="s">
        <x:v>48</x:v>
      </x:c>
      <x:c r="D14747" s="0" t="s">
        <x:v>48</x:v>
      </x:c>
      <x:c r="E14747" s="0" t="s">
        <x:v>52</x:v>
      </x:c>
      <x:c r="F14747" s="0" t="s">
        <x:v>53</x:v>
      </x:c>
      <x:c r="G14747" s="0" t="s">
        <x:v>51</x:v>
      </x:c>
      <x:c r="H14747" s="0">
        <x:v>5</x:v>
      </x:c>
    </x:row>
    <x:row r="14748" spans="1:8">
      <x:c r="A14748" s="0" t="s">
        <x:v>3752</x:v>
      </x:c>
      <x:c r="B14748" s="0" t="s">
        <x:v>3753</x:v>
      </x:c>
      <x:c r="C14748" s="0" t="s">
        <x:v>48</x:v>
      </x:c>
      <x:c r="D14748" s="0" t="s">
        <x:v>48</x:v>
      </x:c>
      <x:c r="E14748" s="0" t="s">
        <x:v>54</x:v>
      </x:c>
      <x:c r="F14748" s="0" t="s">
        <x:v>55</x:v>
      </x:c>
      <x:c r="G14748" s="0" t="s">
        <x:v>51</x:v>
      </x:c>
      <x:c r="H14748" s="0">
        <x:v>1</x:v>
      </x:c>
    </x:row>
    <x:row r="14749" spans="1:8">
      <x:c r="A14749" s="0" t="s">
        <x:v>3752</x:v>
      </x:c>
      <x:c r="B14749" s="0" t="s">
        <x:v>3753</x:v>
      </x:c>
      <x:c r="C14749" s="0" t="s">
        <x:v>48</x:v>
      </x:c>
      <x:c r="D14749" s="0" t="s">
        <x:v>48</x:v>
      </x:c>
      <x:c r="E14749" s="0" t="s">
        <x:v>56</x:v>
      </x:c>
      <x:c r="F14749" s="0" t="s">
        <x:v>57</x:v>
      </x:c>
      <x:c r="G14749" s="0" t="s">
        <x:v>51</x:v>
      </x:c>
      <x:c r="H14749" s="0">
        <x:v>5</x:v>
      </x:c>
    </x:row>
    <x:row r="14750" spans="1:8">
      <x:c r="A14750" s="0" t="s">
        <x:v>3752</x:v>
      </x:c>
      <x:c r="B14750" s="0" t="s">
        <x:v>3753</x:v>
      </x:c>
      <x:c r="C14750" s="0" t="s">
        <x:v>48</x:v>
      </x:c>
      <x:c r="D14750" s="0" t="s">
        <x:v>48</x:v>
      </x:c>
      <x:c r="E14750" s="0" t="s">
        <x:v>58</x:v>
      </x:c>
      <x:c r="F14750" s="0" t="s">
        <x:v>59</x:v>
      </x:c>
      <x:c r="G14750" s="0" t="s">
        <x:v>51</x:v>
      </x:c>
      <x:c r="H14750" s="0">
        <x:v>2</x:v>
      </x:c>
    </x:row>
    <x:row r="14751" spans="1:8">
      <x:c r="A14751" s="0" t="s">
        <x:v>3752</x:v>
      </x:c>
      <x:c r="B14751" s="0" t="s">
        <x:v>3753</x:v>
      </x:c>
      <x:c r="C14751" s="0" t="s">
        <x:v>48</x:v>
      </x:c>
      <x:c r="D14751" s="0" t="s">
        <x:v>48</x:v>
      </x:c>
      <x:c r="E14751" s="0" t="s">
        <x:v>60</x:v>
      </x:c>
      <x:c r="F14751" s="0" t="s">
        <x:v>61</x:v>
      </x:c>
      <x:c r="G14751" s="0" t="s">
        <x:v>51</x:v>
      </x:c>
      <x:c r="H14751" s="0">
        <x:v>2</x:v>
      </x:c>
    </x:row>
    <x:row r="14752" spans="1:8">
      <x:c r="A14752" s="0" t="s">
        <x:v>3752</x:v>
      </x:c>
      <x:c r="B14752" s="0" t="s">
        <x:v>3753</x:v>
      </x:c>
      <x:c r="C14752" s="0" t="s">
        <x:v>48</x:v>
      </x:c>
      <x:c r="D14752" s="0" t="s">
        <x:v>48</x:v>
      </x:c>
      <x:c r="E14752" s="0" t="s">
        <x:v>62</x:v>
      </x:c>
      <x:c r="F14752" s="0" t="s">
        <x:v>63</x:v>
      </x:c>
      <x:c r="G14752" s="0" t="s">
        <x:v>51</x:v>
      </x:c>
      <x:c r="H14752" s="0">
        <x:v>7</x:v>
      </x:c>
    </x:row>
    <x:row r="14753" spans="1:8">
      <x:c r="A14753" s="0" t="s">
        <x:v>3752</x:v>
      </x:c>
      <x:c r="B14753" s="0" t="s">
        <x:v>3753</x:v>
      </x:c>
      <x:c r="C14753" s="0" t="s">
        <x:v>48</x:v>
      </x:c>
      <x:c r="D14753" s="0" t="s">
        <x:v>48</x:v>
      </x:c>
      <x:c r="E14753" s="0" t="s">
        <x:v>64</x:v>
      </x:c>
      <x:c r="F14753" s="0" t="s">
        <x:v>65</x:v>
      </x:c>
      <x:c r="G14753" s="0" t="s">
        <x:v>66</x:v>
      </x:c>
      <x:c r="H14753" s="0">
        <x:v>28.6</x:v>
      </x:c>
    </x:row>
    <x:row r="14754" spans="1:8">
      <x:c r="A14754" s="0" t="s">
        <x:v>3754</x:v>
      </x:c>
      <x:c r="B14754" s="0" t="s">
        <x:v>3755</x:v>
      </x:c>
      <x:c r="C14754" s="0" t="s">
        <x:v>48</x:v>
      </x:c>
      <x:c r="D14754" s="0" t="s">
        <x:v>48</x:v>
      </x:c>
      <x:c r="E14754" s="0" t="s">
        <x:v>49</x:v>
      </x:c>
      <x:c r="F14754" s="0" t="s">
        <x:v>50</x:v>
      </x:c>
      <x:c r="G14754" s="0" t="s">
        <x:v>51</x:v>
      </x:c>
      <x:c r="H14754" s="0">
        <x:v>15</x:v>
      </x:c>
    </x:row>
    <x:row r="14755" spans="1:8">
      <x:c r="A14755" s="0" t="s">
        <x:v>3754</x:v>
      </x:c>
      <x:c r="B14755" s="0" t="s">
        <x:v>3755</x:v>
      </x:c>
      <x:c r="C14755" s="0" t="s">
        <x:v>48</x:v>
      </x:c>
      <x:c r="D14755" s="0" t="s">
        <x:v>48</x:v>
      </x:c>
      <x:c r="E14755" s="0" t="s">
        <x:v>52</x:v>
      </x:c>
      <x:c r="F14755" s="0" t="s">
        <x:v>53</x:v>
      </x:c>
      <x:c r="G14755" s="0" t="s">
        <x:v>51</x:v>
      </x:c>
      <x:c r="H14755" s="0">
        <x:v>9</x:v>
      </x:c>
    </x:row>
    <x:row r="14756" spans="1:8">
      <x:c r="A14756" s="0" t="s">
        <x:v>3754</x:v>
      </x:c>
      <x:c r="B14756" s="0" t="s">
        <x:v>3755</x:v>
      </x:c>
      <x:c r="C14756" s="0" t="s">
        <x:v>48</x:v>
      </x:c>
      <x:c r="D14756" s="0" t="s">
        <x:v>48</x:v>
      </x:c>
      <x:c r="E14756" s="0" t="s">
        <x:v>54</x:v>
      </x:c>
      <x:c r="F14756" s="0" t="s">
        <x:v>55</x:v>
      </x:c>
      <x:c r="G14756" s="0" t="s">
        <x:v>51</x:v>
      </x:c>
      <x:c r="H14756" s="0">
        <x:v>6</x:v>
      </x:c>
    </x:row>
    <x:row r="14757" spans="1:8">
      <x:c r="A14757" s="0" t="s">
        <x:v>3754</x:v>
      </x:c>
      <x:c r="B14757" s="0" t="s">
        <x:v>3755</x:v>
      </x:c>
      <x:c r="C14757" s="0" t="s">
        <x:v>48</x:v>
      </x:c>
      <x:c r="D14757" s="0" t="s">
        <x:v>48</x:v>
      </x:c>
      <x:c r="E14757" s="0" t="s">
        <x:v>56</x:v>
      </x:c>
      <x:c r="F14757" s="0" t="s">
        <x:v>57</x:v>
      </x:c>
      <x:c r="G14757" s="0" t="s">
        <x:v>51</x:v>
      </x:c>
      <x:c r="H14757" s="0">
        <x:v>6</x:v>
      </x:c>
    </x:row>
    <x:row r="14758" spans="1:8">
      <x:c r="A14758" s="0" t="s">
        <x:v>3754</x:v>
      </x:c>
      <x:c r="B14758" s="0" t="s">
        <x:v>3755</x:v>
      </x:c>
      <x:c r="C14758" s="0" t="s">
        <x:v>48</x:v>
      </x:c>
      <x:c r="D14758" s="0" t="s">
        <x:v>48</x:v>
      </x:c>
      <x:c r="E14758" s="0" t="s">
        <x:v>58</x:v>
      </x:c>
      <x:c r="F14758" s="0" t="s">
        <x:v>59</x:v>
      </x:c>
      <x:c r="G14758" s="0" t="s">
        <x:v>51</x:v>
      </x:c>
      <x:c r="H14758" s="0">
        <x:v>7</x:v>
      </x:c>
    </x:row>
    <x:row r="14759" spans="1:8">
      <x:c r="A14759" s="0" t="s">
        <x:v>3754</x:v>
      </x:c>
      <x:c r="B14759" s="0" t="s">
        <x:v>3755</x:v>
      </x:c>
      <x:c r="C14759" s="0" t="s">
        <x:v>48</x:v>
      </x:c>
      <x:c r="D14759" s="0" t="s">
        <x:v>48</x:v>
      </x:c>
      <x:c r="E14759" s="0" t="s">
        <x:v>60</x:v>
      </x:c>
      <x:c r="F14759" s="0" t="s">
        <x:v>61</x:v>
      </x:c>
      <x:c r="G14759" s="0" t="s">
        <x:v>51</x:v>
      </x:c>
      <x:c r="H14759" s="0">
        <x:v>7</x:v>
      </x:c>
    </x:row>
    <x:row r="14760" spans="1:8">
      <x:c r="A14760" s="0" t="s">
        <x:v>3754</x:v>
      </x:c>
      <x:c r="B14760" s="0" t="s">
        <x:v>3755</x:v>
      </x:c>
      <x:c r="C14760" s="0" t="s">
        <x:v>48</x:v>
      </x:c>
      <x:c r="D14760" s="0" t="s">
        <x:v>48</x:v>
      </x:c>
      <x:c r="E14760" s="0" t="s">
        <x:v>62</x:v>
      </x:c>
      <x:c r="F14760" s="0" t="s">
        <x:v>63</x:v>
      </x:c>
      <x:c r="G14760" s="0" t="s">
        <x:v>51</x:v>
      </x:c>
      <x:c r="H14760" s="0">
        <x:v>13</x:v>
      </x:c>
    </x:row>
    <x:row r="14761" spans="1:8">
      <x:c r="A14761" s="0" t="s">
        <x:v>3754</x:v>
      </x:c>
      <x:c r="B14761" s="0" t="s">
        <x:v>3755</x:v>
      </x:c>
      <x:c r="C14761" s="0" t="s">
        <x:v>48</x:v>
      </x:c>
      <x:c r="D14761" s="0" t="s">
        <x:v>48</x:v>
      </x:c>
      <x:c r="E14761" s="0" t="s">
        <x:v>64</x:v>
      </x:c>
      <x:c r="F14761" s="0" t="s">
        <x:v>65</x:v>
      </x:c>
      <x:c r="G14761" s="0" t="s">
        <x:v>66</x:v>
      </x:c>
      <x:c r="H14761" s="0">
        <x:v>53.8</x:v>
      </x:c>
    </x:row>
    <x:row r="14762" spans="1:8">
      <x:c r="A14762" s="0" t="s">
        <x:v>3756</x:v>
      </x:c>
      <x:c r="B14762" s="0" t="s">
        <x:v>3757</x:v>
      </x:c>
      <x:c r="C14762" s="0" t="s">
        <x:v>48</x:v>
      </x:c>
      <x:c r="D14762" s="0" t="s">
        <x:v>48</x:v>
      </x:c>
      <x:c r="E14762" s="0" t="s">
        <x:v>49</x:v>
      </x:c>
      <x:c r="F14762" s="0" t="s">
        <x:v>50</x:v>
      </x:c>
      <x:c r="G14762" s="0" t="s">
        <x:v>51</x:v>
      </x:c>
      <x:c r="H14762" s="0" t="s">
        <x:v>69</x:v>
      </x:c>
    </x:row>
    <x:row r="14763" spans="1:8">
      <x:c r="A14763" s="0" t="s">
        <x:v>3756</x:v>
      </x:c>
      <x:c r="B14763" s="0" t="s">
        <x:v>3757</x:v>
      </x:c>
      <x:c r="C14763" s="0" t="s">
        <x:v>48</x:v>
      </x:c>
      <x:c r="D14763" s="0" t="s">
        <x:v>48</x:v>
      </x:c>
      <x:c r="E14763" s="0" t="s">
        <x:v>52</x:v>
      </x:c>
      <x:c r="F14763" s="0" t="s">
        <x:v>53</x:v>
      </x:c>
      <x:c r="G14763" s="0" t="s">
        <x:v>51</x:v>
      </x:c>
      <x:c r="H14763" s="0" t="s">
        <x:v>69</x:v>
      </x:c>
    </x:row>
    <x:row r="14764" spans="1:8">
      <x:c r="A14764" s="0" t="s">
        <x:v>3756</x:v>
      </x:c>
      <x:c r="B14764" s="0" t="s">
        <x:v>3757</x:v>
      </x:c>
      <x:c r="C14764" s="0" t="s">
        <x:v>48</x:v>
      </x:c>
      <x:c r="D14764" s="0" t="s">
        <x:v>48</x:v>
      </x:c>
      <x:c r="E14764" s="0" t="s">
        <x:v>54</x:v>
      </x:c>
      <x:c r="F14764" s="0" t="s">
        <x:v>55</x:v>
      </x:c>
      <x:c r="G14764" s="0" t="s">
        <x:v>51</x:v>
      </x:c>
      <x:c r="H14764" s="0" t="s">
        <x:v>69</x:v>
      </x:c>
    </x:row>
    <x:row r="14765" spans="1:8">
      <x:c r="A14765" s="0" t="s">
        <x:v>3756</x:v>
      </x:c>
      <x:c r="B14765" s="0" t="s">
        <x:v>3757</x:v>
      </x:c>
      <x:c r="C14765" s="0" t="s">
        <x:v>48</x:v>
      </x:c>
      <x:c r="D14765" s="0" t="s">
        <x:v>48</x:v>
      </x:c>
      <x:c r="E14765" s="0" t="s">
        <x:v>56</x:v>
      </x:c>
      <x:c r="F14765" s="0" t="s">
        <x:v>57</x:v>
      </x:c>
      <x:c r="G14765" s="0" t="s">
        <x:v>51</x:v>
      </x:c>
      <x:c r="H14765" s="0" t="s">
        <x:v>69</x:v>
      </x:c>
    </x:row>
    <x:row r="14766" spans="1:8">
      <x:c r="A14766" s="0" t="s">
        <x:v>3756</x:v>
      </x:c>
      <x:c r="B14766" s="0" t="s">
        <x:v>3757</x:v>
      </x:c>
      <x:c r="C14766" s="0" t="s">
        <x:v>48</x:v>
      </x:c>
      <x:c r="D14766" s="0" t="s">
        <x:v>48</x:v>
      </x:c>
      <x:c r="E14766" s="0" t="s">
        <x:v>58</x:v>
      </x:c>
      <x:c r="F14766" s="0" t="s">
        <x:v>59</x:v>
      </x:c>
      <x:c r="G14766" s="0" t="s">
        <x:v>51</x:v>
      </x:c>
      <x:c r="H14766" s="0" t="s">
        <x:v>69</x:v>
      </x:c>
    </x:row>
    <x:row r="14767" spans="1:8">
      <x:c r="A14767" s="0" t="s">
        <x:v>3756</x:v>
      </x:c>
      <x:c r="B14767" s="0" t="s">
        <x:v>3757</x:v>
      </x:c>
      <x:c r="C14767" s="0" t="s">
        <x:v>48</x:v>
      </x:c>
      <x:c r="D14767" s="0" t="s">
        <x:v>48</x:v>
      </x:c>
      <x:c r="E14767" s="0" t="s">
        <x:v>60</x:v>
      </x:c>
      <x:c r="F14767" s="0" t="s">
        <x:v>61</x:v>
      </x:c>
      <x:c r="G14767" s="0" t="s">
        <x:v>51</x:v>
      </x:c>
      <x:c r="H14767" s="0" t="s">
        <x:v>69</x:v>
      </x:c>
    </x:row>
    <x:row r="14768" spans="1:8">
      <x:c r="A14768" s="0" t="s">
        <x:v>3756</x:v>
      </x:c>
      <x:c r="B14768" s="0" t="s">
        <x:v>3757</x:v>
      </x:c>
      <x:c r="C14768" s="0" t="s">
        <x:v>48</x:v>
      </x:c>
      <x:c r="D14768" s="0" t="s">
        <x:v>48</x:v>
      </x:c>
      <x:c r="E14768" s="0" t="s">
        <x:v>62</x:v>
      </x:c>
      <x:c r="F14768" s="0" t="s">
        <x:v>63</x:v>
      </x:c>
      <x:c r="G14768" s="0" t="s">
        <x:v>51</x:v>
      </x:c>
      <x:c r="H14768" s="0" t="s">
        <x:v>69</x:v>
      </x:c>
    </x:row>
    <x:row r="14769" spans="1:8">
      <x:c r="A14769" s="0" t="s">
        <x:v>3756</x:v>
      </x:c>
      <x:c r="B14769" s="0" t="s">
        <x:v>3757</x:v>
      </x:c>
      <x:c r="C14769" s="0" t="s">
        <x:v>48</x:v>
      </x:c>
      <x:c r="D14769" s="0" t="s">
        <x:v>48</x:v>
      </x:c>
      <x:c r="E14769" s="0" t="s">
        <x:v>64</x:v>
      </x:c>
      <x:c r="F14769" s="0" t="s">
        <x:v>65</x:v>
      </x:c>
      <x:c r="G14769" s="0" t="s">
        <x:v>66</x:v>
      </x:c>
      <x:c r="H14769" s="0" t="s">
        <x:v>69</x:v>
      </x:c>
    </x:row>
    <x:row r="14770" spans="1:8">
      <x:c r="A14770" s="0" t="s">
        <x:v>3758</x:v>
      </x:c>
      <x:c r="B14770" s="0" t="s">
        <x:v>3759</x:v>
      </x:c>
      <x:c r="C14770" s="0" t="s">
        <x:v>48</x:v>
      </x:c>
      <x:c r="D14770" s="0" t="s">
        <x:v>48</x:v>
      </x:c>
      <x:c r="E14770" s="0" t="s">
        <x:v>49</x:v>
      </x:c>
      <x:c r="F14770" s="0" t="s">
        <x:v>50</x:v>
      </x:c>
      <x:c r="G14770" s="0" t="s">
        <x:v>51</x:v>
      </x:c>
      <x:c r="H14770" s="0">
        <x:v>17</x:v>
      </x:c>
    </x:row>
    <x:row r="14771" spans="1:8">
      <x:c r="A14771" s="0" t="s">
        <x:v>3758</x:v>
      </x:c>
      <x:c r="B14771" s="0" t="s">
        <x:v>3759</x:v>
      </x:c>
      <x:c r="C14771" s="0" t="s">
        <x:v>48</x:v>
      </x:c>
      <x:c r="D14771" s="0" t="s">
        <x:v>48</x:v>
      </x:c>
      <x:c r="E14771" s="0" t="s">
        <x:v>52</x:v>
      </x:c>
      <x:c r="F14771" s="0" t="s">
        <x:v>53</x:v>
      </x:c>
      <x:c r="G14771" s="0" t="s">
        <x:v>51</x:v>
      </x:c>
      <x:c r="H14771" s="0">
        <x:v>6</x:v>
      </x:c>
    </x:row>
    <x:row r="14772" spans="1:8">
      <x:c r="A14772" s="0" t="s">
        <x:v>3758</x:v>
      </x:c>
      <x:c r="B14772" s="0" t="s">
        <x:v>3759</x:v>
      </x:c>
      <x:c r="C14772" s="0" t="s">
        <x:v>48</x:v>
      </x:c>
      <x:c r="D14772" s="0" t="s">
        <x:v>48</x:v>
      </x:c>
      <x:c r="E14772" s="0" t="s">
        <x:v>54</x:v>
      </x:c>
      <x:c r="F14772" s="0" t="s">
        <x:v>55</x:v>
      </x:c>
      <x:c r="G14772" s="0" t="s">
        <x:v>51</x:v>
      </x:c>
      <x:c r="H14772" s="0">
        <x:v>11</x:v>
      </x:c>
    </x:row>
    <x:row r="14773" spans="1:8">
      <x:c r="A14773" s="0" t="s">
        <x:v>3758</x:v>
      </x:c>
      <x:c r="B14773" s="0" t="s">
        <x:v>3759</x:v>
      </x:c>
      <x:c r="C14773" s="0" t="s">
        <x:v>48</x:v>
      </x:c>
      <x:c r="D14773" s="0" t="s">
        <x:v>48</x:v>
      </x:c>
      <x:c r="E14773" s="0" t="s">
        <x:v>56</x:v>
      </x:c>
      <x:c r="F14773" s="0" t="s">
        <x:v>57</x:v>
      </x:c>
      <x:c r="G14773" s="0" t="s">
        <x:v>51</x:v>
      </x:c>
      <x:c r="H14773" s="0">
        <x:v>5</x:v>
      </x:c>
    </x:row>
    <x:row r="14774" spans="1:8">
      <x:c r="A14774" s="0" t="s">
        <x:v>3758</x:v>
      </x:c>
      <x:c r="B14774" s="0" t="s">
        <x:v>3759</x:v>
      </x:c>
      <x:c r="C14774" s="0" t="s">
        <x:v>48</x:v>
      </x:c>
      <x:c r="D14774" s="0" t="s">
        <x:v>48</x:v>
      </x:c>
      <x:c r="E14774" s="0" t="s">
        <x:v>58</x:v>
      </x:c>
      <x:c r="F14774" s="0" t="s">
        <x:v>59</x:v>
      </x:c>
      <x:c r="G14774" s="0" t="s">
        <x:v>51</x:v>
      </x:c>
      <x:c r="H14774" s="0">
        <x:v>0</x:v>
      </x:c>
    </x:row>
    <x:row r="14775" spans="1:8">
      <x:c r="A14775" s="0" t="s">
        <x:v>3758</x:v>
      </x:c>
      <x:c r="B14775" s="0" t="s">
        <x:v>3759</x:v>
      </x:c>
      <x:c r="C14775" s="0" t="s">
        <x:v>48</x:v>
      </x:c>
      <x:c r="D14775" s="0" t="s">
        <x:v>48</x:v>
      </x:c>
      <x:c r="E14775" s="0" t="s">
        <x:v>60</x:v>
      </x:c>
      <x:c r="F14775" s="0" t="s">
        <x:v>61</x:v>
      </x:c>
      <x:c r="G14775" s="0" t="s">
        <x:v>51</x:v>
      </x:c>
      <x:c r="H14775" s="0">
        <x:v>0</x:v>
      </x:c>
    </x:row>
    <x:row r="14776" spans="1:8">
      <x:c r="A14776" s="0" t="s">
        <x:v>3758</x:v>
      </x:c>
      <x:c r="B14776" s="0" t="s">
        <x:v>3759</x:v>
      </x:c>
      <x:c r="C14776" s="0" t="s">
        <x:v>48</x:v>
      </x:c>
      <x:c r="D14776" s="0" t="s">
        <x:v>48</x:v>
      </x:c>
      <x:c r="E14776" s="0" t="s">
        <x:v>62</x:v>
      </x:c>
      <x:c r="F14776" s="0" t="s">
        <x:v>63</x:v>
      </x:c>
      <x:c r="G14776" s="0" t="s">
        <x:v>51</x:v>
      </x:c>
      <x:c r="H14776" s="0">
        <x:v>5</x:v>
      </x:c>
    </x:row>
    <x:row r="14777" spans="1:8">
      <x:c r="A14777" s="0" t="s">
        <x:v>3758</x:v>
      </x:c>
      <x:c r="B14777" s="0" t="s">
        <x:v>3759</x:v>
      </x:c>
      <x:c r="C14777" s="0" t="s">
        <x:v>48</x:v>
      </x:c>
      <x:c r="D14777" s="0" t="s">
        <x:v>48</x:v>
      </x:c>
      <x:c r="E14777" s="0" t="s">
        <x:v>64</x:v>
      </x:c>
      <x:c r="F14777" s="0" t="s">
        <x:v>65</x:v>
      </x:c>
      <x:c r="G14777" s="0" t="s">
        <x:v>66</x:v>
      </x:c>
      <x:c r="H14777" s="0">
        <x:v>0</x:v>
      </x:c>
    </x:row>
    <x:row r="14778" spans="1:8">
      <x:c r="A14778" s="0" t="s">
        <x:v>3760</x:v>
      </x:c>
      <x:c r="B14778" s="0" t="s">
        <x:v>3761</x:v>
      </x:c>
      <x:c r="C14778" s="0" t="s">
        <x:v>48</x:v>
      </x:c>
      <x:c r="D14778" s="0" t="s">
        <x:v>48</x:v>
      </x:c>
      <x:c r="E14778" s="0" t="s">
        <x:v>49</x:v>
      </x:c>
      <x:c r="F14778" s="0" t="s">
        <x:v>50</x:v>
      </x:c>
      <x:c r="G14778" s="0" t="s">
        <x:v>51</x:v>
      </x:c>
      <x:c r="H14778" s="0">
        <x:v>6</x:v>
      </x:c>
    </x:row>
    <x:row r="14779" spans="1:8">
      <x:c r="A14779" s="0" t="s">
        <x:v>3760</x:v>
      </x:c>
      <x:c r="B14779" s="0" t="s">
        <x:v>3761</x:v>
      </x:c>
      <x:c r="C14779" s="0" t="s">
        <x:v>48</x:v>
      </x:c>
      <x:c r="D14779" s="0" t="s">
        <x:v>48</x:v>
      </x:c>
      <x:c r="E14779" s="0" t="s">
        <x:v>52</x:v>
      </x:c>
      <x:c r="F14779" s="0" t="s">
        <x:v>53</x:v>
      </x:c>
      <x:c r="G14779" s="0" t="s">
        <x:v>51</x:v>
      </x:c>
      <x:c r="H14779" s="0">
        <x:v>1</x:v>
      </x:c>
    </x:row>
    <x:row r="14780" spans="1:8">
      <x:c r="A14780" s="0" t="s">
        <x:v>3760</x:v>
      </x:c>
      <x:c r="B14780" s="0" t="s">
        <x:v>3761</x:v>
      </x:c>
      <x:c r="C14780" s="0" t="s">
        <x:v>48</x:v>
      </x:c>
      <x:c r="D14780" s="0" t="s">
        <x:v>48</x:v>
      </x:c>
      <x:c r="E14780" s="0" t="s">
        <x:v>54</x:v>
      </x:c>
      <x:c r="F14780" s="0" t="s">
        <x:v>55</x:v>
      </x:c>
      <x:c r="G14780" s="0" t="s">
        <x:v>51</x:v>
      </x:c>
      <x:c r="H14780" s="0">
        <x:v>5</x:v>
      </x:c>
    </x:row>
    <x:row r="14781" spans="1:8">
      <x:c r="A14781" s="0" t="s">
        <x:v>3760</x:v>
      </x:c>
      <x:c r="B14781" s="0" t="s">
        <x:v>3761</x:v>
      </x:c>
      <x:c r="C14781" s="0" t="s">
        <x:v>48</x:v>
      </x:c>
      <x:c r="D14781" s="0" t="s">
        <x:v>48</x:v>
      </x:c>
      <x:c r="E14781" s="0" t="s">
        <x:v>56</x:v>
      </x:c>
      <x:c r="F14781" s="0" t="s">
        <x:v>57</x:v>
      </x:c>
      <x:c r="G14781" s="0" t="s">
        <x:v>51</x:v>
      </x:c>
      <x:c r="H14781" s="0">
        <x:v>3</x:v>
      </x:c>
    </x:row>
    <x:row r="14782" spans="1:8">
      <x:c r="A14782" s="0" t="s">
        <x:v>3760</x:v>
      </x:c>
      <x:c r="B14782" s="0" t="s">
        <x:v>3761</x:v>
      </x:c>
      <x:c r="C14782" s="0" t="s">
        <x:v>48</x:v>
      </x:c>
      <x:c r="D14782" s="0" t="s">
        <x:v>48</x:v>
      </x:c>
      <x:c r="E14782" s="0" t="s">
        <x:v>58</x:v>
      </x:c>
      <x:c r="F14782" s="0" t="s">
        <x:v>59</x:v>
      </x:c>
      <x:c r="G14782" s="0" t="s">
        <x:v>51</x:v>
      </x:c>
      <x:c r="H14782" s="0">
        <x:v>0</x:v>
      </x:c>
    </x:row>
    <x:row r="14783" spans="1:8">
      <x:c r="A14783" s="0" t="s">
        <x:v>3760</x:v>
      </x:c>
      <x:c r="B14783" s="0" t="s">
        <x:v>3761</x:v>
      </x:c>
      <x:c r="C14783" s="0" t="s">
        <x:v>48</x:v>
      </x:c>
      <x:c r="D14783" s="0" t="s">
        <x:v>48</x:v>
      </x:c>
      <x:c r="E14783" s="0" t="s">
        <x:v>60</x:v>
      </x:c>
      <x:c r="F14783" s="0" t="s">
        <x:v>61</x:v>
      </x:c>
      <x:c r="G14783" s="0" t="s">
        <x:v>51</x:v>
      </x:c>
      <x:c r="H14783" s="0">
        <x:v>0</x:v>
      </x:c>
    </x:row>
    <x:row r="14784" spans="1:8">
      <x:c r="A14784" s="0" t="s">
        <x:v>3760</x:v>
      </x:c>
      <x:c r="B14784" s="0" t="s">
        <x:v>3761</x:v>
      </x:c>
      <x:c r="C14784" s="0" t="s">
        <x:v>48</x:v>
      </x:c>
      <x:c r="D14784" s="0" t="s">
        <x:v>48</x:v>
      </x:c>
      <x:c r="E14784" s="0" t="s">
        <x:v>62</x:v>
      </x:c>
      <x:c r="F14784" s="0" t="s">
        <x:v>63</x:v>
      </x:c>
      <x:c r="G14784" s="0" t="s">
        <x:v>51</x:v>
      </x:c>
      <x:c r="H14784" s="0">
        <x:v>3</x:v>
      </x:c>
    </x:row>
    <x:row r="14785" spans="1:8">
      <x:c r="A14785" s="0" t="s">
        <x:v>3760</x:v>
      </x:c>
      <x:c r="B14785" s="0" t="s">
        <x:v>3761</x:v>
      </x:c>
      <x:c r="C14785" s="0" t="s">
        <x:v>48</x:v>
      </x:c>
      <x:c r="D14785" s="0" t="s">
        <x:v>48</x:v>
      </x:c>
      <x:c r="E14785" s="0" t="s">
        <x:v>64</x:v>
      </x:c>
      <x:c r="F14785" s="0" t="s">
        <x:v>65</x:v>
      </x:c>
      <x:c r="G14785" s="0" t="s">
        <x:v>66</x:v>
      </x:c>
      <x:c r="H14785" s="0">
        <x:v>0</x:v>
      </x:c>
    </x:row>
    <x:row r="14786" spans="1:8">
      <x:c r="A14786" s="0" t="s">
        <x:v>3762</x:v>
      </x:c>
      <x:c r="B14786" s="0" t="s">
        <x:v>3763</x:v>
      </x:c>
      <x:c r="C14786" s="0" t="s">
        <x:v>48</x:v>
      </x:c>
      <x:c r="D14786" s="0" t="s">
        <x:v>48</x:v>
      </x:c>
      <x:c r="E14786" s="0" t="s">
        <x:v>49</x:v>
      </x:c>
      <x:c r="F14786" s="0" t="s">
        <x:v>50</x:v>
      </x:c>
      <x:c r="G14786" s="0" t="s">
        <x:v>51</x:v>
      </x:c>
      <x:c r="H14786" s="0">
        <x:v>19</x:v>
      </x:c>
    </x:row>
    <x:row r="14787" spans="1:8">
      <x:c r="A14787" s="0" t="s">
        <x:v>3762</x:v>
      </x:c>
      <x:c r="B14787" s="0" t="s">
        <x:v>3763</x:v>
      </x:c>
      <x:c r="C14787" s="0" t="s">
        <x:v>48</x:v>
      </x:c>
      <x:c r="D14787" s="0" t="s">
        <x:v>48</x:v>
      </x:c>
      <x:c r="E14787" s="0" t="s">
        <x:v>52</x:v>
      </x:c>
      <x:c r="F14787" s="0" t="s">
        <x:v>53</x:v>
      </x:c>
      <x:c r="G14787" s="0" t="s">
        <x:v>51</x:v>
      </x:c>
      <x:c r="H14787" s="0">
        <x:v>9</x:v>
      </x:c>
    </x:row>
    <x:row r="14788" spans="1:8">
      <x:c r="A14788" s="0" t="s">
        <x:v>3762</x:v>
      </x:c>
      <x:c r="B14788" s="0" t="s">
        <x:v>3763</x:v>
      </x:c>
      <x:c r="C14788" s="0" t="s">
        <x:v>48</x:v>
      </x:c>
      <x:c r="D14788" s="0" t="s">
        <x:v>48</x:v>
      </x:c>
      <x:c r="E14788" s="0" t="s">
        <x:v>54</x:v>
      </x:c>
      <x:c r="F14788" s="0" t="s">
        <x:v>55</x:v>
      </x:c>
      <x:c r="G14788" s="0" t="s">
        <x:v>51</x:v>
      </x:c>
      <x:c r="H14788" s="0">
        <x:v>10</x:v>
      </x:c>
    </x:row>
    <x:row r="14789" spans="1:8">
      <x:c r="A14789" s="0" t="s">
        <x:v>3762</x:v>
      </x:c>
      <x:c r="B14789" s="0" t="s">
        <x:v>3763</x:v>
      </x:c>
      <x:c r="C14789" s="0" t="s">
        <x:v>48</x:v>
      </x:c>
      <x:c r="D14789" s="0" t="s">
        <x:v>48</x:v>
      </x:c>
      <x:c r="E14789" s="0" t="s">
        <x:v>56</x:v>
      </x:c>
      <x:c r="F14789" s="0" t="s">
        <x:v>57</x:v>
      </x:c>
      <x:c r="G14789" s="0" t="s">
        <x:v>51</x:v>
      </x:c>
      <x:c r="H14789" s="0">
        <x:v>6</x:v>
      </x:c>
    </x:row>
    <x:row r="14790" spans="1:8">
      <x:c r="A14790" s="0" t="s">
        <x:v>3762</x:v>
      </x:c>
      <x:c r="B14790" s="0" t="s">
        <x:v>3763</x:v>
      </x:c>
      <x:c r="C14790" s="0" t="s">
        <x:v>48</x:v>
      </x:c>
      <x:c r="D14790" s="0" t="s">
        <x:v>48</x:v>
      </x:c>
      <x:c r="E14790" s="0" t="s">
        <x:v>58</x:v>
      </x:c>
      <x:c r="F14790" s="0" t="s">
        <x:v>59</x:v>
      </x:c>
      <x:c r="G14790" s="0" t="s">
        <x:v>51</x:v>
      </x:c>
      <x:c r="H14790" s="0">
        <x:v>0</x:v>
      </x:c>
    </x:row>
    <x:row r="14791" spans="1:8">
      <x:c r="A14791" s="0" t="s">
        <x:v>3762</x:v>
      </x:c>
      <x:c r="B14791" s="0" t="s">
        <x:v>3763</x:v>
      </x:c>
      <x:c r="C14791" s="0" t="s">
        <x:v>48</x:v>
      </x:c>
      <x:c r="D14791" s="0" t="s">
        <x:v>48</x:v>
      </x:c>
      <x:c r="E14791" s="0" t="s">
        <x:v>60</x:v>
      </x:c>
      <x:c r="F14791" s="0" t="s">
        <x:v>61</x:v>
      </x:c>
      <x:c r="G14791" s="0" t="s">
        <x:v>51</x:v>
      </x:c>
      <x:c r="H14791" s="0">
        <x:v>0</x:v>
      </x:c>
    </x:row>
    <x:row r="14792" spans="1:8">
      <x:c r="A14792" s="0" t="s">
        <x:v>3762</x:v>
      </x:c>
      <x:c r="B14792" s="0" t="s">
        <x:v>3763</x:v>
      </x:c>
      <x:c r="C14792" s="0" t="s">
        <x:v>48</x:v>
      </x:c>
      <x:c r="D14792" s="0" t="s">
        <x:v>48</x:v>
      </x:c>
      <x:c r="E14792" s="0" t="s">
        <x:v>62</x:v>
      </x:c>
      <x:c r="F14792" s="0" t="s">
        <x:v>63</x:v>
      </x:c>
      <x:c r="G14792" s="0" t="s">
        <x:v>51</x:v>
      </x:c>
      <x:c r="H14792" s="0">
        <x:v>6</x:v>
      </x:c>
    </x:row>
    <x:row r="14793" spans="1:8">
      <x:c r="A14793" s="0" t="s">
        <x:v>3762</x:v>
      </x:c>
      <x:c r="B14793" s="0" t="s">
        <x:v>3763</x:v>
      </x:c>
      <x:c r="C14793" s="0" t="s">
        <x:v>48</x:v>
      </x:c>
      <x:c r="D14793" s="0" t="s">
        <x:v>48</x:v>
      </x:c>
      <x:c r="E14793" s="0" t="s">
        <x:v>64</x:v>
      </x:c>
      <x:c r="F14793" s="0" t="s">
        <x:v>65</x:v>
      </x:c>
      <x:c r="G14793" s="0" t="s">
        <x:v>66</x:v>
      </x:c>
      <x:c r="H14793" s="0">
        <x:v>0</x:v>
      </x:c>
    </x:row>
    <x:row r="14794" spans="1:8">
      <x:c r="A14794" s="0" t="s">
        <x:v>3764</x:v>
      </x:c>
      <x:c r="B14794" s="0" t="s">
        <x:v>3765</x:v>
      </x:c>
      <x:c r="C14794" s="0" t="s">
        <x:v>48</x:v>
      </x:c>
      <x:c r="D14794" s="0" t="s">
        <x:v>48</x:v>
      </x:c>
      <x:c r="E14794" s="0" t="s">
        <x:v>49</x:v>
      </x:c>
      <x:c r="F14794" s="0" t="s">
        <x:v>50</x:v>
      </x:c>
      <x:c r="G14794" s="0" t="s">
        <x:v>51</x:v>
      </x:c>
      <x:c r="H14794" s="0" t="s">
        <x:v>69</x:v>
      </x:c>
    </x:row>
    <x:row r="14795" spans="1:8">
      <x:c r="A14795" s="0" t="s">
        <x:v>3764</x:v>
      </x:c>
      <x:c r="B14795" s="0" t="s">
        <x:v>3765</x:v>
      </x:c>
      <x:c r="C14795" s="0" t="s">
        <x:v>48</x:v>
      </x:c>
      <x:c r="D14795" s="0" t="s">
        <x:v>48</x:v>
      </x:c>
      <x:c r="E14795" s="0" t="s">
        <x:v>52</x:v>
      </x:c>
      <x:c r="F14795" s="0" t="s">
        <x:v>53</x:v>
      </x:c>
      <x:c r="G14795" s="0" t="s">
        <x:v>51</x:v>
      </x:c>
      <x:c r="H14795" s="0" t="s">
        <x:v>69</x:v>
      </x:c>
    </x:row>
    <x:row r="14796" spans="1:8">
      <x:c r="A14796" s="0" t="s">
        <x:v>3764</x:v>
      </x:c>
      <x:c r="B14796" s="0" t="s">
        <x:v>3765</x:v>
      </x:c>
      <x:c r="C14796" s="0" t="s">
        <x:v>48</x:v>
      </x:c>
      <x:c r="D14796" s="0" t="s">
        <x:v>48</x:v>
      </x:c>
      <x:c r="E14796" s="0" t="s">
        <x:v>54</x:v>
      </x:c>
      <x:c r="F14796" s="0" t="s">
        <x:v>55</x:v>
      </x:c>
      <x:c r="G14796" s="0" t="s">
        <x:v>51</x:v>
      </x:c>
      <x:c r="H14796" s="0" t="s">
        <x:v>69</x:v>
      </x:c>
    </x:row>
    <x:row r="14797" spans="1:8">
      <x:c r="A14797" s="0" t="s">
        <x:v>3764</x:v>
      </x:c>
      <x:c r="B14797" s="0" t="s">
        <x:v>3765</x:v>
      </x:c>
      <x:c r="C14797" s="0" t="s">
        <x:v>48</x:v>
      </x:c>
      <x:c r="D14797" s="0" t="s">
        <x:v>48</x:v>
      </x:c>
      <x:c r="E14797" s="0" t="s">
        <x:v>56</x:v>
      </x:c>
      <x:c r="F14797" s="0" t="s">
        <x:v>57</x:v>
      </x:c>
      <x:c r="G14797" s="0" t="s">
        <x:v>51</x:v>
      </x:c>
      <x:c r="H14797" s="0" t="s">
        <x:v>69</x:v>
      </x:c>
    </x:row>
    <x:row r="14798" spans="1:8">
      <x:c r="A14798" s="0" t="s">
        <x:v>3764</x:v>
      </x:c>
      <x:c r="B14798" s="0" t="s">
        <x:v>3765</x:v>
      </x:c>
      <x:c r="C14798" s="0" t="s">
        <x:v>48</x:v>
      </x:c>
      <x:c r="D14798" s="0" t="s">
        <x:v>48</x:v>
      </x:c>
      <x:c r="E14798" s="0" t="s">
        <x:v>58</x:v>
      </x:c>
      <x:c r="F14798" s="0" t="s">
        <x:v>59</x:v>
      </x:c>
      <x:c r="G14798" s="0" t="s">
        <x:v>51</x:v>
      </x:c>
      <x:c r="H14798" s="0" t="s">
        <x:v>69</x:v>
      </x:c>
    </x:row>
    <x:row r="14799" spans="1:8">
      <x:c r="A14799" s="0" t="s">
        <x:v>3764</x:v>
      </x:c>
      <x:c r="B14799" s="0" t="s">
        <x:v>3765</x:v>
      </x:c>
      <x:c r="C14799" s="0" t="s">
        <x:v>48</x:v>
      </x:c>
      <x:c r="D14799" s="0" t="s">
        <x:v>48</x:v>
      </x:c>
      <x:c r="E14799" s="0" t="s">
        <x:v>60</x:v>
      </x:c>
      <x:c r="F14799" s="0" t="s">
        <x:v>61</x:v>
      </x:c>
      <x:c r="G14799" s="0" t="s">
        <x:v>51</x:v>
      </x:c>
      <x:c r="H14799" s="0" t="s">
        <x:v>69</x:v>
      </x:c>
    </x:row>
    <x:row r="14800" spans="1:8">
      <x:c r="A14800" s="0" t="s">
        <x:v>3764</x:v>
      </x:c>
      <x:c r="B14800" s="0" t="s">
        <x:v>3765</x:v>
      </x:c>
      <x:c r="C14800" s="0" t="s">
        <x:v>48</x:v>
      </x:c>
      <x:c r="D14800" s="0" t="s">
        <x:v>48</x:v>
      </x:c>
      <x:c r="E14800" s="0" t="s">
        <x:v>62</x:v>
      </x:c>
      <x:c r="F14800" s="0" t="s">
        <x:v>63</x:v>
      </x:c>
      <x:c r="G14800" s="0" t="s">
        <x:v>51</x:v>
      </x:c>
      <x:c r="H14800" s="0" t="s">
        <x:v>69</x:v>
      </x:c>
    </x:row>
    <x:row r="14801" spans="1:8">
      <x:c r="A14801" s="0" t="s">
        <x:v>3764</x:v>
      </x:c>
      <x:c r="B14801" s="0" t="s">
        <x:v>3765</x:v>
      </x:c>
      <x:c r="C14801" s="0" t="s">
        <x:v>48</x:v>
      </x:c>
      <x:c r="D14801" s="0" t="s">
        <x:v>48</x:v>
      </x:c>
      <x:c r="E14801" s="0" t="s">
        <x:v>64</x:v>
      </x:c>
      <x:c r="F14801" s="0" t="s">
        <x:v>65</x:v>
      </x:c>
      <x:c r="G14801" s="0" t="s">
        <x:v>66</x:v>
      </x:c>
      <x:c r="H14801" s="0" t="s">
        <x:v>69</x:v>
      </x:c>
    </x:row>
    <x:row r="14802" spans="1:8">
      <x:c r="A14802" s="0" t="s">
        <x:v>3766</x:v>
      </x:c>
      <x:c r="B14802" s="0" t="s">
        <x:v>3767</x:v>
      </x:c>
      <x:c r="C14802" s="0" t="s">
        <x:v>48</x:v>
      </x:c>
      <x:c r="D14802" s="0" t="s">
        <x:v>48</x:v>
      </x:c>
      <x:c r="E14802" s="0" t="s">
        <x:v>49</x:v>
      </x:c>
      <x:c r="F14802" s="0" t="s">
        <x:v>50</x:v>
      </x:c>
      <x:c r="G14802" s="0" t="s">
        <x:v>51</x:v>
      </x:c>
      <x:c r="H14802" s="0">
        <x:v>17</x:v>
      </x:c>
    </x:row>
    <x:row r="14803" spans="1:8">
      <x:c r="A14803" s="0" t="s">
        <x:v>3766</x:v>
      </x:c>
      <x:c r="B14803" s="0" t="s">
        <x:v>3767</x:v>
      </x:c>
      <x:c r="C14803" s="0" t="s">
        <x:v>48</x:v>
      </x:c>
      <x:c r="D14803" s="0" t="s">
        <x:v>48</x:v>
      </x:c>
      <x:c r="E14803" s="0" t="s">
        <x:v>52</x:v>
      </x:c>
      <x:c r="F14803" s="0" t="s">
        <x:v>53</x:v>
      </x:c>
      <x:c r="G14803" s="0" t="s">
        <x:v>51</x:v>
      </x:c>
      <x:c r="H14803" s="0">
        <x:v>8</x:v>
      </x:c>
    </x:row>
    <x:row r="14804" spans="1:8">
      <x:c r="A14804" s="0" t="s">
        <x:v>3766</x:v>
      </x:c>
      <x:c r="B14804" s="0" t="s">
        <x:v>3767</x:v>
      </x:c>
      <x:c r="C14804" s="0" t="s">
        <x:v>48</x:v>
      </x:c>
      <x:c r="D14804" s="0" t="s">
        <x:v>48</x:v>
      </x:c>
      <x:c r="E14804" s="0" t="s">
        <x:v>54</x:v>
      </x:c>
      <x:c r="F14804" s="0" t="s">
        <x:v>55</x:v>
      </x:c>
      <x:c r="G14804" s="0" t="s">
        <x:v>51</x:v>
      </x:c>
      <x:c r="H14804" s="0">
        <x:v>9</x:v>
      </x:c>
    </x:row>
    <x:row r="14805" spans="1:8">
      <x:c r="A14805" s="0" t="s">
        <x:v>3766</x:v>
      </x:c>
      <x:c r="B14805" s="0" t="s">
        <x:v>3767</x:v>
      </x:c>
      <x:c r="C14805" s="0" t="s">
        <x:v>48</x:v>
      </x:c>
      <x:c r="D14805" s="0" t="s">
        <x:v>48</x:v>
      </x:c>
      <x:c r="E14805" s="0" t="s">
        <x:v>56</x:v>
      </x:c>
      <x:c r="F14805" s="0" t="s">
        <x:v>57</x:v>
      </x:c>
      <x:c r="G14805" s="0" t="s">
        <x:v>51</x:v>
      </x:c>
      <x:c r="H14805" s="0">
        <x:v>4</x:v>
      </x:c>
    </x:row>
    <x:row r="14806" spans="1:8">
      <x:c r="A14806" s="0" t="s">
        <x:v>3766</x:v>
      </x:c>
      <x:c r="B14806" s="0" t="s">
        <x:v>3767</x:v>
      </x:c>
      <x:c r="C14806" s="0" t="s">
        <x:v>48</x:v>
      </x:c>
      <x:c r="D14806" s="0" t="s">
        <x:v>48</x:v>
      </x:c>
      <x:c r="E14806" s="0" t="s">
        <x:v>58</x:v>
      </x:c>
      <x:c r="F14806" s="0" t="s">
        <x:v>59</x:v>
      </x:c>
      <x:c r="G14806" s="0" t="s">
        <x:v>51</x:v>
      </x:c>
      <x:c r="H14806" s="0">
        <x:v>0</x:v>
      </x:c>
    </x:row>
    <x:row r="14807" spans="1:8">
      <x:c r="A14807" s="0" t="s">
        <x:v>3766</x:v>
      </x:c>
      <x:c r="B14807" s="0" t="s">
        <x:v>3767</x:v>
      </x:c>
      <x:c r="C14807" s="0" t="s">
        <x:v>48</x:v>
      </x:c>
      <x:c r="D14807" s="0" t="s">
        <x:v>48</x:v>
      </x:c>
      <x:c r="E14807" s="0" t="s">
        <x:v>60</x:v>
      </x:c>
      <x:c r="F14807" s="0" t="s">
        <x:v>61</x:v>
      </x:c>
      <x:c r="G14807" s="0" t="s">
        <x:v>51</x:v>
      </x:c>
      <x:c r="H14807" s="0">
        <x:v>0</x:v>
      </x:c>
    </x:row>
    <x:row r="14808" spans="1:8">
      <x:c r="A14808" s="0" t="s">
        <x:v>3766</x:v>
      </x:c>
      <x:c r="B14808" s="0" t="s">
        <x:v>3767</x:v>
      </x:c>
      <x:c r="C14808" s="0" t="s">
        <x:v>48</x:v>
      </x:c>
      <x:c r="D14808" s="0" t="s">
        <x:v>48</x:v>
      </x:c>
      <x:c r="E14808" s="0" t="s">
        <x:v>62</x:v>
      </x:c>
      <x:c r="F14808" s="0" t="s">
        <x:v>63</x:v>
      </x:c>
      <x:c r="G14808" s="0" t="s">
        <x:v>51</x:v>
      </x:c>
      <x:c r="H14808" s="0">
        <x:v>4</x:v>
      </x:c>
    </x:row>
    <x:row r="14809" spans="1:8">
      <x:c r="A14809" s="0" t="s">
        <x:v>3766</x:v>
      </x:c>
      <x:c r="B14809" s="0" t="s">
        <x:v>3767</x:v>
      </x:c>
      <x:c r="C14809" s="0" t="s">
        <x:v>48</x:v>
      </x:c>
      <x:c r="D14809" s="0" t="s">
        <x:v>48</x:v>
      </x:c>
      <x:c r="E14809" s="0" t="s">
        <x:v>64</x:v>
      </x:c>
      <x:c r="F14809" s="0" t="s">
        <x:v>65</x:v>
      </x:c>
      <x:c r="G14809" s="0" t="s">
        <x:v>66</x:v>
      </x:c>
      <x:c r="H14809" s="0">
        <x:v>0</x:v>
      </x:c>
    </x:row>
    <x:row r="14810" spans="1:8">
      <x:c r="A14810" s="0" t="s">
        <x:v>3768</x:v>
      </x:c>
      <x:c r="B14810" s="0" t="s">
        <x:v>3769</x:v>
      </x:c>
      <x:c r="C14810" s="0" t="s">
        <x:v>48</x:v>
      </x:c>
      <x:c r="D14810" s="0" t="s">
        <x:v>48</x:v>
      </x:c>
      <x:c r="E14810" s="0" t="s">
        <x:v>49</x:v>
      </x:c>
      <x:c r="F14810" s="0" t="s">
        <x:v>50</x:v>
      </x:c>
      <x:c r="G14810" s="0" t="s">
        <x:v>51</x:v>
      </x:c>
      <x:c r="H14810" s="0">
        <x:v>0</x:v>
      </x:c>
    </x:row>
    <x:row r="14811" spans="1:8">
      <x:c r="A14811" s="0" t="s">
        <x:v>3768</x:v>
      </x:c>
      <x:c r="B14811" s="0" t="s">
        <x:v>3769</x:v>
      </x:c>
      <x:c r="C14811" s="0" t="s">
        <x:v>48</x:v>
      </x:c>
      <x:c r="D14811" s="0" t="s">
        <x:v>48</x:v>
      </x:c>
      <x:c r="E14811" s="0" t="s">
        <x:v>52</x:v>
      </x:c>
      <x:c r="F14811" s="0" t="s">
        <x:v>53</x:v>
      </x:c>
      <x:c r="G14811" s="0" t="s">
        <x:v>51</x:v>
      </x:c>
      <x:c r="H14811" s="0">
        <x:v>0</x:v>
      </x:c>
    </x:row>
    <x:row r="14812" spans="1:8">
      <x:c r="A14812" s="0" t="s">
        <x:v>3768</x:v>
      </x:c>
      <x:c r="B14812" s="0" t="s">
        <x:v>3769</x:v>
      </x:c>
      <x:c r="C14812" s="0" t="s">
        <x:v>48</x:v>
      </x:c>
      <x:c r="D14812" s="0" t="s">
        <x:v>48</x:v>
      </x:c>
      <x:c r="E14812" s="0" t="s">
        <x:v>54</x:v>
      </x:c>
      <x:c r="F14812" s="0" t="s">
        <x:v>55</x:v>
      </x:c>
      <x:c r="G14812" s="0" t="s">
        <x:v>51</x:v>
      </x:c>
      <x:c r="H14812" s="0">
        <x:v>0</x:v>
      </x:c>
    </x:row>
    <x:row r="14813" spans="1:8">
      <x:c r="A14813" s="0" t="s">
        <x:v>3768</x:v>
      </x:c>
      <x:c r="B14813" s="0" t="s">
        <x:v>3769</x:v>
      </x:c>
      <x:c r="C14813" s="0" t="s">
        <x:v>48</x:v>
      </x:c>
      <x:c r="D14813" s="0" t="s">
        <x:v>48</x:v>
      </x:c>
      <x:c r="E14813" s="0" t="s">
        <x:v>56</x:v>
      </x:c>
      <x:c r="F14813" s="0" t="s">
        <x:v>57</x:v>
      </x:c>
      <x:c r="G14813" s="0" t="s">
        <x:v>51</x:v>
      </x:c>
      <x:c r="H14813" s="0">
        <x:v>0</x:v>
      </x:c>
    </x:row>
    <x:row r="14814" spans="1:8">
      <x:c r="A14814" s="0" t="s">
        <x:v>3768</x:v>
      </x:c>
      <x:c r="B14814" s="0" t="s">
        <x:v>3769</x:v>
      </x:c>
      <x:c r="C14814" s="0" t="s">
        <x:v>48</x:v>
      </x:c>
      <x:c r="D14814" s="0" t="s">
        <x:v>48</x:v>
      </x:c>
      <x:c r="E14814" s="0" t="s">
        <x:v>58</x:v>
      </x:c>
      <x:c r="F14814" s="0" t="s">
        <x:v>59</x:v>
      </x:c>
      <x:c r="G14814" s="0" t="s">
        <x:v>51</x:v>
      </x:c>
      <x:c r="H14814" s="0">
        <x:v>0</x:v>
      </x:c>
    </x:row>
    <x:row r="14815" spans="1:8">
      <x:c r="A14815" s="0" t="s">
        <x:v>3768</x:v>
      </x:c>
      <x:c r="B14815" s="0" t="s">
        <x:v>3769</x:v>
      </x:c>
      <x:c r="C14815" s="0" t="s">
        <x:v>48</x:v>
      </x:c>
      <x:c r="D14815" s="0" t="s">
        <x:v>48</x:v>
      </x:c>
      <x:c r="E14815" s="0" t="s">
        <x:v>60</x:v>
      </x:c>
      <x:c r="F14815" s="0" t="s">
        <x:v>61</x:v>
      </x:c>
      <x:c r="G14815" s="0" t="s">
        <x:v>51</x:v>
      </x:c>
      <x:c r="H14815" s="0">
        <x:v>0</x:v>
      </x:c>
    </x:row>
    <x:row r="14816" spans="1:8">
      <x:c r="A14816" s="0" t="s">
        <x:v>3768</x:v>
      </x:c>
      <x:c r="B14816" s="0" t="s">
        <x:v>3769</x:v>
      </x:c>
      <x:c r="C14816" s="0" t="s">
        <x:v>48</x:v>
      </x:c>
      <x:c r="D14816" s="0" t="s">
        <x:v>48</x:v>
      </x:c>
      <x:c r="E14816" s="0" t="s">
        <x:v>62</x:v>
      </x:c>
      <x:c r="F14816" s="0" t="s">
        <x:v>63</x:v>
      </x:c>
      <x:c r="G14816" s="0" t="s">
        <x:v>51</x:v>
      </x:c>
      <x:c r="H14816" s="0">
        <x:v>0</x:v>
      </x:c>
    </x:row>
    <x:row r="14817" spans="1:8">
      <x:c r="A14817" s="0" t="s">
        <x:v>3768</x:v>
      </x:c>
      <x:c r="B14817" s="0" t="s">
        <x:v>3769</x:v>
      </x:c>
      <x:c r="C14817" s="0" t="s">
        <x:v>48</x:v>
      </x:c>
      <x:c r="D14817" s="0" t="s">
        <x:v>48</x:v>
      </x:c>
      <x:c r="E14817" s="0" t="s">
        <x:v>64</x:v>
      </x:c>
      <x:c r="F14817" s="0" t="s">
        <x:v>65</x:v>
      </x:c>
      <x:c r="G14817" s="0" t="s">
        <x:v>66</x:v>
      </x:c>
      <x:c r="H14817" s="0">
        <x:v>0</x:v>
      </x:c>
    </x:row>
    <x:row r="14818" spans="1:8">
      <x:c r="A14818" s="0" t="s">
        <x:v>3770</x:v>
      </x:c>
      <x:c r="B14818" s="0" t="s">
        <x:v>3771</x:v>
      </x:c>
      <x:c r="C14818" s="0" t="s">
        <x:v>48</x:v>
      </x:c>
      <x:c r="D14818" s="0" t="s">
        <x:v>48</x:v>
      </x:c>
      <x:c r="E14818" s="0" t="s">
        <x:v>49</x:v>
      </x:c>
      <x:c r="F14818" s="0" t="s">
        <x:v>50</x:v>
      </x:c>
      <x:c r="G14818" s="0" t="s">
        <x:v>51</x:v>
      </x:c>
      <x:c r="H14818" s="0">
        <x:v>9</x:v>
      </x:c>
    </x:row>
    <x:row r="14819" spans="1:8">
      <x:c r="A14819" s="0" t="s">
        <x:v>3770</x:v>
      </x:c>
      <x:c r="B14819" s="0" t="s">
        <x:v>3771</x:v>
      </x:c>
      <x:c r="C14819" s="0" t="s">
        <x:v>48</x:v>
      </x:c>
      <x:c r="D14819" s="0" t="s">
        <x:v>48</x:v>
      </x:c>
      <x:c r="E14819" s="0" t="s">
        <x:v>52</x:v>
      </x:c>
      <x:c r="F14819" s="0" t="s">
        <x:v>53</x:v>
      </x:c>
      <x:c r="G14819" s="0" t="s">
        <x:v>51</x:v>
      </x:c>
      <x:c r="H14819" s="0">
        <x:v>5</x:v>
      </x:c>
    </x:row>
    <x:row r="14820" spans="1:8">
      <x:c r="A14820" s="0" t="s">
        <x:v>3770</x:v>
      </x:c>
      <x:c r="B14820" s="0" t="s">
        <x:v>3771</x:v>
      </x:c>
      <x:c r="C14820" s="0" t="s">
        <x:v>48</x:v>
      </x:c>
      <x:c r="D14820" s="0" t="s">
        <x:v>48</x:v>
      </x:c>
      <x:c r="E14820" s="0" t="s">
        <x:v>54</x:v>
      </x:c>
      <x:c r="F14820" s="0" t="s">
        <x:v>55</x:v>
      </x:c>
      <x:c r="G14820" s="0" t="s">
        <x:v>51</x:v>
      </x:c>
      <x:c r="H14820" s="0">
        <x:v>4</x:v>
      </x:c>
    </x:row>
    <x:row r="14821" spans="1:8">
      <x:c r="A14821" s="0" t="s">
        <x:v>3770</x:v>
      </x:c>
      <x:c r="B14821" s="0" t="s">
        <x:v>3771</x:v>
      </x:c>
      <x:c r="C14821" s="0" t="s">
        <x:v>48</x:v>
      </x:c>
      <x:c r="D14821" s="0" t="s">
        <x:v>48</x:v>
      </x:c>
      <x:c r="E14821" s="0" t="s">
        <x:v>56</x:v>
      </x:c>
      <x:c r="F14821" s="0" t="s">
        <x:v>57</x:v>
      </x:c>
      <x:c r="G14821" s="0" t="s">
        <x:v>51</x:v>
      </x:c>
      <x:c r="H14821" s="0">
        <x:v>4</x:v>
      </x:c>
    </x:row>
    <x:row r="14822" spans="1:8">
      <x:c r="A14822" s="0" t="s">
        <x:v>3770</x:v>
      </x:c>
      <x:c r="B14822" s="0" t="s">
        <x:v>3771</x:v>
      </x:c>
      <x:c r="C14822" s="0" t="s">
        <x:v>48</x:v>
      </x:c>
      <x:c r="D14822" s="0" t="s">
        <x:v>48</x:v>
      </x:c>
      <x:c r="E14822" s="0" t="s">
        <x:v>58</x:v>
      </x:c>
      <x:c r="F14822" s="0" t="s">
        <x:v>59</x:v>
      </x:c>
      <x:c r="G14822" s="0" t="s">
        <x:v>51</x:v>
      </x:c>
      <x:c r="H14822" s="0">
        <x:v>5</x:v>
      </x:c>
    </x:row>
    <x:row r="14823" spans="1:8">
      <x:c r="A14823" s="0" t="s">
        <x:v>3770</x:v>
      </x:c>
      <x:c r="B14823" s="0" t="s">
        <x:v>3771</x:v>
      </x:c>
      <x:c r="C14823" s="0" t="s">
        <x:v>48</x:v>
      </x:c>
      <x:c r="D14823" s="0" t="s">
        <x:v>48</x:v>
      </x:c>
      <x:c r="E14823" s="0" t="s">
        <x:v>60</x:v>
      </x:c>
      <x:c r="F14823" s="0" t="s">
        <x:v>61</x:v>
      </x:c>
      <x:c r="G14823" s="0" t="s">
        <x:v>51</x:v>
      </x:c>
      <x:c r="H14823" s="0">
        <x:v>5</x:v>
      </x:c>
    </x:row>
    <x:row r="14824" spans="1:8">
      <x:c r="A14824" s="0" t="s">
        <x:v>3770</x:v>
      </x:c>
      <x:c r="B14824" s="0" t="s">
        <x:v>3771</x:v>
      </x:c>
      <x:c r="C14824" s="0" t="s">
        <x:v>48</x:v>
      </x:c>
      <x:c r="D14824" s="0" t="s">
        <x:v>48</x:v>
      </x:c>
      <x:c r="E14824" s="0" t="s">
        <x:v>62</x:v>
      </x:c>
      <x:c r="F14824" s="0" t="s">
        <x:v>63</x:v>
      </x:c>
      <x:c r="G14824" s="0" t="s">
        <x:v>51</x:v>
      </x:c>
      <x:c r="H14824" s="0">
        <x:v>9</x:v>
      </x:c>
    </x:row>
    <x:row r="14825" spans="1:8">
      <x:c r="A14825" s="0" t="s">
        <x:v>3770</x:v>
      </x:c>
      <x:c r="B14825" s="0" t="s">
        <x:v>3771</x:v>
      </x:c>
      <x:c r="C14825" s="0" t="s">
        <x:v>48</x:v>
      </x:c>
      <x:c r="D14825" s="0" t="s">
        <x:v>48</x:v>
      </x:c>
      <x:c r="E14825" s="0" t="s">
        <x:v>64</x:v>
      </x:c>
      <x:c r="F14825" s="0" t="s">
        <x:v>65</x:v>
      </x:c>
      <x:c r="G14825" s="0" t="s">
        <x:v>66</x:v>
      </x:c>
      <x:c r="H14825" s="0">
        <x:v>55.6</x:v>
      </x:c>
    </x:row>
    <x:row r="14826" spans="1:8">
      <x:c r="A14826" s="0" t="s">
        <x:v>3772</x:v>
      </x:c>
      <x:c r="B14826" s="0" t="s">
        <x:v>3773</x:v>
      </x:c>
      <x:c r="C14826" s="0" t="s">
        <x:v>48</x:v>
      </x:c>
      <x:c r="D14826" s="0" t="s">
        <x:v>48</x:v>
      </x:c>
      <x:c r="E14826" s="0" t="s">
        <x:v>49</x:v>
      </x:c>
      <x:c r="F14826" s="0" t="s">
        <x:v>50</x:v>
      </x:c>
      <x:c r="G14826" s="0" t="s">
        <x:v>51</x:v>
      </x:c>
      <x:c r="H14826" s="0">
        <x:v>0</x:v>
      </x:c>
    </x:row>
    <x:row r="14827" spans="1:8">
      <x:c r="A14827" s="0" t="s">
        <x:v>3772</x:v>
      </x:c>
      <x:c r="B14827" s="0" t="s">
        <x:v>3773</x:v>
      </x:c>
      <x:c r="C14827" s="0" t="s">
        <x:v>48</x:v>
      </x:c>
      <x:c r="D14827" s="0" t="s">
        <x:v>48</x:v>
      </x:c>
      <x:c r="E14827" s="0" t="s">
        <x:v>52</x:v>
      </x:c>
      <x:c r="F14827" s="0" t="s">
        <x:v>53</x:v>
      </x:c>
      <x:c r="G14827" s="0" t="s">
        <x:v>51</x:v>
      </x:c>
      <x:c r="H14827" s="0">
        <x:v>0</x:v>
      </x:c>
    </x:row>
    <x:row r="14828" spans="1:8">
      <x:c r="A14828" s="0" t="s">
        <x:v>3772</x:v>
      </x:c>
      <x:c r="B14828" s="0" t="s">
        <x:v>3773</x:v>
      </x:c>
      <x:c r="C14828" s="0" t="s">
        <x:v>48</x:v>
      </x:c>
      <x:c r="D14828" s="0" t="s">
        <x:v>48</x:v>
      </x:c>
      <x:c r="E14828" s="0" t="s">
        <x:v>54</x:v>
      </x:c>
      <x:c r="F14828" s="0" t="s">
        <x:v>55</x:v>
      </x:c>
      <x:c r="G14828" s="0" t="s">
        <x:v>51</x:v>
      </x:c>
      <x:c r="H14828" s="0">
        <x:v>0</x:v>
      </x:c>
    </x:row>
    <x:row r="14829" spans="1:8">
      <x:c r="A14829" s="0" t="s">
        <x:v>3772</x:v>
      </x:c>
      <x:c r="B14829" s="0" t="s">
        <x:v>3773</x:v>
      </x:c>
      <x:c r="C14829" s="0" t="s">
        <x:v>48</x:v>
      </x:c>
      <x:c r="D14829" s="0" t="s">
        <x:v>48</x:v>
      </x:c>
      <x:c r="E14829" s="0" t="s">
        <x:v>56</x:v>
      </x:c>
      <x:c r="F14829" s="0" t="s">
        <x:v>57</x:v>
      </x:c>
      <x:c r="G14829" s="0" t="s">
        <x:v>51</x:v>
      </x:c>
      <x:c r="H14829" s="0">
        <x:v>0</x:v>
      </x:c>
    </x:row>
    <x:row r="14830" spans="1:8">
      <x:c r="A14830" s="0" t="s">
        <x:v>3772</x:v>
      </x:c>
      <x:c r="B14830" s="0" t="s">
        <x:v>3773</x:v>
      </x:c>
      <x:c r="C14830" s="0" t="s">
        <x:v>48</x:v>
      </x:c>
      <x:c r="D14830" s="0" t="s">
        <x:v>48</x:v>
      </x:c>
      <x:c r="E14830" s="0" t="s">
        <x:v>58</x:v>
      </x:c>
      <x:c r="F14830" s="0" t="s">
        <x:v>59</x:v>
      </x:c>
      <x:c r="G14830" s="0" t="s">
        <x:v>51</x:v>
      </x:c>
      <x:c r="H14830" s="0">
        <x:v>0</x:v>
      </x:c>
    </x:row>
    <x:row r="14831" spans="1:8">
      <x:c r="A14831" s="0" t="s">
        <x:v>3772</x:v>
      </x:c>
      <x:c r="B14831" s="0" t="s">
        <x:v>3773</x:v>
      </x:c>
      <x:c r="C14831" s="0" t="s">
        <x:v>48</x:v>
      </x:c>
      <x:c r="D14831" s="0" t="s">
        <x:v>48</x:v>
      </x:c>
      <x:c r="E14831" s="0" t="s">
        <x:v>60</x:v>
      </x:c>
      <x:c r="F14831" s="0" t="s">
        <x:v>61</x:v>
      </x:c>
      <x:c r="G14831" s="0" t="s">
        <x:v>51</x:v>
      </x:c>
      <x:c r="H14831" s="0">
        <x:v>0</x:v>
      </x:c>
    </x:row>
    <x:row r="14832" spans="1:8">
      <x:c r="A14832" s="0" t="s">
        <x:v>3772</x:v>
      </x:c>
      <x:c r="B14832" s="0" t="s">
        <x:v>3773</x:v>
      </x:c>
      <x:c r="C14832" s="0" t="s">
        <x:v>48</x:v>
      </x:c>
      <x:c r="D14832" s="0" t="s">
        <x:v>48</x:v>
      </x:c>
      <x:c r="E14832" s="0" t="s">
        <x:v>62</x:v>
      </x:c>
      <x:c r="F14832" s="0" t="s">
        <x:v>63</x:v>
      </x:c>
      <x:c r="G14832" s="0" t="s">
        <x:v>51</x:v>
      </x:c>
      <x:c r="H14832" s="0">
        <x:v>0</x:v>
      </x:c>
    </x:row>
    <x:row r="14833" spans="1:8">
      <x:c r="A14833" s="0" t="s">
        <x:v>3772</x:v>
      </x:c>
      <x:c r="B14833" s="0" t="s">
        <x:v>3773</x:v>
      </x:c>
      <x:c r="C14833" s="0" t="s">
        <x:v>48</x:v>
      </x:c>
      <x:c r="D14833" s="0" t="s">
        <x:v>48</x:v>
      </x:c>
      <x:c r="E14833" s="0" t="s">
        <x:v>64</x:v>
      </x:c>
      <x:c r="F14833" s="0" t="s">
        <x:v>65</x:v>
      </x:c>
      <x:c r="G14833" s="0" t="s">
        <x:v>66</x:v>
      </x:c>
      <x:c r="H14833" s="0">
        <x:v>0</x:v>
      </x:c>
    </x:row>
    <x:row r="14834" spans="1:8">
      <x:c r="A14834" s="0" t="s">
        <x:v>3774</x:v>
      </x:c>
      <x:c r="B14834" s="0" t="s">
        <x:v>3775</x:v>
      </x:c>
      <x:c r="C14834" s="0" t="s">
        <x:v>48</x:v>
      </x:c>
      <x:c r="D14834" s="0" t="s">
        <x:v>48</x:v>
      </x:c>
      <x:c r="E14834" s="0" t="s">
        <x:v>49</x:v>
      </x:c>
      <x:c r="F14834" s="0" t="s">
        <x:v>50</x:v>
      </x:c>
      <x:c r="G14834" s="0" t="s">
        <x:v>51</x:v>
      </x:c>
      <x:c r="H14834" s="0">
        <x:v>0</x:v>
      </x:c>
    </x:row>
    <x:row r="14835" spans="1:8">
      <x:c r="A14835" s="0" t="s">
        <x:v>3774</x:v>
      </x:c>
      <x:c r="B14835" s="0" t="s">
        <x:v>3775</x:v>
      </x:c>
      <x:c r="C14835" s="0" t="s">
        <x:v>48</x:v>
      </x:c>
      <x:c r="D14835" s="0" t="s">
        <x:v>48</x:v>
      </x:c>
      <x:c r="E14835" s="0" t="s">
        <x:v>52</x:v>
      </x:c>
      <x:c r="F14835" s="0" t="s">
        <x:v>53</x:v>
      </x:c>
      <x:c r="G14835" s="0" t="s">
        <x:v>51</x:v>
      </x:c>
      <x:c r="H14835" s="0">
        <x:v>0</x:v>
      </x:c>
    </x:row>
    <x:row r="14836" spans="1:8">
      <x:c r="A14836" s="0" t="s">
        <x:v>3774</x:v>
      </x:c>
      <x:c r="B14836" s="0" t="s">
        <x:v>3775</x:v>
      </x:c>
      <x:c r="C14836" s="0" t="s">
        <x:v>48</x:v>
      </x:c>
      <x:c r="D14836" s="0" t="s">
        <x:v>48</x:v>
      </x:c>
      <x:c r="E14836" s="0" t="s">
        <x:v>54</x:v>
      </x:c>
      <x:c r="F14836" s="0" t="s">
        <x:v>55</x:v>
      </x:c>
      <x:c r="G14836" s="0" t="s">
        <x:v>51</x:v>
      </x:c>
      <x:c r="H14836" s="0">
        <x:v>0</x:v>
      </x:c>
    </x:row>
    <x:row r="14837" spans="1:8">
      <x:c r="A14837" s="0" t="s">
        <x:v>3774</x:v>
      </x:c>
      <x:c r="B14837" s="0" t="s">
        <x:v>3775</x:v>
      </x:c>
      <x:c r="C14837" s="0" t="s">
        <x:v>48</x:v>
      </x:c>
      <x:c r="D14837" s="0" t="s">
        <x:v>48</x:v>
      </x:c>
      <x:c r="E14837" s="0" t="s">
        <x:v>56</x:v>
      </x:c>
      <x:c r="F14837" s="0" t="s">
        <x:v>57</x:v>
      </x:c>
      <x:c r="G14837" s="0" t="s">
        <x:v>51</x:v>
      </x:c>
      <x:c r="H14837" s="0">
        <x:v>0</x:v>
      </x:c>
    </x:row>
    <x:row r="14838" spans="1:8">
      <x:c r="A14838" s="0" t="s">
        <x:v>3774</x:v>
      </x:c>
      <x:c r="B14838" s="0" t="s">
        <x:v>3775</x:v>
      </x:c>
      <x:c r="C14838" s="0" t="s">
        <x:v>48</x:v>
      </x:c>
      <x:c r="D14838" s="0" t="s">
        <x:v>48</x:v>
      </x:c>
      <x:c r="E14838" s="0" t="s">
        <x:v>58</x:v>
      </x:c>
      <x:c r="F14838" s="0" t="s">
        <x:v>59</x:v>
      </x:c>
      <x:c r="G14838" s="0" t="s">
        <x:v>51</x:v>
      </x:c>
      <x:c r="H14838" s="0">
        <x:v>2</x:v>
      </x:c>
    </x:row>
    <x:row r="14839" spans="1:8">
      <x:c r="A14839" s="0" t="s">
        <x:v>3774</x:v>
      </x:c>
      <x:c r="B14839" s="0" t="s">
        <x:v>3775</x:v>
      </x:c>
      <x:c r="C14839" s="0" t="s">
        <x:v>48</x:v>
      </x:c>
      <x:c r="D14839" s="0" t="s">
        <x:v>48</x:v>
      </x:c>
      <x:c r="E14839" s="0" t="s">
        <x:v>60</x:v>
      </x:c>
      <x:c r="F14839" s="0" t="s">
        <x:v>61</x:v>
      </x:c>
      <x:c r="G14839" s="0" t="s">
        <x:v>51</x:v>
      </x:c>
      <x:c r="H14839" s="0">
        <x:v>2</x:v>
      </x:c>
    </x:row>
    <x:row r="14840" spans="1:8">
      <x:c r="A14840" s="0" t="s">
        <x:v>3774</x:v>
      </x:c>
      <x:c r="B14840" s="0" t="s">
        <x:v>3775</x:v>
      </x:c>
      <x:c r="C14840" s="0" t="s">
        <x:v>48</x:v>
      </x:c>
      <x:c r="D14840" s="0" t="s">
        <x:v>48</x:v>
      </x:c>
      <x:c r="E14840" s="0" t="s">
        <x:v>62</x:v>
      </x:c>
      <x:c r="F14840" s="0" t="s">
        <x:v>63</x:v>
      </x:c>
      <x:c r="G14840" s="0" t="s">
        <x:v>51</x:v>
      </x:c>
      <x:c r="H14840" s="0">
        <x:v>2</x:v>
      </x:c>
    </x:row>
    <x:row r="14841" spans="1:8">
      <x:c r="A14841" s="0" t="s">
        <x:v>3774</x:v>
      </x:c>
      <x:c r="B14841" s="0" t="s">
        <x:v>3775</x:v>
      </x:c>
      <x:c r="C14841" s="0" t="s">
        <x:v>48</x:v>
      </x:c>
      <x:c r="D14841" s="0" t="s">
        <x:v>48</x:v>
      </x:c>
      <x:c r="E14841" s="0" t="s">
        <x:v>64</x:v>
      </x:c>
      <x:c r="F14841" s="0" t="s">
        <x:v>65</x:v>
      </x:c>
      <x:c r="G14841" s="0" t="s">
        <x:v>66</x:v>
      </x:c>
      <x:c r="H14841" s="0">
        <x:v>100</x:v>
      </x:c>
    </x:row>
    <x:row r="14842" spans="1:8">
      <x:c r="A14842" s="0" t="s">
        <x:v>3776</x:v>
      </x:c>
      <x:c r="B14842" s="0" t="s">
        <x:v>3777</x:v>
      </x:c>
      <x:c r="C14842" s="0" t="s">
        <x:v>48</x:v>
      </x:c>
      <x:c r="D14842" s="0" t="s">
        <x:v>48</x:v>
      </x:c>
      <x:c r="E14842" s="0" t="s">
        <x:v>49</x:v>
      </x:c>
      <x:c r="F14842" s="0" t="s">
        <x:v>50</x:v>
      </x:c>
      <x:c r="G14842" s="0" t="s">
        <x:v>51</x:v>
      </x:c>
      <x:c r="H14842" s="0">
        <x:v>0</x:v>
      </x:c>
    </x:row>
    <x:row r="14843" spans="1:8">
      <x:c r="A14843" s="0" t="s">
        <x:v>3776</x:v>
      </x:c>
      <x:c r="B14843" s="0" t="s">
        <x:v>3777</x:v>
      </x:c>
      <x:c r="C14843" s="0" t="s">
        <x:v>48</x:v>
      </x:c>
      <x:c r="D14843" s="0" t="s">
        <x:v>48</x:v>
      </x:c>
      <x:c r="E14843" s="0" t="s">
        <x:v>52</x:v>
      </x:c>
      <x:c r="F14843" s="0" t="s">
        <x:v>53</x:v>
      </x:c>
      <x:c r="G14843" s="0" t="s">
        <x:v>51</x:v>
      </x:c>
      <x:c r="H14843" s="0">
        <x:v>0</x:v>
      </x:c>
    </x:row>
    <x:row r="14844" spans="1:8">
      <x:c r="A14844" s="0" t="s">
        <x:v>3776</x:v>
      </x:c>
      <x:c r="B14844" s="0" t="s">
        <x:v>3777</x:v>
      </x:c>
      <x:c r="C14844" s="0" t="s">
        <x:v>48</x:v>
      </x:c>
      <x:c r="D14844" s="0" t="s">
        <x:v>48</x:v>
      </x:c>
      <x:c r="E14844" s="0" t="s">
        <x:v>54</x:v>
      </x:c>
      <x:c r="F14844" s="0" t="s">
        <x:v>55</x:v>
      </x:c>
      <x:c r="G14844" s="0" t="s">
        <x:v>51</x:v>
      </x:c>
      <x:c r="H14844" s="0">
        <x:v>0</x:v>
      </x:c>
    </x:row>
    <x:row r="14845" spans="1:8">
      <x:c r="A14845" s="0" t="s">
        <x:v>3776</x:v>
      </x:c>
      <x:c r="B14845" s="0" t="s">
        <x:v>3777</x:v>
      </x:c>
      <x:c r="C14845" s="0" t="s">
        <x:v>48</x:v>
      </x:c>
      <x:c r="D14845" s="0" t="s">
        <x:v>48</x:v>
      </x:c>
      <x:c r="E14845" s="0" t="s">
        <x:v>56</x:v>
      </x:c>
      <x:c r="F14845" s="0" t="s">
        <x:v>57</x:v>
      </x:c>
      <x:c r="G14845" s="0" t="s">
        <x:v>51</x:v>
      </x:c>
      <x:c r="H14845" s="0">
        <x:v>0</x:v>
      </x:c>
    </x:row>
    <x:row r="14846" spans="1:8">
      <x:c r="A14846" s="0" t="s">
        <x:v>3776</x:v>
      </x:c>
      <x:c r="B14846" s="0" t="s">
        <x:v>3777</x:v>
      </x:c>
      <x:c r="C14846" s="0" t="s">
        <x:v>48</x:v>
      </x:c>
      <x:c r="D14846" s="0" t="s">
        <x:v>48</x:v>
      </x:c>
      <x:c r="E14846" s="0" t="s">
        <x:v>58</x:v>
      </x:c>
      <x:c r="F14846" s="0" t="s">
        <x:v>59</x:v>
      </x:c>
      <x:c r="G14846" s="0" t="s">
        <x:v>51</x:v>
      </x:c>
      <x:c r="H14846" s="0">
        <x:v>0</x:v>
      </x:c>
    </x:row>
    <x:row r="14847" spans="1:8">
      <x:c r="A14847" s="0" t="s">
        <x:v>3776</x:v>
      </x:c>
      <x:c r="B14847" s="0" t="s">
        <x:v>3777</x:v>
      </x:c>
      <x:c r="C14847" s="0" t="s">
        <x:v>48</x:v>
      </x:c>
      <x:c r="D14847" s="0" t="s">
        <x:v>48</x:v>
      </x:c>
      <x:c r="E14847" s="0" t="s">
        <x:v>60</x:v>
      </x:c>
      <x:c r="F14847" s="0" t="s">
        <x:v>61</x:v>
      </x:c>
      <x:c r="G14847" s="0" t="s">
        <x:v>51</x:v>
      </x:c>
      <x:c r="H14847" s="0">
        <x:v>0</x:v>
      </x:c>
    </x:row>
    <x:row r="14848" spans="1:8">
      <x:c r="A14848" s="0" t="s">
        <x:v>3776</x:v>
      </x:c>
      <x:c r="B14848" s="0" t="s">
        <x:v>3777</x:v>
      </x:c>
      <x:c r="C14848" s="0" t="s">
        <x:v>48</x:v>
      </x:c>
      <x:c r="D14848" s="0" t="s">
        <x:v>48</x:v>
      </x:c>
      <x:c r="E14848" s="0" t="s">
        <x:v>62</x:v>
      </x:c>
      <x:c r="F14848" s="0" t="s">
        <x:v>63</x:v>
      </x:c>
      <x:c r="G14848" s="0" t="s">
        <x:v>51</x:v>
      </x:c>
      <x:c r="H14848" s="0">
        <x:v>0</x:v>
      </x:c>
    </x:row>
    <x:row r="14849" spans="1:8">
      <x:c r="A14849" s="0" t="s">
        <x:v>3776</x:v>
      </x:c>
      <x:c r="B14849" s="0" t="s">
        <x:v>3777</x:v>
      </x:c>
      <x:c r="C14849" s="0" t="s">
        <x:v>48</x:v>
      </x:c>
      <x:c r="D14849" s="0" t="s">
        <x:v>48</x:v>
      </x:c>
      <x:c r="E14849" s="0" t="s">
        <x:v>64</x:v>
      </x:c>
      <x:c r="F14849" s="0" t="s">
        <x:v>65</x:v>
      </x:c>
      <x:c r="G14849" s="0" t="s">
        <x:v>66</x:v>
      </x:c>
      <x:c r="H14849" s="0">
        <x:v>0</x:v>
      </x:c>
    </x:row>
    <x:row r="14850" spans="1:8">
      <x:c r="A14850" s="0" t="s">
        <x:v>3778</x:v>
      </x:c>
      <x:c r="B14850" s="0" t="s">
        <x:v>3779</x:v>
      </x:c>
      <x:c r="C14850" s="0" t="s">
        <x:v>48</x:v>
      </x:c>
      <x:c r="D14850" s="0" t="s">
        <x:v>48</x:v>
      </x:c>
      <x:c r="E14850" s="0" t="s">
        <x:v>49</x:v>
      </x:c>
      <x:c r="F14850" s="0" t="s">
        <x:v>50</x:v>
      </x:c>
      <x:c r="G14850" s="0" t="s">
        <x:v>51</x:v>
      </x:c>
      <x:c r="H14850" s="0">
        <x:v>37</x:v>
      </x:c>
    </x:row>
    <x:row r="14851" spans="1:8">
      <x:c r="A14851" s="0" t="s">
        <x:v>3778</x:v>
      </x:c>
      <x:c r="B14851" s="0" t="s">
        <x:v>3779</x:v>
      </x:c>
      <x:c r="C14851" s="0" t="s">
        <x:v>48</x:v>
      </x:c>
      <x:c r="D14851" s="0" t="s">
        <x:v>48</x:v>
      </x:c>
      <x:c r="E14851" s="0" t="s">
        <x:v>52</x:v>
      </x:c>
      <x:c r="F14851" s="0" t="s">
        <x:v>53</x:v>
      </x:c>
      <x:c r="G14851" s="0" t="s">
        <x:v>51</x:v>
      </x:c>
      <x:c r="H14851" s="0">
        <x:v>20</x:v>
      </x:c>
    </x:row>
    <x:row r="14852" spans="1:8">
      <x:c r="A14852" s="0" t="s">
        <x:v>3778</x:v>
      </x:c>
      <x:c r="B14852" s="0" t="s">
        <x:v>3779</x:v>
      </x:c>
      <x:c r="C14852" s="0" t="s">
        <x:v>48</x:v>
      </x:c>
      <x:c r="D14852" s="0" t="s">
        <x:v>48</x:v>
      </x:c>
      <x:c r="E14852" s="0" t="s">
        <x:v>54</x:v>
      </x:c>
      <x:c r="F14852" s="0" t="s">
        <x:v>55</x:v>
      </x:c>
      <x:c r="G14852" s="0" t="s">
        <x:v>51</x:v>
      </x:c>
      <x:c r="H14852" s="0">
        <x:v>17</x:v>
      </x:c>
    </x:row>
    <x:row r="14853" spans="1:8">
      <x:c r="A14853" s="0" t="s">
        <x:v>3778</x:v>
      </x:c>
      <x:c r="B14853" s="0" t="s">
        <x:v>3779</x:v>
      </x:c>
      <x:c r="C14853" s="0" t="s">
        <x:v>48</x:v>
      </x:c>
      <x:c r="D14853" s="0" t="s">
        <x:v>48</x:v>
      </x:c>
      <x:c r="E14853" s="0" t="s">
        <x:v>56</x:v>
      </x:c>
      <x:c r="F14853" s="0" t="s">
        <x:v>57</x:v>
      </x:c>
      <x:c r="G14853" s="0" t="s">
        <x:v>51</x:v>
      </x:c>
      <x:c r="H14853" s="0">
        <x:v>14</x:v>
      </x:c>
    </x:row>
    <x:row r="14854" spans="1:8">
      <x:c r="A14854" s="0" t="s">
        <x:v>3778</x:v>
      </x:c>
      <x:c r="B14854" s="0" t="s">
        <x:v>3779</x:v>
      </x:c>
      <x:c r="C14854" s="0" t="s">
        <x:v>48</x:v>
      </x:c>
      <x:c r="D14854" s="0" t="s">
        <x:v>48</x:v>
      </x:c>
      <x:c r="E14854" s="0" t="s">
        <x:v>58</x:v>
      </x:c>
      <x:c r="F14854" s="0" t="s">
        <x:v>59</x:v>
      </x:c>
      <x:c r="G14854" s="0" t="s">
        <x:v>51</x:v>
      </x:c>
      <x:c r="H14854" s="0">
        <x:v>10</x:v>
      </x:c>
    </x:row>
    <x:row r="14855" spans="1:8">
      <x:c r="A14855" s="0" t="s">
        <x:v>3778</x:v>
      </x:c>
      <x:c r="B14855" s="0" t="s">
        <x:v>3779</x:v>
      </x:c>
      <x:c r="C14855" s="0" t="s">
        <x:v>48</x:v>
      </x:c>
      <x:c r="D14855" s="0" t="s">
        <x:v>48</x:v>
      </x:c>
      <x:c r="E14855" s="0" t="s">
        <x:v>60</x:v>
      </x:c>
      <x:c r="F14855" s="0" t="s">
        <x:v>61</x:v>
      </x:c>
      <x:c r="G14855" s="0" t="s">
        <x:v>51</x:v>
      </x:c>
      <x:c r="H14855" s="0">
        <x:v>10</x:v>
      </x:c>
    </x:row>
    <x:row r="14856" spans="1:8">
      <x:c r="A14856" s="0" t="s">
        <x:v>3778</x:v>
      </x:c>
      <x:c r="B14856" s="0" t="s">
        <x:v>3779</x:v>
      </x:c>
      <x:c r="C14856" s="0" t="s">
        <x:v>48</x:v>
      </x:c>
      <x:c r="D14856" s="0" t="s">
        <x:v>48</x:v>
      </x:c>
      <x:c r="E14856" s="0" t="s">
        <x:v>62</x:v>
      </x:c>
      <x:c r="F14856" s="0" t="s">
        <x:v>63</x:v>
      </x:c>
      <x:c r="G14856" s="0" t="s">
        <x:v>51</x:v>
      </x:c>
      <x:c r="H14856" s="0">
        <x:v>24</x:v>
      </x:c>
    </x:row>
    <x:row r="14857" spans="1:8">
      <x:c r="A14857" s="0" t="s">
        <x:v>3778</x:v>
      </x:c>
      <x:c r="B14857" s="0" t="s">
        <x:v>3779</x:v>
      </x:c>
      <x:c r="C14857" s="0" t="s">
        <x:v>48</x:v>
      </x:c>
      <x:c r="D14857" s="0" t="s">
        <x:v>48</x:v>
      </x:c>
      <x:c r="E14857" s="0" t="s">
        <x:v>64</x:v>
      </x:c>
      <x:c r="F14857" s="0" t="s">
        <x:v>65</x:v>
      </x:c>
      <x:c r="G14857" s="0" t="s">
        <x:v>66</x:v>
      </x:c>
      <x:c r="H14857" s="0">
        <x:v>41.7</x:v>
      </x:c>
    </x:row>
    <x:row r="14858" spans="1:8">
      <x:c r="A14858" s="0" t="s">
        <x:v>3780</x:v>
      </x:c>
      <x:c r="B14858" s="0" t="s">
        <x:v>3781</x:v>
      </x:c>
      <x:c r="C14858" s="0" t="s">
        <x:v>48</x:v>
      </x:c>
      <x:c r="D14858" s="0" t="s">
        <x:v>48</x:v>
      </x:c>
      <x:c r="E14858" s="0" t="s">
        <x:v>49</x:v>
      </x:c>
      <x:c r="F14858" s="0" t="s">
        <x:v>50</x:v>
      </x:c>
      <x:c r="G14858" s="0" t="s">
        <x:v>51</x:v>
      </x:c>
      <x:c r="H14858" s="0">
        <x:v>130</x:v>
      </x:c>
    </x:row>
    <x:row r="14859" spans="1:8">
      <x:c r="A14859" s="0" t="s">
        <x:v>3780</x:v>
      </x:c>
      <x:c r="B14859" s="0" t="s">
        <x:v>3781</x:v>
      </x:c>
      <x:c r="C14859" s="0" t="s">
        <x:v>48</x:v>
      </x:c>
      <x:c r="D14859" s="0" t="s">
        <x:v>48</x:v>
      </x:c>
      <x:c r="E14859" s="0" t="s">
        <x:v>52</x:v>
      </x:c>
      <x:c r="F14859" s="0" t="s">
        <x:v>53</x:v>
      </x:c>
      <x:c r="G14859" s="0" t="s">
        <x:v>51</x:v>
      </x:c>
      <x:c r="H14859" s="0">
        <x:v>67</x:v>
      </x:c>
    </x:row>
    <x:row r="14860" spans="1:8">
      <x:c r="A14860" s="0" t="s">
        <x:v>3780</x:v>
      </x:c>
      <x:c r="B14860" s="0" t="s">
        <x:v>3781</x:v>
      </x:c>
      <x:c r="C14860" s="0" t="s">
        <x:v>48</x:v>
      </x:c>
      <x:c r="D14860" s="0" t="s">
        <x:v>48</x:v>
      </x:c>
      <x:c r="E14860" s="0" t="s">
        <x:v>54</x:v>
      </x:c>
      <x:c r="F14860" s="0" t="s">
        <x:v>55</x:v>
      </x:c>
      <x:c r="G14860" s="0" t="s">
        <x:v>51</x:v>
      </x:c>
      <x:c r="H14860" s="0">
        <x:v>63</x:v>
      </x:c>
    </x:row>
    <x:row r="14861" spans="1:8">
      <x:c r="A14861" s="0" t="s">
        <x:v>3780</x:v>
      </x:c>
      <x:c r="B14861" s="0" t="s">
        <x:v>3781</x:v>
      </x:c>
      <x:c r="C14861" s="0" t="s">
        <x:v>48</x:v>
      </x:c>
      <x:c r="D14861" s="0" t="s">
        <x:v>48</x:v>
      </x:c>
      <x:c r="E14861" s="0" t="s">
        <x:v>56</x:v>
      </x:c>
      <x:c r="F14861" s="0" t="s">
        <x:v>57</x:v>
      </x:c>
      <x:c r="G14861" s="0" t="s">
        <x:v>51</x:v>
      </x:c>
      <x:c r="H14861" s="0">
        <x:v>44</x:v>
      </x:c>
    </x:row>
    <x:row r="14862" spans="1:8">
      <x:c r="A14862" s="0" t="s">
        <x:v>3780</x:v>
      </x:c>
      <x:c r="B14862" s="0" t="s">
        <x:v>3781</x:v>
      </x:c>
      <x:c r="C14862" s="0" t="s">
        <x:v>48</x:v>
      </x:c>
      <x:c r="D14862" s="0" t="s">
        <x:v>48</x:v>
      </x:c>
      <x:c r="E14862" s="0" t="s">
        <x:v>58</x:v>
      </x:c>
      <x:c r="F14862" s="0" t="s">
        <x:v>59</x:v>
      </x:c>
      <x:c r="G14862" s="0" t="s">
        <x:v>51</x:v>
      </x:c>
      <x:c r="H14862" s="0">
        <x:v>5</x:v>
      </x:c>
    </x:row>
    <x:row r="14863" spans="1:8">
      <x:c r="A14863" s="0" t="s">
        <x:v>3780</x:v>
      </x:c>
      <x:c r="B14863" s="0" t="s">
        <x:v>3781</x:v>
      </x:c>
      <x:c r="C14863" s="0" t="s">
        <x:v>48</x:v>
      </x:c>
      <x:c r="D14863" s="0" t="s">
        <x:v>48</x:v>
      </x:c>
      <x:c r="E14863" s="0" t="s">
        <x:v>60</x:v>
      </x:c>
      <x:c r="F14863" s="0" t="s">
        <x:v>61</x:v>
      </x:c>
      <x:c r="G14863" s="0" t="s">
        <x:v>51</x:v>
      </x:c>
      <x:c r="H14863" s="0">
        <x:v>5</x:v>
      </x:c>
    </x:row>
    <x:row r="14864" spans="1:8">
      <x:c r="A14864" s="0" t="s">
        <x:v>3780</x:v>
      </x:c>
      <x:c r="B14864" s="0" t="s">
        <x:v>3781</x:v>
      </x:c>
      <x:c r="C14864" s="0" t="s">
        <x:v>48</x:v>
      </x:c>
      <x:c r="D14864" s="0" t="s">
        <x:v>48</x:v>
      </x:c>
      <x:c r="E14864" s="0" t="s">
        <x:v>62</x:v>
      </x:c>
      <x:c r="F14864" s="0" t="s">
        <x:v>63</x:v>
      </x:c>
      <x:c r="G14864" s="0" t="s">
        <x:v>51</x:v>
      </x:c>
      <x:c r="H14864" s="0">
        <x:v>49</x:v>
      </x:c>
    </x:row>
    <x:row r="14865" spans="1:8">
      <x:c r="A14865" s="0" t="s">
        <x:v>3780</x:v>
      </x:c>
      <x:c r="B14865" s="0" t="s">
        <x:v>3781</x:v>
      </x:c>
      <x:c r="C14865" s="0" t="s">
        <x:v>48</x:v>
      </x:c>
      <x:c r="D14865" s="0" t="s">
        <x:v>48</x:v>
      </x:c>
      <x:c r="E14865" s="0" t="s">
        <x:v>64</x:v>
      </x:c>
      <x:c r="F14865" s="0" t="s">
        <x:v>65</x:v>
      </x:c>
      <x:c r="G14865" s="0" t="s">
        <x:v>66</x:v>
      </x:c>
      <x:c r="H14865" s="0">
        <x:v>10.2</x:v>
      </x:c>
    </x:row>
    <x:row r="14866" spans="1:8">
      <x:c r="A14866" s="0" t="s">
        <x:v>3782</x:v>
      </x:c>
      <x:c r="B14866" s="0" t="s">
        <x:v>3783</x:v>
      </x:c>
      <x:c r="C14866" s="0" t="s">
        <x:v>48</x:v>
      </x:c>
      <x:c r="D14866" s="0" t="s">
        <x:v>48</x:v>
      </x:c>
      <x:c r="E14866" s="0" t="s">
        <x:v>49</x:v>
      </x:c>
      <x:c r="F14866" s="0" t="s">
        <x:v>50</x:v>
      </x:c>
      <x:c r="G14866" s="0" t="s">
        <x:v>51</x:v>
      </x:c>
      <x:c r="H14866" s="0">
        <x:v>13</x:v>
      </x:c>
    </x:row>
    <x:row r="14867" spans="1:8">
      <x:c r="A14867" s="0" t="s">
        <x:v>3782</x:v>
      </x:c>
      <x:c r="B14867" s="0" t="s">
        <x:v>3783</x:v>
      </x:c>
      <x:c r="C14867" s="0" t="s">
        <x:v>48</x:v>
      </x:c>
      <x:c r="D14867" s="0" t="s">
        <x:v>48</x:v>
      </x:c>
      <x:c r="E14867" s="0" t="s">
        <x:v>52</x:v>
      </x:c>
      <x:c r="F14867" s="0" t="s">
        <x:v>53</x:v>
      </x:c>
      <x:c r="G14867" s="0" t="s">
        <x:v>51</x:v>
      </x:c>
      <x:c r="H14867" s="0">
        <x:v>9</x:v>
      </x:c>
    </x:row>
    <x:row r="14868" spans="1:8">
      <x:c r="A14868" s="0" t="s">
        <x:v>3782</x:v>
      </x:c>
      <x:c r="B14868" s="0" t="s">
        <x:v>3783</x:v>
      </x:c>
      <x:c r="C14868" s="0" t="s">
        <x:v>48</x:v>
      </x:c>
      <x:c r="D14868" s="0" t="s">
        <x:v>48</x:v>
      </x:c>
      <x:c r="E14868" s="0" t="s">
        <x:v>54</x:v>
      </x:c>
      <x:c r="F14868" s="0" t="s">
        <x:v>55</x:v>
      </x:c>
      <x:c r="G14868" s="0" t="s">
        <x:v>51</x:v>
      </x:c>
      <x:c r="H14868" s="0">
        <x:v>4</x:v>
      </x:c>
    </x:row>
    <x:row r="14869" spans="1:8">
      <x:c r="A14869" s="0" t="s">
        <x:v>3782</x:v>
      </x:c>
      <x:c r="B14869" s="0" t="s">
        <x:v>3783</x:v>
      </x:c>
      <x:c r="C14869" s="0" t="s">
        <x:v>48</x:v>
      </x:c>
      <x:c r="D14869" s="0" t="s">
        <x:v>48</x:v>
      </x:c>
      <x:c r="E14869" s="0" t="s">
        <x:v>56</x:v>
      </x:c>
      <x:c r="F14869" s="0" t="s">
        <x:v>57</x:v>
      </x:c>
      <x:c r="G14869" s="0" t="s">
        <x:v>51</x:v>
      </x:c>
      <x:c r="H14869" s="0">
        <x:v>5</x:v>
      </x:c>
    </x:row>
    <x:row r="14870" spans="1:8">
      <x:c r="A14870" s="0" t="s">
        <x:v>3782</x:v>
      </x:c>
      <x:c r="B14870" s="0" t="s">
        <x:v>3783</x:v>
      </x:c>
      <x:c r="C14870" s="0" t="s">
        <x:v>48</x:v>
      </x:c>
      <x:c r="D14870" s="0" t="s">
        <x:v>48</x:v>
      </x:c>
      <x:c r="E14870" s="0" t="s">
        <x:v>58</x:v>
      </x:c>
      <x:c r="F14870" s="0" t="s">
        <x:v>59</x:v>
      </x:c>
      <x:c r="G14870" s="0" t="s">
        <x:v>51</x:v>
      </x:c>
      <x:c r="H14870" s="0">
        <x:v>1</x:v>
      </x:c>
    </x:row>
    <x:row r="14871" spans="1:8">
      <x:c r="A14871" s="0" t="s">
        <x:v>3782</x:v>
      </x:c>
      <x:c r="B14871" s="0" t="s">
        <x:v>3783</x:v>
      </x:c>
      <x:c r="C14871" s="0" t="s">
        <x:v>48</x:v>
      </x:c>
      <x:c r="D14871" s="0" t="s">
        <x:v>48</x:v>
      </x:c>
      <x:c r="E14871" s="0" t="s">
        <x:v>60</x:v>
      </x:c>
      <x:c r="F14871" s="0" t="s">
        <x:v>61</x:v>
      </x:c>
      <x:c r="G14871" s="0" t="s">
        <x:v>51</x:v>
      </x:c>
      <x:c r="H14871" s="0">
        <x:v>1</x:v>
      </x:c>
    </x:row>
    <x:row r="14872" spans="1:8">
      <x:c r="A14872" s="0" t="s">
        <x:v>3782</x:v>
      </x:c>
      <x:c r="B14872" s="0" t="s">
        <x:v>3783</x:v>
      </x:c>
      <x:c r="C14872" s="0" t="s">
        <x:v>48</x:v>
      </x:c>
      <x:c r="D14872" s="0" t="s">
        <x:v>48</x:v>
      </x:c>
      <x:c r="E14872" s="0" t="s">
        <x:v>62</x:v>
      </x:c>
      <x:c r="F14872" s="0" t="s">
        <x:v>63</x:v>
      </x:c>
      <x:c r="G14872" s="0" t="s">
        <x:v>51</x:v>
      </x:c>
      <x:c r="H14872" s="0">
        <x:v>6</x:v>
      </x:c>
    </x:row>
    <x:row r="14873" spans="1:8">
      <x:c r="A14873" s="0" t="s">
        <x:v>3782</x:v>
      </x:c>
      <x:c r="B14873" s="0" t="s">
        <x:v>3783</x:v>
      </x:c>
      <x:c r="C14873" s="0" t="s">
        <x:v>48</x:v>
      </x:c>
      <x:c r="D14873" s="0" t="s">
        <x:v>48</x:v>
      </x:c>
      <x:c r="E14873" s="0" t="s">
        <x:v>64</x:v>
      </x:c>
      <x:c r="F14873" s="0" t="s">
        <x:v>65</x:v>
      </x:c>
      <x:c r="G14873" s="0" t="s">
        <x:v>66</x:v>
      </x:c>
      <x:c r="H14873" s="0">
        <x:v>16.7</x:v>
      </x:c>
    </x:row>
    <x:row r="14874" spans="1:8">
      <x:c r="A14874" s="0" t="s">
        <x:v>3784</x:v>
      </x:c>
      <x:c r="B14874" s="0" t="s">
        <x:v>3785</x:v>
      </x:c>
      <x:c r="C14874" s="0" t="s">
        <x:v>48</x:v>
      </x:c>
      <x:c r="D14874" s="0" t="s">
        <x:v>48</x:v>
      </x:c>
      <x:c r="E14874" s="0" t="s">
        <x:v>49</x:v>
      </x:c>
      <x:c r="F14874" s="0" t="s">
        <x:v>50</x:v>
      </x:c>
      <x:c r="G14874" s="0" t="s">
        <x:v>51</x:v>
      </x:c>
      <x:c r="H14874" s="0" t="s">
        <x:v>69</x:v>
      </x:c>
    </x:row>
    <x:row r="14875" spans="1:8">
      <x:c r="A14875" s="0" t="s">
        <x:v>3784</x:v>
      </x:c>
      <x:c r="B14875" s="0" t="s">
        <x:v>3785</x:v>
      </x:c>
      <x:c r="C14875" s="0" t="s">
        <x:v>48</x:v>
      </x:c>
      <x:c r="D14875" s="0" t="s">
        <x:v>48</x:v>
      </x:c>
      <x:c r="E14875" s="0" t="s">
        <x:v>52</x:v>
      </x:c>
      <x:c r="F14875" s="0" t="s">
        <x:v>53</x:v>
      </x:c>
      <x:c r="G14875" s="0" t="s">
        <x:v>51</x:v>
      </x:c>
      <x:c r="H14875" s="0" t="s">
        <x:v>69</x:v>
      </x:c>
    </x:row>
    <x:row r="14876" spans="1:8">
      <x:c r="A14876" s="0" t="s">
        <x:v>3784</x:v>
      </x:c>
      <x:c r="B14876" s="0" t="s">
        <x:v>3785</x:v>
      </x:c>
      <x:c r="C14876" s="0" t="s">
        <x:v>48</x:v>
      </x:c>
      <x:c r="D14876" s="0" t="s">
        <x:v>48</x:v>
      </x:c>
      <x:c r="E14876" s="0" t="s">
        <x:v>54</x:v>
      </x:c>
      <x:c r="F14876" s="0" t="s">
        <x:v>55</x:v>
      </x:c>
      <x:c r="G14876" s="0" t="s">
        <x:v>51</x:v>
      </x:c>
      <x:c r="H14876" s="0" t="s">
        <x:v>69</x:v>
      </x:c>
    </x:row>
    <x:row r="14877" spans="1:8">
      <x:c r="A14877" s="0" t="s">
        <x:v>3784</x:v>
      </x:c>
      <x:c r="B14877" s="0" t="s">
        <x:v>3785</x:v>
      </x:c>
      <x:c r="C14877" s="0" t="s">
        <x:v>48</x:v>
      </x:c>
      <x:c r="D14877" s="0" t="s">
        <x:v>48</x:v>
      </x:c>
      <x:c r="E14877" s="0" t="s">
        <x:v>56</x:v>
      </x:c>
      <x:c r="F14877" s="0" t="s">
        <x:v>57</x:v>
      </x:c>
      <x:c r="G14877" s="0" t="s">
        <x:v>51</x:v>
      </x:c>
      <x:c r="H14877" s="0" t="s">
        <x:v>69</x:v>
      </x:c>
    </x:row>
    <x:row r="14878" spans="1:8">
      <x:c r="A14878" s="0" t="s">
        <x:v>3784</x:v>
      </x:c>
      <x:c r="B14878" s="0" t="s">
        <x:v>3785</x:v>
      </x:c>
      <x:c r="C14878" s="0" t="s">
        <x:v>48</x:v>
      </x:c>
      <x:c r="D14878" s="0" t="s">
        <x:v>48</x:v>
      </x:c>
      <x:c r="E14878" s="0" t="s">
        <x:v>58</x:v>
      </x:c>
      <x:c r="F14878" s="0" t="s">
        <x:v>59</x:v>
      </x:c>
      <x:c r="G14878" s="0" t="s">
        <x:v>51</x:v>
      </x:c>
      <x:c r="H14878" s="0" t="s">
        <x:v>69</x:v>
      </x:c>
    </x:row>
    <x:row r="14879" spans="1:8">
      <x:c r="A14879" s="0" t="s">
        <x:v>3784</x:v>
      </x:c>
      <x:c r="B14879" s="0" t="s">
        <x:v>3785</x:v>
      </x:c>
      <x:c r="C14879" s="0" t="s">
        <x:v>48</x:v>
      </x:c>
      <x:c r="D14879" s="0" t="s">
        <x:v>48</x:v>
      </x:c>
      <x:c r="E14879" s="0" t="s">
        <x:v>60</x:v>
      </x:c>
      <x:c r="F14879" s="0" t="s">
        <x:v>61</x:v>
      </x:c>
      <x:c r="G14879" s="0" t="s">
        <x:v>51</x:v>
      </x:c>
      <x:c r="H14879" s="0" t="s">
        <x:v>69</x:v>
      </x:c>
    </x:row>
    <x:row r="14880" spans="1:8">
      <x:c r="A14880" s="0" t="s">
        <x:v>3784</x:v>
      </x:c>
      <x:c r="B14880" s="0" t="s">
        <x:v>3785</x:v>
      </x:c>
      <x:c r="C14880" s="0" t="s">
        <x:v>48</x:v>
      </x:c>
      <x:c r="D14880" s="0" t="s">
        <x:v>48</x:v>
      </x:c>
      <x:c r="E14880" s="0" t="s">
        <x:v>62</x:v>
      </x:c>
      <x:c r="F14880" s="0" t="s">
        <x:v>63</x:v>
      </x:c>
      <x:c r="G14880" s="0" t="s">
        <x:v>51</x:v>
      </x:c>
      <x:c r="H14880" s="0" t="s">
        <x:v>69</x:v>
      </x:c>
    </x:row>
    <x:row r="14881" spans="1:8">
      <x:c r="A14881" s="0" t="s">
        <x:v>3784</x:v>
      </x:c>
      <x:c r="B14881" s="0" t="s">
        <x:v>3785</x:v>
      </x:c>
      <x:c r="C14881" s="0" t="s">
        <x:v>48</x:v>
      </x:c>
      <x:c r="D14881" s="0" t="s">
        <x:v>48</x:v>
      </x:c>
      <x:c r="E14881" s="0" t="s">
        <x:v>64</x:v>
      </x:c>
      <x:c r="F14881" s="0" t="s">
        <x:v>65</x:v>
      </x:c>
      <x:c r="G14881" s="0" t="s">
        <x:v>66</x:v>
      </x:c>
      <x:c r="H14881" s="0" t="s">
        <x:v>69</x:v>
      </x:c>
    </x:row>
    <x:row r="14882" spans="1:8">
      <x:c r="A14882" s="0" t="s">
        <x:v>3786</x:v>
      </x:c>
      <x:c r="B14882" s="0" t="s">
        <x:v>3787</x:v>
      </x:c>
      <x:c r="C14882" s="0" t="s">
        <x:v>48</x:v>
      </x:c>
      <x:c r="D14882" s="0" t="s">
        <x:v>48</x:v>
      </x:c>
      <x:c r="E14882" s="0" t="s">
        <x:v>49</x:v>
      </x:c>
      <x:c r="F14882" s="0" t="s">
        <x:v>50</x:v>
      </x:c>
      <x:c r="G14882" s="0" t="s">
        <x:v>51</x:v>
      </x:c>
      <x:c r="H14882" s="0">
        <x:v>41</x:v>
      </x:c>
    </x:row>
    <x:row r="14883" spans="1:8">
      <x:c r="A14883" s="0" t="s">
        <x:v>3786</x:v>
      </x:c>
      <x:c r="B14883" s="0" t="s">
        <x:v>3787</x:v>
      </x:c>
      <x:c r="C14883" s="0" t="s">
        <x:v>48</x:v>
      </x:c>
      <x:c r="D14883" s="0" t="s">
        <x:v>48</x:v>
      </x:c>
      <x:c r="E14883" s="0" t="s">
        <x:v>52</x:v>
      </x:c>
      <x:c r="F14883" s="0" t="s">
        <x:v>53</x:v>
      </x:c>
      <x:c r="G14883" s="0" t="s">
        <x:v>51</x:v>
      </x:c>
      <x:c r="H14883" s="0">
        <x:v>20</x:v>
      </x:c>
    </x:row>
    <x:row r="14884" spans="1:8">
      <x:c r="A14884" s="0" t="s">
        <x:v>3786</x:v>
      </x:c>
      <x:c r="B14884" s="0" t="s">
        <x:v>3787</x:v>
      </x:c>
      <x:c r="C14884" s="0" t="s">
        <x:v>48</x:v>
      </x:c>
      <x:c r="D14884" s="0" t="s">
        <x:v>48</x:v>
      </x:c>
      <x:c r="E14884" s="0" t="s">
        <x:v>54</x:v>
      </x:c>
      <x:c r="F14884" s="0" t="s">
        <x:v>55</x:v>
      </x:c>
      <x:c r="G14884" s="0" t="s">
        <x:v>51</x:v>
      </x:c>
      <x:c r="H14884" s="0">
        <x:v>21</x:v>
      </x:c>
    </x:row>
    <x:row r="14885" spans="1:8">
      <x:c r="A14885" s="0" t="s">
        <x:v>3786</x:v>
      </x:c>
      <x:c r="B14885" s="0" t="s">
        <x:v>3787</x:v>
      </x:c>
      <x:c r="C14885" s="0" t="s">
        <x:v>48</x:v>
      </x:c>
      <x:c r="D14885" s="0" t="s">
        <x:v>48</x:v>
      </x:c>
      <x:c r="E14885" s="0" t="s">
        <x:v>56</x:v>
      </x:c>
      <x:c r="F14885" s="0" t="s">
        <x:v>57</x:v>
      </x:c>
      <x:c r="G14885" s="0" t="s">
        <x:v>51</x:v>
      </x:c>
      <x:c r="H14885" s="0">
        <x:v>14</x:v>
      </x:c>
    </x:row>
    <x:row r="14886" spans="1:8">
      <x:c r="A14886" s="0" t="s">
        <x:v>3786</x:v>
      </x:c>
      <x:c r="B14886" s="0" t="s">
        <x:v>3787</x:v>
      </x:c>
      <x:c r="C14886" s="0" t="s">
        <x:v>48</x:v>
      </x:c>
      <x:c r="D14886" s="0" t="s">
        <x:v>48</x:v>
      </x:c>
      <x:c r="E14886" s="0" t="s">
        <x:v>58</x:v>
      </x:c>
      <x:c r="F14886" s="0" t="s">
        <x:v>59</x:v>
      </x:c>
      <x:c r="G14886" s="0" t="s">
        <x:v>51</x:v>
      </x:c>
      <x:c r="H14886" s="0">
        <x:v>2</x:v>
      </x:c>
    </x:row>
    <x:row r="14887" spans="1:8">
      <x:c r="A14887" s="0" t="s">
        <x:v>3786</x:v>
      </x:c>
      <x:c r="B14887" s="0" t="s">
        <x:v>3787</x:v>
      </x:c>
      <x:c r="C14887" s="0" t="s">
        <x:v>48</x:v>
      </x:c>
      <x:c r="D14887" s="0" t="s">
        <x:v>48</x:v>
      </x:c>
      <x:c r="E14887" s="0" t="s">
        <x:v>60</x:v>
      </x:c>
      <x:c r="F14887" s="0" t="s">
        <x:v>61</x:v>
      </x:c>
      <x:c r="G14887" s="0" t="s">
        <x:v>51</x:v>
      </x:c>
      <x:c r="H14887" s="0">
        <x:v>2</x:v>
      </x:c>
    </x:row>
    <x:row r="14888" spans="1:8">
      <x:c r="A14888" s="0" t="s">
        <x:v>3786</x:v>
      </x:c>
      <x:c r="B14888" s="0" t="s">
        <x:v>3787</x:v>
      </x:c>
      <x:c r="C14888" s="0" t="s">
        <x:v>48</x:v>
      </x:c>
      <x:c r="D14888" s="0" t="s">
        <x:v>48</x:v>
      </x:c>
      <x:c r="E14888" s="0" t="s">
        <x:v>62</x:v>
      </x:c>
      <x:c r="F14888" s="0" t="s">
        <x:v>63</x:v>
      </x:c>
      <x:c r="G14888" s="0" t="s">
        <x:v>51</x:v>
      </x:c>
      <x:c r="H14888" s="0">
        <x:v>16</x:v>
      </x:c>
    </x:row>
    <x:row r="14889" spans="1:8">
      <x:c r="A14889" s="0" t="s">
        <x:v>3786</x:v>
      </x:c>
      <x:c r="B14889" s="0" t="s">
        <x:v>3787</x:v>
      </x:c>
      <x:c r="C14889" s="0" t="s">
        <x:v>48</x:v>
      </x:c>
      <x:c r="D14889" s="0" t="s">
        <x:v>48</x:v>
      </x:c>
      <x:c r="E14889" s="0" t="s">
        <x:v>64</x:v>
      </x:c>
      <x:c r="F14889" s="0" t="s">
        <x:v>65</x:v>
      </x:c>
      <x:c r="G14889" s="0" t="s">
        <x:v>66</x:v>
      </x:c>
      <x:c r="H14889" s="0">
        <x:v>12.5</x:v>
      </x:c>
    </x:row>
    <x:row r="14890" spans="1:8">
      <x:c r="A14890" s="0" t="s">
        <x:v>3788</x:v>
      </x:c>
      <x:c r="B14890" s="0" t="s">
        <x:v>3789</x:v>
      </x:c>
      <x:c r="C14890" s="0" t="s">
        <x:v>48</x:v>
      </x:c>
      <x:c r="D14890" s="0" t="s">
        <x:v>48</x:v>
      </x:c>
      <x:c r="E14890" s="0" t="s">
        <x:v>49</x:v>
      </x:c>
      <x:c r="F14890" s="0" t="s">
        <x:v>50</x:v>
      </x:c>
      <x:c r="G14890" s="0" t="s">
        <x:v>51</x:v>
      </x:c>
      <x:c r="H14890" s="0">
        <x:v>111</x:v>
      </x:c>
    </x:row>
    <x:row r="14891" spans="1:8">
      <x:c r="A14891" s="0" t="s">
        <x:v>3788</x:v>
      </x:c>
      <x:c r="B14891" s="0" t="s">
        <x:v>3789</x:v>
      </x:c>
      <x:c r="C14891" s="0" t="s">
        <x:v>48</x:v>
      </x:c>
      <x:c r="D14891" s="0" t="s">
        <x:v>48</x:v>
      </x:c>
      <x:c r="E14891" s="0" t="s">
        <x:v>52</x:v>
      </x:c>
      <x:c r="F14891" s="0" t="s">
        <x:v>53</x:v>
      </x:c>
      <x:c r="G14891" s="0" t="s">
        <x:v>51</x:v>
      </x:c>
      <x:c r="H14891" s="0">
        <x:v>59</x:v>
      </x:c>
    </x:row>
    <x:row r="14892" spans="1:8">
      <x:c r="A14892" s="0" t="s">
        <x:v>3788</x:v>
      </x:c>
      <x:c r="B14892" s="0" t="s">
        <x:v>3789</x:v>
      </x:c>
      <x:c r="C14892" s="0" t="s">
        <x:v>48</x:v>
      </x:c>
      <x:c r="D14892" s="0" t="s">
        <x:v>48</x:v>
      </x:c>
      <x:c r="E14892" s="0" t="s">
        <x:v>54</x:v>
      </x:c>
      <x:c r="F14892" s="0" t="s">
        <x:v>55</x:v>
      </x:c>
      <x:c r="G14892" s="0" t="s">
        <x:v>51</x:v>
      </x:c>
      <x:c r="H14892" s="0">
        <x:v>52</x:v>
      </x:c>
    </x:row>
    <x:row r="14893" spans="1:8">
      <x:c r="A14893" s="0" t="s">
        <x:v>3788</x:v>
      </x:c>
      <x:c r="B14893" s="0" t="s">
        <x:v>3789</x:v>
      </x:c>
      <x:c r="C14893" s="0" t="s">
        <x:v>48</x:v>
      </x:c>
      <x:c r="D14893" s="0" t="s">
        <x:v>48</x:v>
      </x:c>
      <x:c r="E14893" s="0" t="s">
        <x:v>56</x:v>
      </x:c>
      <x:c r="F14893" s="0" t="s">
        <x:v>57</x:v>
      </x:c>
      <x:c r="G14893" s="0" t="s">
        <x:v>51</x:v>
      </x:c>
      <x:c r="H14893" s="0">
        <x:v>43</x:v>
      </x:c>
    </x:row>
    <x:row r="14894" spans="1:8">
      <x:c r="A14894" s="0" t="s">
        <x:v>3788</x:v>
      </x:c>
      <x:c r="B14894" s="0" t="s">
        <x:v>3789</x:v>
      </x:c>
      <x:c r="C14894" s="0" t="s">
        <x:v>48</x:v>
      </x:c>
      <x:c r="D14894" s="0" t="s">
        <x:v>48</x:v>
      </x:c>
      <x:c r="E14894" s="0" t="s">
        <x:v>58</x:v>
      </x:c>
      <x:c r="F14894" s="0" t="s">
        <x:v>59</x:v>
      </x:c>
      <x:c r="G14894" s="0" t="s">
        <x:v>51</x:v>
      </x:c>
      <x:c r="H14894" s="0">
        <x:v>14</x:v>
      </x:c>
    </x:row>
    <x:row r="14895" spans="1:8">
      <x:c r="A14895" s="0" t="s">
        <x:v>3788</x:v>
      </x:c>
      <x:c r="B14895" s="0" t="s">
        <x:v>3789</x:v>
      </x:c>
      <x:c r="C14895" s="0" t="s">
        <x:v>48</x:v>
      </x:c>
      <x:c r="D14895" s="0" t="s">
        <x:v>48</x:v>
      </x:c>
      <x:c r="E14895" s="0" t="s">
        <x:v>60</x:v>
      </x:c>
      <x:c r="F14895" s="0" t="s">
        <x:v>61</x:v>
      </x:c>
      <x:c r="G14895" s="0" t="s">
        <x:v>51</x:v>
      </x:c>
      <x:c r="H14895" s="0">
        <x:v>13</x:v>
      </x:c>
    </x:row>
    <x:row r="14896" spans="1:8">
      <x:c r="A14896" s="0" t="s">
        <x:v>3788</x:v>
      </x:c>
      <x:c r="B14896" s="0" t="s">
        <x:v>3789</x:v>
      </x:c>
      <x:c r="C14896" s="0" t="s">
        <x:v>48</x:v>
      </x:c>
      <x:c r="D14896" s="0" t="s">
        <x:v>48</x:v>
      </x:c>
      <x:c r="E14896" s="0" t="s">
        <x:v>62</x:v>
      </x:c>
      <x:c r="F14896" s="0" t="s">
        <x:v>63</x:v>
      </x:c>
      <x:c r="G14896" s="0" t="s">
        <x:v>51</x:v>
      </x:c>
      <x:c r="H14896" s="0">
        <x:v>57</x:v>
      </x:c>
    </x:row>
    <x:row r="14897" spans="1:8">
      <x:c r="A14897" s="0" t="s">
        <x:v>3788</x:v>
      </x:c>
      <x:c r="B14897" s="0" t="s">
        <x:v>3789</x:v>
      </x:c>
      <x:c r="C14897" s="0" t="s">
        <x:v>48</x:v>
      </x:c>
      <x:c r="D14897" s="0" t="s">
        <x:v>48</x:v>
      </x:c>
      <x:c r="E14897" s="0" t="s">
        <x:v>64</x:v>
      </x:c>
      <x:c r="F14897" s="0" t="s">
        <x:v>65</x:v>
      </x:c>
      <x:c r="G14897" s="0" t="s">
        <x:v>66</x:v>
      </x:c>
      <x:c r="H14897" s="0">
        <x:v>22.8</x:v>
      </x:c>
    </x:row>
    <x:row r="14898" spans="1:8">
      <x:c r="A14898" s="0" t="s">
        <x:v>3790</x:v>
      </x:c>
      <x:c r="B14898" s="0" t="s">
        <x:v>3791</x:v>
      </x:c>
      <x:c r="C14898" s="0" t="s">
        <x:v>48</x:v>
      </x:c>
      <x:c r="D14898" s="0" t="s">
        <x:v>48</x:v>
      </x:c>
      <x:c r="E14898" s="0" t="s">
        <x:v>49</x:v>
      </x:c>
      <x:c r="F14898" s="0" t="s">
        <x:v>50</x:v>
      </x:c>
      <x:c r="G14898" s="0" t="s">
        <x:v>51</x:v>
      </x:c>
      <x:c r="H14898" s="0">
        <x:v>0</x:v>
      </x:c>
    </x:row>
    <x:row r="14899" spans="1:8">
      <x:c r="A14899" s="0" t="s">
        <x:v>3790</x:v>
      </x:c>
      <x:c r="B14899" s="0" t="s">
        <x:v>3791</x:v>
      </x:c>
      <x:c r="C14899" s="0" t="s">
        <x:v>48</x:v>
      </x:c>
      <x:c r="D14899" s="0" t="s">
        <x:v>48</x:v>
      </x:c>
      <x:c r="E14899" s="0" t="s">
        <x:v>52</x:v>
      </x:c>
      <x:c r="F14899" s="0" t="s">
        <x:v>53</x:v>
      </x:c>
      <x:c r="G14899" s="0" t="s">
        <x:v>51</x:v>
      </x:c>
      <x:c r="H14899" s="0">
        <x:v>0</x:v>
      </x:c>
    </x:row>
    <x:row r="14900" spans="1:8">
      <x:c r="A14900" s="0" t="s">
        <x:v>3790</x:v>
      </x:c>
      <x:c r="B14900" s="0" t="s">
        <x:v>3791</x:v>
      </x:c>
      <x:c r="C14900" s="0" t="s">
        <x:v>48</x:v>
      </x:c>
      <x:c r="D14900" s="0" t="s">
        <x:v>48</x:v>
      </x:c>
      <x:c r="E14900" s="0" t="s">
        <x:v>54</x:v>
      </x:c>
      <x:c r="F14900" s="0" t="s">
        <x:v>55</x:v>
      </x:c>
      <x:c r="G14900" s="0" t="s">
        <x:v>51</x:v>
      </x:c>
      <x:c r="H14900" s="0">
        <x:v>0</x:v>
      </x:c>
    </x:row>
    <x:row r="14901" spans="1:8">
      <x:c r="A14901" s="0" t="s">
        <x:v>3790</x:v>
      </x:c>
      <x:c r="B14901" s="0" t="s">
        <x:v>3791</x:v>
      </x:c>
      <x:c r="C14901" s="0" t="s">
        <x:v>48</x:v>
      </x:c>
      <x:c r="D14901" s="0" t="s">
        <x:v>48</x:v>
      </x:c>
      <x:c r="E14901" s="0" t="s">
        <x:v>56</x:v>
      </x:c>
      <x:c r="F14901" s="0" t="s">
        <x:v>57</x:v>
      </x:c>
      <x:c r="G14901" s="0" t="s">
        <x:v>51</x:v>
      </x:c>
      <x:c r="H14901" s="0">
        <x:v>0</x:v>
      </x:c>
    </x:row>
    <x:row r="14902" spans="1:8">
      <x:c r="A14902" s="0" t="s">
        <x:v>3790</x:v>
      </x:c>
      <x:c r="B14902" s="0" t="s">
        <x:v>3791</x:v>
      </x:c>
      <x:c r="C14902" s="0" t="s">
        <x:v>48</x:v>
      </x:c>
      <x:c r="D14902" s="0" t="s">
        <x:v>48</x:v>
      </x:c>
      <x:c r="E14902" s="0" t="s">
        <x:v>58</x:v>
      </x:c>
      <x:c r="F14902" s="0" t="s">
        <x:v>59</x:v>
      </x:c>
      <x:c r="G14902" s="0" t="s">
        <x:v>51</x:v>
      </x:c>
      <x:c r="H14902" s="0">
        <x:v>1</x:v>
      </x:c>
    </x:row>
    <x:row r="14903" spans="1:8">
      <x:c r="A14903" s="0" t="s">
        <x:v>3790</x:v>
      </x:c>
      <x:c r="B14903" s="0" t="s">
        <x:v>3791</x:v>
      </x:c>
      <x:c r="C14903" s="0" t="s">
        <x:v>48</x:v>
      </x:c>
      <x:c r="D14903" s="0" t="s">
        <x:v>48</x:v>
      </x:c>
      <x:c r="E14903" s="0" t="s">
        <x:v>60</x:v>
      </x:c>
      <x:c r="F14903" s="0" t="s">
        <x:v>61</x:v>
      </x:c>
      <x:c r="G14903" s="0" t="s">
        <x:v>51</x:v>
      </x:c>
      <x:c r="H14903" s="0">
        <x:v>1</x:v>
      </x:c>
    </x:row>
    <x:row r="14904" spans="1:8">
      <x:c r="A14904" s="0" t="s">
        <x:v>3790</x:v>
      </x:c>
      <x:c r="B14904" s="0" t="s">
        <x:v>3791</x:v>
      </x:c>
      <x:c r="C14904" s="0" t="s">
        <x:v>48</x:v>
      </x:c>
      <x:c r="D14904" s="0" t="s">
        <x:v>48</x:v>
      </x:c>
      <x:c r="E14904" s="0" t="s">
        <x:v>62</x:v>
      </x:c>
      <x:c r="F14904" s="0" t="s">
        <x:v>63</x:v>
      </x:c>
      <x:c r="G14904" s="0" t="s">
        <x:v>51</x:v>
      </x:c>
      <x:c r="H14904" s="0">
        <x:v>1</x:v>
      </x:c>
    </x:row>
    <x:row r="14905" spans="1:8">
      <x:c r="A14905" s="0" t="s">
        <x:v>3790</x:v>
      </x:c>
      <x:c r="B14905" s="0" t="s">
        <x:v>3791</x:v>
      </x:c>
      <x:c r="C14905" s="0" t="s">
        <x:v>48</x:v>
      </x:c>
      <x:c r="D14905" s="0" t="s">
        <x:v>48</x:v>
      </x:c>
      <x:c r="E14905" s="0" t="s">
        <x:v>64</x:v>
      </x:c>
      <x:c r="F14905" s="0" t="s">
        <x:v>65</x:v>
      </x:c>
      <x:c r="G14905" s="0" t="s">
        <x:v>66</x:v>
      </x:c>
      <x:c r="H14905" s="0">
        <x:v>100</x:v>
      </x:c>
    </x:row>
    <x:row r="14906" spans="1:8">
      <x:c r="A14906" s="0" t="s">
        <x:v>3792</x:v>
      </x:c>
      <x:c r="B14906" s="0" t="s">
        <x:v>3793</x:v>
      </x:c>
      <x:c r="C14906" s="0" t="s">
        <x:v>48</x:v>
      </x:c>
      <x:c r="D14906" s="0" t="s">
        <x:v>48</x:v>
      </x:c>
      <x:c r="E14906" s="0" t="s">
        <x:v>49</x:v>
      </x:c>
      <x:c r="F14906" s="0" t="s">
        <x:v>50</x:v>
      </x:c>
      <x:c r="G14906" s="0" t="s">
        <x:v>51</x:v>
      </x:c>
      <x:c r="H14906" s="0">
        <x:v>16</x:v>
      </x:c>
    </x:row>
    <x:row r="14907" spans="1:8">
      <x:c r="A14907" s="0" t="s">
        <x:v>3792</x:v>
      </x:c>
      <x:c r="B14907" s="0" t="s">
        <x:v>3793</x:v>
      </x:c>
      <x:c r="C14907" s="0" t="s">
        <x:v>48</x:v>
      </x:c>
      <x:c r="D14907" s="0" t="s">
        <x:v>48</x:v>
      </x:c>
      <x:c r="E14907" s="0" t="s">
        <x:v>52</x:v>
      </x:c>
      <x:c r="F14907" s="0" t="s">
        <x:v>53</x:v>
      </x:c>
      <x:c r="G14907" s="0" t="s">
        <x:v>51</x:v>
      </x:c>
      <x:c r="H14907" s="0">
        <x:v>9</x:v>
      </x:c>
    </x:row>
    <x:row r="14908" spans="1:8">
      <x:c r="A14908" s="0" t="s">
        <x:v>3792</x:v>
      </x:c>
      <x:c r="B14908" s="0" t="s">
        <x:v>3793</x:v>
      </x:c>
      <x:c r="C14908" s="0" t="s">
        <x:v>48</x:v>
      </x:c>
      <x:c r="D14908" s="0" t="s">
        <x:v>48</x:v>
      </x:c>
      <x:c r="E14908" s="0" t="s">
        <x:v>54</x:v>
      </x:c>
      <x:c r="F14908" s="0" t="s">
        <x:v>55</x:v>
      </x:c>
      <x:c r="G14908" s="0" t="s">
        <x:v>51</x:v>
      </x:c>
      <x:c r="H14908" s="0">
        <x:v>7</x:v>
      </x:c>
    </x:row>
    <x:row r="14909" spans="1:8">
      <x:c r="A14909" s="0" t="s">
        <x:v>3792</x:v>
      </x:c>
      <x:c r="B14909" s="0" t="s">
        <x:v>3793</x:v>
      </x:c>
      <x:c r="C14909" s="0" t="s">
        <x:v>48</x:v>
      </x:c>
      <x:c r="D14909" s="0" t="s">
        <x:v>48</x:v>
      </x:c>
      <x:c r="E14909" s="0" t="s">
        <x:v>56</x:v>
      </x:c>
      <x:c r="F14909" s="0" t="s">
        <x:v>57</x:v>
      </x:c>
      <x:c r="G14909" s="0" t="s">
        <x:v>51</x:v>
      </x:c>
      <x:c r="H14909" s="0">
        <x:v>8</x:v>
      </x:c>
    </x:row>
    <x:row r="14910" spans="1:8">
      <x:c r="A14910" s="0" t="s">
        <x:v>3792</x:v>
      </x:c>
      <x:c r="B14910" s="0" t="s">
        <x:v>3793</x:v>
      </x:c>
      <x:c r="C14910" s="0" t="s">
        <x:v>48</x:v>
      </x:c>
      <x:c r="D14910" s="0" t="s">
        <x:v>48</x:v>
      </x:c>
      <x:c r="E14910" s="0" t="s">
        <x:v>58</x:v>
      </x:c>
      <x:c r="F14910" s="0" t="s">
        <x:v>59</x:v>
      </x:c>
      <x:c r="G14910" s="0" t="s">
        <x:v>51</x:v>
      </x:c>
      <x:c r="H14910" s="0">
        <x:v>2</x:v>
      </x:c>
    </x:row>
    <x:row r="14911" spans="1:8">
      <x:c r="A14911" s="0" t="s">
        <x:v>3792</x:v>
      </x:c>
      <x:c r="B14911" s="0" t="s">
        <x:v>3793</x:v>
      </x:c>
      <x:c r="C14911" s="0" t="s">
        <x:v>48</x:v>
      </x:c>
      <x:c r="D14911" s="0" t="s">
        <x:v>48</x:v>
      </x:c>
      <x:c r="E14911" s="0" t="s">
        <x:v>60</x:v>
      </x:c>
      <x:c r="F14911" s="0" t="s">
        <x:v>61</x:v>
      </x:c>
      <x:c r="G14911" s="0" t="s">
        <x:v>51</x:v>
      </x:c>
      <x:c r="H14911" s="0">
        <x:v>2</x:v>
      </x:c>
    </x:row>
    <x:row r="14912" spans="1:8">
      <x:c r="A14912" s="0" t="s">
        <x:v>3792</x:v>
      </x:c>
      <x:c r="B14912" s="0" t="s">
        <x:v>3793</x:v>
      </x:c>
      <x:c r="C14912" s="0" t="s">
        <x:v>48</x:v>
      </x:c>
      <x:c r="D14912" s="0" t="s">
        <x:v>48</x:v>
      </x:c>
      <x:c r="E14912" s="0" t="s">
        <x:v>62</x:v>
      </x:c>
      <x:c r="F14912" s="0" t="s">
        <x:v>63</x:v>
      </x:c>
      <x:c r="G14912" s="0" t="s">
        <x:v>51</x:v>
      </x:c>
      <x:c r="H14912" s="0">
        <x:v>10</x:v>
      </x:c>
    </x:row>
    <x:row r="14913" spans="1:8">
      <x:c r="A14913" s="0" t="s">
        <x:v>3792</x:v>
      </x:c>
      <x:c r="B14913" s="0" t="s">
        <x:v>3793</x:v>
      </x:c>
      <x:c r="C14913" s="0" t="s">
        <x:v>48</x:v>
      </x:c>
      <x:c r="D14913" s="0" t="s">
        <x:v>48</x:v>
      </x:c>
      <x:c r="E14913" s="0" t="s">
        <x:v>64</x:v>
      </x:c>
      <x:c r="F14913" s="0" t="s">
        <x:v>65</x:v>
      </x:c>
      <x:c r="G14913" s="0" t="s">
        <x:v>66</x:v>
      </x:c>
      <x:c r="H14913" s="0">
        <x:v>20</x:v>
      </x:c>
    </x:row>
    <x:row r="14914" spans="1:8">
      <x:c r="A14914" s="0" t="s">
        <x:v>3794</x:v>
      </x:c>
      <x:c r="B14914" s="0" t="s">
        <x:v>3795</x:v>
      </x:c>
      <x:c r="C14914" s="0" t="s">
        <x:v>48</x:v>
      </x:c>
      <x:c r="D14914" s="0" t="s">
        <x:v>48</x:v>
      </x:c>
      <x:c r="E14914" s="0" t="s">
        <x:v>49</x:v>
      </x:c>
      <x:c r="F14914" s="0" t="s">
        <x:v>50</x:v>
      </x:c>
      <x:c r="G14914" s="0" t="s">
        <x:v>51</x:v>
      </x:c>
      <x:c r="H14914" s="0">
        <x:v>24</x:v>
      </x:c>
    </x:row>
    <x:row r="14915" spans="1:8">
      <x:c r="A14915" s="0" t="s">
        <x:v>3794</x:v>
      </x:c>
      <x:c r="B14915" s="0" t="s">
        <x:v>3795</x:v>
      </x:c>
      <x:c r="C14915" s="0" t="s">
        <x:v>48</x:v>
      </x:c>
      <x:c r="D14915" s="0" t="s">
        <x:v>48</x:v>
      </x:c>
      <x:c r="E14915" s="0" t="s">
        <x:v>52</x:v>
      </x:c>
      <x:c r="F14915" s="0" t="s">
        <x:v>53</x:v>
      </x:c>
      <x:c r="G14915" s="0" t="s">
        <x:v>51</x:v>
      </x:c>
      <x:c r="H14915" s="0">
        <x:v>14</x:v>
      </x:c>
    </x:row>
    <x:row r="14916" spans="1:8">
      <x:c r="A14916" s="0" t="s">
        <x:v>3794</x:v>
      </x:c>
      <x:c r="B14916" s="0" t="s">
        <x:v>3795</x:v>
      </x:c>
      <x:c r="C14916" s="0" t="s">
        <x:v>48</x:v>
      </x:c>
      <x:c r="D14916" s="0" t="s">
        <x:v>48</x:v>
      </x:c>
      <x:c r="E14916" s="0" t="s">
        <x:v>54</x:v>
      </x:c>
      <x:c r="F14916" s="0" t="s">
        <x:v>55</x:v>
      </x:c>
      <x:c r="G14916" s="0" t="s">
        <x:v>51</x:v>
      </x:c>
      <x:c r="H14916" s="0">
        <x:v>10</x:v>
      </x:c>
    </x:row>
    <x:row r="14917" spans="1:8">
      <x:c r="A14917" s="0" t="s">
        <x:v>3794</x:v>
      </x:c>
      <x:c r="B14917" s="0" t="s">
        <x:v>3795</x:v>
      </x:c>
      <x:c r="C14917" s="0" t="s">
        <x:v>48</x:v>
      </x:c>
      <x:c r="D14917" s="0" t="s">
        <x:v>48</x:v>
      </x:c>
      <x:c r="E14917" s="0" t="s">
        <x:v>56</x:v>
      </x:c>
      <x:c r="F14917" s="0" t="s">
        <x:v>57</x:v>
      </x:c>
      <x:c r="G14917" s="0" t="s">
        <x:v>51</x:v>
      </x:c>
      <x:c r="H14917" s="0">
        <x:v>7</x:v>
      </x:c>
    </x:row>
    <x:row r="14918" spans="1:8">
      <x:c r="A14918" s="0" t="s">
        <x:v>3794</x:v>
      </x:c>
      <x:c r="B14918" s="0" t="s">
        <x:v>3795</x:v>
      </x:c>
      <x:c r="C14918" s="0" t="s">
        <x:v>48</x:v>
      </x:c>
      <x:c r="D14918" s="0" t="s">
        <x:v>48</x:v>
      </x:c>
      <x:c r="E14918" s="0" t="s">
        <x:v>58</x:v>
      </x:c>
      <x:c r="F14918" s="0" t="s">
        <x:v>59</x:v>
      </x:c>
      <x:c r="G14918" s="0" t="s">
        <x:v>51</x:v>
      </x:c>
      <x:c r="H14918" s="0">
        <x:v>3</x:v>
      </x:c>
    </x:row>
    <x:row r="14919" spans="1:8">
      <x:c r="A14919" s="0" t="s">
        <x:v>3794</x:v>
      </x:c>
      <x:c r="B14919" s="0" t="s">
        <x:v>3795</x:v>
      </x:c>
      <x:c r="C14919" s="0" t="s">
        <x:v>48</x:v>
      </x:c>
      <x:c r="D14919" s="0" t="s">
        <x:v>48</x:v>
      </x:c>
      <x:c r="E14919" s="0" t="s">
        <x:v>60</x:v>
      </x:c>
      <x:c r="F14919" s="0" t="s">
        <x:v>61</x:v>
      </x:c>
      <x:c r="G14919" s="0" t="s">
        <x:v>51</x:v>
      </x:c>
      <x:c r="H14919" s="0">
        <x:v>3</x:v>
      </x:c>
    </x:row>
    <x:row r="14920" spans="1:8">
      <x:c r="A14920" s="0" t="s">
        <x:v>3794</x:v>
      </x:c>
      <x:c r="B14920" s="0" t="s">
        <x:v>3795</x:v>
      </x:c>
      <x:c r="C14920" s="0" t="s">
        <x:v>48</x:v>
      </x:c>
      <x:c r="D14920" s="0" t="s">
        <x:v>48</x:v>
      </x:c>
      <x:c r="E14920" s="0" t="s">
        <x:v>62</x:v>
      </x:c>
      <x:c r="F14920" s="0" t="s">
        <x:v>63</x:v>
      </x:c>
      <x:c r="G14920" s="0" t="s">
        <x:v>51</x:v>
      </x:c>
      <x:c r="H14920" s="0">
        <x:v>10</x:v>
      </x:c>
    </x:row>
    <x:row r="14921" spans="1:8">
      <x:c r="A14921" s="0" t="s">
        <x:v>3794</x:v>
      </x:c>
      <x:c r="B14921" s="0" t="s">
        <x:v>3795</x:v>
      </x:c>
      <x:c r="C14921" s="0" t="s">
        <x:v>48</x:v>
      </x:c>
      <x:c r="D14921" s="0" t="s">
        <x:v>48</x:v>
      </x:c>
      <x:c r="E14921" s="0" t="s">
        <x:v>64</x:v>
      </x:c>
      <x:c r="F14921" s="0" t="s">
        <x:v>65</x:v>
      </x:c>
      <x:c r="G14921" s="0" t="s">
        <x:v>66</x:v>
      </x:c>
      <x:c r="H14921" s="0">
        <x:v>30</x:v>
      </x:c>
    </x:row>
    <x:row r="14922" spans="1:8">
      <x:c r="A14922" s="0" t="s">
        <x:v>3796</x:v>
      </x:c>
      <x:c r="B14922" s="0" t="s">
        <x:v>3797</x:v>
      </x:c>
      <x:c r="C14922" s="0" t="s">
        <x:v>48</x:v>
      </x:c>
      <x:c r="D14922" s="0" t="s">
        <x:v>48</x:v>
      </x:c>
      <x:c r="E14922" s="0" t="s">
        <x:v>49</x:v>
      </x:c>
      <x:c r="F14922" s="0" t="s">
        <x:v>50</x:v>
      </x:c>
      <x:c r="G14922" s="0" t="s">
        <x:v>51</x:v>
      </x:c>
      <x:c r="H14922" s="0">
        <x:v>19</x:v>
      </x:c>
    </x:row>
    <x:row r="14923" spans="1:8">
      <x:c r="A14923" s="0" t="s">
        <x:v>3796</x:v>
      </x:c>
      <x:c r="B14923" s="0" t="s">
        <x:v>3797</x:v>
      </x:c>
      <x:c r="C14923" s="0" t="s">
        <x:v>48</x:v>
      </x:c>
      <x:c r="D14923" s="0" t="s">
        <x:v>48</x:v>
      </x:c>
      <x:c r="E14923" s="0" t="s">
        <x:v>52</x:v>
      </x:c>
      <x:c r="F14923" s="0" t="s">
        <x:v>53</x:v>
      </x:c>
      <x:c r="G14923" s="0" t="s">
        <x:v>51</x:v>
      </x:c>
      <x:c r="H14923" s="0">
        <x:v>11</x:v>
      </x:c>
    </x:row>
    <x:row r="14924" spans="1:8">
      <x:c r="A14924" s="0" t="s">
        <x:v>3796</x:v>
      </x:c>
      <x:c r="B14924" s="0" t="s">
        <x:v>3797</x:v>
      </x:c>
      <x:c r="C14924" s="0" t="s">
        <x:v>48</x:v>
      </x:c>
      <x:c r="D14924" s="0" t="s">
        <x:v>48</x:v>
      </x:c>
      <x:c r="E14924" s="0" t="s">
        <x:v>54</x:v>
      </x:c>
      <x:c r="F14924" s="0" t="s">
        <x:v>55</x:v>
      </x:c>
      <x:c r="G14924" s="0" t="s">
        <x:v>51</x:v>
      </x:c>
      <x:c r="H14924" s="0">
        <x:v>8</x:v>
      </x:c>
    </x:row>
    <x:row r="14925" spans="1:8">
      <x:c r="A14925" s="0" t="s">
        <x:v>3796</x:v>
      </x:c>
      <x:c r="B14925" s="0" t="s">
        <x:v>3797</x:v>
      </x:c>
      <x:c r="C14925" s="0" t="s">
        <x:v>48</x:v>
      </x:c>
      <x:c r="D14925" s="0" t="s">
        <x:v>48</x:v>
      </x:c>
      <x:c r="E14925" s="0" t="s">
        <x:v>56</x:v>
      </x:c>
      <x:c r="F14925" s="0" t="s">
        <x:v>57</x:v>
      </x:c>
      <x:c r="G14925" s="0" t="s">
        <x:v>51</x:v>
      </x:c>
      <x:c r="H14925" s="0">
        <x:v>7</x:v>
      </x:c>
    </x:row>
    <x:row r="14926" spans="1:8">
      <x:c r="A14926" s="0" t="s">
        <x:v>3796</x:v>
      </x:c>
      <x:c r="B14926" s="0" t="s">
        <x:v>3797</x:v>
      </x:c>
      <x:c r="C14926" s="0" t="s">
        <x:v>48</x:v>
      </x:c>
      <x:c r="D14926" s="0" t="s">
        <x:v>48</x:v>
      </x:c>
      <x:c r="E14926" s="0" t="s">
        <x:v>58</x:v>
      </x:c>
      <x:c r="F14926" s="0" t="s">
        <x:v>59</x:v>
      </x:c>
      <x:c r="G14926" s="0" t="s">
        <x:v>51</x:v>
      </x:c>
      <x:c r="H14926" s="0">
        <x:v>0</x:v>
      </x:c>
    </x:row>
    <x:row r="14927" spans="1:8">
      <x:c r="A14927" s="0" t="s">
        <x:v>3796</x:v>
      </x:c>
      <x:c r="B14927" s="0" t="s">
        <x:v>3797</x:v>
      </x:c>
      <x:c r="C14927" s="0" t="s">
        <x:v>48</x:v>
      </x:c>
      <x:c r="D14927" s="0" t="s">
        <x:v>48</x:v>
      </x:c>
      <x:c r="E14927" s="0" t="s">
        <x:v>60</x:v>
      </x:c>
      <x:c r="F14927" s="0" t="s">
        <x:v>61</x:v>
      </x:c>
      <x:c r="G14927" s="0" t="s">
        <x:v>51</x:v>
      </x:c>
      <x:c r="H14927" s="0">
        <x:v>0</x:v>
      </x:c>
    </x:row>
    <x:row r="14928" spans="1:8">
      <x:c r="A14928" s="0" t="s">
        <x:v>3796</x:v>
      </x:c>
      <x:c r="B14928" s="0" t="s">
        <x:v>3797</x:v>
      </x:c>
      <x:c r="C14928" s="0" t="s">
        <x:v>48</x:v>
      </x:c>
      <x:c r="D14928" s="0" t="s">
        <x:v>48</x:v>
      </x:c>
      <x:c r="E14928" s="0" t="s">
        <x:v>62</x:v>
      </x:c>
      <x:c r="F14928" s="0" t="s">
        <x:v>63</x:v>
      </x:c>
      <x:c r="G14928" s="0" t="s">
        <x:v>51</x:v>
      </x:c>
      <x:c r="H14928" s="0">
        <x:v>7</x:v>
      </x:c>
    </x:row>
    <x:row r="14929" spans="1:8">
      <x:c r="A14929" s="0" t="s">
        <x:v>3796</x:v>
      </x:c>
      <x:c r="B14929" s="0" t="s">
        <x:v>3797</x:v>
      </x:c>
      <x:c r="C14929" s="0" t="s">
        <x:v>48</x:v>
      </x:c>
      <x:c r="D14929" s="0" t="s">
        <x:v>48</x:v>
      </x:c>
      <x:c r="E14929" s="0" t="s">
        <x:v>64</x:v>
      </x:c>
      <x:c r="F14929" s="0" t="s">
        <x:v>65</x:v>
      </x:c>
      <x:c r="G14929" s="0" t="s">
        <x:v>66</x:v>
      </x:c>
      <x:c r="H14929" s="0">
        <x:v>0</x:v>
      </x:c>
    </x:row>
    <x:row r="14930" spans="1:8">
      <x:c r="A14930" s="0" t="s">
        <x:v>3798</x:v>
      </x:c>
      <x:c r="B14930" s="0" t="s">
        <x:v>3799</x:v>
      </x:c>
      <x:c r="C14930" s="0" t="s">
        <x:v>48</x:v>
      </x:c>
      <x:c r="D14930" s="0" t="s">
        <x:v>48</x:v>
      </x:c>
      <x:c r="E14930" s="0" t="s">
        <x:v>49</x:v>
      </x:c>
      <x:c r="F14930" s="0" t="s">
        <x:v>50</x:v>
      </x:c>
      <x:c r="G14930" s="0" t="s">
        <x:v>51</x:v>
      </x:c>
      <x:c r="H14930" s="0">
        <x:v>9</x:v>
      </x:c>
    </x:row>
    <x:row r="14931" spans="1:8">
      <x:c r="A14931" s="0" t="s">
        <x:v>3798</x:v>
      </x:c>
      <x:c r="B14931" s="0" t="s">
        <x:v>3799</x:v>
      </x:c>
      <x:c r="C14931" s="0" t="s">
        <x:v>48</x:v>
      </x:c>
      <x:c r="D14931" s="0" t="s">
        <x:v>48</x:v>
      </x:c>
      <x:c r="E14931" s="0" t="s">
        <x:v>52</x:v>
      </x:c>
      <x:c r="F14931" s="0" t="s">
        <x:v>53</x:v>
      </x:c>
      <x:c r="G14931" s="0" t="s">
        <x:v>51</x:v>
      </x:c>
      <x:c r="H14931" s="0">
        <x:v>5</x:v>
      </x:c>
    </x:row>
    <x:row r="14932" spans="1:8">
      <x:c r="A14932" s="0" t="s">
        <x:v>3798</x:v>
      </x:c>
      <x:c r="B14932" s="0" t="s">
        <x:v>3799</x:v>
      </x:c>
      <x:c r="C14932" s="0" t="s">
        <x:v>48</x:v>
      </x:c>
      <x:c r="D14932" s="0" t="s">
        <x:v>48</x:v>
      </x:c>
      <x:c r="E14932" s="0" t="s">
        <x:v>54</x:v>
      </x:c>
      <x:c r="F14932" s="0" t="s">
        <x:v>55</x:v>
      </x:c>
      <x:c r="G14932" s="0" t="s">
        <x:v>51</x:v>
      </x:c>
      <x:c r="H14932" s="0">
        <x:v>4</x:v>
      </x:c>
    </x:row>
    <x:row r="14933" spans="1:8">
      <x:c r="A14933" s="0" t="s">
        <x:v>3798</x:v>
      </x:c>
      <x:c r="B14933" s="0" t="s">
        <x:v>3799</x:v>
      </x:c>
      <x:c r="C14933" s="0" t="s">
        <x:v>48</x:v>
      </x:c>
      <x:c r="D14933" s="0" t="s">
        <x:v>48</x:v>
      </x:c>
      <x:c r="E14933" s="0" t="s">
        <x:v>56</x:v>
      </x:c>
      <x:c r="F14933" s="0" t="s">
        <x:v>57</x:v>
      </x:c>
      <x:c r="G14933" s="0" t="s">
        <x:v>51</x:v>
      </x:c>
      <x:c r="H14933" s="0">
        <x:v>4</x:v>
      </x:c>
    </x:row>
    <x:row r="14934" spans="1:8">
      <x:c r="A14934" s="0" t="s">
        <x:v>3798</x:v>
      </x:c>
      <x:c r="B14934" s="0" t="s">
        <x:v>3799</x:v>
      </x:c>
      <x:c r="C14934" s="0" t="s">
        <x:v>48</x:v>
      </x:c>
      <x:c r="D14934" s="0" t="s">
        <x:v>48</x:v>
      </x:c>
      <x:c r="E14934" s="0" t="s">
        <x:v>58</x:v>
      </x:c>
      <x:c r="F14934" s="0" t="s">
        <x:v>59</x:v>
      </x:c>
      <x:c r="G14934" s="0" t="s">
        <x:v>51</x:v>
      </x:c>
      <x:c r="H14934" s="0">
        <x:v>0</x:v>
      </x:c>
    </x:row>
    <x:row r="14935" spans="1:8">
      <x:c r="A14935" s="0" t="s">
        <x:v>3798</x:v>
      </x:c>
      <x:c r="B14935" s="0" t="s">
        <x:v>3799</x:v>
      </x:c>
      <x:c r="C14935" s="0" t="s">
        <x:v>48</x:v>
      </x:c>
      <x:c r="D14935" s="0" t="s">
        <x:v>48</x:v>
      </x:c>
      <x:c r="E14935" s="0" t="s">
        <x:v>60</x:v>
      </x:c>
      <x:c r="F14935" s="0" t="s">
        <x:v>61</x:v>
      </x:c>
      <x:c r="G14935" s="0" t="s">
        <x:v>51</x:v>
      </x:c>
      <x:c r="H14935" s="0">
        <x:v>0</x:v>
      </x:c>
    </x:row>
    <x:row r="14936" spans="1:8">
      <x:c r="A14936" s="0" t="s">
        <x:v>3798</x:v>
      </x:c>
      <x:c r="B14936" s="0" t="s">
        <x:v>3799</x:v>
      </x:c>
      <x:c r="C14936" s="0" t="s">
        <x:v>48</x:v>
      </x:c>
      <x:c r="D14936" s="0" t="s">
        <x:v>48</x:v>
      </x:c>
      <x:c r="E14936" s="0" t="s">
        <x:v>62</x:v>
      </x:c>
      <x:c r="F14936" s="0" t="s">
        <x:v>63</x:v>
      </x:c>
      <x:c r="G14936" s="0" t="s">
        <x:v>51</x:v>
      </x:c>
      <x:c r="H14936" s="0">
        <x:v>4</x:v>
      </x:c>
    </x:row>
    <x:row r="14937" spans="1:8">
      <x:c r="A14937" s="0" t="s">
        <x:v>3798</x:v>
      </x:c>
      <x:c r="B14937" s="0" t="s">
        <x:v>3799</x:v>
      </x:c>
      <x:c r="C14937" s="0" t="s">
        <x:v>48</x:v>
      </x:c>
      <x:c r="D14937" s="0" t="s">
        <x:v>48</x:v>
      </x:c>
      <x:c r="E14937" s="0" t="s">
        <x:v>64</x:v>
      </x:c>
      <x:c r="F14937" s="0" t="s">
        <x:v>65</x:v>
      </x:c>
      <x:c r="G14937" s="0" t="s">
        <x:v>66</x:v>
      </x:c>
      <x:c r="H14937" s="0">
        <x:v>0</x:v>
      </x:c>
    </x:row>
    <x:row r="14938" spans="1:8">
      <x:c r="A14938" s="0" t="s">
        <x:v>3800</x:v>
      </x:c>
      <x:c r="B14938" s="0" t="s">
        <x:v>3801</x:v>
      </x:c>
      <x:c r="C14938" s="0" t="s">
        <x:v>48</x:v>
      </x:c>
      <x:c r="D14938" s="0" t="s">
        <x:v>48</x:v>
      </x:c>
      <x:c r="E14938" s="0" t="s">
        <x:v>49</x:v>
      </x:c>
      <x:c r="F14938" s="0" t="s">
        <x:v>50</x:v>
      </x:c>
      <x:c r="G14938" s="0" t="s">
        <x:v>51</x:v>
      </x:c>
      <x:c r="H14938" s="0">
        <x:v>7</x:v>
      </x:c>
    </x:row>
    <x:row r="14939" spans="1:8">
      <x:c r="A14939" s="0" t="s">
        <x:v>3800</x:v>
      </x:c>
      <x:c r="B14939" s="0" t="s">
        <x:v>3801</x:v>
      </x:c>
      <x:c r="C14939" s="0" t="s">
        <x:v>48</x:v>
      </x:c>
      <x:c r="D14939" s="0" t="s">
        <x:v>48</x:v>
      </x:c>
      <x:c r="E14939" s="0" t="s">
        <x:v>52</x:v>
      </x:c>
      <x:c r="F14939" s="0" t="s">
        <x:v>53</x:v>
      </x:c>
      <x:c r="G14939" s="0" t="s">
        <x:v>51</x:v>
      </x:c>
      <x:c r="H14939" s="0">
        <x:v>4</x:v>
      </x:c>
    </x:row>
    <x:row r="14940" spans="1:8">
      <x:c r="A14940" s="0" t="s">
        <x:v>3800</x:v>
      </x:c>
      <x:c r="B14940" s="0" t="s">
        <x:v>3801</x:v>
      </x:c>
      <x:c r="C14940" s="0" t="s">
        <x:v>48</x:v>
      </x:c>
      <x:c r="D14940" s="0" t="s">
        <x:v>48</x:v>
      </x:c>
      <x:c r="E14940" s="0" t="s">
        <x:v>54</x:v>
      </x:c>
      <x:c r="F14940" s="0" t="s">
        <x:v>55</x:v>
      </x:c>
      <x:c r="G14940" s="0" t="s">
        <x:v>51</x:v>
      </x:c>
      <x:c r="H14940" s="0">
        <x:v>3</x:v>
      </x:c>
    </x:row>
    <x:row r="14941" spans="1:8">
      <x:c r="A14941" s="0" t="s">
        <x:v>3800</x:v>
      </x:c>
      <x:c r="B14941" s="0" t="s">
        <x:v>3801</x:v>
      </x:c>
      <x:c r="C14941" s="0" t="s">
        <x:v>48</x:v>
      </x:c>
      <x:c r="D14941" s="0" t="s">
        <x:v>48</x:v>
      </x:c>
      <x:c r="E14941" s="0" t="s">
        <x:v>56</x:v>
      </x:c>
      <x:c r="F14941" s="0" t="s">
        <x:v>57</x:v>
      </x:c>
      <x:c r="G14941" s="0" t="s">
        <x:v>51</x:v>
      </x:c>
      <x:c r="H14941" s="0">
        <x:v>3</x:v>
      </x:c>
    </x:row>
    <x:row r="14942" spans="1:8">
      <x:c r="A14942" s="0" t="s">
        <x:v>3800</x:v>
      </x:c>
      <x:c r="B14942" s="0" t="s">
        <x:v>3801</x:v>
      </x:c>
      <x:c r="C14942" s="0" t="s">
        <x:v>48</x:v>
      </x:c>
      <x:c r="D14942" s="0" t="s">
        <x:v>48</x:v>
      </x:c>
      <x:c r="E14942" s="0" t="s">
        <x:v>58</x:v>
      </x:c>
      <x:c r="F14942" s="0" t="s">
        <x:v>59</x:v>
      </x:c>
      <x:c r="G14942" s="0" t="s">
        <x:v>51</x:v>
      </x:c>
      <x:c r="H14942" s="0">
        <x:v>0</x:v>
      </x:c>
    </x:row>
    <x:row r="14943" spans="1:8">
      <x:c r="A14943" s="0" t="s">
        <x:v>3800</x:v>
      </x:c>
      <x:c r="B14943" s="0" t="s">
        <x:v>3801</x:v>
      </x:c>
      <x:c r="C14943" s="0" t="s">
        <x:v>48</x:v>
      </x:c>
      <x:c r="D14943" s="0" t="s">
        <x:v>48</x:v>
      </x:c>
      <x:c r="E14943" s="0" t="s">
        <x:v>60</x:v>
      </x:c>
      <x:c r="F14943" s="0" t="s">
        <x:v>61</x:v>
      </x:c>
      <x:c r="G14943" s="0" t="s">
        <x:v>51</x:v>
      </x:c>
      <x:c r="H14943" s="0">
        <x:v>0</x:v>
      </x:c>
    </x:row>
    <x:row r="14944" spans="1:8">
      <x:c r="A14944" s="0" t="s">
        <x:v>3800</x:v>
      </x:c>
      <x:c r="B14944" s="0" t="s">
        <x:v>3801</x:v>
      </x:c>
      <x:c r="C14944" s="0" t="s">
        <x:v>48</x:v>
      </x:c>
      <x:c r="D14944" s="0" t="s">
        <x:v>48</x:v>
      </x:c>
      <x:c r="E14944" s="0" t="s">
        <x:v>62</x:v>
      </x:c>
      <x:c r="F14944" s="0" t="s">
        <x:v>63</x:v>
      </x:c>
      <x:c r="G14944" s="0" t="s">
        <x:v>51</x:v>
      </x:c>
      <x:c r="H14944" s="0">
        <x:v>3</x:v>
      </x:c>
    </x:row>
    <x:row r="14945" spans="1:8">
      <x:c r="A14945" s="0" t="s">
        <x:v>3800</x:v>
      </x:c>
      <x:c r="B14945" s="0" t="s">
        <x:v>3801</x:v>
      </x:c>
      <x:c r="C14945" s="0" t="s">
        <x:v>48</x:v>
      </x:c>
      <x:c r="D14945" s="0" t="s">
        <x:v>48</x:v>
      </x:c>
      <x:c r="E14945" s="0" t="s">
        <x:v>64</x:v>
      </x:c>
      <x:c r="F14945" s="0" t="s">
        <x:v>65</x:v>
      </x:c>
      <x:c r="G14945" s="0" t="s">
        <x:v>66</x:v>
      </x:c>
      <x:c r="H14945" s="0">
        <x:v>0</x:v>
      </x:c>
    </x:row>
    <x:row r="14946" spans="1:8">
      <x:c r="A14946" s="0" t="s">
        <x:v>3802</x:v>
      </x:c>
      <x:c r="B14946" s="0" t="s">
        <x:v>3803</x:v>
      </x:c>
      <x:c r="C14946" s="0" t="s">
        <x:v>48</x:v>
      </x:c>
      <x:c r="D14946" s="0" t="s">
        <x:v>48</x:v>
      </x:c>
      <x:c r="E14946" s="0" t="s">
        <x:v>49</x:v>
      </x:c>
      <x:c r="F14946" s="0" t="s">
        <x:v>50</x:v>
      </x:c>
      <x:c r="G14946" s="0" t="s">
        <x:v>51</x:v>
      </x:c>
      <x:c r="H14946" s="0">
        <x:v>24</x:v>
      </x:c>
    </x:row>
    <x:row r="14947" spans="1:8">
      <x:c r="A14947" s="0" t="s">
        <x:v>3802</x:v>
      </x:c>
      <x:c r="B14947" s="0" t="s">
        <x:v>3803</x:v>
      </x:c>
      <x:c r="C14947" s="0" t="s">
        <x:v>48</x:v>
      </x:c>
      <x:c r="D14947" s="0" t="s">
        <x:v>48</x:v>
      </x:c>
      <x:c r="E14947" s="0" t="s">
        <x:v>52</x:v>
      </x:c>
      <x:c r="F14947" s="0" t="s">
        <x:v>53</x:v>
      </x:c>
      <x:c r="G14947" s="0" t="s">
        <x:v>51</x:v>
      </x:c>
      <x:c r="H14947" s="0">
        <x:v>11</x:v>
      </x:c>
    </x:row>
    <x:row r="14948" spans="1:8">
      <x:c r="A14948" s="0" t="s">
        <x:v>3802</x:v>
      </x:c>
      <x:c r="B14948" s="0" t="s">
        <x:v>3803</x:v>
      </x:c>
      <x:c r="C14948" s="0" t="s">
        <x:v>48</x:v>
      </x:c>
      <x:c r="D14948" s="0" t="s">
        <x:v>48</x:v>
      </x:c>
      <x:c r="E14948" s="0" t="s">
        <x:v>54</x:v>
      </x:c>
      <x:c r="F14948" s="0" t="s">
        <x:v>55</x:v>
      </x:c>
      <x:c r="G14948" s="0" t="s">
        <x:v>51</x:v>
      </x:c>
      <x:c r="H14948" s="0">
        <x:v>13</x:v>
      </x:c>
    </x:row>
    <x:row r="14949" spans="1:8">
      <x:c r="A14949" s="0" t="s">
        <x:v>3802</x:v>
      </x:c>
      <x:c r="B14949" s="0" t="s">
        <x:v>3803</x:v>
      </x:c>
      <x:c r="C14949" s="0" t="s">
        <x:v>48</x:v>
      </x:c>
      <x:c r="D14949" s="0" t="s">
        <x:v>48</x:v>
      </x:c>
      <x:c r="E14949" s="0" t="s">
        <x:v>56</x:v>
      </x:c>
      <x:c r="F14949" s="0" t="s">
        <x:v>57</x:v>
      </x:c>
      <x:c r="G14949" s="0" t="s">
        <x:v>51</x:v>
      </x:c>
      <x:c r="H14949" s="0">
        <x:v>7</x:v>
      </x:c>
    </x:row>
    <x:row r="14950" spans="1:8">
      <x:c r="A14950" s="0" t="s">
        <x:v>3802</x:v>
      </x:c>
      <x:c r="B14950" s="0" t="s">
        <x:v>3803</x:v>
      </x:c>
      <x:c r="C14950" s="0" t="s">
        <x:v>48</x:v>
      </x:c>
      <x:c r="D14950" s="0" t="s">
        <x:v>48</x:v>
      </x:c>
      <x:c r="E14950" s="0" t="s">
        <x:v>58</x:v>
      </x:c>
      <x:c r="F14950" s="0" t="s">
        <x:v>59</x:v>
      </x:c>
      <x:c r="G14950" s="0" t="s">
        <x:v>51</x:v>
      </x:c>
      <x:c r="H14950" s="0">
        <x:v>1</x:v>
      </x:c>
    </x:row>
    <x:row r="14951" spans="1:8">
      <x:c r="A14951" s="0" t="s">
        <x:v>3802</x:v>
      </x:c>
      <x:c r="B14951" s="0" t="s">
        <x:v>3803</x:v>
      </x:c>
      <x:c r="C14951" s="0" t="s">
        <x:v>48</x:v>
      </x:c>
      <x:c r="D14951" s="0" t="s">
        <x:v>48</x:v>
      </x:c>
      <x:c r="E14951" s="0" t="s">
        <x:v>60</x:v>
      </x:c>
      <x:c r="F14951" s="0" t="s">
        <x:v>61</x:v>
      </x:c>
      <x:c r="G14951" s="0" t="s">
        <x:v>51</x:v>
      </x:c>
      <x:c r="H14951" s="0">
        <x:v>1</x:v>
      </x:c>
    </x:row>
    <x:row r="14952" spans="1:8">
      <x:c r="A14952" s="0" t="s">
        <x:v>3802</x:v>
      </x:c>
      <x:c r="B14952" s="0" t="s">
        <x:v>3803</x:v>
      </x:c>
      <x:c r="C14952" s="0" t="s">
        <x:v>48</x:v>
      </x:c>
      <x:c r="D14952" s="0" t="s">
        <x:v>48</x:v>
      </x:c>
      <x:c r="E14952" s="0" t="s">
        <x:v>62</x:v>
      </x:c>
      <x:c r="F14952" s="0" t="s">
        <x:v>63</x:v>
      </x:c>
      <x:c r="G14952" s="0" t="s">
        <x:v>51</x:v>
      </x:c>
      <x:c r="H14952" s="0">
        <x:v>8</x:v>
      </x:c>
    </x:row>
    <x:row r="14953" spans="1:8">
      <x:c r="A14953" s="0" t="s">
        <x:v>3802</x:v>
      </x:c>
      <x:c r="B14953" s="0" t="s">
        <x:v>3803</x:v>
      </x:c>
      <x:c r="C14953" s="0" t="s">
        <x:v>48</x:v>
      </x:c>
      <x:c r="D14953" s="0" t="s">
        <x:v>48</x:v>
      </x:c>
      <x:c r="E14953" s="0" t="s">
        <x:v>64</x:v>
      </x:c>
      <x:c r="F14953" s="0" t="s">
        <x:v>65</x:v>
      </x:c>
      <x:c r="G14953" s="0" t="s">
        <x:v>66</x:v>
      </x:c>
      <x:c r="H14953" s="0">
        <x:v>12.5</x:v>
      </x:c>
    </x:row>
    <x:row r="14954" spans="1:8">
      <x:c r="A14954" s="0" t="s">
        <x:v>3804</x:v>
      </x:c>
      <x:c r="B14954" s="0" t="s">
        <x:v>3805</x:v>
      </x:c>
      <x:c r="C14954" s="0" t="s">
        <x:v>48</x:v>
      </x:c>
      <x:c r="D14954" s="0" t="s">
        <x:v>48</x:v>
      </x:c>
      <x:c r="E14954" s="0" t="s">
        <x:v>49</x:v>
      </x:c>
      <x:c r="F14954" s="0" t="s">
        <x:v>50</x:v>
      </x:c>
      <x:c r="G14954" s="0" t="s">
        <x:v>51</x:v>
      </x:c>
      <x:c r="H14954" s="0">
        <x:v>41</x:v>
      </x:c>
    </x:row>
    <x:row r="14955" spans="1:8">
      <x:c r="A14955" s="0" t="s">
        <x:v>3804</x:v>
      </x:c>
      <x:c r="B14955" s="0" t="s">
        <x:v>3805</x:v>
      </x:c>
      <x:c r="C14955" s="0" t="s">
        <x:v>48</x:v>
      </x:c>
      <x:c r="D14955" s="0" t="s">
        <x:v>48</x:v>
      </x:c>
      <x:c r="E14955" s="0" t="s">
        <x:v>52</x:v>
      </x:c>
      <x:c r="F14955" s="0" t="s">
        <x:v>53</x:v>
      </x:c>
      <x:c r="G14955" s="0" t="s">
        <x:v>51</x:v>
      </x:c>
      <x:c r="H14955" s="0">
        <x:v>21</x:v>
      </x:c>
    </x:row>
    <x:row r="14956" spans="1:8">
      <x:c r="A14956" s="0" t="s">
        <x:v>3804</x:v>
      </x:c>
      <x:c r="B14956" s="0" t="s">
        <x:v>3805</x:v>
      </x:c>
      <x:c r="C14956" s="0" t="s">
        <x:v>48</x:v>
      </x:c>
      <x:c r="D14956" s="0" t="s">
        <x:v>48</x:v>
      </x:c>
      <x:c r="E14956" s="0" t="s">
        <x:v>54</x:v>
      </x:c>
      <x:c r="F14956" s="0" t="s">
        <x:v>55</x:v>
      </x:c>
      <x:c r="G14956" s="0" t="s">
        <x:v>51</x:v>
      </x:c>
      <x:c r="H14956" s="0">
        <x:v>20</x:v>
      </x:c>
    </x:row>
    <x:row r="14957" spans="1:8">
      <x:c r="A14957" s="0" t="s">
        <x:v>3804</x:v>
      </x:c>
      <x:c r="B14957" s="0" t="s">
        <x:v>3805</x:v>
      </x:c>
      <x:c r="C14957" s="0" t="s">
        <x:v>48</x:v>
      </x:c>
      <x:c r="D14957" s="0" t="s">
        <x:v>48</x:v>
      </x:c>
      <x:c r="E14957" s="0" t="s">
        <x:v>56</x:v>
      </x:c>
      <x:c r="F14957" s="0" t="s">
        <x:v>57</x:v>
      </x:c>
      <x:c r="G14957" s="0" t="s">
        <x:v>51</x:v>
      </x:c>
      <x:c r="H14957" s="0">
        <x:v>14</x:v>
      </x:c>
    </x:row>
    <x:row r="14958" spans="1:8">
      <x:c r="A14958" s="0" t="s">
        <x:v>3804</x:v>
      </x:c>
      <x:c r="B14958" s="0" t="s">
        <x:v>3805</x:v>
      </x:c>
      <x:c r="C14958" s="0" t="s">
        <x:v>48</x:v>
      </x:c>
      <x:c r="D14958" s="0" t="s">
        <x:v>48</x:v>
      </x:c>
      <x:c r="E14958" s="0" t="s">
        <x:v>58</x:v>
      </x:c>
      <x:c r="F14958" s="0" t="s">
        <x:v>59</x:v>
      </x:c>
      <x:c r="G14958" s="0" t="s">
        <x:v>51</x:v>
      </x:c>
      <x:c r="H14958" s="0">
        <x:v>3</x:v>
      </x:c>
    </x:row>
    <x:row r="14959" spans="1:8">
      <x:c r="A14959" s="0" t="s">
        <x:v>3804</x:v>
      </x:c>
      <x:c r="B14959" s="0" t="s">
        <x:v>3805</x:v>
      </x:c>
      <x:c r="C14959" s="0" t="s">
        <x:v>48</x:v>
      </x:c>
      <x:c r="D14959" s="0" t="s">
        <x:v>48</x:v>
      </x:c>
      <x:c r="E14959" s="0" t="s">
        <x:v>60</x:v>
      </x:c>
      <x:c r="F14959" s="0" t="s">
        <x:v>61</x:v>
      </x:c>
      <x:c r="G14959" s="0" t="s">
        <x:v>51</x:v>
      </x:c>
      <x:c r="H14959" s="0">
        <x:v>3</x:v>
      </x:c>
    </x:row>
    <x:row r="14960" spans="1:8">
      <x:c r="A14960" s="0" t="s">
        <x:v>3804</x:v>
      </x:c>
      <x:c r="B14960" s="0" t="s">
        <x:v>3805</x:v>
      </x:c>
      <x:c r="C14960" s="0" t="s">
        <x:v>48</x:v>
      </x:c>
      <x:c r="D14960" s="0" t="s">
        <x:v>48</x:v>
      </x:c>
      <x:c r="E14960" s="0" t="s">
        <x:v>62</x:v>
      </x:c>
      <x:c r="F14960" s="0" t="s">
        <x:v>63</x:v>
      </x:c>
      <x:c r="G14960" s="0" t="s">
        <x:v>51</x:v>
      </x:c>
      <x:c r="H14960" s="0">
        <x:v>17</x:v>
      </x:c>
    </x:row>
    <x:row r="14961" spans="1:8">
      <x:c r="A14961" s="0" t="s">
        <x:v>3804</x:v>
      </x:c>
      <x:c r="B14961" s="0" t="s">
        <x:v>3805</x:v>
      </x:c>
      <x:c r="C14961" s="0" t="s">
        <x:v>48</x:v>
      </x:c>
      <x:c r="D14961" s="0" t="s">
        <x:v>48</x:v>
      </x:c>
      <x:c r="E14961" s="0" t="s">
        <x:v>64</x:v>
      </x:c>
      <x:c r="F14961" s="0" t="s">
        <x:v>65</x:v>
      </x:c>
      <x:c r="G14961" s="0" t="s">
        <x:v>66</x:v>
      </x:c>
      <x:c r="H14961" s="0">
        <x:v>17.6</x:v>
      </x:c>
    </x:row>
    <x:row r="14962" spans="1:8">
      <x:c r="A14962" s="0" t="s">
        <x:v>3806</x:v>
      </x:c>
      <x:c r="B14962" s="0" t="s">
        <x:v>3807</x:v>
      </x:c>
      <x:c r="C14962" s="0" t="s">
        <x:v>48</x:v>
      </x:c>
      <x:c r="D14962" s="0" t="s">
        <x:v>48</x:v>
      </x:c>
      <x:c r="E14962" s="0" t="s">
        <x:v>49</x:v>
      </x:c>
      <x:c r="F14962" s="0" t="s">
        <x:v>50</x:v>
      </x:c>
      <x:c r="G14962" s="0" t="s">
        <x:v>51</x:v>
      </x:c>
      <x:c r="H14962" s="0">
        <x:v>71</x:v>
      </x:c>
    </x:row>
    <x:row r="14963" spans="1:8">
      <x:c r="A14963" s="0" t="s">
        <x:v>3806</x:v>
      </x:c>
      <x:c r="B14963" s="0" t="s">
        <x:v>3807</x:v>
      </x:c>
      <x:c r="C14963" s="0" t="s">
        <x:v>48</x:v>
      </x:c>
      <x:c r="D14963" s="0" t="s">
        <x:v>48</x:v>
      </x:c>
      <x:c r="E14963" s="0" t="s">
        <x:v>52</x:v>
      </x:c>
      <x:c r="F14963" s="0" t="s">
        <x:v>53</x:v>
      </x:c>
      <x:c r="G14963" s="0" t="s">
        <x:v>51</x:v>
      </x:c>
      <x:c r="H14963" s="0">
        <x:v>35</x:v>
      </x:c>
    </x:row>
    <x:row r="14964" spans="1:8">
      <x:c r="A14964" s="0" t="s">
        <x:v>3806</x:v>
      </x:c>
      <x:c r="B14964" s="0" t="s">
        <x:v>3807</x:v>
      </x:c>
      <x:c r="C14964" s="0" t="s">
        <x:v>48</x:v>
      </x:c>
      <x:c r="D14964" s="0" t="s">
        <x:v>48</x:v>
      </x:c>
      <x:c r="E14964" s="0" t="s">
        <x:v>54</x:v>
      </x:c>
      <x:c r="F14964" s="0" t="s">
        <x:v>55</x:v>
      </x:c>
      <x:c r="G14964" s="0" t="s">
        <x:v>51</x:v>
      </x:c>
      <x:c r="H14964" s="0">
        <x:v>36</x:v>
      </x:c>
    </x:row>
    <x:row r="14965" spans="1:8">
      <x:c r="A14965" s="0" t="s">
        <x:v>3806</x:v>
      </x:c>
      <x:c r="B14965" s="0" t="s">
        <x:v>3807</x:v>
      </x:c>
      <x:c r="C14965" s="0" t="s">
        <x:v>48</x:v>
      </x:c>
      <x:c r="D14965" s="0" t="s">
        <x:v>48</x:v>
      </x:c>
      <x:c r="E14965" s="0" t="s">
        <x:v>56</x:v>
      </x:c>
      <x:c r="F14965" s="0" t="s">
        <x:v>57</x:v>
      </x:c>
      <x:c r="G14965" s="0" t="s">
        <x:v>51</x:v>
      </x:c>
      <x:c r="H14965" s="0">
        <x:v>23</x:v>
      </x:c>
    </x:row>
    <x:row r="14966" spans="1:8">
      <x:c r="A14966" s="0" t="s">
        <x:v>3806</x:v>
      </x:c>
      <x:c r="B14966" s="0" t="s">
        <x:v>3807</x:v>
      </x:c>
      <x:c r="C14966" s="0" t="s">
        <x:v>48</x:v>
      </x:c>
      <x:c r="D14966" s="0" t="s">
        <x:v>48</x:v>
      </x:c>
      <x:c r="E14966" s="0" t="s">
        <x:v>58</x:v>
      </x:c>
      <x:c r="F14966" s="0" t="s">
        <x:v>59</x:v>
      </x:c>
      <x:c r="G14966" s="0" t="s">
        <x:v>51</x:v>
      </x:c>
      <x:c r="H14966" s="0">
        <x:v>4</x:v>
      </x:c>
    </x:row>
    <x:row r="14967" spans="1:8">
      <x:c r="A14967" s="0" t="s">
        <x:v>3806</x:v>
      </x:c>
      <x:c r="B14967" s="0" t="s">
        <x:v>3807</x:v>
      </x:c>
      <x:c r="C14967" s="0" t="s">
        <x:v>48</x:v>
      </x:c>
      <x:c r="D14967" s="0" t="s">
        <x:v>48</x:v>
      </x:c>
      <x:c r="E14967" s="0" t="s">
        <x:v>60</x:v>
      </x:c>
      <x:c r="F14967" s="0" t="s">
        <x:v>61</x:v>
      </x:c>
      <x:c r="G14967" s="0" t="s">
        <x:v>51</x:v>
      </x:c>
      <x:c r="H14967" s="0">
        <x:v>4</x:v>
      </x:c>
    </x:row>
    <x:row r="14968" spans="1:8">
      <x:c r="A14968" s="0" t="s">
        <x:v>3806</x:v>
      </x:c>
      <x:c r="B14968" s="0" t="s">
        <x:v>3807</x:v>
      </x:c>
      <x:c r="C14968" s="0" t="s">
        <x:v>48</x:v>
      </x:c>
      <x:c r="D14968" s="0" t="s">
        <x:v>48</x:v>
      </x:c>
      <x:c r="E14968" s="0" t="s">
        <x:v>62</x:v>
      </x:c>
      <x:c r="F14968" s="0" t="s">
        <x:v>63</x:v>
      </x:c>
      <x:c r="G14968" s="0" t="s">
        <x:v>51</x:v>
      </x:c>
      <x:c r="H14968" s="0">
        <x:v>27</x:v>
      </x:c>
    </x:row>
    <x:row r="14969" spans="1:8">
      <x:c r="A14969" s="0" t="s">
        <x:v>3806</x:v>
      </x:c>
      <x:c r="B14969" s="0" t="s">
        <x:v>3807</x:v>
      </x:c>
      <x:c r="C14969" s="0" t="s">
        <x:v>48</x:v>
      </x:c>
      <x:c r="D14969" s="0" t="s">
        <x:v>48</x:v>
      </x:c>
      <x:c r="E14969" s="0" t="s">
        <x:v>64</x:v>
      </x:c>
      <x:c r="F14969" s="0" t="s">
        <x:v>65</x:v>
      </x:c>
      <x:c r="G14969" s="0" t="s">
        <x:v>66</x:v>
      </x:c>
      <x:c r="H14969" s="0">
        <x:v>14.8</x:v>
      </x:c>
    </x:row>
    <x:row r="14970" spans="1:8">
      <x:c r="A14970" s="0" t="s">
        <x:v>3808</x:v>
      </x:c>
      <x:c r="B14970" s="0" t="s">
        <x:v>3809</x:v>
      </x:c>
      <x:c r="C14970" s="0" t="s">
        <x:v>48</x:v>
      </x:c>
      <x:c r="D14970" s="0" t="s">
        <x:v>48</x:v>
      </x:c>
      <x:c r="E14970" s="0" t="s">
        <x:v>49</x:v>
      </x:c>
      <x:c r="F14970" s="0" t="s">
        <x:v>50</x:v>
      </x:c>
      <x:c r="G14970" s="0" t="s">
        <x:v>51</x:v>
      </x:c>
      <x:c r="H14970" s="0">
        <x:v>15</x:v>
      </x:c>
    </x:row>
    <x:row r="14971" spans="1:8">
      <x:c r="A14971" s="0" t="s">
        <x:v>3808</x:v>
      </x:c>
      <x:c r="B14971" s="0" t="s">
        <x:v>3809</x:v>
      </x:c>
      <x:c r="C14971" s="0" t="s">
        <x:v>48</x:v>
      </x:c>
      <x:c r="D14971" s="0" t="s">
        <x:v>48</x:v>
      </x:c>
      <x:c r="E14971" s="0" t="s">
        <x:v>52</x:v>
      </x:c>
      <x:c r="F14971" s="0" t="s">
        <x:v>53</x:v>
      </x:c>
      <x:c r="G14971" s="0" t="s">
        <x:v>51</x:v>
      </x:c>
      <x:c r="H14971" s="0">
        <x:v>10</x:v>
      </x:c>
    </x:row>
    <x:row r="14972" spans="1:8">
      <x:c r="A14972" s="0" t="s">
        <x:v>3808</x:v>
      </x:c>
      <x:c r="B14972" s="0" t="s">
        <x:v>3809</x:v>
      </x:c>
      <x:c r="C14972" s="0" t="s">
        <x:v>48</x:v>
      </x:c>
      <x:c r="D14972" s="0" t="s">
        <x:v>48</x:v>
      </x:c>
      <x:c r="E14972" s="0" t="s">
        <x:v>54</x:v>
      </x:c>
      <x:c r="F14972" s="0" t="s">
        <x:v>55</x:v>
      </x:c>
      <x:c r="G14972" s="0" t="s">
        <x:v>51</x:v>
      </x:c>
      <x:c r="H14972" s="0">
        <x:v>5</x:v>
      </x:c>
    </x:row>
    <x:row r="14973" spans="1:8">
      <x:c r="A14973" s="0" t="s">
        <x:v>3808</x:v>
      </x:c>
      <x:c r="B14973" s="0" t="s">
        <x:v>3809</x:v>
      </x:c>
      <x:c r="C14973" s="0" t="s">
        <x:v>48</x:v>
      </x:c>
      <x:c r="D14973" s="0" t="s">
        <x:v>48</x:v>
      </x:c>
      <x:c r="E14973" s="0" t="s">
        <x:v>56</x:v>
      </x:c>
      <x:c r="F14973" s="0" t="s">
        <x:v>57</x:v>
      </x:c>
      <x:c r="G14973" s="0" t="s">
        <x:v>51</x:v>
      </x:c>
      <x:c r="H14973" s="0">
        <x:v>5</x:v>
      </x:c>
    </x:row>
    <x:row r="14974" spans="1:8">
      <x:c r="A14974" s="0" t="s">
        <x:v>3808</x:v>
      </x:c>
      <x:c r="B14974" s="0" t="s">
        <x:v>3809</x:v>
      </x:c>
      <x:c r="C14974" s="0" t="s">
        <x:v>48</x:v>
      </x:c>
      <x:c r="D14974" s="0" t="s">
        <x:v>48</x:v>
      </x:c>
      <x:c r="E14974" s="0" t="s">
        <x:v>58</x:v>
      </x:c>
      <x:c r="F14974" s="0" t="s">
        <x:v>59</x:v>
      </x:c>
      <x:c r="G14974" s="0" t="s">
        <x:v>51</x:v>
      </x:c>
      <x:c r="H14974" s="0">
        <x:v>3</x:v>
      </x:c>
    </x:row>
    <x:row r="14975" spans="1:8">
      <x:c r="A14975" s="0" t="s">
        <x:v>3808</x:v>
      </x:c>
      <x:c r="B14975" s="0" t="s">
        <x:v>3809</x:v>
      </x:c>
      <x:c r="C14975" s="0" t="s">
        <x:v>48</x:v>
      </x:c>
      <x:c r="D14975" s="0" t="s">
        <x:v>48</x:v>
      </x:c>
      <x:c r="E14975" s="0" t="s">
        <x:v>60</x:v>
      </x:c>
      <x:c r="F14975" s="0" t="s">
        <x:v>61</x:v>
      </x:c>
      <x:c r="G14975" s="0" t="s">
        <x:v>51</x:v>
      </x:c>
      <x:c r="H14975" s="0">
        <x:v>3</x:v>
      </x:c>
    </x:row>
    <x:row r="14976" spans="1:8">
      <x:c r="A14976" s="0" t="s">
        <x:v>3808</x:v>
      </x:c>
      <x:c r="B14976" s="0" t="s">
        <x:v>3809</x:v>
      </x:c>
      <x:c r="C14976" s="0" t="s">
        <x:v>48</x:v>
      </x:c>
      <x:c r="D14976" s="0" t="s">
        <x:v>48</x:v>
      </x:c>
      <x:c r="E14976" s="0" t="s">
        <x:v>62</x:v>
      </x:c>
      <x:c r="F14976" s="0" t="s">
        <x:v>63</x:v>
      </x:c>
      <x:c r="G14976" s="0" t="s">
        <x:v>51</x:v>
      </x:c>
      <x:c r="H14976" s="0">
        <x:v>8</x:v>
      </x:c>
    </x:row>
    <x:row r="14977" spans="1:8">
      <x:c r="A14977" s="0" t="s">
        <x:v>3808</x:v>
      </x:c>
      <x:c r="B14977" s="0" t="s">
        <x:v>3809</x:v>
      </x:c>
      <x:c r="C14977" s="0" t="s">
        <x:v>48</x:v>
      </x:c>
      <x:c r="D14977" s="0" t="s">
        <x:v>48</x:v>
      </x:c>
      <x:c r="E14977" s="0" t="s">
        <x:v>64</x:v>
      </x:c>
      <x:c r="F14977" s="0" t="s">
        <x:v>65</x:v>
      </x:c>
      <x:c r="G14977" s="0" t="s">
        <x:v>66</x:v>
      </x:c>
      <x:c r="H14977" s="0">
        <x:v>37.5</x:v>
      </x:c>
    </x:row>
    <x:row r="14978" spans="1:8">
      <x:c r="A14978" s="0" t="s">
        <x:v>3810</x:v>
      </x:c>
      <x:c r="B14978" s="0" t="s">
        <x:v>3811</x:v>
      </x:c>
      <x:c r="C14978" s="0" t="s">
        <x:v>48</x:v>
      </x:c>
      <x:c r="D14978" s="0" t="s">
        <x:v>48</x:v>
      </x:c>
      <x:c r="E14978" s="0" t="s">
        <x:v>49</x:v>
      </x:c>
      <x:c r="F14978" s="0" t="s">
        <x:v>50</x:v>
      </x:c>
      <x:c r="G14978" s="0" t="s">
        <x:v>51</x:v>
      </x:c>
      <x:c r="H14978" s="0">
        <x:v>32</x:v>
      </x:c>
    </x:row>
    <x:row r="14979" spans="1:8">
      <x:c r="A14979" s="0" t="s">
        <x:v>3810</x:v>
      </x:c>
      <x:c r="B14979" s="0" t="s">
        <x:v>3811</x:v>
      </x:c>
      <x:c r="C14979" s="0" t="s">
        <x:v>48</x:v>
      </x:c>
      <x:c r="D14979" s="0" t="s">
        <x:v>48</x:v>
      </x:c>
      <x:c r="E14979" s="0" t="s">
        <x:v>52</x:v>
      </x:c>
      <x:c r="F14979" s="0" t="s">
        <x:v>53</x:v>
      </x:c>
      <x:c r="G14979" s="0" t="s">
        <x:v>51</x:v>
      </x:c>
      <x:c r="H14979" s="0">
        <x:v>18</x:v>
      </x:c>
    </x:row>
    <x:row r="14980" spans="1:8">
      <x:c r="A14980" s="0" t="s">
        <x:v>3810</x:v>
      </x:c>
      <x:c r="B14980" s="0" t="s">
        <x:v>3811</x:v>
      </x:c>
      <x:c r="C14980" s="0" t="s">
        <x:v>48</x:v>
      </x:c>
      <x:c r="D14980" s="0" t="s">
        <x:v>48</x:v>
      </x:c>
      <x:c r="E14980" s="0" t="s">
        <x:v>54</x:v>
      </x:c>
      <x:c r="F14980" s="0" t="s">
        <x:v>55</x:v>
      </x:c>
      <x:c r="G14980" s="0" t="s">
        <x:v>51</x:v>
      </x:c>
      <x:c r="H14980" s="0">
        <x:v>14</x:v>
      </x:c>
    </x:row>
    <x:row r="14981" spans="1:8">
      <x:c r="A14981" s="0" t="s">
        <x:v>3810</x:v>
      </x:c>
      <x:c r="B14981" s="0" t="s">
        <x:v>3811</x:v>
      </x:c>
      <x:c r="C14981" s="0" t="s">
        <x:v>48</x:v>
      </x:c>
      <x:c r="D14981" s="0" t="s">
        <x:v>48</x:v>
      </x:c>
      <x:c r="E14981" s="0" t="s">
        <x:v>56</x:v>
      </x:c>
      <x:c r="F14981" s="0" t="s">
        <x:v>57</x:v>
      </x:c>
      <x:c r="G14981" s="0" t="s">
        <x:v>51</x:v>
      </x:c>
      <x:c r="H14981" s="0">
        <x:v>9</x:v>
      </x:c>
    </x:row>
    <x:row r="14982" spans="1:8">
      <x:c r="A14982" s="0" t="s">
        <x:v>3810</x:v>
      </x:c>
      <x:c r="B14982" s="0" t="s">
        <x:v>3811</x:v>
      </x:c>
      <x:c r="C14982" s="0" t="s">
        <x:v>48</x:v>
      </x:c>
      <x:c r="D14982" s="0" t="s">
        <x:v>48</x:v>
      </x:c>
      <x:c r="E14982" s="0" t="s">
        <x:v>58</x:v>
      </x:c>
      <x:c r="F14982" s="0" t="s">
        <x:v>59</x:v>
      </x:c>
      <x:c r="G14982" s="0" t="s">
        <x:v>51</x:v>
      </x:c>
      <x:c r="H14982" s="0">
        <x:v>6</x:v>
      </x:c>
    </x:row>
    <x:row r="14983" spans="1:8">
      <x:c r="A14983" s="0" t="s">
        <x:v>3810</x:v>
      </x:c>
      <x:c r="B14983" s="0" t="s">
        <x:v>3811</x:v>
      </x:c>
      <x:c r="C14983" s="0" t="s">
        <x:v>48</x:v>
      </x:c>
      <x:c r="D14983" s="0" t="s">
        <x:v>48</x:v>
      </x:c>
      <x:c r="E14983" s="0" t="s">
        <x:v>60</x:v>
      </x:c>
      <x:c r="F14983" s="0" t="s">
        <x:v>61</x:v>
      </x:c>
      <x:c r="G14983" s="0" t="s">
        <x:v>51</x:v>
      </x:c>
      <x:c r="H14983" s="0">
        <x:v>5</x:v>
      </x:c>
    </x:row>
    <x:row r="14984" spans="1:8">
      <x:c r="A14984" s="0" t="s">
        <x:v>3810</x:v>
      </x:c>
      <x:c r="B14984" s="0" t="s">
        <x:v>3811</x:v>
      </x:c>
      <x:c r="C14984" s="0" t="s">
        <x:v>48</x:v>
      </x:c>
      <x:c r="D14984" s="0" t="s">
        <x:v>48</x:v>
      </x:c>
      <x:c r="E14984" s="0" t="s">
        <x:v>62</x:v>
      </x:c>
      <x:c r="F14984" s="0" t="s">
        <x:v>63</x:v>
      </x:c>
      <x:c r="G14984" s="0" t="s">
        <x:v>51</x:v>
      </x:c>
      <x:c r="H14984" s="0">
        <x:v>15</x:v>
      </x:c>
    </x:row>
    <x:row r="14985" spans="1:8">
      <x:c r="A14985" s="0" t="s">
        <x:v>3810</x:v>
      </x:c>
      <x:c r="B14985" s="0" t="s">
        <x:v>3811</x:v>
      </x:c>
      <x:c r="C14985" s="0" t="s">
        <x:v>48</x:v>
      </x:c>
      <x:c r="D14985" s="0" t="s">
        <x:v>48</x:v>
      </x:c>
      <x:c r="E14985" s="0" t="s">
        <x:v>64</x:v>
      </x:c>
      <x:c r="F14985" s="0" t="s">
        <x:v>65</x:v>
      </x:c>
      <x:c r="G14985" s="0" t="s">
        <x:v>66</x:v>
      </x:c>
      <x:c r="H14985" s="0">
        <x:v>33.3</x:v>
      </x:c>
    </x:row>
    <x:row r="14986" spans="1:8">
      <x:c r="A14986" s="0" t="s">
        <x:v>3812</x:v>
      </x:c>
      <x:c r="B14986" s="0" t="s">
        <x:v>3813</x:v>
      </x:c>
      <x:c r="C14986" s="0" t="s">
        <x:v>48</x:v>
      </x:c>
      <x:c r="D14986" s="0" t="s">
        <x:v>48</x:v>
      </x:c>
      <x:c r="E14986" s="0" t="s">
        <x:v>49</x:v>
      </x:c>
      <x:c r="F14986" s="0" t="s">
        <x:v>50</x:v>
      </x:c>
      <x:c r="G14986" s="0" t="s">
        <x:v>51</x:v>
      </x:c>
      <x:c r="H14986" s="0">
        <x:v>0</x:v>
      </x:c>
    </x:row>
    <x:row r="14987" spans="1:8">
      <x:c r="A14987" s="0" t="s">
        <x:v>3812</x:v>
      </x:c>
      <x:c r="B14987" s="0" t="s">
        <x:v>3813</x:v>
      </x:c>
      <x:c r="C14987" s="0" t="s">
        <x:v>48</x:v>
      </x:c>
      <x:c r="D14987" s="0" t="s">
        <x:v>48</x:v>
      </x:c>
      <x:c r="E14987" s="0" t="s">
        <x:v>52</x:v>
      </x:c>
      <x:c r="F14987" s="0" t="s">
        <x:v>53</x:v>
      </x:c>
      <x:c r="G14987" s="0" t="s">
        <x:v>51</x:v>
      </x:c>
      <x:c r="H14987" s="0">
        <x:v>0</x:v>
      </x:c>
    </x:row>
    <x:row r="14988" spans="1:8">
      <x:c r="A14988" s="0" t="s">
        <x:v>3812</x:v>
      </x:c>
      <x:c r="B14988" s="0" t="s">
        <x:v>3813</x:v>
      </x:c>
      <x:c r="C14988" s="0" t="s">
        <x:v>48</x:v>
      </x:c>
      <x:c r="D14988" s="0" t="s">
        <x:v>48</x:v>
      </x:c>
      <x:c r="E14988" s="0" t="s">
        <x:v>54</x:v>
      </x:c>
      <x:c r="F14988" s="0" t="s">
        <x:v>55</x:v>
      </x:c>
      <x:c r="G14988" s="0" t="s">
        <x:v>51</x:v>
      </x:c>
      <x:c r="H14988" s="0">
        <x:v>0</x:v>
      </x:c>
    </x:row>
    <x:row r="14989" spans="1:8">
      <x:c r="A14989" s="0" t="s">
        <x:v>3812</x:v>
      </x:c>
      <x:c r="B14989" s="0" t="s">
        <x:v>3813</x:v>
      </x:c>
      <x:c r="C14989" s="0" t="s">
        <x:v>48</x:v>
      </x:c>
      <x:c r="D14989" s="0" t="s">
        <x:v>48</x:v>
      </x:c>
      <x:c r="E14989" s="0" t="s">
        <x:v>56</x:v>
      </x:c>
      <x:c r="F14989" s="0" t="s">
        <x:v>57</x:v>
      </x:c>
      <x:c r="G14989" s="0" t="s">
        <x:v>51</x:v>
      </x:c>
      <x:c r="H14989" s="0">
        <x:v>0</x:v>
      </x:c>
    </x:row>
    <x:row r="14990" spans="1:8">
      <x:c r="A14990" s="0" t="s">
        <x:v>3812</x:v>
      </x:c>
      <x:c r="B14990" s="0" t="s">
        <x:v>3813</x:v>
      </x:c>
      <x:c r="C14990" s="0" t="s">
        <x:v>48</x:v>
      </x:c>
      <x:c r="D14990" s="0" t="s">
        <x:v>48</x:v>
      </x:c>
      <x:c r="E14990" s="0" t="s">
        <x:v>58</x:v>
      </x:c>
      <x:c r="F14990" s="0" t="s">
        <x:v>59</x:v>
      </x:c>
      <x:c r="G14990" s="0" t="s">
        <x:v>51</x:v>
      </x:c>
      <x:c r="H14990" s="0">
        <x:v>0</x:v>
      </x:c>
    </x:row>
    <x:row r="14991" spans="1:8">
      <x:c r="A14991" s="0" t="s">
        <x:v>3812</x:v>
      </x:c>
      <x:c r="B14991" s="0" t="s">
        <x:v>3813</x:v>
      </x:c>
      <x:c r="C14991" s="0" t="s">
        <x:v>48</x:v>
      </x:c>
      <x:c r="D14991" s="0" t="s">
        <x:v>48</x:v>
      </x:c>
      <x:c r="E14991" s="0" t="s">
        <x:v>60</x:v>
      </x:c>
      <x:c r="F14991" s="0" t="s">
        <x:v>61</x:v>
      </x:c>
      <x:c r="G14991" s="0" t="s">
        <x:v>51</x:v>
      </x:c>
      <x:c r="H14991" s="0">
        <x:v>0</x:v>
      </x:c>
    </x:row>
    <x:row r="14992" spans="1:8">
      <x:c r="A14992" s="0" t="s">
        <x:v>3812</x:v>
      </x:c>
      <x:c r="B14992" s="0" t="s">
        <x:v>3813</x:v>
      </x:c>
      <x:c r="C14992" s="0" t="s">
        <x:v>48</x:v>
      </x:c>
      <x:c r="D14992" s="0" t="s">
        <x:v>48</x:v>
      </x:c>
      <x:c r="E14992" s="0" t="s">
        <x:v>62</x:v>
      </x:c>
      <x:c r="F14992" s="0" t="s">
        <x:v>63</x:v>
      </x:c>
      <x:c r="G14992" s="0" t="s">
        <x:v>51</x:v>
      </x:c>
      <x:c r="H14992" s="0">
        <x:v>0</x:v>
      </x:c>
    </x:row>
    <x:row r="14993" spans="1:8">
      <x:c r="A14993" s="0" t="s">
        <x:v>3812</x:v>
      </x:c>
      <x:c r="B14993" s="0" t="s">
        <x:v>3813</x:v>
      </x:c>
      <x:c r="C14993" s="0" t="s">
        <x:v>48</x:v>
      </x:c>
      <x:c r="D14993" s="0" t="s">
        <x:v>48</x:v>
      </x:c>
      <x:c r="E14993" s="0" t="s">
        <x:v>64</x:v>
      </x:c>
      <x:c r="F14993" s="0" t="s">
        <x:v>65</x:v>
      </x:c>
      <x:c r="G14993" s="0" t="s">
        <x:v>66</x:v>
      </x:c>
      <x:c r="H14993" s="0">
        <x:v>0</x:v>
      </x:c>
    </x:row>
    <x:row r="14994" spans="1:8">
      <x:c r="A14994" s="0" t="s">
        <x:v>3814</x:v>
      </x:c>
      <x:c r="B14994" s="0" t="s">
        <x:v>3815</x:v>
      </x:c>
      <x:c r="C14994" s="0" t="s">
        <x:v>48</x:v>
      </x:c>
      <x:c r="D14994" s="0" t="s">
        <x:v>48</x:v>
      </x:c>
      <x:c r="E14994" s="0" t="s">
        <x:v>49</x:v>
      </x:c>
      <x:c r="F14994" s="0" t="s">
        <x:v>50</x:v>
      </x:c>
      <x:c r="G14994" s="0" t="s">
        <x:v>51</x:v>
      </x:c>
      <x:c r="H14994" s="0">
        <x:v>182</x:v>
      </x:c>
    </x:row>
    <x:row r="14995" spans="1:8">
      <x:c r="A14995" s="0" t="s">
        <x:v>3814</x:v>
      </x:c>
      <x:c r="B14995" s="0" t="s">
        <x:v>3815</x:v>
      </x:c>
      <x:c r="C14995" s="0" t="s">
        <x:v>48</x:v>
      </x:c>
      <x:c r="D14995" s="0" t="s">
        <x:v>48</x:v>
      </x:c>
      <x:c r="E14995" s="0" t="s">
        <x:v>52</x:v>
      </x:c>
      <x:c r="F14995" s="0" t="s">
        <x:v>53</x:v>
      </x:c>
      <x:c r="G14995" s="0" t="s">
        <x:v>51</x:v>
      </x:c>
      <x:c r="H14995" s="0">
        <x:v>81</x:v>
      </x:c>
    </x:row>
    <x:row r="14996" spans="1:8">
      <x:c r="A14996" s="0" t="s">
        <x:v>3814</x:v>
      </x:c>
      <x:c r="B14996" s="0" t="s">
        <x:v>3815</x:v>
      </x:c>
      <x:c r="C14996" s="0" t="s">
        <x:v>48</x:v>
      </x:c>
      <x:c r="D14996" s="0" t="s">
        <x:v>48</x:v>
      </x:c>
      <x:c r="E14996" s="0" t="s">
        <x:v>54</x:v>
      </x:c>
      <x:c r="F14996" s="0" t="s">
        <x:v>55</x:v>
      </x:c>
      <x:c r="G14996" s="0" t="s">
        <x:v>51</x:v>
      </x:c>
      <x:c r="H14996" s="0">
        <x:v>101</x:v>
      </x:c>
    </x:row>
    <x:row r="14997" spans="1:8">
      <x:c r="A14997" s="0" t="s">
        <x:v>3814</x:v>
      </x:c>
      <x:c r="B14997" s="0" t="s">
        <x:v>3815</x:v>
      </x:c>
      <x:c r="C14997" s="0" t="s">
        <x:v>48</x:v>
      </x:c>
      <x:c r="D14997" s="0" t="s">
        <x:v>48</x:v>
      </x:c>
      <x:c r="E14997" s="0" t="s">
        <x:v>56</x:v>
      </x:c>
      <x:c r="F14997" s="0" t="s">
        <x:v>57</x:v>
      </x:c>
      <x:c r="G14997" s="0" t="s">
        <x:v>51</x:v>
      </x:c>
      <x:c r="H14997" s="0">
        <x:v>59</x:v>
      </x:c>
    </x:row>
    <x:row r="14998" spans="1:8">
      <x:c r="A14998" s="0" t="s">
        <x:v>3814</x:v>
      </x:c>
      <x:c r="B14998" s="0" t="s">
        <x:v>3815</x:v>
      </x:c>
      <x:c r="C14998" s="0" t="s">
        <x:v>48</x:v>
      </x:c>
      <x:c r="D14998" s="0" t="s">
        <x:v>48</x:v>
      </x:c>
      <x:c r="E14998" s="0" t="s">
        <x:v>58</x:v>
      </x:c>
      <x:c r="F14998" s="0" t="s">
        <x:v>59</x:v>
      </x:c>
      <x:c r="G14998" s="0" t="s">
        <x:v>51</x:v>
      </x:c>
      <x:c r="H14998" s="0">
        <x:v>6</x:v>
      </x:c>
    </x:row>
    <x:row r="14999" spans="1:8">
      <x:c r="A14999" s="0" t="s">
        <x:v>3814</x:v>
      </x:c>
      <x:c r="B14999" s="0" t="s">
        <x:v>3815</x:v>
      </x:c>
      <x:c r="C14999" s="0" t="s">
        <x:v>48</x:v>
      </x:c>
      <x:c r="D14999" s="0" t="s">
        <x:v>48</x:v>
      </x:c>
      <x:c r="E14999" s="0" t="s">
        <x:v>60</x:v>
      </x:c>
      <x:c r="F14999" s="0" t="s">
        <x:v>61</x:v>
      </x:c>
      <x:c r="G14999" s="0" t="s">
        <x:v>51</x:v>
      </x:c>
      <x:c r="H14999" s="0">
        <x:v>6</x:v>
      </x:c>
    </x:row>
    <x:row r="15000" spans="1:8">
      <x:c r="A15000" s="0" t="s">
        <x:v>3814</x:v>
      </x:c>
      <x:c r="B15000" s="0" t="s">
        <x:v>3815</x:v>
      </x:c>
      <x:c r="C15000" s="0" t="s">
        <x:v>48</x:v>
      </x:c>
      <x:c r="D15000" s="0" t="s">
        <x:v>48</x:v>
      </x:c>
      <x:c r="E15000" s="0" t="s">
        <x:v>62</x:v>
      </x:c>
      <x:c r="F15000" s="0" t="s">
        <x:v>63</x:v>
      </x:c>
      <x:c r="G15000" s="0" t="s">
        <x:v>51</x:v>
      </x:c>
      <x:c r="H15000" s="0">
        <x:v>65</x:v>
      </x:c>
    </x:row>
    <x:row r="15001" spans="1:8">
      <x:c r="A15001" s="0" t="s">
        <x:v>3814</x:v>
      </x:c>
      <x:c r="B15001" s="0" t="s">
        <x:v>3815</x:v>
      </x:c>
      <x:c r="C15001" s="0" t="s">
        <x:v>48</x:v>
      </x:c>
      <x:c r="D15001" s="0" t="s">
        <x:v>48</x:v>
      </x:c>
      <x:c r="E15001" s="0" t="s">
        <x:v>64</x:v>
      </x:c>
      <x:c r="F15001" s="0" t="s">
        <x:v>65</x:v>
      </x:c>
      <x:c r="G15001" s="0" t="s">
        <x:v>66</x:v>
      </x:c>
      <x:c r="H15001" s="0">
        <x:v>9.2</x:v>
      </x:c>
    </x:row>
    <x:row r="15002" spans="1:8">
      <x:c r="A15002" s="0" t="s">
        <x:v>3816</x:v>
      </x:c>
      <x:c r="B15002" s="0" t="s">
        <x:v>3817</x:v>
      </x:c>
      <x:c r="C15002" s="0" t="s">
        <x:v>48</x:v>
      </x:c>
      <x:c r="D15002" s="0" t="s">
        <x:v>48</x:v>
      </x:c>
      <x:c r="E15002" s="0" t="s">
        <x:v>49</x:v>
      </x:c>
      <x:c r="F15002" s="0" t="s">
        <x:v>50</x:v>
      </x:c>
      <x:c r="G15002" s="0" t="s">
        <x:v>51</x:v>
      </x:c>
      <x:c r="H15002" s="0" t="s">
        <x:v>69</x:v>
      </x:c>
    </x:row>
    <x:row r="15003" spans="1:8">
      <x:c r="A15003" s="0" t="s">
        <x:v>3816</x:v>
      </x:c>
      <x:c r="B15003" s="0" t="s">
        <x:v>3817</x:v>
      </x:c>
      <x:c r="C15003" s="0" t="s">
        <x:v>48</x:v>
      </x:c>
      <x:c r="D15003" s="0" t="s">
        <x:v>48</x:v>
      </x:c>
      <x:c r="E15003" s="0" t="s">
        <x:v>52</x:v>
      </x:c>
      <x:c r="F15003" s="0" t="s">
        <x:v>53</x:v>
      </x:c>
      <x:c r="G15003" s="0" t="s">
        <x:v>51</x:v>
      </x:c>
      <x:c r="H15003" s="0" t="s">
        <x:v>69</x:v>
      </x:c>
    </x:row>
    <x:row r="15004" spans="1:8">
      <x:c r="A15004" s="0" t="s">
        <x:v>3816</x:v>
      </x:c>
      <x:c r="B15004" s="0" t="s">
        <x:v>3817</x:v>
      </x:c>
      <x:c r="C15004" s="0" t="s">
        <x:v>48</x:v>
      </x:c>
      <x:c r="D15004" s="0" t="s">
        <x:v>48</x:v>
      </x:c>
      <x:c r="E15004" s="0" t="s">
        <x:v>54</x:v>
      </x:c>
      <x:c r="F15004" s="0" t="s">
        <x:v>55</x:v>
      </x:c>
      <x:c r="G15004" s="0" t="s">
        <x:v>51</x:v>
      </x:c>
      <x:c r="H15004" s="0" t="s">
        <x:v>69</x:v>
      </x:c>
    </x:row>
    <x:row r="15005" spans="1:8">
      <x:c r="A15005" s="0" t="s">
        <x:v>3816</x:v>
      </x:c>
      <x:c r="B15005" s="0" t="s">
        <x:v>3817</x:v>
      </x:c>
      <x:c r="C15005" s="0" t="s">
        <x:v>48</x:v>
      </x:c>
      <x:c r="D15005" s="0" t="s">
        <x:v>48</x:v>
      </x:c>
      <x:c r="E15005" s="0" t="s">
        <x:v>56</x:v>
      </x:c>
      <x:c r="F15005" s="0" t="s">
        <x:v>57</x:v>
      </x:c>
      <x:c r="G15005" s="0" t="s">
        <x:v>51</x:v>
      </x:c>
      <x:c r="H15005" s="0" t="s">
        <x:v>69</x:v>
      </x:c>
    </x:row>
    <x:row r="15006" spans="1:8">
      <x:c r="A15006" s="0" t="s">
        <x:v>3816</x:v>
      </x:c>
      <x:c r="B15006" s="0" t="s">
        <x:v>3817</x:v>
      </x:c>
      <x:c r="C15006" s="0" t="s">
        <x:v>48</x:v>
      </x:c>
      <x:c r="D15006" s="0" t="s">
        <x:v>48</x:v>
      </x:c>
      <x:c r="E15006" s="0" t="s">
        <x:v>58</x:v>
      </x:c>
      <x:c r="F15006" s="0" t="s">
        <x:v>59</x:v>
      </x:c>
      <x:c r="G15006" s="0" t="s">
        <x:v>51</x:v>
      </x:c>
      <x:c r="H15006" s="0" t="s">
        <x:v>69</x:v>
      </x:c>
    </x:row>
    <x:row r="15007" spans="1:8">
      <x:c r="A15007" s="0" t="s">
        <x:v>3816</x:v>
      </x:c>
      <x:c r="B15007" s="0" t="s">
        <x:v>3817</x:v>
      </x:c>
      <x:c r="C15007" s="0" t="s">
        <x:v>48</x:v>
      </x:c>
      <x:c r="D15007" s="0" t="s">
        <x:v>48</x:v>
      </x:c>
      <x:c r="E15007" s="0" t="s">
        <x:v>60</x:v>
      </x:c>
      <x:c r="F15007" s="0" t="s">
        <x:v>61</x:v>
      </x:c>
      <x:c r="G15007" s="0" t="s">
        <x:v>51</x:v>
      </x:c>
      <x:c r="H15007" s="0" t="s">
        <x:v>69</x:v>
      </x:c>
    </x:row>
    <x:row r="15008" spans="1:8">
      <x:c r="A15008" s="0" t="s">
        <x:v>3816</x:v>
      </x:c>
      <x:c r="B15008" s="0" t="s">
        <x:v>3817</x:v>
      </x:c>
      <x:c r="C15008" s="0" t="s">
        <x:v>48</x:v>
      </x:c>
      <x:c r="D15008" s="0" t="s">
        <x:v>48</x:v>
      </x:c>
      <x:c r="E15008" s="0" t="s">
        <x:v>62</x:v>
      </x:c>
      <x:c r="F15008" s="0" t="s">
        <x:v>63</x:v>
      </x:c>
      <x:c r="G15008" s="0" t="s">
        <x:v>51</x:v>
      </x:c>
      <x:c r="H15008" s="0" t="s">
        <x:v>69</x:v>
      </x:c>
    </x:row>
    <x:row r="15009" spans="1:8">
      <x:c r="A15009" s="0" t="s">
        <x:v>3816</x:v>
      </x:c>
      <x:c r="B15009" s="0" t="s">
        <x:v>3817</x:v>
      </x:c>
      <x:c r="C15009" s="0" t="s">
        <x:v>48</x:v>
      </x:c>
      <x:c r="D15009" s="0" t="s">
        <x:v>48</x:v>
      </x:c>
      <x:c r="E15009" s="0" t="s">
        <x:v>64</x:v>
      </x:c>
      <x:c r="F15009" s="0" t="s">
        <x:v>65</x:v>
      </x:c>
      <x:c r="G15009" s="0" t="s">
        <x:v>66</x:v>
      </x:c>
      <x:c r="H15009" s="0" t="s">
        <x:v>69</x:v>
      </x:c>
    </x:row>
    <x:row r="15010" spans="1:8">
      <x:c r="A15010" s="0" t="s">
        <x:v>3818</x:v>
      </x:c>
      <x:c r="B15010" s="0" t="s">
        <x:v>3819</x:v>
      </x:c>
      <x:c r="C15010" s="0" t="s">
        <x:v>48</x:v>
      </x:c>
      <x:c r="D15010" s="0" t="s">
        <x:v>48</x:v>
      </x:c>
      <x:c r="E15010" s="0" t="s">
        <x:v>49</x:v>
      </x:c>
      <x:c r="F15010" s="0" t="s">
        <x:v>50</x:v>
      </x:c>
      <x:c r="G15010" s="0" t="s">
        <x:v>51</x:v>
      </x:c>
      <x:c r="H15010" s="0">
        <x:v>14</x:v>
      </x:c>
    </x:row>
    <x:row r="15011" spans="1:8">
      <x:c r="A15011" s="0" t="s">
        <x:v>3818</x:v>
      </x:c>
      <x:c r="B15011" s="0" t="s">
        <x:v>3819</x:v>
      </x:c>
      <x:c r="C15011" s="0" t="s">
        <x:v>48</x:v>
      </x:c>
      <x:c r="D15011" s="0" t="s">
        <x:v>48</x:v>
      </x:c>
      <x:c r="E15011" s="0" t="s">
        <x:v>52</x:v>
      </x:c>
      <x:c r="F15011" s="0" t="s">
        <x:v>53</x:v>
      </x:c>
      <x:c r="G15011" s="0" t="s">
        <x:v>51</x:v>
      </x:c>
      <x:c r="H15011" s="0">
        <x:v>8</x:v>
      </x:c>
    </x:row>
    <x:row r="15012" spans="1:8">
      <x:c r="A15012" s="0" t="s">
        <x:v>3818</x:v>
      </x:c>
      <x:c r="B15012" s="0" t="s">
        <x:v>3819</x:v>
      </x:c>
      <x:c r="C15012" s="0" t="s">
        <x:v>48</x:v>
      </x:c>
      <x:c r="D15012" s="0" t="s">
        <x:v>48</x:v>
      </x:c>
      <x:c r="E15012" s="0" t="s">
        <x:v>54</x:v>
      </x:c>
      <x:c r="F15012" s="0" t="s">
        <x:v>55</x:v>
      </x:c>
      <x:c r="G15012" s="0" t="s">
        <x:v>51</x:v>
      </x:c>
      <x:c r="H15012" s="0">
        <x:v>6</x:v>
      </x:c>
    </x:row>
    <x:row r="15013" spans="1:8">
      <x:c r="A15013" s="0" t="s">
        <x:v>3818</x:v>
      </x:c>
      <x:c r="B15013" s="0" t="s">
        <x:v>3819</x:v>
      </x:c>
      <x:c r="C15013" s="0" t="s">
        <x:v>48</x:v>
      </x:c>
      <x:c r="D15013" s="0" t="s">
        <x:v>48</x:v>
      </x:c>
      <x:c r="E15013" s="0" t="s">
        <x:v>56</x:v>
      </x:c>
      <x:c r="F15013" s="0" t="s">
        <x:v>57</x:v>
      </x:c>
      <x:c r="G15013" s="0" t="s">
        <x:v>51</x:v>
      </x:c>
      <x:c r="H15013" s="0">
        <x:v>5</x:v>
      </x:c>
    </x:row>
    <x:row r="15014" spans="1:8">
      <x:c r="A15014" s="0" t="s">
        <x:v>3818</x:v>
      </x:c>
      <x:c r="B15014" s="0" t="s">
        <x:v>3819</x:v>
      </x:c>
      <x:c r="C15014" s="0" t="s">
        <x:v>48</x:v>
      </x:c>
      <x:c r="D15014" s="0" t="s">
        <x:v>48</x:v>
      </x:c>
      <x:c r="E15014" s="0" t="s">
        <x:v>58</x:v>
      </x:c>
      <x:c r="F15014" s="0" t="s">
        <x:v>59</x:v>
      </x:c>
      <x:c r="G15014" s="0" t="s">
        <x:v>51</x:v>
      </x:c>
      <x:c r="H15014" s="0">
        <x:v>0</x:v>
      </x:c>
    </x:row>
    <x:row r="15015" spans="1:8">
      <x:c r="A15015" s="0" t="s">
        <x:v>3818</x:v>
      </x:c>
      <x:c r="B15015" s="0" t="s">
        <x:v>3819</x:v>
      </x:c>
      <x:c r="C15015" s="0" t="s">
        <x:v>48</x:v>
      </x:c>
      <x:c r="D15015" s="0" t="s">
        <x:v>48</x:v>
      </x:c>
      <x:c r="E15015" s="0" t="s">
        <x:v>60</x:v>
      </x:c>
      <x:c r="F15015" s="0" t="s">
        <x:v>61</x:v>
      </x:c>
      <x:c r="G15015" s="0" t="s">
        <x:v>51</x:v>
      </x:c>
      <x:c r="H15015" s="0">
        <x:v>0</x:v>
      </x:c>
    </x:row>
    <x:row r="15016" spans="1:8">
      <x:c r="A15016" s="0" t="s">
        <x:v>3818</x:v>
      </x:c>
      <x:c r="B15016" s="0" t="s">
        <x:v>3819</x:v>
      </x:c>
      <x:c r="C15016" s="0" t="s">
        <x:v>48</x:v>
      </x:c>
      <x:c r="D15016" s="0" t="s">
        <x:v>48</x:v>
      </x:c>
      <x:c r="E15016" s="0" t="s">
        <x:v>62</x:v>
      </x:c>
      <x:c r="F15016" s="0" t="s">
        <x:v>63</x:v>
      </x:c>
      <x:c r="G15016" s="0" t="s">
        <x:v>51</x:v>
      </x:c>
      <x:c r="H15016" s="0">
        <x:v>5</x:v>
      </x:c>
    </x:row>
    <x:row r="15017" spans="1:8">
      <x:c r="A15017" s="0" t="s">
        <x:v>3818</x:v>
      </x:c>
      <x:c r="B15017" s="0" t="s">
        <x:v>3819</x:v>
      </x:c>
      <x:c r="C15017" s="0" t="s">
        <x:v>48</x:v>
      </x:c>
      <x:c r="D15017" s="0" t="s">
        <x:v>48</x:v>
      </x:c>
      <x:c r="E15017" s="0" t="s">
        <x:v>64</x:v>
      </x:c>
      <x:c r="F15017" s="0" t="s">
        <x:v>65</x:v>
      </x:c>
      <x:c r="G15017" s="0" t="s">
        <x:v>66</x:v>
      </x:c>
      <x:c r="H15017" s="0">
        <x:v>0</x:v>
      </x:c>
    </x:row>
    <x:row r="15018" spans="1:8">
      <x:c r="A15018" s="0" t="s">
        <x:v>3820</x:v>
      </x:c>
      <x:c r="B15018" s="0" t="s">
        <x:v>3821</x:v>
      </x:c>
      <x:c r="C15018" s="0" t="s">
        <x:v>48</x:v>
      </x:c>
      <x:c r="D15018" s="0" t="s">
        <x:v>48</x:v>
      </x:c>
      <x:c r="E15018" s="0" t="s">
        <x:v>49</x:v>
      </x:c>
      <x:c r="F15018" s="0" t="s">
        <x:v>50</x:v>
      </x:c>
      <x:c r="G15018" s="0" t="s">
        <x:v>51</x:v>
      </x:c>
      <x:c r="H15018" s="0">
        <x:v>20</x:v>
      </x:c>
    </x:row>
    <x:row r="15019" spans="1:8">
      <x:c r="A15019" s="0" t="s">
        <x:v>3820</x:v>
      </x:c>
      <x:c r="B15019" s="0" t="s">
        <x:v>3821</x:v>
      </x:c>
      <x:c r="C15019" s="0" t="s">
        <x:v>48</x:v>
      </x:c>
      <x:c r="D15019" s="0" t="s">
        <x:v>48</x:v>
      </x:c>
      <x:c r="E15019" s="0" t="s">
        <x:v>52</x:v>
      </x:c>
      <x:c r="F15019" s="0" t="s">
        <x:v>53</x:v>
      </x:c>
      <x:c r="G15019" s="0" t="s">
        <x:v>51</x:v>
      </x:c>
      <x:c r="H15019" s="0">
        <x:v>11</x:v>
      </x:c>
    </x:row>
    <x:row r="15020" spans="1:8">
      <x:c r="A15020" s="0" t="s">
        <x:v>3820</x:v>
      </x:c>
      <x:c r="B15020" s="0" t="s">
        <x:v>3821</x:v>
      </x:c>
      <x:c r="C15020" s="0" t="s">
        <x:v>48</x:v>
      </x:c>
      <x:c r="D15020" s="0" t="s">
        <x:v>48</x:v>
      </x:c>
      <x:c r="E15020" s="0" t="s">
        <x:v>54</x:v>
      </x:c>
      <x:c r="F15020" s="0" t="s">
        <x:v>55</x:v>
      </x:c>
      <x:c r="G15020" s="0" t="s">
        <x:v>51</x:v>
      </x:c>
      <x:c r="H15020" s="0">
        <x:v>9</x:v>
      </x:c>
    </x:row>
    <x:row r="15021" spans="1:8">
      <x:c r="A15021" s="0" t="s">
        <x:v>3820</x:v>
      </x:c>
      <x:c r="B15021" s="0" t="s">
        <x:v>3821</x:v>
      </x:c>
      <x:c r="C15021" s="0" t="s">
        <x:v>48</x:v>
      </x:c>
      <x:c r="D15021" s="0" t="s">
        <x:v>48</x:v>
      </x:c>
      <x:c r="E15021" s="0" t="s">
        <x:v>56</x:v>
      </x:c>
      <x:c r="F15021" s="0" t="s">
        <x:v>57</x:v>
      </x:c>
      <x:c r="G15021" s="0" t="s">
        <x:v>51</x:v>
      </x:c>
      <x:c r="H15021" s="0">
        <x:v>7</x:v>
      </x:c>
    </x:row>
    <x:row r="15022" spans="1:8">
      <x:c r="A15022" s="0" t="s">
        <x:v>3820</x:v>
      </x:c>
      <x:c r="B15022" s="0" t="s">
        <x:v>3821</x:v>
      </x:c>
      <x:c r="C15022" s="0" t="s">
        <x:v>48</x:v>
      </x:c>
      <x:c r="D15022" s="0" t="s">
        <x:v>48</x:v>
      </x:c>
      <x:c r="E15022" s="0" t="s">
        <x:v>58</x:v>
      </x:c>
      <x:c r="F15022" s="0" t="s">
        <x:v>59</x:v>
      </x:c>
      <x:c r="G15022" s="0" t="s">
        <x:v>51</x:v>
      </x:c>
      <x:c r="H15022" s="0">
        <x:v>6</x:v>
      </x:c>
    </x:row>
    <x:row r="15023" spans="1:8">
      <x:c r="A15023" s="0" t="s">
        <x:v>3820</x:v>
      </x:c>
      <x:c r="B15023" s="0" t="s">
        <x:v>3821</x:v>
      </x:c>
      <x:c r="C15023" s="0" t="s">
        <x:v>48</x:v>
      </x:c>
      <x:c r="D15023" s="0" t="s">
        <x:v>48</x:v>
      </x:c>
      <x:c r="E15023" s="0" t="s">
        <x:v>60</x:v>
      </x:c>
      <x:c r="F15023" s="0" t="s">
        <x:v>61</x:v>
      </x:c>
      <x:c r="G15023" s="0" t="s">
        <x:v>51</x:v>
      </x:c>
      <x:c r="H15023" s="0">
        <x:v>6</x:v>
      </x:c>
    </x:row>
    <x:row r="15024" spans="1:8">
      <x:c r="A15024" s="0" t="s">
        <x:v>3820</x:v>
      </x:c>
      <x:c r="B15024" s="0" t="s">
        <x:v>3821</x:v>
      </x:c>
      <x:c r="C15024" s="0" t="s">
        <x:v>48</x:v>
      </x:c>
      <x:c r="D15024" s="0" t="s">
        <x:v>48</x:v>
      </x:c>
      <x:c r="E15024" s="0" t="s">
        <x:v>62</x:v>
      </x:c>
      <x:c r="F15024" s="0" t="s">
        <x:v>63</x:v>
      </x:c>
      <x:c r="G15024" s="0" t="s">
        <x:v>51</x:v>
      </x:c>
      <x:c r="H15024" s="0">
        <x:v>13</x:v>
      </x:c>
    </x:row>
    <x:row r="15025" spans="1:8">
      <x:c r="A15025" s="0" t="s">
        <x:v>3820</x:v>
      </x:c>
      <x:c r="B15025" s="0" t="s">
        <x:v>3821</x:v>
      </x:c>
      <x:c r="C15025" s="0" t="s">
        <x:v>48</x:v>
      </x:c>
      <x:c r="D15025" s="0" t="s">
        <x:v>48</x:v>
      </x:c>
      <x:c r="E15025" s="0" t="s">
        <x:v>64</x:v>
      </x:c>
      <x:c r="F15025" s="0" t="s">
        <x:v>65</x:v>
      </x:c>
      <x:c r="G15025" s="0" t="s">
        <x:v>66</x:v>
      </x:c>
      <x:c r="H15025" s="0">
        <x:v>46.2</x:v>
      </x:c>
    </x:row>
    <x:row r="15026" spans="1:8">
      <x:c r="A15026" s="0" t="s">
        <x:v>3822</x:v>
      </x:c>
      <x:c r="B15026" s="0" t="s">
        <x:v>3823</x:v>
      </x:c>
      <x:c r="C15026" s="0" t="s">
        <x:v>48</x:v>
      </x:c>
      <x:c r="D15026" s="0" t="s">
        <x:v>48</x:v>
      </x:c>
      <x:c r="E15026" s="0" t="s">
        <x:v>49</x:v>
      </x:c>
      <x:c r="F15026" s="0" t="s">
        <x:v>50</x:v>
      </x:c>
      <x:c r="G15026" s="0" t="s">
        <x:v>51</x:v>
      </x:c>
      <x:c r="H15026" s="0">
        <x:v>47</x:v>
      </x:c>
    </x:row>
    <x:row r="15027" spans="1:8">
      <x:c r="A15027" s="0" t="s">
        <x:v>3822</x:v>
      </x:c>
      <x:c r="B15027" s="0" t="s">
        <x:v>3823</x:v>
      </x:c>
      <x:c r="C15027" s="0" t="s">
        <x:v>48</x:v>
      </x:c>
      <x:c r="D15027" s="0" t="s">
        <x:v>48</x:v>
      </x:c>
      <x:c r="E15027" s="0" t="s">
        <x:v>52</x:v>
      </x:c>
      <x:c r="F15027" s="0" t="s">
        <x:v>53</x:v>
      </x:c>
      <x:c r="G15027" s="0" t="s">
        <x:v>51</x:v>
      </x:c>
      <x:c r="H15027" s="0">
        <x:v>32</x:v>
      </x:c>
    </x:row>
    <x:row r="15028" spans="1:8">
      <x:c r="A15028" s="0" t="s">
        <x:v>3822</x:v>
      </x:c>
      <x:c r="B15028" s="0" t="s">
        <x:v>3823</x:v>
      </x:c>
      <x:c r="C15028" s="0" t="s">
        <x:v>48</x:v>
      </x:c>
      <x:c r="D15028" s="0" t="s">
        <x:v>48</x:v>
      </x:c>
      <x:c r="E15028" s="0" t="s">
        <x:v>54</x:v>
      </x:c>
      <x:c r="F15028" s="0" t="s">
        <x:v>55</x:v>
      </x:c>
      <x:c r="G15028" s="0" t="s">
        <x:v>51</x:v>
      </x:c>
      <x:c r="H15028" s="0">
        <x:v>15</x:v>
      </x:c>
    </x:row>
    <x:row r="15029" spans="1:8">
      <x:c r="A15029" s="0" t="s">
        <x:v>3822</x:v>
      </x:c>
      <x:c r="B15029" s="0" t="s">
        <x:v>3823</x:v>
      </x:c>
      <x:c r="C15029" s="0" t="s">
        <x:v>48</x:v>
      </x:c>
      <x:c r="D15029" s="0" t="s">
        <x:v>48</x:v>
      </x:c>
      <x:c r="E15029" s="0" t="s">
        <x:v>56</x:v>
      </x:c>
      <x:c r="F15029" s="0" t="s">
        <x:v>57</x:v>
      </x:c>
      <x:c r="G15029" s="0" t="s">
        <x:v>51</x:v>
      </x:c>
      <x:c r="H15029" s="0">
        <x:v>13</x:v>
      </x:c>
    </x:row>
    <x:row r="15030" spans="1:8">
      <x:c r="A15030" s="0" t="s">
        <x:v>3822</x:v>
      </x:c>
      <x:c r="B15030" s="0" t="s">
        <x:v>3823</x:v>
      </x:c>
      <x:c r="C15030" s="0" t="s">
        <x:v>48</x:v>
      </x:c>
      <x:c r="D15030" s="0" t="s">
        <x:v>48</x:v>
      </x:c>
      <x:c r="E15030" s="0" t="s">
        <x:v>58</x:v>
      </x:c>
      <x:c r="F15030" s="0" t="s">
        <x:v>59</x:v>
      </x:c>
      <x:c r="G15030" s="0" t="s">
        <x:v>51</x:v>
      </x:c>
      <x:c r="H15030" s="0">
        <x:v>5</x:v>
      </x:c>
    </x:row>
    <x:row r="15031" spans="1:8">
      <x:c r="A15031" s="0" t="s">
        <x:v>3822</x:v>
      </x:c>
      <x:c r="B15031" s="0" t="s">
        <x:v>3823</x:v>
      </x:c>
      <x:c r="C15031" s="0" t="s">
        <x:v>48</x:v>
      </x:c>
      <x:c r="D15031" s="0" t="s">
        <x:v>48</x:v>
      </x:c>
      <x:c r="E15031" s="0" t="s">
        <x:v>60</x:v>
      </x:c>
      <x:c r="F15031" s="0" t="s">
        <x:v>61</x:v>
      </x:c>
      <x:c r="G15031" s="0" t="s">
        <x:v>51</x:v>
      </x:c>
      <x:c r="H15031" s="0">
        <x:v>5</x:v>
      </x:c>
    </x:row>
    <x:row r="15032" spans="1:8">
      <x:c r="A15032" s="0" t="s">
        <x:v>3822</x:v>
      </x:c>
      <x:c r="B15032" s="0" t="s">
        <x:v>3823</x:v>
      </x:c>
      <x:c r="C15032" s="0" t="s">
        <x:v>48</x:v>
      </x:c>
      <x:c r="D15032" s="0" t="s">
        <x:v>48</x:v>
      </x:c>
      <x:c r="E15032" s="0" t="s">
        <x:v>62</x:v>
      </x:c>
      <x:c r="F15032" s="0" t="s">
        <x:v>63</x:v>
      </x:c>
      <x:c r="G15032" s="0" t="s">
        <x:v>51</x:v>
      </x:c>
      <x:c r="H15032" s="0">
        <x:v>18</x:v>
      </x:c>
    </x:row>
    <x:row r="15033" spans="1:8">
      <x:c r="A15033" s="0" t="s">
        <x:v>3822</x:v>
      </x:c>
      <x:c r="B15033" s="0" t="s">
        <x:v>3823</x:v>
      </x:c>
      <x:c r="C15033" s="0" t="s">
        <x:v>48</x:v>
      </x:c>
      <x:c r="D15033" s="0" t="s">
        <x:v>48</x:v>
      </x:c>
      <x:c r="E15033" s="0" t="s">
        <x:v>64</x:v>
      </x:c>
      <x:c r="F15033" s="0" t="s">
        <x:v>65</x:v>
      </x:c>
      <x:c r="G15033" s="0" t="s">
        <x:v>66</x:v>
      </x:c>
      <x:c r="H15033" s="0">
        <x:v>27.8</x:v>
      </x:c>
    </x:row>
    <x:row r="15034" spans="1:8">
      <x:c r="A15034" s="0" t="s">
        <x:v>3824</x:v>
      </x:c>
      <x:c r="B15034" s="0" t="s">
        <x:v>3825</x:v>
      </x:c>
      <x:c r="C15034" s="0" t="s">
        <x:v>48</x:v>
      </x:c>
      <x:c r="D15034" s="0" t="s">
        <x:v>48</x:v>
      </x:c>
      <x:c r="E15034" s="0" t="s">
        <x:v>49</x:v>
      </x:c>
      <x:c r="F15034" s="0" t="s">
        <x:v>50</x:v>
      </x:c>
      <x:c r="G15034" s="0" t="s">
        <x:v>51</x:v>
      </x:c>
      <x:c r="H15034" s="0">
        <x:v>11</x:v>
      </x:c>
    </x:row>
    <x:row r="15035" spans="1:8">
      <x:c r="A15035" s="0" t="s">
        <x:v>3824</x:v>
      </x:c>
      <x:c r="B15035" s="0" t="s">
        <x:v>3825</x:v>
      </x:c>
      <x:c r="C15035" s="0" t="s">
        <x:v>48</x:v>
      </x:c>
      <x:c r="D15035" s="0" t="s">
        <x:v>48</x:v>
      </x:c>
      <x:c r="E15035" s="0" t="s">
        <x:v>52</x:v>
      </x:c>
      <x:c r="F15035" s="0" t="s">
        <x:v>53</x:v>
      </x:c>
      <x:c r="G15035" s="0" t="s">
        <x:v>51</x:v>
      </x:c>
      <x:c r="H15035" s="0">
        <x:v>5</x:v>
      </x:c>
    </x:row>
    <x:row r="15036" spans="1:8">
      <x:c r="A15036" s="0" t="s">
        <x:v>3824</x:v>
      </x:c>
      <x:c r="B15036" s="0" t="s">
        <x:v>3825</x:v>
      </x:c>
      <x:c r="C15036" s="0" t="s">
        <x:v>48</x:v>
      </x:c>
      <x:c r="D15036" s="0" t="s">
        <x:v>48</x:v>
      </x:c>
      <x:c r="E15036" s="0" t="s">
        <x:v>54</x:v>
      </x:c>
      <x:c r="F15036" s="0" t="s">
        <x:v>55</x:v>
      </x:c>
      <x:c r="G15036" s="0" t="s">
        <x:v>51</x:v>
      </x:c>
      <x:c r="H15036" s="0">
        <x:v>6</x:v>
      </x:c>
    </x:row>
    <x:row r="15037" spans="1:8">
      <x:c r="A15037" s="0" t="s">
        <x:v>3824</x:v>
      </x:c>
      <x:c r="B15037" s="0" t="s">
        <x:v>3825</x:v>
      </x:c>
      <x:c r="C15037" s="0" t="s">
        <x:v>48</x:v>
      </x:c>
      <x:c r="D15037" s="0" t="s">
        <x:v>48</x:v>
      </x:c>
      <x:c r="E15037" s="0" t="s">
        <x:v>56</x:v>
      </x:c>
      <x:c r="F15037" s="0" t="s">
        <x:v>57</x:v>
      </x:c>
      <x:c r="G15037" s="0" t="s">
        <x:v>51</x:v>
      </x:c>
      <x:c r="H15037" s="0">
        <x:v>4</x:v>
      </x:c>
    </x:row>
    <x:row r="15038" spans="1:8">
      <x:c r="A15038" s="0" t="s">
        <x:v>3824</x:v>
      </x:c>
      <x:c r="B15038" s="0" t="s">
        <x:v>3825</x:v>
      </x:c>
      <x:c r="C15038" s="0" t="s">
        <x:v>48</x:v>
      </x:c>
      <x:c r="D15038" s="0" t="s">
        <x:v>48</x:v>
      </x:c>
      <x:c r="E15038" s="0" t="s">
        <x:v>58</x:v>
      </x:c>
      <x:c r="F15038" s="0" t="s">
        <x:v>59</x:v>
      </x:c>
      <x:c r="G15038" s="0" t="s">
        <x:v>51</x:v>
      </x:c>
      <x:c r="H15038" s="0">
        <x:v>3</x:v>
      </x:c>
    </x:row>
    <x:row r="15039" spans="1:8">
      <x:c r="A15039" s="0" t="s">
        <x:v>3824</x:v>
      </x:c>
      <x:c r="B15039" s="0" t="s">
        <x:v>3825</x:v>
      </x:c>
      <x:c r="C15039" s="0" t="s">
        <x:v>48</x:v>
      </x:c>
      <x:c r="D15039" s="0" t="s">
        <x:v>48</x:v>
      </x:c>
      <x:c r="E15039" s="0" t="s">
        <x:v>60</x:v>
      </x:c>
      <x:c r="F15039" s="0" t="s">
        <x:v>61</x:v>
      </x:c>
      <x:c r="G15039" s="0" t="s">
        <x:v>51</x:v>
      </x:c>
      <x:c r="H15039" s="0">
        <x:v>3</x:v>
      </x:c>
    </x:row>
    <x:row r="15040" spans="1:8">
      <x:c r="A15040" s="0" t="s">
        <x:v>3824</x:v>
      </x:c>
      <x:c r="B15040" s="0" t="s">
        <x:v>3825</x:v>
      </x:c>
      <x:c r="C15040" s="0" t="s">
        <x:v>48</x:v>
      </x:c>
      <x:c r="D15040" s="0" t="s">
        <x:v>48</x:v>
      </x:c>
      <x:c r="E15040" s="0" t="s">
        <x:v>62</x:v>
      </x:c>
      <x:c r="F15040" s="0" t="s">
        <x:v>63</x:v>
      </x:c>
      <x:c r="G15040" s="0" t="s">
        <x:v>51</x:v>
      </x:c>
      <x:c r="H15040" s="0">
        <x:v>7</x:v>
      </x:c>
    </x:row>
    <x:row r="15041" spans="1:8">
      <x:c r="A15041" s="0" t="s">
        <x:v>3824</x:v>
      </x:c>
      <x:c r="B15041" s="0" t="s">
        <x:v>3825</x:v>
      </x:c>
      <x:c r="C15041" s="0" t="s">
        <x:v>48</x:v>
      </x:c>
      <x:c r="D15041" s="0" t="s">
        <x:v>48</x:v>
      </x:c>
      <x:c r="E15041" s="0" t="s">
        <x:v>64</x:v>
      </x:c>
      <x:c r="F15041" s="0" t="s">
        <x:v>65</x:v>
      </x:c>
      <x:c r="G15041" s="0" t="s">
        <x:v>66</x:v>
      </x:c>
      <x:c r="H15041" s="0">
        <x:v>42.9</x:v>
      </x:c>
    </x:row>
    <x:row r="15042" spans="1:8">
      <x:c r="A15042" s="0" t="s">
        <x:v>3826</x:v>
      </x:c>
      <x:c r="B15042" s="0" t="s">
        <x:v>3827</x:v>
      </x:c>
      <x:c r="C15042" s="0" t="s">
        <x:v>48</x:v>
      </x:c>
      <x:c r="D15042" s="0" t="s">
        <x:v>48</x:v>
      </x:c>
      <x:c r="E15042" s="0" t="s">
        <x:v>49</x:v>
      </x:c>
      <x:c r="F15042" s="0" t="s">
        <x:v>50</x:v>
      </x:c>
      <x:c r="G15042" s="0" t="s">
        <x:v>51</x:v>
      </x:c>
      <x:c r="H15042" s="0">
        <x:v>8</x:v>
      </x:c>
    </x:row>
    <x:row r="15043" spans="1:8">
      <x:c r="A15043" s="0" t="s">
        <x:v>3826</x:v>
      </x:c>
      <x:c r="B15043" s="0" t="s">
        <x:v>3827</x:v>
      </x:c>
      <x:c r="C15043" s="0" t="s">
        <x:v>48</x:v>
      </x:c>
      <x:c r="D15043" s="0" t="s">
        <x:v>48</x:v>
      </x:c>
      <x:c r="E15043" s="0" t="s">
        <x:v>52</x:v>
      </x:c>
      <x:c r="F15043" s="0" t="s">
        <x:v>53</x:v>
      </x:c>
      <x:c r="G15043" s="0" t="s">
        <x:v>51</x:v>
      </x:c>
      <x:c r="H15043" s="0">
        <x:v>4</x:v>
      </x:c>
    </x:row>
    <x:row r="15044" spans="1:8">
      <x:c r="A15044" s="0" t="s">
        <x:v>3826</x:v>
      </x:c>
      <x:c r="B15044" s="0" t="s">
        <x:v>3827</x:v>
      </x:c>
      <x:c r="C15044" s="0" t="s">
        <x:v>48</x:v>
      </x:c>
      <x:c r="D15044" s="0" t="s">
        <x:v>48</x:v>
      </x:c>
      <x:c r="E15044" s="0" t="s">
        <x:v>54</x:v>
      </x:c>
      <x:c r="F15044" s="0" t="s">
        <x:v>55</x:v>
      </x:c>
      <x:c r="G15044" s="0" t="s">
        <x:v>51</x:v>
      </x:c>
      <x:c r="H15044" s="0">
        <x:v>4</x:v>
      </x:c>
    </x:row>
    <x:row r="15045" spans="1:8">
      <x:c r="A15045" s="0" t="s">
        <x:v>3826</x:v>
      </x:c>
      <x:c r="B15045" s="0" t="s">
        <x:v>3827</x:v>
      </x:c>
      <x:c r="C15045" s="0" t="s">
        <x:v>48</x:v>
      </x:c>
      <x:c r="D15045" s="0" t="s">
        <x:v>48</x:v>
      </x:c>
      <x:c r="E15045" s="0" t="s">
        <x:v>56</x:v>
      </x:c>
      <x:c r="F15045" s="0" t="s">
        <x:v>57</x:v>
      </x:c>
      <x:c r="G15045" s="0" t="s">
        <x:v>51</x:v>
      </x:c>
      <x:c r="H15045" s="0">
        <x:v>4</x:v>
      </x:c>
    </x:row>
    <x:row r="15046" spans="1:8">
      <x:c r="A15046" s="0" t="s">
        <x:v>3826</x:v>
      </x:c>
      <x:c r="B15046" s="0" t="s">
        <x:v>3827</x:v>
      </x:c>
      <x:c r="C15046" s="0" t="s">
        <x:v>48</x:v>
      </x:c>
      <x:c r="D15046" s="0" t="s">
        <x:v>48</x:v>
      </x:c>
      <x:c r="E15046" s="0" t="s">
        <x:v>58</x:v>
      </x:c>
      <x:c r="F15046" s="0" t="s">
        <x:v>59</x:v>
      </x:c>
      <x:c r="G15046" s="0" t="s">
        <x:v>51</x:v>
      </x:c>
      <x:c r="H15046" s="0">
        <x:v>0</x:v>
      </x:c>
    </x:row>
    <x:row r="15047" spans="1:8">
      <x:c r="A15047" s="0" t="s">
        <x:v>3826</x:v>
      </x:c>
      <x:c r="B15047" s="0" t="s">
        <x:v>3827</x:v>
      </x:c>
      <x:c r="C15047" s="0" t="s">
        <x:v>48</x:v>
      </x:c>
      <x:c r="D15047" s="0" t="s">
        <x:v>48</x:v>
      </x:c>
      <x:c r="E15047" s="0" t="s">
        <x:v>60</x:v>
      </x:c>
      <x:c r="F15047" s="0" t="s">
        <x:v>61</x:v>
      </x:c>
      <x:c r="G15047" s="0" t="s">
        <x:v>51</x:v>
      </x:c>
      <x:c r="H15047" s="0">
        <x:v>0</x:v>
      </x:c>
    </x:row>
    <x:row r="15048" spans="1:8">
      <x:c r="A15048" s="0" t="s">
        <x:v>3826</x:v>
      </x:c>
      <x:c r="B15048" s="0" t="s">
        <x:v>3827</x:v>
      </x:c>
      <x:c r="C15048" s="0" t="s">
        <x:v>48</x:v>
      </x:c>
      <x:c r="D15048" s="0" t="s">
        <x:v>48</x:v>
      </x:c>
      <x:c r="E15048" s="0" t="s">
        <x:v>62</x:v>
      </x:c>
      <x:c r="F15048" s="0" t="s">
        <x:v>63</x:v>
      </x:c>
      <x:c r="G15048" s="0" t="s">
        <x:v>51</x:v>
      </x:c>
      <x:c r="H15048" s="0">
        <x:v>4</x:v>
      </x:c>
    </x:row>
    <x:row r="15049" spans="1:8">
      <x:c r="A15049" s="0" t="s">
        <x:v>3826</x:v>
      </x:c>
      <x:c r="B15049" s="0" t="s">
        <x:v>3827</x:v>
      </x:c>
      <x:c r="C15049" s="0" t="s">
        <x:v>48</x:v>
      </x:c>
      <x:c r="D15049" s="0" t="s">
        <x:v>48</x:v>
      </x:c>
      <x:c r="E15049" s="0" t="s">
        <x:v>64</x:v>
      </x:c>
      <x:c r="F15049" s="0" t="s">
        <x:v>65</x:v>
      </x:c>
      <x:c r="G15049" s="0" t="s">
        <x:v>66</x:v>
      </x:c>
      <x:c r="H15049" s="0">
        <x:v>0</x:v>
      </x:c>
    </x:row>
    <x:row r="15050" spans="1:8">
      <x:c r="A15050" s="0" t="s">
        <x:v>3828</x:v>
      </x:c>
      <x:c r="B15050" s="0" t="s">
        <x:v>3829</x:v>
      </x:c>
      <x:c r="C15050" s="0" t="s">
        <x:v>48</x:v>
      </x:c>
      <x:c r="D15050" s="0" t="s">
        <x:v>48</x:v>
      </x:c>
      <x:c r="E15050" s="0" t="s">
        <x:v>49</x:v>
      </x:c>
      <x:c r="F15050" s="0" t="s">
        <x:v>50</x:v>
      </x:c>
      <x:c r="G15050" s="0" t="s">
        <x:v>51</x:v>
      </x:c>
      <x:c r="H15050" s="0" t="s">
        <x:v>69</x:v>
      </x:c>
    </x:row>
    <x:row r="15051" spans="1:8">
      <x:c r="A15051" s="0" t="s">
        <x:v>3828</x:v>
      </x:c>
      <x:c r="B15051" s="0" t="s">
        <x:v>3829</x:v>
      </x:c>
      <x:c r="C15051" s="0" t="s">
        <x:v>48</x:v>
      </x:c>
      <x:c r="D15051" s="0" t="s">
        <x:v>48</x:v>
      </x:c>
      <x:c r="E15051" s="0" t="s">
        <x:v>52</x:v>
      </x:c>
      <x:c r="F15051" s="0" t="s">
        <x:v>53</x:v>
      </x:c>
      <x:c r="G15051" s="0" t="s">
        <x:v>51</x:v>
      </x:c>
      <x:c r="H15051" s="0" t="s">
        <x:v>69</x:v>
      </x:c>
    </x:row>
    <x:row r="15052" spans="1:8">
      <x:c r="A15052" s="0" t="s">
        <x:v>3828</x:v>
      </x:c>
      <x:c r="B15052" s="0" t="s">
        <x:v>3829</x:v>
      </x:c>
      <x:c r="C15052" s="0" t="s">
        <x:v>48</x:v>
      </x:c>
      <x:c r="D15052" s="0" t="s">
        <x:v>48</x:v>
      </x:c>
      <x:c r="E15052" s="0" t="s">
        <x:v>54</x:v>
      </x:c>
      <x:c r="F15052" s="0" t="s">
        <x:v>55</x:v>
      </x:c>
      <x:c r="G15052" s="0" t="s">
        <x:v>51</x:v>
      </x:c>
      <x:c r="H15052" s="0" t="s">
        <x:v>69</x:v>
      </x:c>
    </x:row>
    <x:row r="15053" spans="1:8">
      <x:c r="A15053" s="0" t="s">
        <x:v>3828</x:v>
      </x:c>
      <x:c r="B15053" s="0" t="s">
        <x:v>3829</x:v>
      </x:c>
      <x:c r="C15053" s="0" t="s">
        <x:v>48</x:v>
      </x:c>
      <x:c r="D15053" s="0" t="s">
        <x:v>48</x:v>
      </x:c>
      <x:c r="E15053" s="0" t="s">
        <x:v>56</x:v>
      </x:c>
      <x:c r="F15053" s="0" t="s">
        <x:v>57</x:v>
      </x:c>
      <x:c r="G15053" s="0" t="s">
        <x:v>51</x:v>
      </x:c>
      <x:c r="H15053" s="0" t="s">
        <x:v>69</x:v>
      </x:c>
    </x:row>
    <x:row r="15054" spans="1:8">
      <x:c r="A15054" s="0" t="s">
        <x:v>3828</x:v>
      </x:c>
      <x:c r="B15054" s="0" t="s">
        <x:v>3829</x:v>
      </x:c>
      <x:c r="C15054" s="0" t="s">
        <x:v>48</x:v>
      </x:c>
      <x:c r="D15054" s="0" t="s">
        <x:v>48</x:v>
      </x:c>
      <x:c r="E15054" s="0" t="s">
        <x:v>58</x:v>
      </x:c>
      <x:c r="F15054" s="0" t="s">
        <x:v>59</x:v>
      </x:c>
      <x:c r="G15054" s="0" t="s">
        <x:v>51</x:v>
      </x:c>
      <x:c r="H15054" s="0" t="s">
        <x:v>69</x:v>
      </x:c>
    </x:row>
    <x:row r="15055" spans="1:8">
      <x:c r="A15055" s="0" t="s">
        <x:v>3828</x:v>
      </x:c>
      <x:c r="B15055" s="0" t="s">
        <x:v>3829</x:v>
      </x:c>
      <x:c r="C15055" s="0" t="s">
        <x:v>48</x:v>
      </x:c>
      <x:c r="D15055" s="0" t="s">
        <x:v>48</x:v>
      </x:c>
      <x:c r="E15055" s="0" t="s">
        <x:v>60</x:v>
      </x:c>
      <x:c r="F15055" s="0" t="s">
        <x:v>61</x:v>
      </x:c>
      <x:c r="G15055" s="0" t="s">
        <x:v>51</x:v>
      </x:c>
      <x:c r="H15055" s="0" t="s">
        <x:v>69</x:v>
      </x:c>
    </x:row>
    <x:row r="15056" spans="1:8">
      <x:c r="A15056" s="0" t="s">
        <x:v>3828</x:v>
      </x:c>
      <x:c r="B15056" s="0" t="s">
        <x:v>3829</x:v>
      </x:c>
      <x:c r="C15056" s="0" t="s">
        <x:v>48</x:v>
      </x:c>
      <x:c r="D15056" s="0" t="s">
        <x:v>48</x:v>
      </x:c>
      <x:c r="E15056" s="0" t="s">
        <x:v>62</x:v>
      </x:c>
      <x:c r="F15056" s="0" t="s">
        <x:v>63</x:v>
      </x:c>
      <x:c r="G15056" s="0" t="s">
        <x:v>51</x:v>
      </x:c>
      <x:c r="H15056" s="0" t="s">
        <x:v>69</x:v>
      </x:c>
    </x:row>
    <x:row r="15057" spans="1:8">
      <x:c r="A15057" s="0" t="s">
        <x:v>3828</x:v>
      </x:c>
      <x:c r="B15057" s="0" t="s">
        <x:v>3829</x:v>
      </x:c>
      <x:c r="C15057" s="0" t="s">
        <x:v>48</x:v>
      </x:c>
      <x:c r="D15057" s="0" t="s">
        <x:v>48</x:v>
      </x:c>
      <x:c r="E15057" s="0" t="s">
        <x:v>64</x:v>
      </x:c>
      <x:c r="F15057" s="0" t="s">
        <x:v>65</x:v>
      </x:c>
      <x:c r="G15057" s="0" t="s">
        <x:v>66</x:v>
      </x:c>
      <x:c r="H15057" s="0" t="s">
        <x:v>69</x:v>
      </x:c>
    </x:row>
    <x:row r="15058" spans="1:8">
      <x:c r="A15058" s="0" t="s">
        <x:v>3830</x:v>
      </x:c>
      <x:c r="B15058" s="0" t="s">
        <x:v>3831</x:v>
      </x:c>
      <x:c r="C15058" s="0" t="s">
        <x:v>48</x:v>
      </x:c>
      <x:c r="D15058" s="0" t="s">
        <x:v>48</x:v>
      </x:c>
      <x:c r="E15058" s="0" t="s">
        <x:v>49</x:v>
      </x:c>
      <x:c r="F15058" s="0" t="s">
        <x:v>50</x:v>
      </x:c>
      <x:c r="G15058" s="0" t="s">
        <x:v>51</x:v>
      </x:c>
      <x:c r="H15058" s="0">
        <x:v>22</x:v>
      </x:c>
    </x:row>
    <x:row r="15059" spans="1:8">
      <x:c r="A15059" s="0" t="s">
        <x:v>3830</x:v>
      </x:c>
      <x:c r="B15059" s="0" t="s">
        <x:v>3831</x:v>
      </x:c>
      <x:c r="C15059" s="0" t="s">
        <x:v>48</x:v>
      </x:c>
      <x:c r="D15059" s="0" t="s">
        <x:v>48</x:v>
      </x:c>
      <x:c r="E15059" s="0" t="s">
        <x:v>52</x:v>
      </x:c>
      <x:c r="F15059" s="0" t="s">
        <x:v>53</x:v>
      </x:c>
      <x:c r="G15059" s="0" t="s">
        <x:v>51</x:v>
      </x:c>
      <x:c r="H15059" s="0">
        <x:v>13</x:v>
      </x:c>
    </x:row>
    <x:row r="15060" spans="1:8">
      <x:c r="A15060" s="0" t="s">
        <x:v>3830</x:v>
      </x:c>
      <x:c r="B15060" s="0" t="s">
        <x:v>3831</x:v>
      </x:c>
      <x:c r="C15060" s="0" t="s">
        <x:v>48</x:v>
      </x:c>
      <x:c r="D15060" s="0" t="s">
        <x:v>48</x:v>
      </x:c>
      <x:c r="E15060" s="0" t="s">
        <x:v>54</x:v>
      </x:c>
      <x:c r="F15060" s="0" t="s">
        <x:v>55</x:v>
      </x:c>
      <x:c r="G15060" s="0" t="s">
        <x:v>51</x:v>
      </x:c>
      <x:c r="H15060" s="0">
        <x:v>9</x:v>
      </x:c>
    </x:row>
    <x:row r="15061" spans="1:8">
      <x:c r="A15061" s="0" t="s">
        <x:v>3830</x:v>
      </x:c>
      <x:c r="B15061" s="0" t="s">
        <x:v>3831</x:v>
      </x:c>
      <x:c r="C15061" s="0" t="s">
        <x:v>48</x:v>
      </x:c>
      <x:c r="D15061" s="0" t="s">
        <x:v>48</x:v>
      </x:c>
      <x:c r="E15061" s="0" t="s">
        <x:v>56</x:v>
      </x:c>
      <x:c r="F15061" s="0" t="s">
        <x:v>57</x:v>
      </x:c>
      <x:c r="G15061" s="0" t="s">
        <x:v>51</x:v>
      </x:c>
      <x:c r="H15061" s="0">
        <x:v>8</x:v>
      </x:c>
    </x:row>
    <x:row r="15062" spans="1:8">
      <x:c r="A15062" s="0" t="s">
        <x:v>3830</x:v>
      </x:c>
      <x:c r="B15062" s="0" t="s">
        <x:v>3831</x:v>
      </x:c>
      <x:c r="C15062" s="0" t="s">
        <x:v>48</x:v>
      </x:c>
      <x:c r="D15062" s="0" t="s">
        <x:v>48</x:v>
      </x:c>
      <x:c r="E15062" s="0" t="s">
        <x:v>58</x:v>
      </x:c>
      <x:c r="F15062" s="0" t="s">
        <x:v>59</x:v>
      </x:c>
      <x:c r="G15062" s="0" t="s">
        <x:v>51</x:v>
      </x:c>
      <x:c r="H15062" s="0">
        <x:v>5</x:v>
      </x:c>
    </x:row>
    <x:row r="15063" spans="1:8">
      <x:c r="A15063" s="0" t="s">
        <x:v>3830</x:v>
      </x:c>
      <x:c r="B15063" s="0" t="s">
        <x:v>3831</x:v>
      </x:c>
      <x:c r="C15063" s="0" t="s">
        <x:v>48</x:v>
      </x:c>
      <x:c r="D15063" s="0" t="s">
        <x:v>48</x:v>
      </x:c>
      <x:c r="E15063" s="0" t="s">
        <x:v>60</x:v>
      </x:c>
      <x:c r="F15063" s="0" t="s">
        <x:v>61</x:v>
      </x:c>
      <x:c r="G15063" s="0" t="s">
        <x:v>51</x:v>
      </x:c>
      <x:c r="H15063" s="0">
        <x:v>4</x:v>
      </x:c>
    </x:row>
    <x:row r="15064" spans="1:8">
      <x:c r="A15064" s="0" t="s">
        <x:v>3830</x:v>
      </x:c>
      <x:c r="B15064" s="0" t="s">
        <x:v>3831</x:v>
      </x:c>
      <x:c r="C15064" s="0" t="s">
        <x:v>48</x:v>
      </x:c>
      <x:c r="D15064" s="0" t="s">
        <x:v>48</x:v>
      </x:c>
      <x:c r="E15064" s="0" t="s">
        <x:v>62</x:v>
      </x:c>
      <x:c r="F15064" s="0" t="s">
        <x:v>63</x:v>
      </x:c>
      <x:c r="G15064" s="0" t="s">
        <x:v>51</x:v>
      </x:c>
      <x:c r="H15064" s="0">
        <x:v>13</x:v>
      </x:c>
    </x:row>
    <x:row r="15065" spans="1:8">
      <x:c r="A15065" s="0" t="s">
        <x:v>3830</x:v>
      </x:c>
      <x:c r="B15065" s="0" t="s">
        <x:v>3831</x:v>
      </x:c>
      <x:c r="C15065" s="0" t="s">
        <x:v>48</x:v>
      </x:c>
      <x:c r="D15065" s="0" t="s">
        <x:v>48</x:v>
      </x:c>
      <x:c r="E15065" s="0" t="s">
        <x:v>64</x:v>
      </x:c>
      <x:c r="F15065" s="0" t="s">
        <x:v>65</x:v>
      </x:c>
      <x:c r="G15065" s="0" t="s">
        <x:v>66</x:v>
      </x:c>
      <x:c r="H15065" s="0">
        <x:v>30.8</x:v>
      </x:c>
    </x:row>
    <x:row r="15066" spans="1:8">
      <x:c r="A15066" s="0" t="s">
        <x:v>3832</x:v>
      </x:c>
      <x:c r="B15066" s="0" t="s">
        <x:v>3833</x:v>
      </x:c>
      <x:c r="C15066" s="0" t="s">
        <x:v>48</x:v>
      </x:c>
      <x:c r="D15066" s="0" t="s">
        <x:v>48</x:v>
      </x:c>
      <x:c r="E15066" s="0" t="s">
        <x:v>49</x:v>
      </x:c>
      <x:c r="F15066" s="0" t="s">
        <x:v>50</x:v>
      </x:c>
      <x:c r="G15066" s="0" t="s">
        <x:v>51</x:v>
      </x:c>
      <x:c r="H15066" s="0">
        <x:v>93</x:v>
      </x:c>
    </x:row>
    <x:row r="15067" spans="1:8">
      <x:c r="A15067" s="0" t="s">
        <x:v>3832</x:v>
      </x:c>
      <x:c r="B15067" s="0" t="s">
        <x:v>3833</x:v>
      </x:c>
      <x:c r="C15067" s="0" t="s">
        <x:v>48</x:v>
      </x:c>
      <x:c r="D15067" s="0" t="s">
        <x:v>48</x:v>
      </x:c>
      <x:c r="E15067" s="0" t="s">
        <x:v>52</x:v>
      </x:c>
      <x:c r="F15067" s="0" t="s">
        <x:v>53</x:v>
      </x:c>
      <x:c r="G15067" s="0" t="s">
        <x:v>51</x:v>
      </x:c>
      <x:c r="H15067" s="0">
        <x:v>44</x:v>
      </x:c>
    </x:row>
    <x:row r="15068" spans="1:8">
      <x:c r="A15068" s="0" t="s">
        <x:v>3832</x:v>
      </x:c>
      <x:c r="B15068" s="0" t="s">
        <x:v>3833</x:v>
      </x:c>
      <x:c r="C15068" s="0" t="s">
        <x:v>48</x:v>
      </x:c>
      <x:c r="D15068" s="0" t="s">
        <x:v>48</x:v>
      </x:c>
      <x:c r="E15068" s="0" t="s">
        <x:v>54</x:v>
      </x:c>
      <x:c r="F15068" s="0" t="s">
        <x:v>55</x:v>
      </x:c>
      <x:c r="G15068" s="0" t="s">
        <x:v>51</x:v>
      </x:c>
      <x:c r="H15068" s="0">
        <x:v>49</x:v>
      </x:c>
    </x:row>
    <x:row r="15069" spans="1:8">
      <x:c r="A15069" s="0" t="s">
        <x:v>3832</x:v>
      </x:c>
      <x:c r="B15069" s="0" t="s">
        <x:v>3833</x:v>
      </x:c>
      <x:c r="C15069" s="0" t="s">
        <x:v>48</x:v>
      </x:c>
      <x:c r="D15069" s="0" t="s">
        <x:v>48</x:v>
      </x:c>
      <x:c r="E15069" s="0" t="s">
        <x:v>56</x:v>
      </x:c>
      <x:c r="F15069" s="0" t="s">
        <x:v>57</x:v>
      </x:c>
      <x:c r="G15069" s="0" t="s">
        <x:v>51</x:v>
      </x:c>
      <x:c r="H15069" s="0">
        <x:v>19</x:v>
      </x:c>
    </x:row>
    <x:row r="15070" spans="1:8">
      <x:c r="A15070" s="0" t="s">
        <x:v>3832</x:v>
      </x:c>
      <x:c r="B15070" s="0" t="s">
        <x:v>3833</x:v>
      </x:c>
      <x:c r="C15070" s="0" t="s">
        <x:v>48</x:v>
      </x:c>
      <x:c r="D15070" s="0" t="s">
        <x:v>48</x:v>
      </x:c>
      <x:c r="E15070" s="0" t="s">
        <x:v>58</x:v>
      </x:c>
      <x:c r="F15070" s="0" t="s">
        <x:v>59</x:v>
      </x:c>
      <x:c r="G15070" s="0" t="s">
        <x:v>51</x:v>
      </x:c>
      <x:c r="H15070" s="0">
        <x:v>9</x:v>
      </x:c>
    </x:row>
    <x:row r="15071" spans="1:8">
      <x:c r="A15071" s="0" t="s">
        <x:v>3832</x:v>
      </x:c>
      <x:c r="B15071" s="0" t="s">
        <x:v>3833</x:v>
      </x:c>
      <x:c r="C15071" s="0" t="s">
        <x:v>48</x:v>
      </x:c>
      <x:c r="D15071" s="0" t="s">
        <x:v>48</x:v>
      </x:c>
      <x:c r="E15071" s="0" t="s">
        <x:v>60</x:v>
      </x:c>
      <x:c r="F15071" s="0" t="s">
        <x:v>61</x:v>
      </x:c>
      <x:c r="G15071" s="0" t="s">
        <x:v>51</x:v>
      </x:c>
      <x:c r="H15071" s="0">
        <x:v>8</x:v>
      </x:c>
    </x:row>
    <x:row r="15072" spans="1:8">
      <x:c r="A15072" s="0" t="s">
        <x:v>3832</x:v>
      </x:c>
      <x:c r="B15072" s="0" t="s">
        <x:v>3833</x:v>
      </x:c>
      <x:c r="C15072" s="0" t="s">
        <x:v>48</x:v>
      </x:c>
      <x:c r="D15072" s="0" t="s">
        <x:v>48</x:v>
      </x:c>
      <x:c r="E15072" s="0" t="s">
        <x:v>62</x:v>
      </x:c>
      <x:c r="F15072" s="0" t="s">
        <x:v>63</x:v>
      </x:c>
      <x:c r="G15072" s="0" t="s">
        <x:v>51</x:v>
      </x:c>
      <x:c r="H15072" s="0">
        <x:v>28</x:v>
      </x:c>
    </x:row>
    <x:row r="15073" spans="1:8">
      <x:c r="A15073" s="0" t="s">
        <x:v>3832</x:v>
      </x:c>
      <x:c r="B15073" s="0" t="s">
        <x:v>3833</x:v>
      </x:c>
      <x:c r="C15073" s="0" t="s">
        <x:v>48</x:v>
      </x:c>
      <x:c r="D15073" s="0" t="s">
        <x:v>48</x:v>
      </x:c>
      <x:c r="E15073" s="0" t="s">
        <x:v>64</x:v>
      </x:c>
      <x:c r="F15073" s="0" t="s">
        <x:v>65</x:v>
      </x:c>
      <x:c r="G15073" s="0" t="s">
        <x:v>66</x:v>
      </x:c>
      <x:c r="H15073" s="0">
        <x:v>28.6</x:v>
      </x:c>
    </x:row>
    <x:row r="15074" spans="1:8">
      <x:c r="A15074" s="0" t="s">
        <x:v>3834</x:v>
      </x:c>
      <x:c r="B15074" s="0" t="s">
        <x:v>3835</x:v>
      </x:c>
      <x:c r="C15074" s="0" t="s">
        <x:v>48</x:v>
      </x:c>
      <x:c r="D15074" s="0" t="s">
        <x:v>48</x:v>
      </x:c>
      <x:c r="E15074" s="0" t="s">
        <x:v>49</x:v>
      </x:c>
      <x:c r="F15074" s="0" t="s">
        <x:v>50</x:v>
      </x:c>
      <x:c r="G15074" s="0" t="s">
        <x:v>51</x:v>
      </x:c>
      <x:c r="H15074" s="0">
        <x:v>0</x:v>
      </x:c>
    </x:row>
    <x:row r="15075" spans="1:8">
      <x:c r="A15075" s="0" t="s">
        <x:v>3834</x:v>
      </x:c>
      <x:c r="B15075" s="0" t="s">
        <x:v>3835</x:v>
      </x:c>
      <x:c r="C15075" s="0" t="s">
        <x:v>48</x:v>
      </x:c>
      <x:c r="D15075" s="0" t="s">
        <x:v>48</x:v>
      </x:c>
      <x:c r="E15075" s="0" t="s">
        <x:v>52</x:v>
      </x:c>
      <x:c r="F15075" s="0" t="s">
        <x:v>53</x:v>
      </x:c>
      <x:c r="G15075" s="0" t="s">
        <x:v>51</x:v>
      </x:c>
      <x:c r="H15075" s="0">
        <x:v>0</x:v>
      </x:c>
    </x:row>
    <x:row r="15076" spans="1:8">
      <x:c r="A15076" s="0" t="s">
        <x:v>3834</x:v>
      </x:c>
      <x:c r="B15076" s="0" t="s">
        <x:v>3835</x:v>
      </x:c>
      <x:c r="C15076" s="0" t="s">
        <x:v>48</x:v>
      </x:c>
      <x:c r="D15076" s="0" t="s">
        <x:v>48</x:v>
      </x:c>
      <x:c r="E15076" s="0" t="s">
        <x:v>54</x:v>
      </x:c>
      <x:c r="F15076" s="0" t="s">
        <x:v>55</x:v>
      </x:c>
      <x:c r="G15076" s="0" t="s">
        <x:v>51</x:v>
      </x:c>
      <x:c r="H15076" s="0">
        <x:v>0</x:v>
      </x:c>
    </x:row>
    <x:row r="15077" spans="1:8">
      <x:c r="A15077" s="0" t="s">
        <x:v>3834</x:v>
      </x:c>
      <x:c r="B15077" s="0" t="s">
        <x:v>3835</x:v>
      </x:c>
      <x:c r="C15077" s="0" t="s">
        <x:v>48</x:v>
      </x:c>
      <x:c r="D15077" s="0" t="s">
        <x:v>48</x:v>
      </x:c>
      <x:c r="E15077" s="0" t="s">
        <x:v>56</x:v>
      </x:c>
      <x:c r="F15077" s="0" t="s">
        <x:v>57</x:v>
      </x:c>
      <x:c r="G15077" s="0" t="s">
        <x:v>51</x:v>
      </x:c>
      <x:c r="H15077" s="0">
        <x:v>0</x:v>
      </x:c>
    </x:row>
    <x:row r="15078" spans="1:8">
      <x:c r="A15078" s="0" t="s">
        <x:v>3834</x:v>
      </x:c>
      <x:c r="B15078" s="0" t="s">
        <x:v>3835</x:v>
      </x:c>
      <x:c r="C15078" s="0" t="s">
        <x:v>48</x:v>
      </x:c>
      <x:c r="D15078" s="0" t="s">
        <x:v>48</x:v>
      </x:c>
      <x:c r="E15078" s="0" t="s">
        <x:v>58</x:v>
      </x:c>
      <x:c r="F15078" s="0" t="s">
        <x:v>59</x:v>
      </x:c>
      <x:c r="G15078" s="0" t="s">
        <x:v>51</x:v>
      </x:c>
      <x:c r="H15078" s="0">
        <x:v>0</x:v>
      </x:c>
    </x:row>
    <x:row r="15079" spans="1:8">
      <x:c r="A15079" s="0" t="s">
        <x:v>3834</x:v>
      </x:c>
      <x:c r="B15079" s="0" t="s">
        <x:v>3835</x:v>
      </x:c>
      <x:c r="C15079" s="0" t="s">
        <x:v>48</x:v>
      </x:c>
      <x:c r="D15079" s="0" t="s">
        <x:v>48</x:v>
      </x:c>
      <x:c r="E15079" s="0" t="s">
        <x:v>60</x:v>
      </x:c>
      <x:c r="F15079" s="0" t="s">
        <x:v>61</x:v>
      </x:c>
      <x:c r="G15079" s="0" t="s">
        <x:v>51</x:v>
      </x:c>
      <x:c r="H15079" s="0">
        <x:v>0</x:v>
      </x:c>
    </x:row>
    <x:row r="15080" spans="1:8">
      <x:c r="A15080" s="0" t="s">
        <x:v>3834</x:v>
      </x:c>
      <x:c r="B15080" s="0" t="s">
        <x:v>3835</x:v>
      </x:c>
      <x:c r="C15080" s="0" t="s">
        <x:v>48</x:v>
      </x:c>
      <x:c r="D15080" s="0" t="s">
        <x:v>48</x:v>
      </x:c>
      <x:c r="E15080" s="0" t="s">
        <x:v>62</x:v>
      </x:c>
      <x:c r="F15080" s="0" t="s">
        <x:v>63</x:v>
      </x:c>
      <x:c r="G15080" s="0" t="s">
        <x:v>51</x:v>
      </x:c>
      <x:c r="H15080" s="0">
        <x:v>0</x:v>
      </x:c>
    </x:row>
    <x:row r="15081" spans="1:8">
      <x:c r="A15081" s="0" t="s">
        <x:v>3834</x:v>
      </x:c>
      <x:c r="B15081" s="0" t="s">
        <x:v>3835</x:v>
      </x:c>
      <x:c r="C15081" s="0" t="s">
        <x:v>48</x:v>
      </x:c>
      <x:c r="D15081" s="0" t="s">
        <x:v>48</x:v>
      </x:c>
      <x:c r="E15081" s="0" t="s">
        <x:v>64</x:v>
      </x:c>
      <x:c r="F15081" s="0" t="s">
        <x:v>65</x:v>
      </x:c>
      <x:c r="G15081" s="0" t="s">
        <x:v>66</x:v>
      </x:c>
      <x:c r="H15081" s="0">
        <x:v>0</x:v>
      </x:c>
    </x:row>
    <x:row r="15082" spans="1:8">
      <x:c r="A15082" s="0" t="s">
        <x:v>3836</x:v>
      </x:c>
      <x:c r="B15082" s="0" t="s">
        <x:v>3837</x:v>
      </x:c>
      <x:c r="C15082" s="0" t="s">
        <x:v>48</x:v>
      </x:c>
      <x:c r="D15082" s="0" t="s">
        <x:v>48</x:v>
      </x:c>
      <x:c r="E15082" s="0" t="s">
        <x:v>49</x:v>
      </x:c>
      <x:c r="F15082" s="0" t="s">
        <x:v>50</x:v>
      </x:c>
      <x:c r="G15082" s="0" t="s">
        <x:v>51</x:v>
      </x:c>
      <x:c r="H15082" s="0" t="s">
        <x:v>69</x:v>
      </x:c>
    </x:row>
    <x:row r="15083" spans="1:8">
      <x:c r="A15083" s="0" t="s">
        <x:v>3836</x:v>
      </x:c>
      <x:c r="B15083" s="0" t="s">
        <x:v>3837</x:v>
      </x:c>
      <x:c r="C15083" s="0" t="s">
        <x:v>48</x:v>
      </x:c>
      <x:c r="D15083" s="0" t="s">
        <x:v>48</x:v>
      </x:c>
      <x:c r="E15083" s="0" t="s">
        <x:v>52</x:v>
      </x:c>
      <x:c r="F15083" s="0" t="s">
        <x:v>53</x:v>
      </x:c>
      <x:c r="G15083" s="0" t="s">
        <x:v>51</x:v>
      </x:c>
      <x:c r="H15083" s="0" t="s">
        <x:v>69</x:v>
      </x:c>
    </x:row>
    <x:row r="15084" spans="1:8">
      <x:c r="A15084" s="0" t="s">
        <x:v>3836</x:v>
      </x:c>
      <x:c r="B15084" s="0" t="s">
        <x:v>3837</x:v>
      </x:c>
      <x:c r="C15084" s="0" t="s">
        <x:v>48</x:v>
      </x:c>
      <x:c r="D15084" s="0" t="s">
        <x:v>48</x:v>
      </x:c>
      <x:c r="E15084" s="0" t="s">
        <x:v>54</x:v>
      </x:c>
      <x:c r="F15084" s="0" t="s">
        <x:v>55</x:v>
      </x:c>
      <x:c r="G15084" s="0" t="s">
        <x:v>51</x:v>
      </x:c>
      <x:c r="H15084" s="0" t="s">
        <x:v>69</x:v>
      </x:c>
    </x:row>
    <x:row r="15085" spans="1:8">
      <x:c r="A15085" s="0" t="s">
        <x:v>3836</x:v>
      </x:c>
      <x:c r="B15085" s="0" t="s">
        <x:v>3837</x:v>
      </x:c>
      <x:c r="C15085" s="0" t="s">
        <x:v>48</x:v>
      </x:c>
      <x:c r="D15085" s="0" t="s">
        <x:v>48</x:v>
      </x:c>
      <x:c r="E15085" s="0" t="s">
        <x:v>56</x:v>
      </x:c>
      <x:c r="F15085" s="0" t="s">
        <x:v>57</x:v>
      </x:c>
      <x:c r="G15085" s="0" t="s">
        <x:v>51</x:v>
      </x:c>
      <x:c r="H15085" s="0" t="s">
        <x:v>69</x:v>
      </x:c>
    </x:row>
    <x:row r="15086" spans="1:8">
      <x:c r="A15086" s="0" t="s">
        <x:v>3836</x:v>
      </x:c>
      <x:c r="B15086" s="0" t="s">
        <x:v>3837</x:v>
      </x:c>
      <x:c r="C15086" s="0" t="s">
        <x:v>48</x:v>
      </x:c>
      <x:c r="D15086" s="0" t="s">
        <x:v>48</x:v>
      </x:c>
      <x:c r="E15086" s="0" t="s">
        <x:v>58</x:v>
      </x:c>
      <x:c r="F15086" s="0" t="s">
        <x:v>59</x:v>
      </x:c>
      <x:c r="G15086" s="0" t="s">
        <x:v>51</x:v>
      </x:c>
      <x:c r="H15086" s="0" t="s">
        <x:v>69</x:v>
      </x:c>
    </x:row>
    <x:row r="15087" spans="1:8">
      <x:c r="A15087" s="0" t="s">
        <x:v>3836</x:v>
      </x:c>
      <x:c r="B15087" s="0" t="s">
        <x:v>3837</x:v>
      </x:c>
      <x:c r="C15087" s="0" t="s">
        <x:v>48</x:v>
      </x:c>
      <x:c r="D15087" s="0" t="s">
        <x:v>48</x:v>
      </x:c>
      <x:c r="E15087" s="0" t="s">
        <x:v>60</x:v>
      </x:c>
      <x:c r="F15087" s="0" t="s">
        <x:v>61</x:v>
      </x:c>
      <x:c r="G15087" s="0" t="s">
        <x:v>51</x:v>
      </x:c>
      <x:c r="H15087" s="0" t="s">
        <x:v>69</x:v>
      </x:c>
    </x:row>
    <x:row r="15088" spans="1:8">
      <x:c r="A15088" s="0" t="s">
        <x:v>3836</x:v>
      </x:c>
      <x:c r="B15088" s="0" t="s">
        <x:v>3837</x:v>
      </x:c>
      <x:c r="C15088" s="0" t="s">
        <x:v>48</x:v>
      </x:c>
      <x:c r="D15088" s="0" t="s">
        <x:v>48</x:v>
      </x:c>
      <x:c r="E15088" s="0" t="s">
        <x:v>62</x:v>
      </x:c>
      <x:c r="F15088" s="0" t="s">
        <x:v>63</x:v>
      </x:c>
      <x:c r="G15088" s="0" t="s">
        <x:v>51</x:v>
      </x:c>
      <x:c r="H15088" s="0" t="s">
        <x:v>69</x:v>
      </x:c>
    </x:row>
    <x:row r="15089" spans="1:8">
      <x:c r="A15089" s="0" t="s">
        <x:v>3836</x:v>
      </x:c>
      <x:c r="B15089" s="0" t="s">
        <x:v>3837</x:v>
      </x:c>
      <x:c r="C15089" s="0" t="s">
        <x:v>48</x:v>
      </x:c>
      <x:c r="D15089" s="0" t="s">
        <x:v>48</x:v>
      </x:c>
      <x:c r="E15089" s="0" t="s">
        <x:v>64</x:v>
      </x:c>
      <x:c r="F15089" s="0" t="s">
        <x:v>65</x:v>
      </x:c>
      <x:c r="G15089" s="0" t="s">
        <x:v>66</x:v>
      </x:c>
      <x:c r="H15089" s="0" t="s">
        <x:v>69</x:v>
      </x:c>
    </x:row>
    <x:row r="15090" spans="1:8">
      <x:c r="A15090" s="0" t="s">
        <x:v>3838</x:v>
      </x:c>
      <x:c r="B15090" s="0" t="s">
        <x:v>3839</x:v>
      </x:c>
      <x:c r="C15090" s="0" t="s">
        <x:v>48</x:v>
      </x:c>
      <x:c r="D15090" s="0" t="s">
        <x:v>48</x:v>
      </x:c>
      <x:c r="E15090" s="0" t="s">
        <x:v>49</x:v>
      </x:c>
      <x:c r="F15090" s="0" t="s">
        <x:v>50</x:v>
      </x:c>
      <x:c r="G15090" s="0" t="s">
        <x:v>51</x:v>
      </x:c>
      <x:c r="H15090" s="0">
        <x:v>17</x:v>
      </x:c>
    </x:row>
    <x:row r="15091" spans="1:8">
      <x:c r="A15091" s="0" t="s">
        <x:v>3838</x:v>
      </x:c>
      <x:c r="B15091" s="0" t="s">
        <x:v>3839</x:v>
      </x:c>
      <x:c r="C15091" s="0" t="s">
        <x:v>48</x:v>
      </x:c>
      <x:c r="D15091" s="0" t="s">
        <x:v>48</x:v>
      </x:c>
      <x:c r="E15091" s="0" t="s">
        <x:v>52</x:v>
      </x:c>
      <x:c r="F15091" s="0" t="s">
        <x:v>53</x:v>
      </x:c>
      <x:c r="G15091" s="0" t="s">
        <x:v>51</x:v>
      </x:c>
      <x:c r="H15091" s="0">
        <x:v>11</x:v>
      </x:c>
    </x:row>
    <x:row r="15092" spans="1:8">
      <x:c r="A15092" s="0" t="s">
        <x:v>3838</x:v>
      </x:c>
      <x:c r="B15092" s="0" t="s">
        <x:v>3839</x:v>
      </x:c>
      <x:c r="C15092" s="0" t="s">
        <x:v>48</x:v>
      </x:c>
      <x:c r="D15092" s="0" t="s">
        <x:v>48</x:v>
      </x:c>
      <x:c r="E15092" s="0" t="s">
        <x:v>54</x:v>
      </x:c>
      <x:c r="F15092" s="0" t="s">
        <x:v>55</x:v>
      </x:c>
      <x:c r="G15092" s="0" t="s">
        <x:v>51</x:v>
      </x:c>
      <x:c r="H15092" s="0">
        <x:v>6</x:v>
      </x:c>
    </x:row>
    <x:row r="15093" spans="1:8">
      <x:c r="A15093" s="0" t="s">
        <x:v>3838</x:v>
      </x:c>
      <x:c r="B15093" s="0" t="s">
        <x:v>3839</x:v>
      </x:c>
      <x:c r="C15093" s="0" t="s">
        <x:v>48</x:v>
      </x:c>
      <x:c r="D15093" s="0" t="s">
        <x:v>48</x:v>
      </x:c>
      <x:c r="E15093" s="0" t="s">
        <x:v>56</x:v>
      </x:c>
      <x:c r="F15093" s="0" t="s">
        <x:v>57</x:v>
      </x:c>
      <x:c r="G15093" s="0" t="s">
        <x:v>51</x:v>
      </x:c>
      <x:c r="H15093" s="0">
        <x:v>5</x:v>
      </x:c>
    </x:row>
    <x:row r="15094" spans="1:8">
      <x:c r="A15094" s="0" t="s">
        <x:v>3838</x:v>
      </x:c>
      <x:c r="B15094" s="0" t="s">
        <x:v>3839</x:v>
      </x:c>
      <x:c r="C15094" s="0" t="s">
        <x:v>48</x:v>
      </x:c>
      <x:c r="D15094" s="0" t="s">
        <x:v>48</x:v>
      </x:c>
      <x:c r="E15094" s="0" t="s">
        <x:v>58</x:v>
      </x:c>
      <x:c r="F15094" s="0" t="s">
        <x:v>59</x:v>
      </x:c>
      <x:c r="G15094" s="0" t="s">
        <x:v>51</x:v>
      </x:c>
      <x:c r="H15094" s="0">
        <x:v>4</x:v>
      </x:c>
    </x:row>
    <x:row r="15095" spans="1:8">
      <x:c r="A15095" s="0" t="s">
        <x:v>3838</x:v>
      </x:c>
      <x:c r="B15095" s="0" t="s">
        <x:v>3839</x:v>
      </x:c>
      <x:c r="C15095" s="0" t="s">
        <x:v>48</x:v>
      </x:c>
      <x:c r="D15095" s="0" t="s">
        <x:v>48</x:v>
      </x:c>
      <x:c r="E15095" s="0" t="s">
        <x:v>60</x:v>
      </x:c>
      <x:c r="F15095" s="0" t="s">
        <x:v>61</x:v>
      </x:c>
      <x:c r="G15095" s="0" t="s">
        <x:v>51</x:v>
      </x:c>
      <x:c r="H15095" s="0">
        <x:v>1</x:v>
      </x:c>
    </x:row>
    <x:row r="15096" spans="1:8">
      <x:c r="A15096" s="0" t="s">
        <x:v>3838</x:v>
      </x:c>
      <x:c r="B15096" s="0" t="s">
        <x:v>3839</x:v>
      </x:c>
      <x:c r="C15096" s="0" t="s">
        <x:v>48</x:v>
      </x:c>
      <x:c r="D15096" s="0" t="s">
        <x:v>48</x:v>
      </x:c>
      <x:c r="E15096" s="0" t="s">
        <x:v>62</x:v>
      </x:c>
      <x:c r="F15096" s="0" t="s">
        <x:v>63</x:v>
      </x:c>
      <x:c r="G15096" s="0" t="s">
        <x:v>51</x:v>
      </x:c>
      <x:c r="H15096" s="0">
        <x:v>9</x:v>
      </x:c>
    </x:row>
    <x:row r="15097" spans="1:8">
      <x:c r="A15097" s="0" t="s">
        <x:v>3838</x:v>
      </x:c>
      <x:c r="B15097" s="0" t="s">
        <x:v>3839</x:v>
      </x:c>
      <x:c r="C15097" s="0" t="s">
        <x:v>48</x:v>
      </x:c>
      <x:c r="D15097" s="0" t="s">
        <x:v>48</x:v>
      </x:c>
      <x:c r="E15097" s="0" t="s">
        <x:v>64</x:v>
      </x:c>
      <x:c r="F15097" s="0" t="s">
        <x:v>65</x:v>
      </x:c>
      <x:c r="G15097" s="0" t="s">
        <x:v>66</x:v>
      </x:c>
      <x:c r="H15097" s="0">
        <x:v>11.1</x:v>
      </x:c>
    </x:row>
    <x:row r="15098" spans="1:8">
      <x:c r="A15098" s="0" t="s">
        <x:v>3840</x:v>
      </x:c>
      <x:c r="B15098" s="0" t="s">
        <x:v>3841</x:v>
      </x:c>
      <x:c r="C15098" s="0" t="s">
        <x:v>48</x:v>
      </x:c>
      <x:c r="D15098" s="0" t="s">
        <x:v>48</x:v>
      </x:c>
      <x:c r="E15098" s="0" t="s">
        <x:v>49</x:v>
      </x:c>
      <x:c r="F15098" s="0" t="s">
        <x:v>50</x:v>
      </x:c>
      <x:c r="G15098" s="0" t="s">
        <x:v>51</x:v>
      </x:c>
      <x:c r="H15098" s="0" t="s">
        <x:v>69</x:v>
      </x:c>
    </x:row>
    <x:row r="15099" spans="1:8">
      <x:c r="A15099" s="0" t="s">
        <x:v>3840</x:v>
      </x:c>
      <x:c r="B15099" s="0" t="s">
        <x:v>3841</x:v>
      </x:c>
      <x:c r="C15099" s="0" t="s">
        <x:v>48</x:v>
      </x:c>
      <x:c r="D15099" s="0" t="s">
        <x:v>48</x:v>
      </x:c>
      <x:c r="E15099" s="0" t="s">
        <x:v>52</x:v>
      </x:c>
      <x:c r="F15099" s="0" t="s">
        <x:v>53</x:v>
      </x:c>
      <x:c r="G15099" s="0" t="s">
        <x:v>51</x:v>
      </x:c>
      <x:c r="H15099" s="0" t="s">
        <x:v>69</x:v>
      </x:c>
    </x:row>
    <x:row r="15100" spans="1:8">
      <x:c r="A15100" s="0" t="s">
        <x:v>3840</x:v>
      </x:c>
      <x:c r="B15100" s="0" t="s">
        <x:v>3841</x:v>
      </x:c>
      <x:c r="C15100" s="0" t="s">
        <x:v>48</x:v>
      </x:c>
      <x:c r="D15100" s="0" t="s">
        <x:v>48</x:v>
      </x:c>
      <x:c r="E15100" s="0" t="s">
        <x:v>54</x:v>
      </x:c>
      <x:c r="F15100" s="0" t="s">
        <x:v>55</x:v>
      </x:c>
      <x:c r="G15100" s="0" t="s">
        <x:v>51</x:v>
      </x:c>
      <x:c r="H15100" s="0" t="s">
        <x:v>69</x:v>
      </x:c>
    </x:row>
    <x:row r="15101" spans="1:8">
      <x:c r="A15101" s="0" t="s">
        <x:v>3840</x:v>
      </x:c>
      <x:c r="B15101" s="0" t="s">
        <x:v>3841</x:v>
      </x:c>
      <x:c r="C15101" s="0" t="s">
        <x:v>48</x:v>
      </x:c>
      <x:c r="D15101" s="0" t="s">
        <x:v>48</x:v>
      </x:c>
      <x:c r="E15101" s="0" t="s">
        <x:v>56</x:v>
      </x:c>
      <x:c r="F15101" s="0" t="s">
        <x:v>57</x:v>
      </x:c>
      <x:c r="G15101" s="0" t="s">
        <x:v>51</x:v>
      </x:c>
      <x:c r="H15101" s="0" t="s">
        <x:v>69</x:v>
      </x:c>
    </x:row>
    <x:row r="15102" spans="1:8">
      <x:c r="A15102" s="0" t="s">
        <x:v>3840</x:v>
      </x:c>
      <x:c r="B15102" s="0" t="s">
        <x:v>3841</x:v>
      </x:c>
      <x:c r="C15102" s="0" t="s">
        <x:v>48</x:v>
      </x:c>
      <x:c r="D15102" s="0" t="s">
        <x:v>48</x:v>
      </x:c>
      <x:c r="E15102" s="0" t="s">
        <x:v>58</x:v>
      </x:c>
      <x:c r="F15102" s="0" t="s">
        <x:v>59</x:v>
      </x:c>
      <x:c r="G15102" s="0" t="s">
        <x:v>51</x:v>
      </x:c>
      <x:c r="H15102" s="0" t="s">
        <x:v>69</x:v>
      </x:c>
    </x:row>
    <x:row r="15103" spans="1:8">
      <x:c r="A15103" s="0" t="s">
        <x:v>3840</x:v>
      </x:c>
      <x:c r="B15103" s="0" t="s">
        <x:v>3841</x:v>
      </x:c>
      <x:c r="C15103" s="0" t="s">
        <x:v>48</x:v>
      </x:c>
      <x:c r="D15103" s="0" t="s">
        <x:v>48</x:v>
      </x:c>
      <x:c r="E15103" s="0" t="s">
        <x:v>60</x:v>
      </x:c>
      <x:c r="F15103" s="0" t="s">
        <x:v>61</x:v>
      </x:c>
      <x:c r="G15103" s="0" t="s">
        <x:v>51</x:v>
      </x:c>
      <x:c r="H15103" s="0" t="s">
        <x:v>69</x:v>
      </x:c>
    </x:row>
    <x:row r="15104" spans="1:8">
      <x:c r="A15104" s="0" t="s">
        <x:v>3840</x:v>
      </x:c>
      <x:c r="B15104" s="0" t="s">
        <x:v>3841</x:v>
      </x:c>
      <x:c r="C15104" s="0" t="s">
        <x:v>48</x:v>
      </x:c>
      <x:c r="D15104" s="0" t="s">
        <x:v>48</x:v>
      </x:c>
      <x:c r="E15104" s="0" t="s">
        <x:v>62</x:v>
      </x:c>
      <x:c r="F15104" s="0" t="s">
        <x:v>63</x:v>
      </x:c>
      <x:c r="G15104" s="0" t="s">
        <x:v>51</x:v>
      </x:c>
      <x:c r="H15104" s="0" t="s">
        <x:v>69</x:v>
      </x:c>
    </x:row>
    <x:row r="15105" spans="1:8">
      <x:c r="A15105" s="0" t="s">
        <x:v>3840</x:v>
      </x:c>
      <x:c r="B15105" s="0" t="s">
        <x:v>3841</x:v>
      </x:c>
      <x:c r="C15105" s="0" t="s">
        <x:v>48</x:v>
      </x:c>
      <x:c r="D15105" s="0" t="s">
        <x:v>48</x:v>
      </x:c>
      <x:c r="E15105" s="0" t="s">
        <x:v>64</x:v>
      </x:c>
      <x:c r="F15105" s="0" t="s">
        <x:v>65</x:v>
      </x:c>
      <x:c r="G15105" s="0" t="s">
        <x:v>66</x:v>
      </x:c>
      <x:c r="H15105" s="0" t="s">
        <x:v>69</x:v>
      </x:c>
    </x:row>
    <x:row r="15106" spans="1:8">
      <x:c r="A15106" s="0" t="s">
        <x:v>3842</x:v>
      </x:c>
      <x:c r="B15106" s="0" t="s">
        <x:v>3843</x:v>
      </x:c>
      <x:c r="C15106" s="0" t="s">
        <x:v>48</x:v>
      </x:c>
      <x:c r="D15106" s="0" t="s">
        <x:v>48</x:v>
      </x:c>
      <x:c r="E15106" s="0" t="s">
        <x:v>49</x:v>
      </x:c>
      <x:c r="F15106" s="0" t="s">
        <x:v>50</x:v>
      </x:c>
      <x:c r="G15106" s="0" t="s">
        <x:v>51</x:v>
      </x:c>
      <x:c r="H15106" s="0">
        <x:v>31</x:v>
      </x:c>
    </x:row>
    <x:row r="15107" spans="1:8">
      <x:c r="A15107" s="0" t="s">
        <x:v>3842</x:v>
      </x:c>
      <x:c r="B15107" s="0" t="s">
        <x:v>3843</x:v>
      </x:c>
      <x:c r="C15107" s="0" t="s">
        <x:v>48</x:v>
      </x:c>
      <x:c r="D15107" s="0" t="s">
        <x:v>48</x:v>
      </x:c>
      <x:c r="E15107" s="0" t="s">
        <x:v>52</x:v>
      </x:c>
      <x:c r="F15107" s="0" t="s">
        <x:v>53</x:v>
      </x:c>
      <x:c r="G15107" s="0" t="s">
        <x:v>51</x:v>
      </x:c>
      <x:c r="H15107" s="0">
        <x:v>17</x:v>
      </x:c>
    </x:row>
    <x:row r="15108" spans="1:8">
      <x:c r="A15108" s="0" t="s">
        <x:v>3842</x:v>
      </x:c>
      <x:c r="B15108" s="0" t="s">
        <x:v>3843</x:v>
      </x:c>
      <x:c r="C15108" s="0" t="s">
        <x:v>48</x:v>
      </x:c>
      <x:c r="D15108" s="0" t="s">
        <x:v>48</x:v>
      </x:c>
      <x:c r="E15108" s="0" t="s">
        <x:v>54</x:v>
      </x:c>
      <x:c r="F15108" s="0" t="s">
        <x:v>55</x:v>
      </x:c>
      <x:c r="G15108" s="0" t="s">
        <x:v>51</x:v>
      </x:c>
      <x:c r="H15108" s="0">
        <x:v>14</x:v>
      </x:c>
    </x:row>
    <x:row r="15109" spans="1:8">
      <x:c r="A15109" s="0" t="s">
        <x:v>3842</x:v>
      </x:c>
      <x:c r="B15109" s="0" t="s">
        <x:v>3843</x:v>
      </x:c>
      <x:c r="C15109" s="0" t="s">
        <x:v>48</x:v>
      </x:c>
      <x:c r="D15109" s="0" t="s">
        <x:v>48</x:v>
      </x:c>
      <x:c r="E15109" s="0" t="s">
        <x:v>56</x:v>
      </x:c>
      <x:c r="F15109" s="0" t="s">
        <x:v>57</x:v>
      </x:c>
      <x:c r="G15109" s="0" t="s">
        <x:v>51</x:v>
      </x:c>
      <x:c r="H15109" s="0">
        <x:v>9</x:v>
      </x:c>
    </x:row>
    <x:row r="15110" spans="1:8">
      <x:c r="A15110" s="0" t="s">
        <x:v>3842</x:v>
      </x:c>
      <x:c r="B15110" s="0" t="s">
        <x:v>3843</x:v>
      </x:c>
      <x:c r="C15110" s="0" t="s">
        <x:v>48</x:v>
      </x:c>
      <x:c r="D15110" s="0" t="s">
        <x:v>48</x:v>
      </x:c>
      <x:c r="E15110" s="0" t="s">
        <x:v>58</x:v>
      </x:c>
      <x:c r="F15110" s="0" t="s">
        <x:v>59</x:v>
      </x:c>
      <x:c r="G15110" s="0" t="s">
        <x:v>51</x:v>
      </x:c>
      <x:c r="H15110" s="0">
        <x:v>6</x:v>
      </x:c>
    </x:row>
    <x:row r="15111" spans="1:8">
      <x:c r="A15111" s="0" t="s">
        <x:v>3842</x:v>
      </x:c>
      <x:c r="B15111" s="0" t="s">
        <x:v>3843</x:v>
      </x:c>
      <x:c r="C15111" s="0" t="s">
        <x:v>48</x:v>
      </x:c>
      <x:c r="D15111" s="0" t="s">
        <x:v>48</x:v>
      </x:c>
      <x:c r="E15111" s="0" t="s">
        <x:v>60</x:v>
      </x:c>
      <x:c r="F15111" s="0" t="s">
        <x:v>61</x:v>
      </x:c>
      <x:c r="G15111" s="0" t="s">
        <x:v>51</x:v>
      </x:c>
      <x:c r="H15111" s="0">
        <x:v>6</x:v>
      </x:c>
    </x:row>
    <x:row r="15112" spans="1:8">
      <x:c r="A15112" s="0" t="s">
        <x:v>3842</x:v>
      </x:c>
      <x:c r="B15112" s="0" t="s">
        <x:v>3843</x:v>
      </x:c>
      <x:c r="C15112" s="0" t="s">
        <x:v>48</x:v>
      </x:c>
      <x:c r="D15112" s="0" t="s">
        <x:v>48</x:v>
      </x:c>
      <x:c r="E15112" s="0" t="s">
        <x:v>62</x:v>
      </x:c>
      <x:c r="F15112" s="0" t="s">
        <x:v>63</x:v>
      </x:c>
      <x:c r="G15112" s="0" t="s">
        <x:v>51</x:v>
      </x:c>
      <x:c r="H15112" s="0">
        <x:v>15</x:v>
      </x:c>
    </x:row>
    <x:row r="15113" spans="1:8">
      <x:c r="A15113" s="0" t="s">
        <x:v>3842</x:v>
      </x:c>
      <x:c r="B15113" s="0" t="s">
        <x:v>3843</x:v>
      </x:c>
      <x:c r="C15113" s="0" t="s">
        <x:v>48</x:v>
      </x:c>
      <x:c r="D15113" s="0" t="s">
        <x:v>48</x:v>
      </x:c>
      <x:c r="E15113" s="0" t="s">
        <x:v>64</x:v>
      </x:c>
      <x:c r="F15113" s="0" t="s">
        <x:v>65</x:v>
      </x:c>
      <x:c r="G15113" s="0" t="s">
        <x:v>66</x:v>
      </x:c>
      <x:c r="H15113" s="0">
        <x:v>40</x:v>
      </x:c>
    </x:row>
    <x:row r="15114" spans="1:8">
      <x:c r="A15114" s="0" t="s">
        <x:v>3844</x:v>
      </x:c>
      <x:c r="B15114" s="0" t="s">
        <x:v>3845</x:v>
      </x:c>
      <x:c r="C15114" s="0" t="s">
        <x:v>48</x:v>
      </x:c>
      <x:c r="D15114" s="0" t="s">
        <x:v>48</x:v>
      </x:c>
      <x:c r="E15114" s="0" t="s">
        <x:v>49</x:v>
      </x:c>
      <x:c r="F15114" s="0" t="s">
        <x:v>50</x:v>
      </x:c>
      <x:c r="G15114" s="0" t="s">
        <x:v>51</x:v>
      </x:c>
      <x:c r="H15114" s="0">
        <x:v>9</x:v>
      </x:c>
    </x:row>
    <x:row r="15115" spans="1:8">
      <x:c r="A15115" s="0" t="s">
        <x:v>3844</x:v>
      </x:c>
      <x:c r="B15115" s="0" t="s">
        <x:v>3845</x:v>
      </x:c>
      <x:c r="C15115" s="0" t="s">
        <x:v>48</x:v>
      </x:c>
      <x:c r="D15115" s="0" t="s">
        <x:v>48</x:v>
      </x:c>
      <x:c r="E15115" s="0" t="s">
        <x:v>52</x:v>
      </x:c>
      <x:c r="F15115" s="0" t="s">
        <x:v>53</x:v>
      </x:c>
      <x:c r="G15115" s="0" t="s">
        <x:v>51</x:v>
      </x:c>
      <x:c r="H15115" s="0">
        <x:v>5</x:v>
      </x:c>
    </x:row>
    <x:row r="15116" spans="1:8">
      <x:c r="A15116" s="0" t="s">
        <x:v>3844</x:v>
      </x:c>
      <x:c r="B15116" s="0" t="s">
        <x:v>3845</x:v>
      </x:c>
      <x:c r="C15116" s="0" t="s">
        <x:v>48</x:v>
      </x:c>
      <x:c r="D15116" s="0" t="s">
        <x:v>48</x:v>
      </x:c>
      <x:c r="E15116" s="0" t="s">
        <x:v>54</x:v>
      </x:c>
      <x:c r="F15116" s="0" t="s">
        <x:v>55</x:v>
      </x:c>
      <x:c r="G15116" s="0" t="s">
        <x:v>51</x:v>
      </x:c>
      <x:c r="H15116" s="0">
        <x:v>4</x:v>
      </x:c>
    </x:row>
    <x:row r="15117" spans="1:8">
      <x:c r="A15117" s="0" t="s">
        <x:v>3844</x:v>
      </x:c>
      <x:c r="B15117" s="0" t="s">
        <x:v>3845</x:v>
      </x:c>
      <x:c r="C15117" s="0" t="s">
        <x:v>48</x:v>
      </x:c>
      <x:c r="D15117" s="0" t="s">
        <x:v>48</x:v>
      </x:c>
      <x:c r="E15117" s="0" t="s">
        <x:v>56</x:v>
      </x:c>
      <x:c r="F15117" s="0" t="s">
        <x:v>57</x:v>
      </x:c>
      <x:c r="G15117" s="0" t="s">
        <x:v>51</x:v>
      </x:c>
      <x:c r="H15117" s="0">
        <x:v>4</x:v>
      </x:c>
    </x:row>
    <x:row r="15118" spans="1:8">
      <x:c r="A15118" s="0" t="s">
        <x:v>3844</x:v>
      </x:c>
      <x:c r="B15118" s="0" t="s">
        <x:v>3845</x:v>
      </x:c>
      <x:c r="C15118" s="0" t="s">
        <x:v>48</x:v>
      </x:c>
      <x:c r="D15118" s="0" t="s">
        <x:v>48</x:v>
      </x:c>
      <x:c r="E15118" s="0" t="s">
        <x:v>58</x:v>
      </x:c>
      <x:c r="F15118" s="0" t="s">
        <x:v>59</x:v>
      </x:c>
      <x:c r="G15118" s="0" t="s">
        <x:v>51</x:v>
      </x:c>
      <x:c r="H15118" s="0">
        <x:v>1</x:v>
      </x:c>
    </x:row>
    <x:row r="15119" spans="1:8">
      <x:c r="A15119" s="0" t="s">
        <x:v>3844</x:v>
      </x:c>
      <x:c r="B15119" s="0" t="s">
        <x:v>3845</x:v>
      </x:c>
      <x:c r="C15119" s="0" t="s">
        <x:v>48</x:v>
      </x:c>
      <x:c r="D15119" s="0" t="s">
        <x:v>48</x:v>
      </x:c>
      <x:c r="E15119" s="0" t="s">
        <x:v>60</x:v>
      </x:c>
      <x:c r="F15119" s="0" t="s">
        <x:v>61</x:v>
      </x:c>
      <x:c r="G15119" s="0" t="s">
        <x:v>51</x:v>
      </x:c>
      <x:c r="H15119" s="0">
        <x:v>1</x:v>
      </x:c>
    </x:row>
    <x:row r="15120" spans="1:8">
      <x:c r="A15120" s="0" t="s">
        <x:v>3844</x:v>
      </x:c>
      <x:c r="B15120" s="0" t="s">
        <x:v>3845</x:v>
      </x:c>
      <x:c r="C15120" s="0" t="s">
        <x:v>48</x:v>
      </x:c>
      <x:c r="D15120" s="0" t="s">
        <x:v>48</x:v>
      </x:c>
      <x:c r="E15120" s="0" t="s">
        <x:v>62</x:v>
      </x:c>
      <x:c r="F15120" s="0" t="s">
        <x:v>63</x:v>
      </x:c>
      <x:c r="G15120" s="0" t="s">
        <x:v>51</x:v>
      </x:c>
      <x:c r="H15120" s="0">
        <x:v>5</x:v>
      </x:c>
    </x:row>
    <x:row r="15121" spans="1:8">
      <x:c r="A15121" s="0" t="s">
        <x:v>3844</x:v>
      </x:c>
      <x:c r="B15121" s="0" t="s">
        <x:v>3845</x:v>
      </x:c>
      <x:c r="C15121" s="0" t="s">
        <x:v>48</x:v>
      </x:c>
      <x:c r="D15121" s="0" t="s">
        <x:v>48</x:v>
      </x:c>
      <x:c r="E15121" s="0" t="s">
        <x:v>64</x:v>
      </x:c>
      <x:c r="F15121" s="0" t="s">
        <x:v>65</x:v>
      </x:c>
      <x:c r="G15121" s="0" t="s">
        <x:v>66</x:v>
      </x:c>
      <x:c r="H15121" s="0">
        <x:v>20</x:v>
      </x:c>
    </x:row>
    <x:row r="15122" spans="1:8">
      <x:c r="A15122" s="0" t="s">
        <x:v>3846</x:v>
      </x:c>
      <x:c r="B15122" s="0" t="s">
        <x:v>3847</x:v>
      </x:c>
      <x:c r="C15122" s="0" t="s">
        <x:v>48</x:v>
      </x:c>
      <x:c r="D15122" s="0" t="s">
        <x:v>48</x:v>
      </x:c>
      <x:c r="E15122" s="0" t="s">
        <x:v>49</x:v>
      </x:c>
      <x:c r="F15122" s="0" t="s">
        <x:v>50</x:v>
      </x:c>
      <x:c r="G15122" s="0" t="s">
        <x:v>51</x:v>
      </x:c>
      <x:c r="H15122" s="0" t="s">
        <x:v>69</x:v>
      </x:c>
    </x:row>
    <x:row r="15123" spans="1:8">
      <x:c r="A15123" s="0" t="s">
        <x:v>3846</x:v>
      </x:c>
      <x:c r="B15123" s="0" t="s">
        <x:v>3847</x:v>
      </x:c>
      <x:c r="C15123" s="0" t="s">
        <x:v>48</x:v>
      </x:c>
      <x:c r="D15123" s="0" t="s">
        <x:v>48</x:v>
      </x:c>
      <x:c r="E15123" s="0" t="s">
        <x:v>52</x:v>
      </x:c>
      <x:c r="F15123" s="0" t="s">
        <x:v>53</x:v>
      </x:c>
      <x:c r="G15123" s="0" t="s">
        <x:v>51</x:v>
      </x:c>
      <x:c r="H15123" s="0" t="s">
        <x:v>69</x:v>
      </x:c>
    </x:row>
    <x:row r="15124" spans="1:8">
      <x:c r="A15124" s="0" t="s">
        <x:v>3846</x:v>
      </x:c>
      <x:c r="B15124" s="0" t="s">
        <x:v>3847</x:v>
      </x:c>
      <x:c r="C15124" s="0" t="s">
        <x:v>48</x:v>
      </x:c>
      <x:c r="D15124" s="0" t="s">
        <x:v>48</x:v>
      </x:c>
      <x:c r="E15124" s="0" t="s">
        <x:v>54</x:v>
      </x:c>
      <x:c r="F15124" s="0" t="s">
        <x:v>55</x:v>
      </x:c>
      <x:c r="G15124" s="0" t="s">
        <x:v>51</x:v>
      </x:c>
      <x:c r="H15124" s="0" t="s">
        <x:v>69</x:v>
      </x:c>
    </x:row>
    <x:row r="15125" spans="1:8">
      <x:c r="A15125" s="0" t="s">
        <x:v>3846</x:v>
      </x:c>
      <x:c r="B15125" s="0" t="s">
        <x:v>3847</x:v>
      </x:c>
      <x:c r="C15125" s="0" t="s">
        <x:v>48</x:v>
      </x:c>
      <x:c r="D15125" s="0" t="s">
        <x:v>48</x:v>
      </x:c>
      <x:c r="E15125" s="0" t="s">
        <x:v>56</x:v>
      </x:c>
      <x:c r="F15125" s="0" t="s">
        <x:v>57</x:v>
      </x:c>
      <x:c r="G15125" s="0" t="s">
        <x:v>51</x:v>
      </x:c>
      <x:c r="H15125" s="0" t="s">
        <x:v>69</x:v>
      </x:c>
    </x:row>
    <x:row r="15126" spans="1:8">
      <x:c r="A15126" s="0" t="s">
        <x:v>3846</x:v>
      </x:c>
      <x:c r="B15126" s="0" t="s">
        <x:v>3847</x:v>
      </x:c>
      <x:c r="C15126" s="0" t="s">
        <x:v>48</x:v>
      </x:c>
      <x:c r="D15126" s="0" t="s">
        <x:v>48</x:v>
      </x:c>
      <x:c r="E15126" s="0" t="s">
        <x:v>58</x:v>
      </x:c>
      <x:c r="F15126" s="0" t="s">
        <x:v>59</x:v>
      </x:c>
      <x:c r="G15126" s="0" t="s">
        <x:v>51</x:v>
      </x:c>
      <x:c r="H15126" s="0" t="s">
        <x:v>69</x:v>
      </x:c>
    </x:row>
    <x:row r="15127" spans="1:8">
      <x:c r="A15127" s="0" t="s">
        <x:v>3846</x:v>
      </x:c>
      <x:c r="B15127" s="0" t="s">
        <x:v>3847</x:v>
      </x:c>
      <x:c r="C15127" s="0" t="s">
        <x:v>48</x:v>
      </x:c>
      <x:c r="D15127" s="0" t="s">
        <x:v>48</x:v>
      </x:c>
      <x:c r="E15127" s="0" t="s">
        <x:v>60</x:v>
      </x:c>
      <x:c r="F15127" s="0" t="s">
        <x:v>61</x:v>
      </x:c>
      <x:c r="G15127" s="0" t="s">
        <x:v>51</x:v>
      </x:c>
      <x:c r="H15127" s="0" t="s">
        <x:v>69</x:v>
      </x:c>
    </x:row>
    <x:row r="15128" spans="1:8">
      <x:c r="A15128" s="0" t="s">
        <x:v>3846</x:v>
      </x:c>
      <x:c r="B15128" s="0" t="s">
        <x:v>3847</x:v>
      </x:c>
      <x:c r="C15128" s="0" t="s">
        <x:v>48</x:v>
      </x:c>
      <x:c r="D15128" s="0" t="s">
        <x:v>48</x:v>
      </x:c>
      <x:c r="E15128" s="0" t="s">
        <x:v>62</x:v>
      </x:c>
      <x:c r="F15128" s="0" t="s">
        <x:v>63</x:v>
      </x:c>
      <x:c r="G15128" s="0" t="s">
        <x:v>51</x:v>
      </x:c>
      <x:c r="H15128" s="0" t="s">
        <x:v>69</x:v>
      </x:c>
    </x:row>
    <x:row r="15129" spans="1:8">
      <x:c r="A15129" s="0" t="s">
        <x:v>3846</x:v>
      </x:c>
      <x:c r="B15129" s="0" t="s">
        <x:v>3847</x:v>
      </x:c>
      <x:c r="C15129" s="0" t="s">
        <x:v>48</x:v>
      </x:c>
      <x:c r="D15129" s="0" t="s">
        <x:v>48</x:v>
      </x:c>
      <x:c r="E15129" s="0" t="s">
        <x:v>64</x:v>
      </x:c>
      <x:c r="F15129" s="0" t="s">
        <x:v>65</x:v>
      </x:c>
      <x:c r="G15129" s="0" t="s">
        <x:v>66</x:v>
      </x:c>
      <x:c r="H15129" s="0" t="s">
        <x:v>69</x:v>
      </x:c>
    </x:row>
    <x:row r="15130" spans="1:8">
      <x:c r="A15130" s="0" t="s">
        <x:v>3848</x:v>
      </x:c>
      <x:c r="B15130" s="0" t="s">
        <x:v>3849</x:v>
      </x:c>
      <x:c r="C15130" s="0" t="s">
        <x:v>48</x:v>
      </x:c>
      <x:c r="D15130" s="0" t="s">
        <x:v>48</x:v>
      </x:c>
      <x:c r="E15130" s="0" t="s">
        <x:v>49</x:v>
      </x:c>
      <x:c r="F15130" s="0" t="s">
        <x:v>50</x:v>
      </x:c>
      <x:c r="G15130" s="0" t="s">
        <x:v>51</x:v>
      </x:c>
      <x:c r="H15130" s="0">
        <x:v>42</x:v>
      </x:c>
    </x:row>
    <x:row r="15131" spans="1:8">
      <x:c r="A15131" s="0" t="s">
        <x:v>3848</x:v>
      </x:c>
      <x:c r="B15131" s="0" t="s">
        <x:v>3849</x:v>
      </x:c>
      <x:c r="C15131" s="0" t="s">
        <x:v>48</x:v>
      </x:c>
      <x:c r="D15131" s="0" t="s">
        <x:v>48</x:v>
      </x:c>
      <x:c r="E15131" s="0" t="s">
        <x:v>52</x:v>
      </x:c>
      <x:c r="F15131" s="0" t="s">
        <x:v>53</x:v>
      </x:c>
      <x:c r="G15131" s="0" t="s">
        <x:v>51</x:v>
      </x:c>
      <x:c r="H15131" s="0">
        <x:v>26</x:v>
      </x:c>
    </x:row>
    <x:row r="15132" spans="1:8">
      <x:c r="A15132" s="0" t="s">
        <x:v>3848</x:v>
      </x:c>
      <x:c r="B15132" s="0" t="s">
        <x:v>3849</x:v>
      </x:c>
      <x:c r="C15132" s="0" t="s">
        <x:v>48</x:v>
      </x:c>
      <x:c r="D15132" s="0" t="s">
        <x:v>48</x:v>
      </x:c>
      <x:c r="E15132" s="0" t="s">
        <x:v>54</x:v>
      </x:c>
      <x:c r="F15132" s="0" t="s">
        <x:v>55</x:v>
      </x:c>
      <x:c r="G15132" s="0" t="s">
        <x:v>51</x:v>
      </x:c>
      <x:c r="H15132" s="0">
        <x:v>16</x:v>
      </x:c>
    </x:row>
    <x:row r="15133" spans="1:8">
      <x:c r="A15133" s="0" t="s">
        <x:v>3848</x:v>
      </x:c>
      <x:c r="B15133" s="0" t="s">
        <x:v>3849</x:v>
      </x:c>
      <x:c r="C15133" s="0" t="s">
        <x:v>48</x:v>
      </x:c>
      <x:c r="D15133" s="0" t="s">
        <x:v>48</x:v>
      </x:c>
      <x:c r="E15133" s="0" t="s">
        <x:v>56</x:v>
      </x:c>
      <x:c r="F15133" s="0" t="s">
        <x:v>57</x:v>
      </x:c>
      <x:c r="G15133" s="0" t="s">
        <x:v>51</x:v>
      </x:c>
      <x:c r="H15133" s="0">
        <x:v>16</x:v>
      </x:c>
    </x:row>
    <x:row r="15134" spans="1:8">
      <x:c r="A15134" s="0" t="s">
        <x:v>3848</x:v>
      </x:c>
      <x:c r="B15134" s="0" t="s">
        <x:v>3849</x:v>
      </x:c>
      <x:c r="C15134" s="0" t="s">
        <x:v>48</x:v>
      </x:c>
      <x:c r="D15134" s="0" t="s">
        <x:v>48</x:v>
      </x:c>
      <x:c r="E15134" s="0" t="s">
        <x:v>58</x:v>
      </x:c>
      <x:c r="F15134" s="0" t="s">
        <x:v>59</x:v>
      </x:c>
      <x:c r="G15134" s="0" t="s">
        <x:v>51</x:v>
      </x:c>
      <x:c r="H15134" s="0">
        <x:v>6</x:v>
      </x:c>
    </x:row>
    <x:row r="15135" spans="1:8">
      <x:c r="A15135" s="0" t="s">
        <x:v>3848</x:v>
      </x:c>
      <x:c r="B15135" s="0" t="s">
        <x:v>3849</x:v>
      </x:c>
      <x:c r="C15135" s="0" t="s">
        <x:v>48</x:v>
      </x:c>
      <x:c r="D15135" s="0" t="s">
        <x:v>48</x:v>
      </x:c>
      <x:c r="E15135" s="0" t="s">
        <x:v>60</x:v>
      </x:c>
      <x:c r="F15135" s="0" t="s">
        <x:v>61</x:v>
      </x:c>
      <x:c r="G15135" s="0" t="s">
        <x:v>51</x:v>
      </x:c>
      <x:c r="H15135" s="0">
        <x:v>6</x:v>
      </x:c>
    </x:row>
    <x:row r="15136" spans="1:8">
      <x:c r="A15136" s="0" t="s">
        <x:v>3848</x:v>
      </x:c>
      <x:c r="B15136" s="0" t="s">
        <x:v>3849</x:v>
      </x:c>
      <x:c r="C15136" s="0" t="s">
        <x:v>48</x:v>
      </x:c>
      <x:c r="D15136" s="0" t="s">
        <x:v>48</x:v>
      </x:c>
      <x:c r="E15136" s="0" t="s">
        <x:v>62</x:v>
      </x:c>
      <x:c r="F15136" s="0" t="s">
        <x:v>63</x:v>
      </x:c>
      <x:c r="G15136" s="0" t="s">
        <x:v>51</x:v>
      </x:c>
      <x:c r="H15136" s="0">
        <x:v>22</x:v>
      </x:c>
    </x:row>
    <x:row r="15137" spans="1:8">
      <x:c r="A15137" s="0" t="s">
        <x:v>3848</x:v>
      </x:c>
      <x:c r="B15137" s="0" t="s">
        <x:v>3849</x:v>
      </x:c>
      <x:c r="C15137" s="0" t="s">
        <x:v>48</x:v>
      </x:c>
      <x:c r="D15137" s="0" t="s">
        <x:v>48</x:v>
      </x:c>
      <x:c r="E15137" s="0" t="s">
        <x:v>64</x:v>
      </x:c>
      <x:c r="F15137" s="0" t="s">
        <x:v>65</x:v>
      </x:c>
      <x:c r="G15137" s="0" t="s">
        <x:v>66</x:v>
      </x:c>
      <x:c r="H15137" s="0">
        <x:v>27.3</x:v>
      </x:c>
    </x:row>
    <x:row r="15138" spans="1:8">
      <x:c r="A15138" s="0" t="s">
        <x:v>3850</x:v>
      </x:c>
      <x:c r="B15138" s="0" t="s">
        <x:v>3851</x:v>
      </x:c>
      <x:c r="C15138" s="0" t="s">
        <x:v>48</x:v>
      </x:c>
      <x:c r="D15138" s="0" t="s">
        <x:v>48</x:v>
      </x:c>
      <x:c r="E15138" s="0" t="s">
        <x:v>49</x:v>
      </x:c>
      <x:c r="F15138" s="0" t="s">
        <x:v>50</x:v>
      </x:c>
      <x:c r="G15138" s="0" t="s">
        <x:v>51</x:v>
      </x:c>
      <x:c r="H15138" s="0">
        <x:v>13</x:v>
      </x:c>
    </x:row>
    <x:row r="15139" spans="1:8">
      <x:c r="A15139" s="0" t="s">
        <x:v>3850</x:v>
      </x:c>
      <x:c r="B15139" s="0" t="s">
        <x:v>3851</x:v>
      </x:c>
      <x:c r="C15139" s="0" t="s">
        <x:v>48</x:v>
      </x:c>
      <x:c r="D15139" s="0" t="s">
        <x:v>48</x:v>
      </x:c>
      <x:c r="E15139" s="0" t="s">
        <x:v>52</x:v>
      </x:c>
      <x:c r="F15139" s="0" t="s">
        <x:v>53</x:v>
      </x:c>
      <x:c r="G15139" s="0" t="s">
        <x:v>51</x:v>
      </x:c>
      <x:c r="H15139" s="0">
        <x:v>8</x:v>
      </x:c>
    </x:row>
    <x:row r="15140" spans="1:8">
      <x:c r="A15140" s="0" t="s">
        <x:v>3850</x:v>
      </x:c>
      <x:c r="B15140" s="0" t="s">
        <x:v>3851</x:v>
      </x:c>
      <x:c r="C15140" s="0" t="s">
        <x:v>48</x:v>
      </x:c>
      <x:c r="D15140" s="0" t="s">
        <x:v>48</x:v>
      </x:c>
      <x:c r="E15140" s="0" t="s">
        <x:v>54</x:v>
      </x:c>
      <x:c r="F15140" s="0" t="s">
        <x:v>55</x:v>
      </x:c>
      <x:c r="G15140" s="0" t="s">
        <x:v>51</x:v>
      </x:c>
      <x:c r="H15140" s="0">
        <x:v>5</x:v>
      </x:c>
    </x:row>
    <x:row r="15141" spans="1:8">
      <x:c r="A15141" s="0" t="s">
        <x:v>3850</x:v>
      </x:c>
      <x:c r="B15141" s="0" t="s">
        <x:v>3851</x:v>
      </x:c>
      <x:c r="C15141" s="0" t="s">
        <x:v>48</x:v>
      </x:c>
      <x:c r="D15141" s="0" t="s">
        <x:v>48</x:v>
      </x:c>
      <x:c r="E15141" s="0" t="s">
        <x:v>56</x:v>
      </x:c>
      <x:c r="F15141" s="0" t="s">
        <x:v>57</x:v>
      </x:c>
      <x:c r="G15141" s="0" t="s">
        <x:v>51</x:v>
      </x:c>
      <x:c r="H15141" s="0">
        <x:v>7</x:v>
      </x:c>
    </x:row>
    <x:row r="15142" spans="1:8">
      <x:c r="A15142" s="0" t="s">
        <x:v>3850</x:v>
      </x:c>
      <x:c r="B15142" s="0" t="s">
        <x:v>3851</x:v>
      </x:c>
      <x:c r="C15142" s="0" t="s">
        <x:v>48</x:v>
      </x:c>
      <x:c r="D15142" s="0" t="s">
        <x:v>48</x:v>
      </x:c>
      <x:c r="E15142" s="0" t="s">
        <x:v>58</x:v>
      </x:c>
      <x:c r="F15142" s="0" t="s">
        <x:v>59</x:v>
      </x:c>
      <x:c r="G15142" s="0" t="s">
        <x:v>51</x:v>
      </x:c>
      <x:c r="H15142" s="0">
        <x:v>2</x:v>
      </x:c>
    </x:row>
    <x:row r="15143" spans="1:8">
      <x:c r="A15143" s="0" t="s">
        <x:v>3850</x:v>
      </x:c>
      <x:c r="B15143" s="0" t="s">
        <x:v>3851</x:v>
      </x:c>
      <x:c r="C15143" s="0" t="s">
        <x:v>48</x:v>
      </x:c>
      <x:c r="D15143" s="0" t="s">
        <x:v>48</x:v>
      </x:c>
      <x:c r="E15143" s="0" t="s">
        <x:v>60</x:v>
      </x:c>
      <x:c r="F15143" s="0" t="s">
        <x:v>61</x:v>
      </x:c>
      <x:c r="G15143" s="0" t="s">
        <x:v>51</x:v>
      </x:c>
      <x:c r="H15143" s="0">
        <x:v>2</x:v>
      </x:c>
    </x:row>
    <x:row r="15144" spans="1:8">
      <x:c r="A15144" s="0" t="s">
        <x:v>3850</x:v>
      </x:c>
      <x:c r="B15144" s="0" t="s">
        <x:v>3851</x:v>
      </x:c>
      <x:c r="C15144" s="0" t="s">
        <x:v>48</x:v>
      </x:c>
      <x:c r="D15144" s="0" t="s">
        <x:v>48</x:v>
      </x:c>
      <x:c r="E15144" s="0" t="s">
        <x:v>62</x:v>
      </x:c>
      <x:c r="F15144" s="0" t="s">
        <x:v>63</x:v>
      </x:c>
      <x:c r="G15144" s="0" t="s">
        <x:v>51</x:v>
      </x:c>
      <x:c r="H15144" s="0">
        <x:v>9</x:v>
      </x:c>
    </x:row>
    <x:row r="15145" spans="1:8">
      <x:c r="A15145" s="0" t="s">
        <x:v>3850</x:v>
      </x:c>
      <x:c r="B15145" s="0" t="s">
        <x:v>3851</x:v>
      </x:c>
      <x:c r="C15145" s="0" t="s">
        <x:v>48</x:v>
      </x:c>
      <x:c r="D15145" s="0" t="s">
        <x:v>48</x:v>
      </x:c>
      <x:c r="E15145" s="0" t="s">
        <x:v>64</x:v>
      </x:c>
      <x:c r="F15145" s="0" t="s">
        <x:v>65</x:v>
      </x:c>
      <x:c r="G15145" s="0" t="s">
        <x:v>66</x:v>
      </x:c>
      <x:c r="H15145" s="0">
        <x:v>22.2</x:v>
      </x:c>
    </x:row>
    <x:row r="15146" spans="1:8">
      <x:c r="A15146" s="0" t="s">
        <x:v>3852</x:v>
      </x:c>
      <x:c r="B15146" s="0" t="s">
        <x:v>3853</x:v>
      </x:c>
      <x:c r="C15146" s="0" t="s">
        <x:v>48</x:v>
      </x:c>
      <x:c r="D15146" s="0" t="s">
        <x:v>48</x:v>
      </x:c>
      <x:c r="E15146" s="0" t="s">
        <x:v>49</x:v>
      </x:c>
      <x:c r="F15146" s="0" t="s">
        <x:v>50</x:v>
      </x:c>
      <x:c r="G15146" s="0" t="s">
        <x:v>51</x:v>
      </x:c>
      <x:c r="H15146" s="0" t="s">
        <x:v>69</x:v>
      </x:c>
    </x:row>
    <x:row r="15147" spans="1:8">
      <x:c r="A15147" s="0" t="s">
        <x:v>3852</x:v>
      </x:c>
      <x:c r="B15147" s="0" t="s">
        <x:v>3853</x:v>
      </x:c>
      <x:c r="C15147" s="0" t="s">
        <x:v>48</x:v>
      </x:c>
      <x:c r="D15147" s="0" t="s">
        <x:v>48</x:v>
      </x:c>
      <x:c r="E15147" s="0" t="s">
        <x:v>52</x:v>
      </x:c>
      <x:c r="F15147" s="0" t="s">
        <x:v>53</x:v>
      </x:c>
      <x:c r="G15147" s="0" t="s">
        <x:v>51</x:v>
      </x:c>
      <x:c r="H15147" s="0" t="s">
        <x:v>69</x:v>
      </x:c>
    </x:row>
    <x:row r="15148" spans="1:8">
      <x:c r="A15148" s="0" t="s">
        <x:v>3852</x:v>
      </x:c>
      <x:c r="B15148" s="0" t="s">
        <x:v>3853</x:v>
      </x:c>
      <x:c r="C15148" s="0" t="s">
        <x:v>48</x:v>
      </x:c>
      <x:c r="D15148" s="0" t="s">
        <x:v>48</x:v>
      </x:c>
      <x:c r="E15148" s="0" t="s">
        <x:v>54</x:v>
      </x:c>
      <x:c r="F15148" s="0" t="s">
        <x:v>55</x:v>
      </x:c>
      <x:c r="G15148" s="0" t="s">
        <x:v>51</x:v>
      </x:c>
      <x:c r="H15148" s="0" t="s">
        <x:v>69</x:v>
      </x:c>
    </x:row>
    <x:row r="15149" spans="1:8">
      <x:c r="A15149" s="0" t="s">
        <x:v>3852</x:v>
      </x:c>
      <x:c r="B15149" s="0" t="s">
        <x:v>3853</x:v>
      </x:c>
      <x:c r="C15149" s="0" t="s">
        <x:v>48</x:v>
      </x:c>
      <x:c r="D15149" s="0" t="s">
        <x:v>48</x:v>
      </x:c>
      <x:c r="E15149" s="0" t="s">
        <x:v>56</x:v>
      </x:c>
      <x:c r="F15149" s="0" t="s">
        <x:v>57</x:v>
      </x:c>
      <x:c r="G15149" s="0" t="s">
        <x:v>51</x:v>
      </x:c>
      <x:c r="H15149" s="0" t="s">
        <x:v>69</x:v>
      </x:c>
    </x:row>
    <x:row r="15150" spans="1:8">
      <x:c r="A15150" s="0" t="s">
        <x:v>3852</x:v>
      </x:c>
      <x:c r="B15150" s="0" t="s">
        <x:v>3853</x:v>
      </x:c>
      <x:c r="C15150" s="0" t="s">
        <x:v>48</x:v>
      </x:c>
      <x:c r="D15150" s="0" t="s">
        <x:v>48</x:v>
      </x:c>
      <x:c r="E15150" s="0" t="s">
        <x:v>58</x:v>
      </x:c>
      <x:c r="F15150" s="0" t="s">
        <x:v>59</x:v>
      </x:c>
      <x:c r="G15150" s="0" t="s">
        <x:v>51</x:v>
      </x:c>
      <x:c r="H15150" s="0" t="s">
        <x:v>69</x:v>
      </x:c>
    </x:row>
    <x:row r="15151" spans="1:8">
      <x:c r="A15151" s="0" t="s">
        <x:v>3852</x:v>
      </x:c>
      <x:c r="B15151" s="0" t="s">
        <x:v>3853</x:v>
      </x:c>
      <x:c r="C15151" s="0" t="s">
        <x:v>48</x:v>
      </x:c>
      <x:c r="D15151" s="0" t="s">
        <x:v>48</x:v>
      </x:c>
      <x:c r="E15151" s="0" t="s">
        <x:v>60</x:v>
      </x:c>
      <x:c r="F15151" s="0" t="s">
        <x:v>61</x:v>
      </x:c>
      <x:c r="G15151" s="0" t="s">
        <x:v>51</x:v>
      </x:c>
      <x:c r="H15151" s="0" t="s">
        <x:v>69</x:v>
      </x:c>
    </x:row>
    <x:row r="15152" spans="1:8">
      <x:c r="A15152" s="0" t="s">
        <x:v>3852</x:v>
      </x:c>
      <x:c r="B15152" s="0" t="s">
        <x:v>3853</x:v>
      </x:c>
      <x:c r="C15152" s="0" t="s">
        <x:v>48</x:v>
      </x:c>
      <x:c r="D15152" s="0" t="s">
        <x:v>48</x:v>
      </x:c>
      <x:c r="E15152" s="0" t="s">
        <x:v>62</x:v>
      </x:c>
      <x:c r="F15152" s="0" t="s">
        <x:v>63</x:v>
      </x:c>
      <x:c r="G15152" s="0" t="s">
        <x:v>51</x:v>
      </x:c>
      <x:c r="H15152" s="0" t="s">
        <x:v>69</x:v>
      </x:c>
    </x:row>
    <x:row r="15153" spans="1:8">
      <x:c r="A15153" s="0" t="s">
        <x:v>3852</x:v>
      </x:c>
      <x:c r="B15153" s="0" t="s">
        <x:v>3853</x:v>
      </x:c>
      <x:c r="C15153" s="0" t="s">
        <x:v>48</x:v>
      </x:c>
      <x:c r="D15153" s="0" t="s">
        <x:v>48</x:v>
      </x:c>
      <x:c r="E15153" s="0" t="s">
        <x:v>64</x:v>
      </x:c>
      <x:c r="F15153" s="0" t="s">
        <x:v>65</x:v>
      </x:c>
      <x:c r="G15153" s="0" t="s">
        <x:v>66</x:v>
      </x:c>
      <x:c r="H15153" s="0" t="s">
        <x:v>69</x:v>
      </x:c>
    </x:row>
    <x:row r="15154" spans="1:8">
      <x:c r="A15154" s="0" t="s">
        <x:v>3854</x:v>
      </x:c>
      <x:c r="B15154" s="0" t="s">
        <x:v>3855</x:v>
      </x:c>
      <x:c r="C15154" s="0" t="s">
        <x:v>48</x:v>
      </x:c>
      <x:c r="D15154" s="0" t="s">
        <x:v>48</x:v>
      </x:c>
      <x:c r="E15154" s="0" t="s">
        <x:v>49</x:v>
      </x:c>
      <x:c r="F15154" s="0" t="s">
        <x:v>50</x:v>
      </x:c>
      <x:c r="G15154" s="0" t="s">
        <x:v>51</x:v>
      </x:c>
      <x:c r="H15154" s="0">
        <x:v>16</x:v>
      </x:c>
    </x:row>
    <x:row r="15155" spans="1:8">
      <x:c r="A15155" s="0" t="s">
        <x:v>3854</x:v>
      </x:c>
      <x:c r="B15155" s="0" t="s">
        <x:v>3855</x:v>
      </x:c>
      <x:c r="C15155" s="0" t="s">
        <x:v>48</x:v>
      </x:c>
      <x:c r="D15155" s="0" t="s">
        <x:v>48</x:v>
      </x:c>
      <x:c r="E15155" s="0" t="s">
        <x:v>52</x:v>
      </x:c>
      <x:c r="F15155" s="0" t="s">
        <x:v>53</x:v>
      </x:c>
      <x:c r="G15155" s="0" t="s">
        <x:v>51</x:v>
      </x:c>
      <x:c r="H15155" s="0">
        <x:v>7</x:v>
      </x:c>
    </x:row>
    <x:row r="15156" spans="1:8">
      <x:c r="A15156" s="0" t="s">
        <x:v>3854</x:v>
      </x:c>
      <x:c r="B15156" s="0" t="s">
        <x:v>3855</x:v>
      </x:c>
      <x:c r="C15156" s="0" t="s">
        <x:v>48</x:v>
      </x:c>
      <x:c r="D15156" s="0" t="s">
        <x:v>48</x:v>
      </x:c>
      <x:c r="E15156" s="0" t="s">
        <x:v>54</x:v>
      </x:c>
      <x:c r="F15156" s="0" t="s">
        <x:v>55</x:v>
      </x:c>
      <x:c r="G15156" s="0" t="s">
        <x:v>51</x:v>
      </x:c>
      <x:c r="H15156" s="0">
        <x:v>9</x:v>
      </x:c>
    </x:row>
    <x:row r="15157" spans="1:8">
      <x:c r="A15157" s="0" t="s">
        <x:v>3854</x:v>
      </x:c>
      <x:c r="B15157" s="0" t="s">
        <x:v>3855</x:v>
      </x:c>
      <x:c r="C15157" s="0" t="s">
        <x:v>48</x:v>
      </x:c>
      <x:c r="D15157" s="0" t="s">
        <x:v>48</x:v>
      </x:c>
      <x:c r="E15157" s="0" t="s">
        <x:v>56</x:v>
      </x:c>
      <x:c r="F15157" s="0" t="s">
        <x:v>57</x:v>
      </x:c>
      <x:c r="G15157" s="0" t="s">
        <x:v>51</x:v>
      </x:c>
      <x:c r="H15157" s="0">
        <x:v>6</x:v>
      </x:c>
    </x:row>
    <x:row r="15158" spans="1:8">
      <x:c r="A15158" s="0" t="s">
        <x:v>3854</x:v>
      </x:c>
      <x:c r="B15158" s="0" t="s">
        <x:v>3855</x:v>
      </x:c>
      <x:c r="C15158" s="0" t="s">
        <x:v>48</x:v>
      </x:c>
      <x:c r="D15158" s="0" t="s">
        <x:v>48</x:v>
      </x:c>
      <x:c r="E15158" s="0" t="s">
        <x:v>58</x:v>
      </x:c>
      <x:c r="F15158" s="0" t="s">
        <x:v>59</x:v>
      </x:c>
      <x:c r="G15158" s="0" t="s">
        <x:v>51</x:v>
      </x:c>
      <x:c r="H15158" s="0">
        <x:v>3</x:v>
      </x:c>
    </x:row>
    <x:row r="15159" spans="1:8">
      <x:c r="A15159" s="0" t="s">
        <x:v>3854</x:v>
      </x:c>
      <x:c r="B15159" s="0" t="s">
        <x:v>3855</x:v>
      </x:c>
      <x:c r="C15159" s="0" t="s">
        <x:v>48</x:v>
      </x:c>
      <x:c r="D15159" s="0" t="s">
        <x:v>48</x:v>
      </x:c>
      <x:c r="E15159" s="0" t="s">
        <x:v>60</x:v>
      </x:c>
      <x:c r="F15159" s="0" t="s">
        <x:v>61</x:v>
      </x:c>
      <x:c r="G15159" s="0" t="s">
        <x:v>51</x:v>
      </x:c>
      <x:c r="H15159" s="0">
        <x:v>2</x:v>
      </x:c>
    </x:row>
    <x:row r="15160" spans="1:8">
      <x:c r="A15160" s="0" t="s">
        <x:v>3854</x:v>
      </x:c>
      <x:c r="B15160" s="0" t="s">
        <x:v>3855</x:v>
      </x:c>
      <x:c r="C15160" s="0" t="s">
        <x:v>48</x:v>
      </x:c>
      <x:c r="D15160" s="0" t="s">
        <x:v>48</x:v>
      </x:c>
      <x:c r="E15160" s="0" t="s">
        <x:v>62</x:v>
      </x:c>
      <x:c r="F15160" s="0" t="s">
        <x:v>63</x:v>
      </x:c>
      <x:c r="G15160" s="0" t="s">
        <x:v>51</x:v>
      </x:c>
      <x:c r="H15160" s="0">
        <x:v>9</x:v>
      </x:c>
    </x:row>
    <x:row r="15161" spans="1:8">
      <x:c r="A15161" s="0" t="s">
        <x:v>3854</x:v>
      </x:c>
      <x:c r="B15161" s="0" t="s">
        <x:v>3855</x:v>
      </x:c>
      <x:c r="C15161" s="0" t="s">
        <x:v>48</x:v>
      </x:c>
      <x:c r="D15161" s="0" t="s">
        <x:v>48</x:v>
      </x:c>
      <x:c r="E15161" s="0" t="s">
        <x:v>64</x:v>
      </x:c>
      <x:c r="F15161" s="0" t="s">
        <x:v>65</x:v>
      </x:c>
      <x:c r="G15161" s="0" t="s">
        <x:v>66</x:v>
      </x:c>
      <x:c r="H15161" s="0">
        <x:v>22.2</x:v>
      </x:c>
    </x:row>
    <x:row r="15162" spans="1:8">
      <x:c r="A15162" s="0" t="s">
        <x:v>3856</x:v>
      </x:c>
      <x:c r="B15162" s="0" t="s">
        <x:v>3857</x:v>
      </x:c>
      <x:c r="C15162" s="0" t="s">
        <x:v>48</x:v>
      </x:c>
      <x:c r="D15162" s="0" t="s">
        <x:v>48</x:v>
      </x:c>
      <x:c r="E15162" s="0" t="s">
        <x:v>49</x:v>
      </x:c>
      <x:c r="F15162" s="0" t="s">
        <x:v>50</x:v>
      </x:c>
      <x:c r="G15162" s="0" t="s">
        <x:v>51</x:v>
      </x:c>
      <x:c r="H15162" s="0">
        <x:v>9</x:v>
      </x:c>
    </x:row>
    <x:row r="15163" spans="1:8">
      <x:c r="A15163" s="0" t="s">
        <x:v>3856</x:v>
      </x:c>
      <x:c r="B15163" s="0" t="s">
        <x:v>3857</x:v>
      </x:c>
      <x:c r="C15163" s="0" t="s">
        <x:v>48</x:v>
      </x:c>
      <x:c r="D15163" s="0" t="s">
        <x:v>48</x:v>
      </x:c>
      <x:c r="E15163" s="0" t="s">
        <x:v>52</x:v>
      </x:c>
      <x:c r="F15163" s="0" t="s">
        <x:v>53</x:v>
      </x:c>
      <x:c r="G15163" s="0" t="s">
        <x:v>51</x:v>
      </x:c>
      <x:c r="H15163" s="0">
        <x:v>5</x:v>
      </x:c>
    </x:row>
    <x:row r="15164" spans="1:8">
      <x:c r="A15164" s="0" t="s">
        <x:v>3856</x:v>
      </x:c>
      <x:c r="B15164" s="0" t="s">
        <x:v>3857</x:v>
      </x:c>
      <x:c r="C15164" s="0" t="s">
        <x:v>48</x:v>
      </x:c>
      <x:c r="D15164" s="0" t="s">
        <x:v>48</x:v>
      </x:c>
      <x:c r="E15164" s="0" t="s">
        <x:v>54</x:v>
      </x:c>
      <x:c r="F15164" s="0" t="s">
        <x:v>55</x:v>
      </x:c>
      <x:c r="G15164" s="0" t="s">
        <x:v>51</x:v>
      </x:c>
      <x:c r="H15164" s="0">
        <x:v>4</x:v>
      </x:c>
    </x:row>
    <x:row r="15165" spans="1:8">
      <x:c r="A15165" s="0" t="s">
        <x:v>3856</x:v>
      </x:c>
      <x:c r="B15165" s="0" t="s">
        <x:v>3857</x:v>
      </x:c>
      <x:c r="C15165" s="0" t="s">
        <x:v>48</x:v>
      </x:c>
      <x:c r="D15165" s="0" t="s">
        <x:v>48</x:v>
      </x:c>
      <x:c r="E15165" s="0" t="s">
        <x:v>56</x:v>
      </x:c>
      <x:c r="F15165" s="0" t="s">
        <x:v>57</x:v>
      </x:c>
      <x:c r="G15165" s="0" t="s">
        <x:v>51</x:v>
      </x:c>
      <x:c r="H15165" s="0">
        <x:v>4</x:v>
      </x:c>
    </x:row>
    <x:row r="15166" spans="1:8">
      <x:c r="A15166" s="0" t="s">
        <x:v>3856</x:v>
      </x:c>
      <x:c r="B15166" s="0" t="s">
        <x:v>3857</x:v>
      </x:c>
      <x:c r="C15166" s="0" t="s">
        <x:v>48</x:v>
      </x:c>
      <x:c r="D15166" s="0" t="s">
        <x:v>48</x:v>
      </x:c>
      <x:c r="E15166" s="0" t="s">
        <x:v>58</x:v>
      </x:c>
      <x:c r="F15166" s="0" t="s">
        <x:v>59</x:v>
      </x:c>
      <x:c r="G15166" s="0" t="s">
        <x:v>51</x:v>
      </x:c>
      <x:c r="H15166" s="0">
        <x:v>1</x:v>
      </x:c>
    </x:row>
    <x:row r="15167" spans="1:8">
      <x:c r="A15167" s="0" t="s">
        <x:v>3856</x:v>
      </x:c>
      <x:c r="B15167" s="0" t="s">
        <x:v>3857</x:v>
      </x:c>
      <x:c r="C15167" s="0" t="s">
        <x:v>48</x:v>
      </x:c>
      <x:c r="D15167" s="0" t="s">
        <x:v>48</x:v>
      </x:c>
      <x:c r="E15167" s="0" t="s">
        <x:v>60</x:v>
      </x:c>
      <x:c r="F15167" s="0" t="s">
        <x:v>61</x:v>
      </x:c>
      <x:c r="G15167" s="0" t="s">
        <x:v>51</x:v>
      </x:c>
      <x:c r="H15167" s="0">
        <x:v>1</x:v>
      </x:c>
    </x:row>
    <x:row r="15168" spans="1:8">
      <x:c r="A15168" s="0" t="s">
        <x:v>3856</x:v>
      </x:c>
      <x:c r="B15168" s="0" t="s">
        <x:v>3857</x:v>
      </x:c>
      <x:c r="C15168" s="0" t="s">
        <x:v>48</x:v>
      </x:c>
      <x:c r="D15168" s="0" t="s">
        <x:v>48</x:v>
      </x:c>
      <x:c r="E15168" s="0" t="s">
        <x:v>62</x:v>
      </x:c>
      <x:c r="F15168" s="0" t="s">
        <x:v>63</x:v>
      </x:c>
      <x:c r="G15168" s="0" t="s">
        <x:v>51</x:v>
      </x:c>
      <x:c r="H15168" s="0">
        <x:v>5</x:v>
      </x:c>
    </x:row>
    <x:row r="15169" spans="1:8">
      <x:c r="A15169" s="0" t="s">
        <x:v>3856</x:v>
      </x:c>
      <x:c r="B15169" s="0" t="s">
        <x:v>3857</x:v>
      </x:c>
      <x:c r="C15169" s="0" t="s">
        <x:v>48</x:v>
      </x:c>
      <x:c r="D15169" s="0" t="s">
        <x:v>48</x:v>
      </x:c>
      <x:c r="E15169" s="0" t="s">
        <x:v>64</x:v>
      </x:c>
      <x:c r="F15169" s="0" t="s">
        <x:v>65</x:v>
      </x:c>
      <x:c r="G15169" s="0" t="s">
        <x:v>66</x:v>
      </x:c>
      <x:c r="H15169" s="0">
        <x:v>20</x:v>
      </x:c>
    </x:row>
    <x:row r="15170" spans="1:8">
      <x:c r="A15170" s="0" t="s">
        <x:v>3858</x:v>
      </x:c>
      <x:c r="B15170" s="0" t="s">
        <x:v>3859</x:v>
      </x:c>
      <x:c r="C15170" s="0" t="s">
        <x:v>48</x:v>
      </x:c>
      <x:c r="D15170" s="0" t="s">
        <x:v>48</x:v>
      </x:c>
      <x:c r="E15170" s="0" t="s">
        <x:v>49</x:v>
      </x:c>
      <x:c r="F15170" s="0" t="s">
        <x:v>50</x:v>
      </x:c>
      <x:c r="G15170" s="0" t="s">
        <x:v>51</x:v>
      </x:c>
      <x:c r="H15170" s="0">
        <x:v>67</x:v>
      </x:c>
    </x:row>
    <x:row r="15171" spans="1:8">
      <x:c r="A15171" s="0" t="s">
        <x:v>3858</x:v>
      </x:c>
      <x:c r="B15171" s="0" t="s">
        <x:v>3859</x:v>
      </x:c>
      <x:c r="C15171" s="0" t="s">
        <x:v>48</x:v>
      </x:c>
      <x:c r="D15171" s="0" t="s">
        <x:v>48</x:v>
      </x:c>
      <x:c r="E15171" s="0" t="s">
        <x:v>52</x:v>
      </x:c>
      <x:c r="F15171" s="0" t="s">
        <x:v>53</x:v>
      </x:c>
      <x:c r="G15171" s="0" t="s">
        <x:v>51</x:v>
      </x:c>
      <x:c r="H15171" s="0">
        <x:v>33</x:v>
      </x:c>
    </x:row>
    <x:row r="15172" spans="1:8">
      <x:c r="A15172" s="0" t="s">
        <x:v>3858</x:v>
      </x:c>
      <x:c r="B15172" s="0" t="s">
        <x:v>3859</x:v>
      </x:c>
      <x:c r="C15172" s="0" t="s">
        <x:v>48</x:v>
      </x:c>
      <x:c r="D15172" s="0" t="s">
        <x:v>48</x:v>
      </x:c>
      <x:c r="E15172" s="0" t="s">
        <x:v>54</x:v>
      </x:c>
      <x:c r="F15172" s="0" t="s">
        <x:v>55</x:v>
      </x:c>
      <x:c r="G15172" s="0" t="s">
        <x:v>51</x:v>
      </x:c>
      <x:c r="H15172" s="0">
        <x:v>34</x:v>
      </x:c>
    </x:row>
    <x:row r="15173" spans="1:8">
      <x:c r="A15173" s="0" t="s">
        <x:v>3858</x:v>
      </x:c>
      <x:c r="B15173" s="0" t="s">
        <x:v>3859</x:v>
      </x:c>
      <x:c r="C15173" s="0" t="s">
        <x:v>48</x:v>
      </x:c>
      <x:c r="D15173" s="0" t="s">
        <x:v>48</x:v>
      </x:c>
      <x:c r="E15173" s="0" t="s">
        <x:v>56</x:v>
      </x:c>
      <x:c r="F15173" s="0" t="s">
        <x:v>57</x:v>
      </x:c>
      <x:c r="G15173" s="0" t="s">
        <x:v>51</x:v>
      </x:c>
      <x:c r="H15173" s="0">
        <x:v>35</x:v>
      </x:c>
    </x:row>
    <x:row r="15174" spans="1:8">
      <x:c r="A15174" s="0" t="s">
        <x:v>3858</x:v>
      </x:c>
      <x:c r="B15174" s="0" t="s">
        <x:v>3859</x:v>
      </x:c>
      <x:c r="C15174" s="0" t="s">
        <x:v>48</x:v>
      </x:c>
      <x:c r="D15174" s="0" t="s">
        <x:v>48</x:v>
      </x:c>
      <x:c r="E15174" s="0" t="s">
        <x:v>58</x:v>
      </x:c>
      <x:c r="F15174" s="0" t="s">
        <x:v>59</x:v>
      </x:c>
      <x:c r="G15174" s="0" t="s">
        <x:v>51</x:v>
      </x:c>
      <x:c r="H15174" s="0">
        <x:v>10</x:v>
      </x:c>
    </x:row>
    <x:row r="15175" spans="1:8">
      <x:c r="A15175" s="0" t="s">
        <x:v>3858</x:v>
      </x:c>
      <x:c r="B15175" s="0" t="s">
        <x:v>3859</x:v>
      </x:c>
      <x:c r="C15175" s="0" t="s">
        <x:v>48</x:v>
      </x:c>
      <x:c r="D15175" s="0" t="s">
        <x:v>48</x:v>
      </x:c>
      <x:c r="E15175" s="0" t="s">
        <x:v>60</x:v>
      </x:c>
      <x:c r="F15175" s="0" t="s">
        <x:v>61</x:v>
      </x:c>
      <x:c r="G15175" s="0" t="s">
        <x:v>51</x:v>
      </x:c>
      <x:c r="H15175" s="0">
        <x:v>8</x:v>
      </x:c>
    </x:row>
    <x:row r="15176" spans="1:8">
      <x:c r="A15176" s="0" t="s">
        <x:v>3858</x:v>
      </x:c>
      <x:c r="B15176" s="0" t="s">
        <x:v>3859</x:v>
      </x:c>
      <x:c r="C15176" s="0" t="s">
        <x:v>48</x:v>
      </x:c>
      <x:c r="D15176" s="0" t="s">
        <x:v>48</x:v>
      </x:c>
      <x:c r="E15176" s="0" t="s">
        <x:v>62</x:v>
      </x:c>
      <x:c r="F15176" s="0" t="s">
        <x:v>63</x:v>
      </x:c>
      <x:c r="G15176" s="0" t="s">
        <x:v>51</x:v>
      </x:c>
      <x:c r="H15176" s="0">
        <x:v>45</x:v>
      </x:c>
    </x:row>
    <x:row r="15177" spans="1:8">
      <x:c r="A15177" s="0" t="s">
        <x:v>3858</x:v>
      </x:c>
      <x:c r="B15177" s="0" t="s">
        <x:v>3859</x:v>
      </x:c>
      <x:c r="C15177" s="0" t="s">
        <x:v>48</x:v>
      </x:c>
      <x:c r="D15177" s="0" t="s">
        <x:v>48</x:v>
      </x:c>
      <x:c r="E15177" s="0" t="s">
        <x:v>64</x:v>
      </x:c>
      <x:c r="F15177" s="0" t="s">
        <x:v>65</x:v>
      </x:c>
      <x:c r="G15177" s="0" t="s">
        <x:v>66</x:v>
      </x:c>
      <x:c r="H15177" s="0">
        <x:v>17.8</x:v>
      </x:c>
    </x:row>
    <x:row r="15178" spans="1:8">
      <x:c r="A15178" s="0" t="s">
        <x:v>3860</x:v>
      </x:c>
      <x:c r="B15178" s="0" t="s">
        <x:v>3861</x:v>
      </x:c>
      <x:c r="C15178" s="0" t="s">
        <x:v>48</x:v>
      </x:c>
      <x:c r="D15178" s="0" t="s">
        <x:v>48</x:v>
      </x:c>
      <x:c r="E15178" s="0" t="s">
        <x:v>49</x:v>
      </x:c>
      <x:c r="F15178" s="0" t="s">
        <x:v>50</x:v>
      </x:c>
      <x:c r="G15178" s="0" t="s">
        <x:v>51</x:v>
      </x:c>
      <x:c r="H15178" s="0">
        <x:v>12</x:v>
      </x:c>
    </x:row>
    <x:row r="15179" spans="1:8">
      <x:c r="A15179" s="0" t="s">
        <x:v>3860</x:v>
      </x:c>
      <x:c r="B15179" s="0" t="s">
        <x:v>3861</x:v>
      </x:c>
      <x:c r="C15179" s="0" t="s">
        <x:v>48</x:v>
      </x:c>
      <x:c r="D15179" s="0" t="s">
        <x:v>48</x:v>
      </x:c>
      <x:c r="E15179" s="0" t="s">
        <x:v>52</x:v>
      </x:c>
      <x:c r="F15179" s="0" t="s">
        <x:v>53</x:v>
      </x:c>
      <x:c r="G15179" s="0" t="s">
        <x:v>51</x:v>
      </x:c>
      <x:c r="H15179" s="0">
        <x:v>6</x:v>
      </x:c>
    </x:row>
    <x:row r="15180" spans="1:8">
      <x:c r="A15180" s="0" t="s">
        <x:v>3860</x:v>
      </x:c>
      <x:c r="B15180" s="0" t="s">
        <x:v>3861</x:v>
      </x:c>
      <x:c r="C15180" s="0" t="s">
        <x:v>48</x:v>
      </x:c>
      <x:c r="D15180" s="0" t="s">
        <x:v>48</x:v>
      </x:c>
      <x:c r="E15180" s="0" t="s">
        <x:v>54</x:v>
      </x:c>
      <x:c r="F15180" s="0" t="s">
        <x:v>55</x:v>
      </x:c>
      <x:c r="G15180" s="0" t="s">
        <x:v>51</x:v>
      </x:c>
      <x:c r="H15180" s="0">
        <x:v>6</x:v>
      </x:c>
    </x:row>
    <x:row r="15181" spans="1:8">
      <x:c r="A15181" s="0" t="s">
        <x:v>3860</x:v>
      </x:c>
      <x:c r="B15181" s="0" t="s">
        <x:v>3861</x:v>
      </x:c>
      <x:c r="C15181" s="0" t="s">
        <x:v>48</x:v>
      </x:c>
      <x:c r="D15181" s="0" t="s">
        <x:v>48</x:v>
      </x:c>
      <x:c r="E15181" s="0" t="s">
        <x:v>56</x:v>
      </x:c>
      <x:c r="F15181" s="0" t="s">
        <x:v>57</x:v>
      </x:c>
      <x:c r="G15181" s="0" t="s">
        <x:v>51</x:v>
      </x:c>
      <x:c r="H15181" s="0">
        <x:v>3</x:v>
      </x:c>
    </x:row>
    <x:row r="15182" spans="1:8">
      <x:c r="A15182" s="0" t="s">
        <x:v>3860</x:v>
      </x:c>
      <x:c r="B15182" s="0" t="s">
        <x:v>3861</x:v>
      </x:c>
      <x:c r="C15182" s="0" t="s">
        <x:v>48</x:v>
      </x:c>
      <x:c r="D15182" s="0" t="s">
        <x:v>48</x:v>
      </x:c>
      <x:c r="E15182" s="0" t="s">
        <x:v>58</x:v>
      </x:c>
      <x:c r="F15182" s="0" t="s">
        <x:v>59</x:v>
      </x:c>
      <x:c r="G15182" s="0" t="s">
        <x:v>51</x:v>
      </x:c>
      <x:c r="H15182" s="0">
        <x:v>1</x:v>
      </x:c>
    </x:row>
    <x:row r="15183" spans="1:8">
      <x:c r="A15183" s="0" t="s">
        <x:v>3860</x:v>
      </x:c>
      <x:c r="B15183" s="0" t="s">
        <x:v>3861</x:v>
      </x:c>
      <x:c r="C15183" s="0" t="s">
        <x:v>48</x:v>
      </x:c>
      <x:c r="D15183" s="0" t="s">
        <x:v>48</x:v>
      </x:c>
      <x:c r="E15183" s="0" t="s">
        <x:v>60</x:v>
      </x:c>
      <x:c r="F15183" s="0" t="s">
        <x:v>61</x:v>
      </x:c>
      <x:c r="G15183" s="0" t="s">
        <x:v>51</x:v>
      </x:c>
      <x:c r="H15183" s="0">
        <x:v>1</x:v>
      </x:c>
    </x:row>
    <x:row r="15184" spans="1:8">
      <x:c r="A15184" s="0" t="s">
        <x:v>3860</x:v>
      </x:c>
      <x:c r="B15184" s="0" t="s">
        <x:v>3861</x:v>
      </x:c>
      <x:c r="C15184" s="0" t="s">
        <x:v>48</x:v>
      </x:c>
      <x:c r="D15184" s="0" t="s">
        <x:v>48</x:v>
      </x:c>
      <x:c r="E15184" s="0" t="s">
        <x:v>62</x:v>
      </x:c>
      <x:c r="F15184" s="0" t="s">
        <x:v>63</x:v>
      </x:c>
      <x:c r="G15184" s="0" t="s">
        <x:v>51</x:v>
      </x:c>
      <x:c r="H15184" s="0">
        <x:v>4</x:v>
      </x:c>
    </x:row>
    <x:row r="15185" spans="1:8">
      <x:c r="A15185" s="0" t="s">
        <x:v>3860</x:v>
      </x:c>
      <x:c r="B15185" s="0" t="s">
        <x:v>3861</x:v>
      </x:c>
      <x:c r="C15185" s="0" t="s">
        <x:v>48</x:v>
      </x:c>
      <x:c r="D15185" s="0" t="s">
        <x:v>48</x:v>
      </x:c>
      <x:c r="E15185" s="0" t="s">
        <x:v>64</x:v>
      </x:c>
      <x:c r="F15185" s="0" t="s">
        <x:v>65</x:v>
      </x:c>
      <x:c r="G15185" s="0" t="s">
        <x:v>66</x:v>
      </x:c>
      <x:c r="H15185" s="0">
        <x:v>25</x:v>
      </x:c>
    </x:row>
    <x:row r="15186" spans="1:8">
      <x:c r="A15186" s="0" t="s">
        <x:v>3862</x:v>
      </x:c>
      <x:c r="B15186" s="0" t="s">
        <x:v>3863</x:v>
      </x:c>
      <x:c r="C15186" s="0" t="s">
        <x:v>48</x:v>
      </x:c>
      <x:c r="D15186" s="0" t="s">
        <x:v>48</x:v>
      </x:c>
      <x:c r="E15186" s="0" t="s">
        <x:v>49</x:v>
      </x:c>
      <x:c r="F15186" s="0" t="s">
        <x:v>50</x:v>
      </x:c>
      <x:c r="G15186" s="0" t="s">
        <x:v>51</x:v>
      </x:c>
      <x:c r="H15186" s="0">
        <x:v>21</x:v>
      </x:c>
    </x:row>
    <x:row r="15187" spans="1:8">
      <x:c r="A15187" s="0" t="s">
        <x:v>3862</x:v>
      </x:c>
      <x:c r="B15187" s="0" t="s">
        <x:v>3863</x:v>
      </x:c>
      <x:c r="C15187" s="0" t="s">
        <x:v>48</x:v>
      </x:c>
      <x:c r="D15187" s="0" t="s">
        <x:v>48</x:v>
      </x:c>
      <x:c r="E15187" s="0" t="s">
        <x:v>52</x:v>
      </x:c>
      <x:c r="F15187" s="0" t="s">
        <x:v>53</x:v>
      </x:c>
      <x:c r="G15187" s="0" t="s">
        <x:v>51</x:v>
      </x:c>
      <x:c r="H15187" s="0">
        <x:v>11</x:v>
      </x:c>
    </x:row>
    <x:row r="15188" spans="1:8">
      <x:c r="A15188" s="0" t="s">
        <x:v>3862</x:v>
      </x:c>
      <x:c r="B15188" s="0" t="s">
        <x:v>3863</x:v>
      </x:c>
      <x:c r="C15188" s="0" t="s">
        <x:v>48</x:v>
      </x:c>
      <x:c r="D15188" s="0" t="s">
        <x:v>48</x:v>
      </x:c>
      <x:c r="E15188" s="0" t="s">
        <x:v>54</x:v>
      </x:c>
      <x:c r="F15188" s="0" t="s">
        <x:v>55</x:v>
      </x:c>
      <x:c r="G15188" s="0" t="s">
        <x:v>51</x:v>
      </x:c>
      <x:c r="H15188" s="0">
        <x:v>10</x:v>
      </x:c>
    </x:row>
    <x:row r="15189" spans="1:8">
      <x:c r="A15189" s="0" t="s">
        <x:v>3862</x:v>
      </x:c>
      <x:c r="B15189" s="0" t="s">
        <x:v>3863</x:v>
      </x:c>
      <x:c r="C15189" s="0" t="s">
        <x:v>48</x:v>
      </x:c>
      <x:c r="D15189" s="0" t="s">
        <x:v>48</x:v>
      </x:c>
      <x:c r="E15189" s="0" t="s">
        <x:v>56</x:v>
      </x:c>
      <x:c r="F15189" s="0" t="s">
        <x:v>57</x:v>
      </x:c>
      <x:c r="G15189" s="0" t="s">
        <x:v>51</x:v>
      </x:c>
      <x:c r="H15189" s="0">
        <x:v>5</x:v>
      </x:c>
    </x:row>
    <x:row r="15190" spans="1:8">
      <x:c r="A15190" s="0" t="s">
        <x:v>3862</x:v>
      </x:c>
      <x:c r="B15190" s="0" t="s">
        <x:v>3863</x:v>
      </x:c>
      <x:c r="C15190" s="0" t="s">
        <x:v>48</x:v>
      </x:c>
      <x:c r="D15190" s="0" t="s">
        <x:v>48</x:v>
      </x:c>
      <x:c r="E15190" s="0" t="s">
        <x:v>58</x:v>
      </x:c>
      <x:c r="F15190" s="0" t="s">
        <x:v>59</x:v>
      </x:c>
      <x:c r="G15190" s="0" t="s">
        <x:v>51</x:v>
      </x:c>
      <x:c r="H15190" s="0">
        <x:v>2</x:v>
      </x:c>
    </x:row>
    <x:row r="15191" spans="1:8">
      <x:c r="A15191" s="0" t="s">
        <x:v>3862</x:v>
      </x:c>
      <x:c r="B15191" s="0" t="s">
        <x:v>3863</x:v>
      </x:c>
      <x:c r="C15191" s="0" t="s">
        <x:v>48</x:v>
      </x:c>
      <x:c r="D15191" s="0" t="s">
        <x:v>48</x:v>
      </x:c>
      <x:c r="E15191" s="0" t="s">
        <x:v>60</x:v>
      </x:c>
      <x:c r="F15191" s="0" t="s">
        <x:v>61</x:v>
      </x:c>
      <x:c r="G15191" s="0" t="s">
        <x:v>51</x:v>
      </x:c>
      <x:c r="H15191" s="0">
        <x:v>1</x:v>
      </x:c>
    </x:row>
    <x:row r="15192" spans="1:8">
      <x:c r="A15192" s="0" t="s">
        <x:v>3862</x:v>
      </x:c>
      <x:c r="B15192" s="0" t="s">
        <x:v>3863</x:v>
      </x:c>
      <x:c r="C15192" s="0" t="s">
        <x:v>48</x:v>
      </x:c>
      <x:c r="D15192" s="0" t="s">
        <x:v>48</x:v>
      </x:c>
      <x:c r="E15192" s="0" t="s">
        <x:v>62</x:v>
      </x:c>
      <x:c r="F15192" s="0" t="s">
        <x:v>63</x:v>
      </x:c>
      <x:c r="G15192" s="0" t="s">
        <x:v>51</x:v>
      </x:c>
      <x:c r="H15192" s="0">
        <x:v>7</x:v>
      </x:c>
    </x:row>
    <x:row r="15193" spans="1:8">
      <x:c r="A15193" s="0" t="s">
        <x:v>3862</x:v>
      </x:c>
      <x:c r="B15193" s="0" t="s">
        <x:v>3863</x:v>
      </x:c>
      <x:c r="C15193" s="0" t="s">
        <x:v>48</x:v>
      </x:c>
      <x:c r="D15193" s="0" t="s">
        <x:v>48</x:v>
      </x:c>
      <x:c r="E15193" s="0" t="s">
        <x:v>64</x:v>
      </x:c>
      <x:c r="F15193" s="0" t="s">
        <x:v>65</x:v>
      </x:c>
      <x:c r="G15193" s="0" t="s">
        <x:v>66</x:v>
      </x:c>
      <x:c r="H15193" s="0">
        <x:v>14.3</x:v>
      </x:c>
    </x:row>
    <x:row r="15194" spans="1:8">
      <x:c r="A15194" s="0" t="s">
        <x:v>3864</x:v>
      </x:c>
      <x:c r="B15194" s="0" t="s">
        <x:v>3865</x:v>
      </x:c>
      <x:c r="C15194" s="0" t="s">
        <x:v>48</x:v>
      </x:c>
      <x:c r="D15194" s="0" t="s">
        <x:v>48</x:v>
      </x:c>
      <x:c r="E15194" s="0" t="s">
        <x:v>49</x:v>
      </x:c>
      <x:c r="F15194" s="0" t="s">
        <x:v>50</x:v>
      </x:c>
      <x:c r="G15194" s="0" t="s">
        <x:v>51</x:v>
      </x:c>
      <x:c r="H15194" s="0">
        <x:v>0</x:v>
      </x:c>
    </x:row>
    <x:row r="15195" spans="1:8">
      <x:c r="A15195" s="0" t="s">
        <x:v>3864</x:v>
      </x:c>
      <x:c r="B15195" s="0" t="s">
        <x:v>3865</x:v>
      </x:c>
      <x:c r="C15195" s="0" t="s">
        <x:v>48</x:v>
      </x:c>
      <x:c r="D15195" s="0" t="s">
        <x:v>48</x:v>
      </x:c>
      <x:c r="E15195" s="0" t="s">
        <x:v>52</x:v>
      </x:c>
      <x:c r="F15195" s="0" t="s">
        <x:v>53</x:v>
      </x:c>
      <x:c r="G15195" s="0" t="s">
        <x:v>51</x:v>
      </x:c>
      <x:c r="H15195" s="0">
        <x:v>0</x:v>
      </x:c>
    </x:row>
    <x:row r="15196" spans="1:8">
      <x:c r="A15196" s="0" t="s">
        <x:v>3864</x:v>
      </x:c>
      <x:c r="B15196" s="0" t="s">
        <x:v>3865</x:v>
      </x:c>
      <x:c r="C15196" s="0" t="s">
        <x:v>48</x:v>
      </x:c>
      <x:c r="D15196" s="0" t="s">
        <x:v>48</x:v>
      </x:c>
      <x:c r="E15196" s="0" t="s">
        <x:v>54</x:v>
      </x:c>
      <x:c r="F15196" s="0" t="s">
        <x:v>55</x:v>
      </x:c>
      <x:c r="G15196" s="0" t="s">
        <x:v>51</x:v>
      </x:c>
      <x:c r="H15196" s="0">
        <x:v>0</x:v>
      </x:c>
    </x:row>
    <x:row r="15197" spans="1:8">
      <x:c r="A15197" s="0" t="s">
        <x:v>3864</x:v>
      </x:c>
      <x:c r="B15197" s="0" t="s">
        <x:v>3865</x:v>
      </x:c>
      <x:c r="C15197" s="0" t="s">
        <x:v>48</x:v>
      </x:c>
      <x:c r="D15197" s="0" t="s">
        <x:v>48</x:v>
      </x:c>
      <x:c r="E15197" s="0" t="s">
        <x:v>56</x:v>
      </x:c>
      <x:c r="F15197" s="0" t="s">
        <x:v>57</x:v>
      </x:c>
      <x:c r="G15197" s="0" t="s">
        <x:v>51</x:v>
      </x:c>
      <x:c r="H15197" s="0">
        <x:v>0</x:v>
      </x:c>
    </x:row>
    <x:row r="15198" spans="1:8">
      <x:c r="A15198" s="0" t="s">
        <x:v>3864</x:v>
      </x:c>
      <x:c r="B15198" s="0" t="s">
        <x:v>3865</x:v>
      </x:c>
      <x:c r="C15198" s="0" t="s">
        <x:v>48</x:v>
      </x:c>
      <x:c r="D15198" s="0" t="s">
        <x:v>48</x:v>
      </x:c>
      <x:c r="E15198" s="0" t="s">
        <x:v>58</x:v>
      </x:c>
      <x:c r="F15198" s="0" t="s">
        <x:v>59</x:v>
      </x:c>
      <x:c r="G15198" s="0" t="s">
        <x:v>51</x:v>
      </x:c>
      <x:c r="H15198" s="0">
        <x:v>0</x:v>
      </x:c>
    </x:row>
    <x:row r="15199" spans="1:8">
      <x:c r="A15199" s="0" t="s">
        <x:v>3864</x:v>
      </x:c>
      <x:c r="B15199" s="0" t="s">
        <x:v>3865</x:v>
      </x:c>
      <x:c r="C15199" s="0" t="s">
        <x:v>48</x:v>
      </x:c>
      <x:c r="D15199" s="0" t="s">
        <x:v>48</x:v>
      </x:c>
      <x:c r="E15199" s="0" t="s">
        <x:v>60</x:v>
      </x:c>
      <x:c r="F15199" s="0" t="s">
        <x:v>61</x:v>
      </x:c>
      <x:c r="G15199" s="0" t="s">
        <x:v>51</x:v>
      </x:c>
      <x:c r="H15199" s="0">
        <x:v>0</x:v>
      </x:c>
    </x:row>
    <x:row r="15200" spans="1:8">
      <x:c r="A15200" s="0" t="s">
        <x:v>3864</x:v>
      </x:c>
      <x:c r="B15200" s="0" t="s">
        <x:v>3865</x:v>
      </x:c>
      <x:c r="C15200" s="0" t="s">
        <x:v>48</x:v>
      </x:c>
      <x:c r="D15200" s="0" t="s">
        <x:v>48</x:v>
      </x:c>
      <x:c r="E15200" s="0" t="s">
        <x:v>62</x:v>
      </x:c>
      <x:c r="F15200" s="0" t="s">
        <x:v>63</x:v>
      </x:c>
      <x:c r="G15200" s="0" t="s">
        <x:v>51</x:v>
      </x:c>
      <x:c r="H15200" s="0">
        <x:v>0</x:v>
      </x:c>
    </x:row>
    <x:row r="15201" spans="1:8">
      <x:c r="A15201" s="0" t="s">
        <x:v>3864</x:v>
      </x:c>
      <x:c r="B15201" s="0" t="s">
        <x:v>3865</x:v>
      </x:c>
      <x:c r="C15201" s="0" t="s">
        <x:v>48</x:v>
      </x:c>
      <x:c r="D15201" s="0" t="s">
        <x:v>48</x:v>
      </x:c>
      <x:c r="E15201" s="0" t="s">
        <x:v>64</x:v>
      </x:c>
      <x:c r="F15201" s="0" t="s">
        <x:v>65</x:v>
      </x:c>
      <x:c r="G15201" s="0" t="s">
        <x:v>66</x:v>
      </x:c>
      <x:c r="H15201" s="0">
        <x:v>0</x:v>
      </x:c>
    </x:row>
    <x:row r="15202" spans="1:8">
      <x:c r="A15202" s="0" t="s">
        <x:v>3866</x:v>
      </x:c>
      <x:c r="B15202" s="0" t="s">
        <x:v>3867</x:v>
      </x:c>
      <x:c r="C15202" s="0" t="s">
        <x:v>48</x:v>
      </x:c>
      <x:c r="D15202" s="0" t="s">
        <x:v>48</x:v>
      </x:c>
      <x:c r="E15202" s="0" t="s">
        <x:v>49</x:v>
      </x:c>
      <x:c r="F15202" s="0" t="s">
        <x:v>50</x:v>
      </x:c>
      <x:c r="G15202" s="0" t="s">
        <x:v>51</x:v>
      </x:c>
      <x:c r="H15202" s="0" t="s">
        <x:v>69</x:v>
      </x:c>
    </x:row>
    <x:row r="15203" spans="1:8">
      <x:c r="A15203" s="0" t="s">
        <x:v>3866</x:v>
      </x:c>
      <x:c r="B15203" s="0" t="s">
        <x:v>3867</x:v>
      </x:c>
      <x:c r="C15203" s="0" t="s">
        <x:v>48</x:v>
      </x:c>
      <x:c r="D15203" s="0" t="s">
        <x:v>48</x:v>
      </x:c>
      <x:c r="E15203" s="0" t="s">
        <x:v>52</x:v>
      </x:c>
      <x:c r="F15203" s="0" t="s">
        <x:v>53</x:v>
      </x:c>
      <x:c r="G15203" s="0" t="s">
        <x:v>51</x:v>
      </x:c>
      <x:c r="H15203" s="0" t="s">
        <x:v>69</x:v>
      </x:c>
    </x:row>
    <x:row r="15204" spans="1:8">
      <x:c r="A15204" s="0" t="s">
        <x:v>3866</x:v>
      </x:c>
      <x:c r="B15204" s="0" t="s">
        <x:v>3867</x:v>
      </x:c>
      <x:c r="C15204" s="0" t="s">
        <x:v>48</x:v>
      </x:c>
      <x:c r="D15204" s="0" t="s">
        <x:v>48</x:v>
      </x:c>
      <x:c r="E15204" s="0" t="s">
        <x:v>54</x:v>
      </x:c>
      <x:c r="F15204" s="0" t="s">
        <x:v>55</x:v>
      </x:c>
      <x:c r="G15204" s="0" t="s">
        <x:v>51</x:v>
      </x:c>
      <x:c r="H15204" s="0" t="s">
        <x:v>69</x:v>
      </x:c>
    </x:row>
    <x:row r="15205" spans="1:8">
      <x:c r="A15205" s="0" t="s">
        <x:v>3866</x:v>
      </x:c>
      <x:c r="B15205" s="0" t="s">
        <x:v>3867</x:v>
      </x:c>
      <x:c r="C15205" s="0" t="s">
        <x:v>48</x:v>
      </x:c>
      <x:c r="D15205" s="0" t="s">
        <x:v>48</x:v>
      </x:c>
      <x:c r="E15205" s="0" t="s">
        <x:v>56</x:v>
      </x:c>
      <x:c r="F15205" s="0" t="s">
        <x:v>57</x:v>
      </x:c>
      <x:c r="G15205" s="0" t="s">
        <x:v>51</x:v>
      </x:c>
      <x:c r="H15205" s="0" t="s">
        <x:v>69</x:v>
      </x:c>
    </x:row>
    <x:row r="15206" spans="1:8">
      <x:c r="A15206" s="0" t="s">
        <x:v>3866</x:v>
      </x:c>
      <x:c r="B15206" s="0" t="s">
        <x:v>3867</x:v>
      </x:c>
      <x:c r="C15206" s="0" t="s">
        <x:v>48</x:v>
      </x:c>
      <x:c r="D15206" s="0" t="s">
        <x:v>48</x:v>
      </x:c>
      <x:c r="E15206" s="0" t="s">
        <x:v>58</x:v>
      </x:c>
      <x:c r="F15206" s="0" t="s">
        <x:v>59</x:v>
      </x:c>
      <x:c r="G15206" s="0" t="s">
        <x:v>51</x:v>
      </x:c>
      <x:c r="H15206" s="0" t="s">
        <x:v>69</x:v>
      </x:c>
    </x:row>
    <x:row r="15207" spans="1:8">
      <x:c r="A15207" s="0" t="s">
        <x:v>3866</x:v>
      </x:c>
      <x:c r="B15207" s="0" t="s">
        <x:v>3867</x:v>
      </x:c>
      <x:c r="C15207" s="0" t="s">
        <x:v>48</x:v>
      </x:c>
      <x:c r="D15207" s="0" t="s">
        <x:v>48</x:v>
      </x:c>
      <x:c r="E15207" s="0" t="s">
        <x:v>60</x:v>
      </x:c>
      <x:c r="F15207" s="0" t="s">
        <x:v>61</x:v>
      </x:c>
      <x:c r="G15207" s="0" t="s">
        <x:v>51</x:v>
      </x:c>
      <x:c r="H15207" s="0" t="s">
        <x:v>69</x:v>
      </x:c>
    </x:row>
    <x:row r="15208" spans="1:8">
      <x:c r="A15208" s="0" t="s">
        <x:v>3866</x:v>
      </x:c>
      <x:c r="B15208" s="0" t="s">
        <x:v>3867</x:v>
      </x:c>
      <x:c r="C15208" s="0" t="s">
        <x:v>48</x:v>
      </x:c>
      <x:c r="D15208" s="0" t="s">
        <x:v>48</x:v>
      </x:c>
      <x:c r="E15208" s="0" t="s">
        <x:v>62</x:v>
      </x:c>
      <x:c r="F15208" s="0" t="s">
        <x:v>63</x:v>
      </x:c>
      <x:c r="G15208" s="0" t="s">
        <x:v>51</x:v>
      </x:c>
      <x:c r="H15208" s="0" t="s">
        <x:v>69</x:v>
      </x:c>
    </x:row>
    <x:row r="15209" spans="1:8">
      <x:c r="A15209" s="0" t="s">
        <x:v>3866</x:v>
      </x:c>
      <x:c r="B15209" s="0" t="s">
        <x:v>3867</x:v>
      </x:c>
      <x:c r="C15209" s="0" t="s">
        <x:v>48</x:v>
      </x:c>
      <x:c r="D15209" s="0" t="s">
        <x:v>48</x:v>
      </x:c>
      <x:c r="E15209" s="0" t="s">
        <x:v>64</x:v>
      </x:c>
      <x:c r="F15209" s="0" t="s">
        <x:v>65</x:v>
      </x:c>
      <x:c r="G15209" s="0" t="s">
        <x:v>66</x:v>
      </x:c>
      <x:c r="H15209" s="0" t="s">
        <x:v>69</x:v>
      </x:c>
    </x:row>
    <x:row r="15210" spans="1:8">
      <x:c r="A15210" s="0" t="s">
        <x:v>3868</x:v>
      </x:c>
      <x:c r="B15210" s="0" t="s">
        <x:v>3869</x:v>
      </x:c>
      <x:c r="C15210" s="0" t="s">
        <x:v>48</x:v>
      </x:c>
      <x:c r="D15210" s="0" t="s">
        <x:v>48</x:v>
      </x:c>
      <x:c r="E15210" s="0" t="s">
        <x:v>49</x:v>
      </x:c>
      <x:c r="F15210" s="0" t="s">
        <x:v>50</x:v>
      </x:c>
      <x:c r="G15210" s="0" t="s">
        <x:v>51</x:v>
      </x:c>
      <x:c r="H15210" s="0">
        <x:v>0</x:v>
      </x:c>
    </x:row>
    <x:row r="15211" spans="1:8">
      <x:c r="A15211" s="0" t="s">
        <x:v>3868</x:v>
      </x:c>
      <x:c r="B15211" s="0" t="s">
        <x:v>3869</x:v>
      </x:c>
      <x:c r="C15211" s="0" t="s">
        <x:v>48</x:v>
      </x:c>
      <x:c r="D15211" s="0" t="s">
        <x:v>48</x:v>
      </x:c>
      <x:c r="E15211" s="0" t="s">
        <x:v>52</x:v>
      </x:c>
      <x:c r="F15211" s="0" t="s">
        <x:v>53</x:v>
      </x:c>
      <x:c r="G15211" s="0" t="s">
        <x:v>51</x:v>
      </x:c>
      <x:c r="H15211" s="0">
        <x:v>0</x:v>
      </x:c>
    </x:row>
    <x:row r="15212" spans="1:8">
      <x:c r="A15212" s="0" t="s">
        <x:v>3868</x:v>
      </x:c>
      <x:c r="B15212" s="0" t="s">
        <x:v>3869</x:v>
      </x:c>
      <x:c r="C15212" s="0" t="s">
        <x:v>48</x:v>
      </x:c>
      <x:c r="D15212" s="0" t="s">
        <x:v>48</x:v>
      </x:c>
      <x:c r="E15212" s="0" t="s">
        <x:v>54</x:v>
      </x:c>
      <x:c r="F15212" s="0" t="s">
        <x:v>55</x:v>
      </x:c>
      <x:c r="G15212" s="0" t="s">
        <x:v>51</x:v>
      </x:c>
      <x:c r="H15212" s="0">
        <x:v>0</x:v>
      </x:c>
    </x:row>
    <x:row r="15213" spans="1:8">
      <x:c r="A15213" s="0" t="s">
        <x:v>3868</x:v>
      </x:c>
      <x:c r="B15213" s="0" t="s">
        <x:v>3869</x:v>
      </x:c>
      <x:c r="C15213" s="0" t="s">
        <x:v>48</x:v>
      </x:c>
      <x:c r="D15213" s="0" t="s">
        <x:v>48</x:v>
      </x:c>
      <x:c r="E15213" s="0" t="s">
        <x:v>56</x:v>
      </x:c>
      <x:c r="F15213" s="0" t="s">
        <x:v>57</x:v>
      </x:c>
      <x:c r="G15213" s="0" t="s">
        <x:v>51</x:v>
      </x:c>
      <x:c r="H15213" s="0">
        <x:v>0</x:v>
      </x:c>
    </x:row>
    <x:row r="15214" spans="1:8">
      <x:c r="A15214" s="0" t="s">
        <x:v>3868</x:v>
      </x:c>
      <x:c r="B15214" s="0" t="s">
        <x:v>3869</x:v>
      </x:c>
      <x:c r="C15214" s="0" t="s">
        <x:v>48</x:v>
      </x:c>
      <x:c r="D15214" s="0" t="s">
        <x:v>48</x:v>
      </x:c>
      <x:c r="E15214" s="0" t="s">
        <x:v>58</x:v>
      </x:c>
      <x:c r="F15214" s="0" t="s">
        <x:v>59</x:v>
      </x:c>
      <x:c r="G15214" s="0" t="s">
        <x:v>51</x:v>
      </x:c>
      <x:c r="H15214" s="0">
        <x:v>0</x:v>
      </x:c>
    </x:row>
    <x:row r="15215" spans="1:8">
      <x:c r="A15215" s="0" t="s">
        <x:v>3868</x:v>
      </x:c>
      <x:c r="B15215" s="0" t="s">
        <x:v>3869</x:v>
      </x:c>
      <x:c r="C15215" s="0" t="s">
        <x:v>48</x:v>
      </x:c>
      <x:c r="D15215" s="0" t="s">
        <x:v>48</x:v>
      </x:c>
      <x:c r="E15215" s="0" t="s">
        <x:v>60</x:v>
      </x:c>
      <x:c r="F15215" s="0" t="s">
        <x:v>61</x:v>
      </x:c>
      <x:c r="G15215" s="0" t="s">
        <x:v>51</x:v>
      </x:c>
      <x:c r="H15215" s="0">
        <x:v>0</x:v>
      </x:c>
    </x:row>
    <x:row r="15216" spans="1:8">
      <x:c r="A15216" s="0" t="s">
        <x:v>3868</x:v>
      </x:c>
      <x:c r="B15216" s="0" t="s">
        <x:v>3869</x:v>
      </x:c>
      <x:c r="C15216" s="0" t="s">
        <x:v>48</x:v>
      </x:c>
      <x:c r="D15216" s="0" t="s">
        <x:v>48</x:v>
      </x:c>
      <x:c r="E15216" s="0" t="s">
        <x:v>62</x:v>
      </x:c>
      <x:c r="F15216" s="0" t="s">
        <x:v>63</x:v>
      </x:c>
      <x:c r="G15216" s="0" t="s">
        <x:v>51</x:v>
      </x:c>
      <x:c r="H15216" s="0">
        <x:v>0</x:v>
      </x:c>
    </x:row>
    <x:row r="15217" spans="1:8">
      <x:c r="A15217" s="0" t="s">
        <x:v>3868</x:v>
      </x:c>
      <x:c r="B15217" s="0" t="s">
        <x:v>3869</x:v>
      </x:c>
      <x:c r="C15217" s="0" t="s">
        <x:v>48</x:v>
      </x:c>
      <x:c r="D15217" s="0" t="s">
        <x:v>48</x:v>
      </x:c>
      <x:c r="E15217" s="0" t="s">
        <x:v>64</x:v>
      </x:c>
      <x:c r="F15217" s="0" t="s">
        <x:v>65</x:v>
      </x:c>
      <x:c r="G15217" s="0" t="s">
        <x:v>66</x:v>
      </x:c>
      <x:c r="H15217" s="0">
        <x:v>0</x:v>
      </x:c>
    </x:row>
    <x:row r="15218" spans="1:8">
      <x:c r="A15218" s="0" t="s">
        <x:v>3870</x:v>
      </x:c>
      <x:c r="B15218" s="0" t="s">
        <x:v>3871</x:v>
      </x:c>
      <x:c r="C15218" s="0" t="s">
        <x:v>48</x:v>
      </x:c>
      <x:c r="D15218" s="0" t="s">
        <x:v>48</x:v>
      </x:c>
      <x:c r="E15218" s="0" t="s">
        <x:v>49</x:v>
      </x:c>
      <x:c r="F15218" s="0" t="s">
        <x:v>50</x:v>
      </x:c>
      <x:c r="G15218" s="0" t="s">
        <x:v>51</x:v>
      </x:c>
      <x:c r="H15218" s="0">
        <x:v>318</x:v>
      </x:c>
    </x:row>
    <x:row r="15219" spans="1:8">
      <x:c r="A15219" s="0" t="s">
        <x:v>3870</x:v>
      </x:c>
      <x:c r="B15219" s="0" t="s">
        <x:v>3871</x:v>
      </x:c>
      <x:c r="C15219" s="0" t="s">
        <x:v>48</x:v>
      </x:c>
      <x:c r="D15219" s="0" t="s">
        <x:v>48</x:v>
      </x:c>
      <x:c r="E15219" s="0" t="s">
        <x:v>52</x:v>
      </x:c>
      <x:c r="F15219" s="0" t="s">
        <x:v>53</x:v>
      </x:c>
      <x:c r="G15219" s="0" t="s">
        <x:v>51</x:v>
      </x:c>
      <x:c r="H15219" s="0">
        <x:v>168</x:v>
      </x:c>
    </x:row>
    <x:row r="15220" spans="1:8">
      <x:c r="A15220" s="0" t="s">
        <x:v>3870</x:v>
      </x:c>
      <x:c r="B15220" s="0" t="s">
        <x:v>3871</x:v>
      </x:c>
      <x:c r="C15220" s="0" t="s">
        <x:v>48</x:v>
      </x:c>
      <x:c r="D15220" s="0" t="s">
        <x:v>48</x:v>
      </x:c>
      <x:c r="E15220" s="0" t="s">
        <x:v>54</x:v>
      </x:c>
      <x:c r="F15220" s="0" t="s">
        <x:v>55</x:v>
      </x:c>
      <x:c r="G15220" s="0" t="s">
        <x:v>51</x:v>
      </x:c>
      <x:c r="H15220" s="0">
        <x:v>150</x:v>
      </x:c>
    </x:row>
    <x:row r="15221" spans="1:8">
      <x:c r="A15221" s="0" t="s">
        <x:v>3870</x:v>
      </x:c>
      <x:c r="B15221" s="0" t="s">
        <x:v>3871</x:v>
      </x:c>
      <x:c r="C15221" s="0" t="s">
        <x:v>48</x:v>
      </x:c>
      <x:c r="D15221" s="0" t="s">
        <x:v>48</x:v>
      </x:c>
      <x:c r="E15221" s="0" t="s">
        <x:v>56</x:v>
      </x:c>
      <x:c r="F15221" s="0" t="s">
        <x:v>57</x:v>
      </x:c>
      <x:c r="G15221" s="0" t="s">
        <x:v>51</x:v>
      </x:c>
      <x:c r="H15221" s="0">
        <x:v>159</x:v>
      </x:c>
    </x:row>
    <x:row r="15222" spans="1:8">
      <x:c r="A15222" s="0" t="s">
        <x:v>3870</x:v>
      </x:c>
      <x:c r="B15222" s="0" t="s">
        <x:v>3871</x:v>
      </x:c>
      <x:c r="C15222" s="0" t="s">
        <x:v>48</x:v>
      </x:c>
      <x:c r="D15222" s="0" t="s">
        <x:v>48</x:v>
      </x:c>
      <x:c r="E15222" s="0" t="s">
        <x:v>58</x:v>
      </x:c>
      <x:c r="F15222" s="0" t="s">
        <x:v>59</x:v>
      </x:c>
      <x:c r="G15222" s="0" t="s">
        <x:v>51</x:v>
      </x:c>
      <x:c r="H15222" s="0">
        <x:v>69</x:v>
      </x:c>
    </x:row>
    <x:row r="15223" spans="1:8">
      <x:c r="A15223" s="0" t="s">
        <x:v>3870</x:v>
      </x:c>
      <x:c r="B15223" s="0" t="s">
        <x:v>3871</x:v>
      </x:c>
      <x:c r="C15223" s="0" t="s">
        <x:v>48</x:v>
      </x:c>
      <x:c r="D15223" s="0" t="s">
        <x:v>48</x:v>
      </x:c>
      <x:c r="E15223" s="0" t="s">
        <x:v>60</x:v>
      </x:c>
      <x:c r="F15223" s="0" t="s">
        <x:v>61</x:v>
      </x:c>
      <x:c r="G15223" s="0" t="s">
        <x:v>51</x:v>
      </x:c>
      <x:c r="H15223" s="0">
        <x:v>59</x:v>
      </x:c>
    </x:row>
    <x:row r="15224" spans="1:8">
      <x:c r="A15224" s="0" t="s">
        <x:v>3870</x:v>
      </x:c>
      <x:c r="B15224" s="0" t="s">
        <x:v>3871</x:v>
      </x:c>
      <x:c r="C15224" s="0" t="s">
        <x:v>48</x:v>
      </x:c>
      <x:c r="D15224" s="0" t="s">
        <x:v>48</x:v>
      </x:c>
      <x:c r="E15224" s="0" t="s">
        <x:v>62</x:v>
      </x:c>
      <x:c r="F15224" s="0" t="s">
        <x:v>63</x:v>
      </x:c>
      <x:c r="G15224" s="0" t="s">
        <x:v>51</x:v>
      </x:c>
      <x:c r="H15224" s="0">
        <x:v>228</x:v>
      </x:c>
    </x:row>
    <x:row r="15225" spans="1:8">
      <x:c r="A15225" s="0" t="s">
        <x:v>3870</x:v>
      </x:c>
      <x:c r="B15225" s="0" t="s">
        <x:v>3871</x:v>
      </x:c>
      <x:c r="C15225" s="0" t="s">
        <x:v>48</x:v>
      </x:c>
      <x:c r="D15225" s="0" t="s">
        <x:v>48</x:v>
      </x:c>
      <x:c r="E15225" s="0" t="s">
        <x:v>64</x:v>
      </x:c>
      <x:c r="F15225" s="0" t="s">
        <x:v>65</x:v>
      </x:c>
      <x:c r="G15225" s="0" t="s">
        <x:v>66</x:v>
      </x:c>
      <x:c r="H15225" s="0">
        <x:v>25.9</x:v>
      </x:c>
    </x:row>
    <x:row r="15226" spans="1:8">
      <x:c r="A15226" s="0" t="s">
        <x:v>3872</x:v>
      </x:c>
      <x:c r="B15226" s="0" t="s">
        <x:v>3873</x:v>
      </x:c>
      <x:c r="C15226" s="0" t="s">
        <x:v>48</x:v>
      </x:c>
      <x:c r="D15226" s="0" t="s">
        <x:v>48</x:v>
      </x:c>
      <x:c r="E15226" s="0" t="s">
        <x:v>49</x:v>
      </x:c>
      <x:c r="F15226" s="0" t="s">
        <x:v>50</x:v>
      </x:c>
      <x:c r="G15226" s="0" t="s">
        <x:v>51</x:v>
      </x:c>
      <x:c r="H15226" s="0">
        <x:v>451</x:v>
      </x:c>
    </x:row>
    <x:row r="15227" spans="1:8">
      <x:c r="A15227" s="0" t="s">
        <x:v>3872</x:v>
      </x:c>
      <x:c r="B15227" s="0" t="s">
        <x:v>3873</x:v>
      </x:c>
      <x:c r="C15227" s="0" t="s">
        <x:v>48</x:v>
      </x:c>
      <x:c r="D15227" s="0" t="s">
        <x:v>48</x:v>
      </x:c>
      <x:c r="E15227" s="0" t="s">
        <x:v>52</x:v>
      </x:c>
      <x:c r="F15227" s="0" t="s">
        <x:v>53</x:v>
      </x:c>
      <x:c r="G15227" s="0" t="s">
        <x:v>51</x:v>
      </x:c>
      <x:c r="H15227" s="0">
        <x:v>215</x:v>
      </x:c>
    </x:row>
    <x:row r="15228" spans="1:8">
      <x:c r="A15228" s="0" t="s">
        <x:v>3872</x:v>
      </x:c>
      <x:c r="B15228" s="0" t="s">
        <x:v>3873</x:v>
      </x:c>
      <x:c r="C15228" s="0" t="s">
        <x:v>48</x:v>
      </x:c>
      <x:c r="D15228" s="0" t="s">
        <x:v>48</x:v>
      </x:c>
      <x:c r="E15228" s="0" t="s">
        <x:v>54</x:v>
      </x:c>
      <x:c r="F15228" s="0" t="s">
        <x:v>55</x:v>
      </x:c>
      <x:c r="G15228" s="0" t="s">
        <x:v>51</x:v>
      </x:c>
      <x:c r="H15228" s="0">
        <x:v>236</x:v>
      </x:c>
    </x:row>
    <x:row r="15229" spans="1:8">
      <x:c r="A15229" s="0" t="s">
        <x:v>3872</x:v>
      </x:c>
      <x:c r="B15229" s="0" t="s">
        <x:v>3873</x:v>
      </x:c>
      <x:c r="C15229" s="0" t="s">
        <x:v>48</x:v>
      </x:c>
      <x:c r="D15229" s="0" t="s">
        <x:v>48</x:v>
      </x:c>
      <x:c r="E15229" s="0" t="s">
        <x:v>56</x:v>
      </x:c>
      <x:c r="F15229" s="0" t="s">
        <x:v>57</x:v>
      </x:c>
      <x:c r="G15229" s="0" t="s">
        <x:v>51</x:v>
      </x:c>
      <x:c r="H15229" s="0">
        <x:v>165</x:v>
      </x:c>
    </x:row>
    <x:row r="15230" spans="1:8">
      <x:c r="A15230" s="0" t="s">
        <x:v>3872</x:v>
      </x:c>
      <x:c r="B15230" s="0" t="s">
        <x:v>3873</x:v>
      </x:c>
      <x:c r="C15230" s="0" t="s">
        <x:v>48</x:v>
      </x:c>
      <x:c r="D15230" s="0" t="s">
        <x:v>48</x:v>
      </x:c>
      <x:c r="E15230" s="0" t="s">
        <x:v>58</x:v>
      </x:c>
      <x:c r="F15230" s="0" t="s">
        <x:v>59</x:v>
      </x:c>
      <x:c r="G15230" s="0" t="s">
        <x:v>51</x:v>
      </x:c>
      <x:c r="H15230" s="0">
        <x:v>66</x:v>
      </x:c>
    </x:row>
    <x:row r="15231" spans="1:8">
      <x:c r="A15231" s="0" t="s">
        <x:v>3872</x:v>
      </x:c>
      <x:c r="B15231" s="0" t="s">
        <x:v>3873</x:v>
      </x:c>
      <x:c r="C15231" s="0" t="s">
        <x:v>48</x:v>
      </x:c>
      <x:c r="D15231" s="0" t="s">
        <x:v>48</x:v>
      </x:c>
      <x:c r="E15231" s="0" t="s">
        <x:v>60</x:v>
      </x:c>
      <x:c r="F15231" s="0" t="s">
        <x:v>61</x:v>
      </x:c>
      <x:c r="G15231" s="0" t="s">
        <x:v>51</x:v>
      </x:c>
      <x:c r="H15231" s="0">
        <x:v>64</x:v>
      </x:c>
    </x:row>
    <x:row r="15232" spans="1:8">
      <x:c r="A15232" s="0" t="s">
        <x:v>3872</x:v>
      </x:c>
      <x:c r="B15232" s="0" t="s">
        <x:v>3873</x:v>
      </x:c>
      <x:c r="C15232" s="0" t="s">
        <x:v>48</x:v>
      </x:c>
      <x:c r="D15232" s="0" t="s">
        <x:v>48</x:v>
      </x:c>
      <x:c r="E15232" s="0" t="s">
        <x:v>62</x:v>
      </x:c>
      <x:c r="F15232" s="0" t="s">
        <x:v>63</x:v>
      </x:c>
      <x:c r="G15232" s="0" t="s">
        <x:v>51</x:v>
      </x:c>
      <x:c r="H15232" s="0">
        <x:v>231</x:v>
      </x:c>
    </x:row>
    <x:row r="15233" spans="1:8">
      <x:c r="A15233" s="0" t="s">
        <x:v>3872</x:v>
      </x:c>
      <x:c r="B15233" s="0" t="s">
        <x:v>3873</x:v>
      </x:c>
      <x:c r="C15233" s="0" t="s">
        <x:v>48</x:v>
      </x:c>
      <x:c r="D15233" s="0" t="s">
        <x:v>48</x:v>
      </x:c>
      <x:c r="E15233" s="0" t="s">
        <x:v>64</x:v>
      </x:c>
      <x:c r="F15233" s="0" t="s">
        <x:v>65</x:v>
      </x:c>
      <x:c r="G15233" s="0" t="s">
        <x:v>66</x:v>
      </x:c>
      <x:c r="H15233" s="0">
        <x:v>27.7</x:v>
      </x:c>
    </x:row>
    <x:row r="15234" spans="1:8">
      <x:c r="A15234" s="0" t="s">
        <x:v>3874</x:v>
      </x:c>
      <x:c r="B15234" s="0" t="s">
        <x:v>3875</x:v>
      </x:c>
      <x:c r="C15234" s="0" t="s">
        <x:v>48</x:v>
      </x:c>
      <x:c r="D15234" s="0" t="s">
        <x:v>48</x:v>
      </x:c>
      <x:c r="E15234" s="0" t="s">
        <x:v>49</x:v>
      </x:c>
      <x:c r="F15234" s="0" t="s">
        <x:v>50</x:v>
      </x:c>
      <x:c r="G15234" s="0" t="s">
        <x:v>51</x:v>
      </x:c>
      <x:c r="H15234" s="0">
        <x:v>44</x:v>
      </x:c>
    </x:row>
    <x:row r="15235" spans="1:8">
      <x:c r="A15235" s="0" t="s">
        <x:v>3874</x:v>
      </x:c>
      <x:c r="B15235" s="0" t="s">
        <x:v>3875</x:v>
      </x:c>
      <x:c r="C15235" s="0" t="s">
        <x:v>48</x:v>
      </x:c>
      <x:c r="D15235" s="0" t="s">
        <x:v>48</x:v>
      </x:c>
      <x:c r="E15235" s="0" t="s">
        <x:v>52</x:v>
      </x:c>
      <x:c r="F15235" s="0" t="s">
        <x:v>53</x:v>
      </x:c>
      <x:c r="G15235" s="0" t="s">
        <x:v>51</x:v>
      </x:c>
      <x:c r="H15235" s="0">
        <x:v>23</x:v>
      </x:c>
    </x:row>
    <x:row r="15236" spans="1:8">
      <x:c r="A15236" s="0" t="s">
        <x:v>3874</x:v>
      </x:c>
      <x:c r="B15236" s="0" t="s">
        <x:v>3875</x:v>
      </x:c>
      <x:c r="C15236" s="0" t="s">
        <x:v>48</x:v>
      </x:c>
      <x:c r="D15236" s="0" t="s">
        <x:v>48</x:v>
      </x:c>
      <x:c r="E15236" s="0" t="s">
        <x:v>54</x:v>
      </x:c>
      <x:c r="F15236" s="0" t="s">
        <x:v>55</x:v>
      </x:c>
      <x:c r="G15236" s="0" t="s">
        <x:v>51</x:v>
      </x:c>
      <x:c r="H15236" s="0">
        <x:v>21</x:v>
      </x:c>
    </x:row>
    <x:row r="15237" spans="1:8">
      <x:c r="A15237" s="0" t="s">
        <x:v>3874</x:v>
      </x:c>
      <x:c r="B15237" s="0" t="s">
        <x:v>3875</x:v>
      </x:c>
      <x:c r="C15237" s="0" t="s">
        <x:v>48</x:v>
      </x:c>
      <x:c r="D15237" s="0" t="s">
        <x:v>48</x:v>
      </x:c>
      <x:c r="E15237" s="0" t="s">
        <x:v>56</x:v>
      </x:c>
      <x:c r="F15237" s="0" t="s">
        <x:v>57</x:v>
      </x:c>
      <x:c r="G15237" s="0" t="s">
        <x:v>51</x:v>
      </x:c>
      <x:c r="H15237" s="0">
        <x:v>12</x:v>
      </x:c>
    </x:row>
    <x:row r="15238" spans="1:8">
      <x:c r="A15238" s="0" t="s">
        <x:v>3874</x:v>
      </x:c>
      <x:c r="B15238" s="0" t="s">
        <x:v>3875</x:v>
      </x:c>
      <x:c r="C15238" s="0" t="s">
        <x:v>48</x:v>
      </x:c>
      <x:c r="D15238" s="0" t="s">
        <x:v>48</x:v>
      </x:c>
      <x:c r="E15238" s="0" t="s">
        <x:v>58</x:v>
      </x:c>
      <x:c r="F15238" s="0" t="s">
        <x:v>59</x:v>
      </x:c>
      <x:c r="G15238" s="0" t="s">
        <x:v>51</x:v>
      </x:c>
      <x:c r="H15238" s="0">
        <x:v>0</x:v>
      </x:c>
    </x:row>
    <x:row r="15239" spans="1:8">
      <x:c r="A15239" s="0" t="s">
        <x:v>3874</x:v>
      </x:c>
      <x:c r="B15239" s="0" t="s">
        <x:v>3875</x:v>
      </x:c>
      <x:c r="C15239" s="0" t="s">
        <x:v>48</x:v>
      </x:c>
      <x:c r="D15239" s="0" t="s">
        <x:v>48</x:v>
      </x:c>
      <x:c r="E15239" s="0" t="s">
        <x:v>60</x:v>
      </x:c>
      <x:c r="F15239" s="0" t="s">
        <x:v>61</x:v>
      </x:c>
      <x:c r="G15239" s="0" t="s">
        <x:v>51</x:v>
      </x:c>
      <x:c r="H15239" s="0">
        <x:v>0</x:v>
      </x:c>
    </x:row>
    <x:row r="15240" spans="1:8">
      <x:c r="A15240" s="0" t="s">
        <x:v>3874</x:v>
      </x:c>
      <x:c r="B15240" s="0" t="s">
        <x:v>3875</x:v>
      </x:c>
      <x:c r="C15240" s="0" t="s">
        <x:v>48</x:v>
      </x:c>
      <x:c r="D15240" s="0" t="s">
        <x:v>48</x:v>
      </x:c>
      <x:c r="E15240" s="0" t="s">
        <x:v>62</x:v>
      </x:c>
      <x:c r="F15240" s="0" t="s">
        <x:v>63</x:v>
      </x:c>
      <x:c r="G15240" s="0" t="s">
        <x:v>51</x:v>
      </x:c>
      <x:c r="H15240" s="0">
        <x:v>12</x:v>
      </x:c>
    </x:row>
    <x:row r="15241" spans="1:8">
      <x:c r="A15241" s="0" t="s">
        <x:v>3874</x:v>
      </x:c>
      <x:c r="B15241" s="0" t="s">
        <x:v>3875</x:v>
      </x:c>
      <x:c r="C15241" s="0" t="s">
        <x:v>48</x:v>
      </x:c>
      <x:c r="D15241" s="0" t="s">
        <x:v>48</x:v>
      </x:c>
      <x:c r="E15241" s="0" t="s">
        <x:v>64</x:v>
      </x:c>
      <x:c r="F15241" s="0" t="s">
        <x:v>65</x:v>
      </x:c>
      <x:c r="G15241" s="0" t="s">
        <x:v>66</x:v>
      </x:c>
      <x:c r="H15241" s="0">
        <x:v>0</x:v>
      </x:c>
    </x:row>
    <x:row r="15242" spans="1:8">
      <x:c r="A15242" s="0" t="s">
        <x:v>3876</x:v>
      </x:c>
      <x:c r="B15242" s="0" t="s">
        <x:v>3877</x:v>
      </x:c>
      <x:c r="C15242" s="0" t="s">
        <x:v>48</x:v>
      </x:c>
      <x:c r="D15242" s="0" t="s">
        <x:v>48</x:v>
      </x:c>
      <x:c r="E15242" s="0" t="s">
        <x:v>49</x:v>
      </x:c>
      <x:c r="F15242" s="0" t="s">
        <x:v>50</x:v>
      </x:c>
      <x:c r="G15242" s="0" t="s">
        <x:v>51</x:v>
      </x:c>
      <x:c r="H15242" s="0">
        <x:v>0</x:v>
      </x:c>
    </x:row>
    <x:row r="15243" spans="1:8">
      <x:c r="A15243" s="0" t="s">
        <x:v>3876</x:v>
      </x:c>
      <x:c r="B15243" s="0" t="s">
        <x:v>3877</x:v>
      </x:c>
      <x:c r="C15243" s="0" t="s">
        <x:v>48</x:v>
      </x:c>
      <x:c r="D15243" s="0" t="s">
        <x:v>48</x:v>
      </x:c>
      <x:c r="E15243" s="0" t="s">
        <x:v>52</x:v>
      </x:c>
      <x:c r="F15243" s="0" t="s">
        <x:v>53</x:v>
      </x:c>
      <x:c r="G15243" s="0" t="s">
        <x:v>51</x:v>
      </x:c>
      <x:c r="H15243" s="0">
        <x:v>0</x:v>
      </x:c>
    </x:row>
    <x:row r="15244" spans="1:8">
      <x:c r="A15244" s="0" t="s">
        <x:v>3876</x:v>
      </x:c>
      <x:c r="B15244" s="0" t="s">
        <x:v>3877</x:v>
      </x:c>
      <x:c r="C15244" s="0" t="s">
        <x:v>48</x:v>
      </x:c>
      <x:c r="D15244" s="0" t="s">
        <x:v>48</x:v>
      </x:c>
      <x:c r="E15244" s="0" t="s">
        <x:v>54</x:v>
      </x:c>
      <x:c r="F15244" s="0" t="s">
        <x:v>55</x:v>
      </x:c>
      <x:c r="G15244" s="0" t="s">
        <x:v>51</x:v>
      </x:c>
      <x:c r="H15244" s="0">
        <x:v>0</x:v>
      </x:c>
    </x:row>
    <x:row r="15245" spans="1:8">
      <x:c r="A15245" s="0" t="s">
        <x:v>3876</x:v>
      </x:c>
      <x:c r="B15245" s="0" t="s">
        <x:v>3877</x:v>
      </x:c>
      <x:c r="C15245" s="0" t="s">
        <x:v>48</x:v>
      </x:c>
      <x:c r="D15245" s="0" t="s">
        <x:v>48</x:v>
      </x:c>
      <x:c r="E15245" s="0" t="s">
        <x:v>56</x:v>
      </x:c>
      <x:c r="F15245" s="0" t="s">
        <x:v>57</x:v>
      </x:c>
      <x:c r="G15245" s="0" t="s">
        <x:v>51</x:v>
      </x:c>
      <x:c r="H15245" s="0">
        <x:v>0</x:v>
      </x:c>
    </x:row>
    <x:row r="15246" spans="1:8">
      <x:c r="A15246" s="0" t="s">
        <x:v>3876</x:v>
      </x:c>
      <x:c r="B15246" s="0" t="s">
        <x:v>3877</x:v>
      </x:c>
      <x:c r="C15246" s="0" t="s">
        <x:v>48</x:v>
      </x:c>
      <x:c r="D15246" s="0" t="s">
        <x:v>48</x:v>
      </x:c>
      <x:c r="E15246" s="0" t="s">
        <x:v>58</x:v>
      </x:c>
      <x:c r="F15246" s="0" t="s">
        <x:v>59</x:v>
      </x:c>
      <x:c r="G15246" s="0" t="s">
        <x:v>51</x:v>
      </x:c>
      <x:c r="H15246" s="0">
        <x:v>1</x:v>
      </x:c>
    </x:row>
    <x:row r="15247" spans="1:8">
      <x:c r="A15247" s="0" t="s">
        <x:v>3876</x:v>
      </x:c>
      <x:c r="B15247" s="0" t="s">
        <x:v>3877</x:v>
      </x:c>
      <x:c r="C15247" s="0" t="s">
        <x:v>48</x:v>
      </x:c>
      <x:c r="D15247" s="0" t="s">
        <x:v>48</x:v>
      </x:c>
      <x:c r="E15247" s="0" t="s">
        <x:v>60</x:v>
      </x:c>
      <x:c r="F15247" s="0" t="s">
        <x:v>61</x:v>
      </x:c>
      <x:c r="G15247" s="0" t="s">
        <x:v>51</x:v>
      </x:c>
      <x:c r="H15247" s="0">
        <x:v>1</x:v>
      </x:c>
    </x:row>
    <x:row r="15248" spans="1:8">
      <x:c r="A15248" s="0" t="s">
        <x:v>3876</x:v>
      </x:c>
      <x:c r="B15248" s="0" t="s">
        <x:v>3877</x:v>
      </x:c>
      <x:c r="C15248" s="0" t="s">
        <x:v>48</x:v>
      </x:c>
      <x:c r="D15248" s="0" t="s">
        <x:v>48</x:v>
      </x:c>
      <x:c r="E15248" s="0" t="s">
        <x:v>62</x:v>
      </x:c>
      <x:c r="F15248" s="0" t="s">
        <x:v>63</x:v>
      </x:c>
      <x:c r="G15248" s="0" t="s">
        <x:v>51</x:v>
      </x:c>
      <x:c r="H15248" s="0">
        <x:v>1</x:v>
      </x:c>
    </x:row>
    <x:row r="15249" spans="1:8">
      <x:c r="A15249" s="0" t="s">
        <x:v>3876</x:v>
      </x:c>
      <x:c r="B15249" s="0" t="s">
        <x:v>3877</x:v>
      </x:c>
      <x:c r="C15249" s="0" t="s">
        <x:v>48</x:v>
      </x:c>
      <x:c r="D15249" s="0" t="s">
        <x:v>48</x:v>
      </x:c>
      <x:c r="E15249" s="0" t="s">
        <x:v>64</x:v>
      </x:c>
      <x:c r="F15249" s="0" t="s">
        <x:v>65</x:v>
      </x:c>
      <x:c r="G15249" s="0" t="s">
        <x:v>66</x:v>
      </x:c>
      <x:c r="H15249" s="0">
        <x:v>100</x:v>
      </x:c>
    </x:row>
    <x:row r="15250" spans="1:8">
      <x:c r="A15250" s="0" t="s">
        <x:v>3878</x:v>
      </x:c>
      <x:c r="B15250" s="0" t="s">
        <x:v>3879</x:v>
      </x:c>
      <x:c r="C15250" s="0" t="s">
        <x:v>48</x:v>
      </x:c>
      <x:c r="D15250" s="0" t="s">
        <x:v>48</x:v>
      </x:c>
      <x:c r="E15250" s="0" t="s">
        <x:v>49</x:v>
      </x:c>
      <x:c r="F15250" s="0" t="s">
        <x:v>50</x:v>
      </x:c>
      <x:c r="G15250" s="0" t="s">
        <x:v>51</x:v>
      </x:c>
      <x:c r="H15250" s="0">
        <x:v>250</x:v>
      </x:c>
    </x:row>
    <x:row r="15251" spans="1:8">
      <x:c r="A15251" s="0" t="s">
        <x:v>3878</x:v>
      </x:c>
      <x:c r="B15251" s="0" t="s">
        <x:v>3879</x:v>
      </x:c>
      <x:c r="C15251" s="0" t="s">
        <x:v>48</x:v>
      </x:c>
      <x:c r="D15251" s="0" t="s">
        <x:v>48</x:v>
      </x:c>
      <x:c r="E15251" s="0" t="s">
        <x:v>52</x:v>
      </x:c>
      <x:c r="F15251" s="0" t="s">
        <x:v>53</x:v>
      </x:c>
      <x:c r="G15251" s="0" t="s">
        <x:v>51</x:v>
      </x:c>
      <x:c r="H15251" s="0">
        <x:v>116</x:v>
      </x:c>
    </x:row>
    <x:row r="15252" spans="1:8">
      <x:c r="A15252" s="0" t="s">
        <x:v>3878</x:v>
      </x:c>
      <x:c r="B15252" s="0" t="s">
        <x:v>3879</x:v>
      </x:c>
      <x:c r="C15252" s="0" t="s">
        <x:v>48</x:v>
      </x:c>
      <x:c r="D15252" s="0" t="s">
        <x:v>48</x:v>
      </x:c>
      <x:c r="E15252" s="0" t="s">
        <x:v>54</x:v>
      </x:c>
      <x:c r="F15252" s="0" t="s">
        <x:v>55</x:v>
      </x:c>
      <x:c r="G15252" s="0" t="s">
        <x:v>51</x:v>
      </x:c>
      <x:c r="H15252" s="0">
        <x:v>134</x:v>
      </x:c>
    </x:row>
    <x:row r="15253" spans="1:8">
      <x:c r="A15253" s="0" t="s">
        <x:v>3878</x:v>
      </x:c>
      <x:c r="B15253" s="0" t="s">
        <x:v>3879</x:v>
      </x:c>
      <x:c r="C15253" s="0" t="s">
        <x:v>48</x:v>
      </x:c>
      <x:c r="D15253" s="0" t="s">
        <x:v>48</x:v>
      </x:c>
      <x:c r="E15253" s="0" t="s">
        <x:v>56</x:v>
      </x:c>
      <x:c r="F15253" s="0" t="s">
        <x:v>57</x:v>
      </x:c>
      <x:c r="G15253" s="0" t="s">
        <x:v>51</x:v>
      </x:c>
      <x:c r="H15253" s="0">
        <x:v>99</x:v>
      </x:c>
    </x:row>
    <x:row r="15254" spans="1:8">
      <x:c r="A15254" s="0" t="s">
        <x:v>3878</x:v>
      </x:c>
      <x:c r="B15254" s="0" t="s">
        <x:v>3879</x:v>
      </x:c>
      <x:c r="C15254" s="0" t="s">
        <x:v>48</x:v>
      </x:c>
      <x:c r="D15254" s="0" t="s">
        <x:v>48</x:v>
      </x:c>
      <x:c r="E15254" s="0" t="s">
        <x:v>58</x:v>
      </x:c>
      <x:c r="F15254" s="0" t="s">
        <x:v>59</x:v>
      </x:c>
      <x:c r="G15254" s="0" t="s">
        <x:v>51</x:v>
      </x:c>
      <x:c r="H15254" s="0">
        <x:v>89</x:v>
      </x:c>
    </x:row>
    <x:row r="15255" spans="1:8">
      <x:c r="A15255" s="0" t="s">
        <x:v>3878</x:v>
      </x:c>
      <x:c r="B15255" s="0" t="s">
        <x:v>3879</x:v>
      </x:c>
      <x:c r="C15255" s="0" t="s">
        <x:v>48</x:v>
      </x:c>
      <x:c r="D15255" s="0" t="s">
        <x:v>48</x:v>
      </x:c>
      <x:c r="E15255" s="0" t="s">
        <x:v>60</x:v>
      </x:c>
      <x:c r="F15255" s="0" t="s">
        <x:v>61</x:v>
      </x:c>
      <x:c r="G15255" s="0" t="s">
        <x:v>51</x:v>
      </x:c>
      <x:c r="H15255" s="0">
        <x:v>86</x:v>
      </x:c>
    </x:row>
    <x:row r="15256" spans="1:8">
      <x:c r="A15256" s="0" t="s">
        <x:v>3878</x:v>
      </x:c>
      <x:c r="B15256" s="0" t="s">
        <x:v>3879</x:v>
      </x:c>
      <x:c r="C15256" s="0" t="s">
        <x:v>48</x:v>
      </x:c>
      <x:c r="D15256" s="0" t="s">
        <x:v>48</x:v>
      </x:c>
      <x:c r="E15256" s="0" t="s">
        <x:v>62</x:v>
      </x:c>
      <x:c r="F15256" s="0" t="s">
        <x:v>63</x:v>
      </x:c>
      <x:c r="G15256" s="0" t="s">
        <x:v>51</x:v>
      </x:c>
      <x:c r="H15256" s="0">
        <x:v>188</x:v>
      </x:c>
    </x:row>
    <x:row r="15257" spans="1:8">
      <x:c r="A15257" s="0" t="s">
        <x:v>3878</x:v>
      </x:c>
      <x:c r="B15257" s="0" t="s">
        <x:v>3879</x:v>
      </x:c>
      <x:c r="C15257" s="0" t="s">
        <x:v>48</x:v>
      </x:c>
      <x:c r="D15257" s="0" t="s">
        <x:v>48</x:v>
      </x:c>
      <x:c r="E15257" s="0" t="s">
        <x:v>64</x:v>
      </x:c>
      <x:c r="F15257" s="0" t="s">
        <x:v>65</x:v>
      </x:c>
      <x:c r="G15257" s="0" t="s">
        <x:v>66</x:v>
      </x:c>
      <x:c r="H15257" s="0">
        <x:v>45.7</x:v>
      </x:c>
    </x:row>
    <x:row r="15258" spans="1:8">
      <x:c r="A15258" s="0" t="s">
        <x:v>3880</x:v>
      </x:c>
      <x:c r="B15258" s="0" t="s">
        <x:v>3881</x:v>
      </x:c>
      <x:c r="C15258" s="0" t="s">
        <x:v>48</x:v>
      </x:c>
      <x:c r="D15258" s="0" t="s">
        <x:v>48</x:v>
      </x:c>
      <x:c r="E15258" s="0" t="s">
        <x:v>49</x:v>
      </x:c>
      <x:c r="F15258" s="0" t="s">
        <x:v>50</x:v>
      </x:c>
      <x:c r="G15258" s="0" t="s">
        <x:v>51</x:v>
      </x:c>
      <x:c r="H15258" s="0">
        <x:v>0</x:v>
      </x:c>
    </x:row>
    <x:row r="15259" spans="1:8">
      <x:c r="A15259" s="0" t="s">
        <x:v>3880</x:v>
      </x:c>
      <x:c r="B15259" s="0" t="s">
        <x:v>3881</x:v>
      </x:c>
      <x:c r="C15259" s="0" t="s">
        <x:v>48</x:v>
      </x:c>
      <x:c r="D15259" s="0" t="s">
        <x:v>48</x:v>
      </x:c>
      <x:c r="E15259" s="0" t="s">
        <x:v>52</x:v>
      </x:c>
      <x:c r="F15259" s="0" t="s">
        <x:v>53</x:v>
      </x:c>
      <x:c r="G15259" s="0" t="s">
        <x:v>51</x:v>
      </x:c>
      <x:c r="H15259" s="0">
        <x:v>0</x:v>
      </x:c>
    </x:row>
    <x:row r="15260" spans="1:8">
      <x:c r="A15260" s="0" t="s">
        <x:v>3880</x:v>
      </x:c>
      <x:c r="B15260" s="0" t="s">
        <x:v>3881</x:v>
      </x:c>
      <x:c r="C15260" s="0" t="s">
        <x:v>48</x:v>
      </x:c>
      <x:c r="D15260" s="0" t="s">
        <x:v>48</x:v>
      </x:c>
      <x:c r="E15260" s="0" t="s">
        <x:v>54</x:v>
      </x:c>
      <x:c r="F15260" s="0" t="s">
        <x:v>55</x:v>
      </x:c>
      <x:c r="G15260" s="0" t="s">
        <x:v>51</x:v>
      </x:c>
      <x:c r="H15260" s="0">
        <x:v>0</x:v>
      </x:c>
    </x:row>
    <x:row r="15261" spans="1:8">
      <x:c r="A15261" s="0" t="s">
        <x:v>3880</x:v>
      </x:c>
      <x:c r="B15261" s="0" t="s">
        <x:v>3881</x:v>
      </x:c>
      <x:c r="C15261" s="0" t="s">
        <x:v>48</x:v>
      </x:c>
      <x:c r="D15261" s="0" t="s">
        <x:v>48</x:v>
      </x:c>
      <x:c r="E15261" s="0" t="s">
        <x:v>56</x:v>
      </x:c>
      <x:c r="F15261" s="0" t="s">
        <x:v>57</x:v>
      </x:c>
      <x:c r="G15261" s="0" t="s">
        <x:v>51</x:v>
      </x:c>
      <x:c r="H15261" s="0">
        <x:v>0</x:v>
      </x:c>
    </x:row>
    <x:row r="15262" spans="1:8">
      <x:c r="A15262" s="0" t="s">
        <x:v>3880</x:v>
      </x:c>
      <x:c r="B15262" s="0" t="s">
        <x:v>3881</x:v>
      </x:c>
      <x:c r="C15262" s="0" t="s">
        <x:v>48</x:v>
      </x:c>
      <x:c r="D15262" s="0" t="s">
        <x:v>48</x:v>
      </x:c>
      <x:c r="E15262" s="0" t="s">
        <x:v>58</x:v>
      </x:c>
      <x:c r="F15262" s="0" t="s">
        <x:v>59</x:v>
      </x:c>
      <x:c r="G15262" s="0" t="s">
        <x:v>51</x:v>
      </x:c>
      <x:c r="H15262" s="0">
        <x:v>1</x:v>
      </x:c>
    </x:row>
    <x:row r="15263" spans="1:8">
      <x:c r="A15263" s="0" t="s">
        <x:v>3880</x:v>
      </x:c>
      <x:c r="B15263" s="0" t="s">
        <x:v>3881</x:v>
      </x:c>
      <x:c r="C15263" s="0" t="s">
        <x:v>48</x:v>
      </x:c>
      <x:c r="D15263" s="0" t="s">
        <x:v>48</x:v>
      </x:c>
      <x:c r="E15263" s="0" t="s">
        <x:v>60</x:v>
      </x:c>
      <x:c r="F15263" s="0" t="s">
        <x:v>61</x:v>
      </x:c>
      <x:c r="G15263" s="0" t="s">
        <x:v>51</x:v>
      </x:c>
      <x:c r="H15263" s="0">
        <x:v>1</x:v>
      </x:c>
    </x:row>
    <x:row r="15264" spans="1:8">
      <x:c r="A15264" s="0" t="s">
        <x:v>3880</x:v>
      </x:c>
      <x:c r="B15264" s="0" t="s">
        <x:v>3881</x:v>
      </x:c>
      <x:c r="C15264" s="0" t="s">
        <x:v>48</x:v>
      </x:c>
      <x:c r="D15264" s="0" t="s">
        <x:v>48</x:v>
      </x:c>
      <x:c r="E15264" s="0" t="s">
        <x:v>62</x:v>
      </x:c>
      <x:c r="F15264" s="0" t="s">
        <x:v>63</x:v>
      </x:c>
      <x:c r="G15264" s="0" t="s">
        <x:v>51</x:v>
      </x:c>
      <x:c r="H15264" s="0">
        <x:v>1</x:v>
      </x:c>
    </x:row>
    <x:row r="15265" spans="1:8">
      <x:c r="A15265" s="0" t="s">
        <x:v>3880</x:v>
      </x:c>
      <x:c r="B15265" s="0" t="s">
        <x:v>3881</x:v>
      </x:c>
      <x:c r="C15265" s="0" t="s">
        <x:v>48</x:v>
      </x:c>
      <x:c r="D15265" s="0" t="s">
        <x:v>48</x:v>
      </x:c>
      <x:c r="E15265" s="0" t="s">
        <x:v>64</x:v>
      </x:c>
      <x:c r="F15265" s="0" t="s">
        <x:v>65</x:v>
      </x:c>
      <x:c r="G15265" s="0" t="s">
        <x:v>66</x:v>
      </x:c>
      <x:c r="H15265" s="0">
        <x:v>100</x:v>
      </x:c>
    </x:row>
    <x:row r="15266" spans="1:8">
      <x:c r="A15266" s="0" t="s">
        <x:v>3882</x:v>
      </x:c>
      <x:c r="B15266" s="0" t="s">
        <x:v>3883</x:v>
      </x:c>
      <x:c r="C15266" s="0" t="s">
        <x:v>48</x:v>
      </x:c>
      <x:c r="D15266" s="0" t="s">
        <x:v>48</x:v>
      </x:c>
      <x:c r="E15266" s="0" t="s">
        <x:v>49</x:v>
      </x:c>
      <x:c r="F15266" s="0" t="s">
        <x:v>50</x:v>
      </x:c>
      <x:c r="G15266" s="0" t="s">
        <x:v>51</x:v>
      </x:c>
      <x:c r="H15266" s="0" t="s">
        <x:v>69</x:v>
      </x:c>
    </x:row>
    <x:row r="15267" spans="1:8">
      <x:c r="A15267" s="0" t="s">
        <x:v>3882</x:v>
      </x:c>
      <x:c r="B15267" s="0" t="s">
        <x:v>3883</x:v>
      </x:c>
      <x:c r="C15267" s="0" t="s">
        <x:v>48</x:v>
      </x:c>
      <x:c r="D15267" s="0" t="s">
        <x:v>48</x:v>
      </x:c>
      <x:c r="E15267" s="0" t="s">
        <x:v>52</x:v>
      </x:c>
      <x:c r="F15267" s="0" t="s">
        <x:v>53</x:v>
      </x:c>
      <x:c r="G15267" s="0" t="s">
        <x:v>51</x:v>
      </x:c>
      <x:c r="H15267" s="0" t="s">
        <x:v>69</x:v>
      </x:c>
    </x:row>
    <x:row r="15268" spans="1:8">
      <x:c r="A15268" s="0" t="s">
        <x:v>3882</x:v>
      </x:c>
      <x:c r="B15268" s="0" t="s">
        <x:v>3883</x:v>
      </x:c>
      <x:c r="C15268" s="0" t="s">
        <x:v>48</x:v>
      </x:c>
      <x:c r="D15268" s="0" t="s">
        <x:v>48</x:v>
      </x:c>
      <x:c r="E15268" s="0" t="s">
        <x:v>54</x:v>
      </x:c>
      <x:c r="F15268" s="0" t="s">
        <x:v>55</x:v>
      </x:c>
      <x:c r="G15268" s="0" t="s">
        <x:v>51</x:v>
      </x:c>
      <x:c r="H15268" s="0" t="s">
        <x:v>69</x:v>
      </x:c>
    </x:row>
    <x:row r="15269" spans="1:8">
      <x:c r="A15269" s="0" t="s">
        <x:v>3882</x:v>
      </x:c>
      <x:c r="B15269" s="0" t="s">
        <x:v>3883</x:v>
      </x:c>
      <x:c r="C15269" s="0" t="s">
        <x:v>48</x:v>
      </x:c>
      <x:c r="D15269" s="0" t="s">
        <x:v>48</x:v>
      </x:c>
      <x:c r="E15269" s="0" t="s">
        <x:v>56</x:v>
      </x:c>
      <x:c r="F15269" s="0" t="s">
        <x:v>57</x:v>
      </x:c>
      <x:c r="G15269" s="0" t="s">
        <x:v>51</x:v>
      </x:c>
      <x:c r="H15269" s="0" t="s">
        <x:v>69</x:v>
      </x:c>
    </x:row>
    <x:row r="15270" spans="1:8">
      <x:c r="A15270" s="0" t="s">
        <x:v>3882</x:v>
      </x:c>
      <x:c r="B15270" s="0" t="s">
        <x:v>3883</x:v>
      </x:c>
      <x:c r="C15270" s="0" t="s">
        <x:v>48</x:v>
      </x:c>
      <x:c r="D15270" s="0" t="s">
        <x:v>48</x:v>
      </x:c>
      <x:c r="E15270" s="0" t="s">
        <x:v>58</x:v>
      </x:c>
      <x:c r="F15270" s="0" t="s">
        <x:v>59</x:v>
      </x:c>
      <x:c r="G15270" s="0" t="s">
        <x:v>51</x:v>
      </x:c>
      <x:c r="H15270" s="0" t="s">
        <x:v>69</x:v>
      </x:c>
    </x:row>
    <x:row r="15271" spans="1:8">
      <x:c r="A15271" s="0" t="s">
        <x:v>3882</x:v>
      </x:c>
      <x:c r="B15271" s="0" t="s">
        <x:v>3883</x:v>
      </x:c>
      <x:c r="C15271" s="0" t="s">
        <x:v>48</x:v>
      </x:c>
      <x:c r="D15271" s="0" t="s">
        <x:v>48</x:v>
      </x:c>
      <x:c r="E15271" s="0" t="s">
        <x:v>60</x:v>
      </x:c>
      <x:c r="F15271" s="0" t="s">
        <x:v>61</x:v>
      </x:c>
      <x:c r="G15271" s="0" t="s">
        <x:v>51</x:v>
      </x:c>
      <x:c r="H15271" s="0" t="s">
        <x:v>69</x:v>
      </x:c>
    </x:row>
    <x:row r="15272" spans="1:8">
      <x:c r="A15272" s="0" t="s">
        <x:v>3882</x:v>
      </x:c>
      <x:c r="B15272" s="0" t="s">
        <x:v>3883</x:v>
      </x:c>
      <x:c r="C15272" s="0" t="s">
        <x:v>48</x:v>
      </x:c>
      <x:c r="D15272" s="0" t="s">
        <x:v>48</x:v>
      </x:c>
      <x:c r="E15272" s="0" t="s">
        <x:v>62</x:v>
      </x:c>
      <x:c r="F15272" s="0" t="s">
        <x:v>63</x:v>
      </x:c>
      <x:c r="G15272" s="0" t="s">
        <x:v>51</x:v>
      </x:c>
      <x:c r="H15272" s="0" t="s">
        <x:v>69</x:v>
      </x:c>
    </x:row>
    <x:row r="15273" spans="1:8">
      <x:c r="A15273" s="0" t="s">
        <x:v>3882</x:v>
      </x:c>
      <x:c r="B15273" s="0" t="s">
        <x:v>3883</x:v>
      </x:c>
      <x:c r="C15273" s="0" t="s">
        <x:v>48</x:v>
      </x:c>
      <x:c r="D15273" s="0" t="s">
        <x:v>48</x:v>
      </x:c>
      <x:c r="E15273" s="0" t="s">
        <x:v>64</x:v>
      </x:c>
      <x:c r="F15273" s="0" t="s">
        <x:v>65</x:v>
      </x:c>
      <x:c r="G15273" s="0" t="s">
        <x:v>66</x:v>
      </x:c>
      <x:c r="H15273" s="0" t="s">
        <x:v>69</x:v>
      </x:c>
    </x:row>
    <x:row r="15274" spans="1:8">
      <x:c r="A15274" s="0" t="s">
        <x:v>3884</x:v>
      </x:c>
      <x:c r="B15274" s="0" t="s">
        <x:v>3885</x:v>
      </x:c>
      <x:c r="C15274" s="0" t="s">
        <x:v>48</x:v>
      </x:c>
      <x:c r="D15274" s="0" t="s">
        <x:v>48</x:v>
      </x:c>
      <x:c r="E15274" s="0" t="s">
        <x:v>49</x:v>
      </x:c>
      <x:c r="F15274" s="0" t="s">
        <x:v>50</x:v>
      </x:c>
      <x:c r="G15274" s="0" t="s">
        <x:v>51</x:v>
      </x:c>
      <x:c r="H15274" s="0">
        <x:v>5</x:v>
      </x:c>
    </x:row>
    <x:row r="15275" spans="1:8">
      <x:c r="A15275" s="0" t="s">
        <x:v>3884</x:v>
      </x:c>
      <x:c r="B15275" s="0" t="s">
        <x:v>3885</x:v>
      </x:c>
      <x:c r="C15275" s="0" t="s">
        <x:v>48</x:v>
      </x:c>
      <x:c r="D15275" s="0" t="s">
        <x:v>48</x:v>
      </x:c>
      <x:c r="E15275" s="0" t="s">
        <x:v>52</x:v>
      </x:c>
      <x:c r="F15275" s="0" t="s">
        <x:v>53</x:v>
      </x:c>
      <x:c r="G15275" s="0" t="s">
        <x:v>51</x:v>
      </x:c>
      <x:c r="H15275" s="0">
        <x:v>3</x:v>
      </x:c>
    </x:row>
    <x:row r="15276" spans="1:8">
      <x:c r="A15276" s="0" t="s">
        <x:v>3884</x:v>
      </x:c>
      <x:c r="B15276" s="0" t="s">
        <x:v>3885</x:v>
      </x:c>
      <x:c r="C15276" s="0" t="s">
        <x:v>48</x:v>
      </x:c>
      <x:c r="D15276" s="0" t="s">
        <x:v>48</x:v>
      </x:c>
      <x:c r="E15276" s="0" t="s">
        <x:v>54</x:v>
      </x:c>
      <x:c r="F15276" s="0" t="s">
        <x:v>55</x:v>
      </x:c>
      <x:c r="G15276" s="0" t="s">
        <x:v>51</x:v>
      </x:c>
      <x:c r="H15276" s="0">
        <x:v>2</x:v>
      </x:c>
    </x:row>
    <x:row r="15277" spans="1:8">
      <x:c r="A15277" s="0" t="s">
        <x:v>3884</x:v>
      </x:c>
      <x:c r="B15277" s="0" t="s">
        <x:v>3885</x:v>
      </x:c>
      <x:c r="C15277" s="0" t="s">
        <x:v>48</x:v>
      </x:c>
      <x:c r="D15277" s="0" t="s">
        <x:v>48</x:v>
      </x:c>
      <x:c r="E15277" s="0" t="s">
        <x:v>56</x:v>
      </x:c>
      <x:c r="F15277" s="0" t="s">
        <x:v>57</x:v>
      </x:c>
      <x:c r="G15277" s="0" t="s">
        <x:v>51</x:v>
      </x:c>
      <x:c r="H15277" s="0">
        <x:v>4</x:v>
      </x:c>
    </x:row>
    <x:row r="15278" spans="1:8">
      <x:c r="A15278" s="0" t="s">
        <x:v>3884</x:v>
      </x:c>
      <x:c r="B15278" s="0" t="s">
        <x:v>3885</x:v>
      </x:c>
      <x:c r="C15278" s="0" t="s">
        <x:v>48</x:v>
      </x:c>
      <x:c r="D15278" s="0" t="s">
        <x:v>48</x:v>
      </x:c>
      <x:c r="E15278" s="0" t="s">
        <x:v>58</x:v>
      </x:c>
      <x:c r="F15278" s="0" t="s">
        <x:v>59</x:v>
      </x:c>
      <x:c r="G15278" s="0" t="s">
        <x:v>51</x:v>
      </x:c>
      <x:c r="H15278" s="0">
        <x:v>1</x:v>
      </x:c>
    </x:row>
    <x:row r="15279" spans="1:8">
      <x:c r="A15279" s="0" t="s">
        <x:v>3884</x:v>
      </x:c>
      <x:c r="B15279" s="0" t="s">
        <x:v>3885</x:v>
      </x:c>
      <x:c r="C15279" s="0" t="s">
        <x:v>48</x:v>
      </x:c>
      <x:c r="D15279" s="0" t="s">
        <x:v>48</x:v>
      </x:c>
      <x:c r="E15279" s="0" t="s">
        <x:v>60</x:v>
      </x:c>
      <x:c r="F15279" s="0" t="s">
        <x:v>61</x:v>
      </x:c>
      <x:c r="G15279" s="0" t="s">
        <x:v>51</x:v>
      </x:c>
      <x:c r="H15279" s="0">
        <x:v>1</x:v>
      </x:c>
    </x:row>
    <x:row r="15280" spans="1:8">
      <x:c r="A15280" s="0" t="s">
        <x:v>3884</x:v>
      </x:c>
      <x:c r="B15280" s="0" t="s">
        <x:v>3885</x:v>
      </x:c>
      <x:c r="C15280" s="0" t="s">
        <x:v>48</x:v>
      </x:c>
      <x:c r="D15280" s="0" t="s">
        <x:v>48</x:v>
      </x:c>
      <x:c r="E15280" s="0" t="s">
        <x:v>62</x:v>
      </x:c>
      <x:c r="F15280" s="0" t="s">
        <x:v>63</x:v>
      </x:c>
      <x:c r="G15280" s="0" t="s">
        <x:v>51</x:v>
      </x:c>
      <x:c r="H15280" s="0">
        <x:v>5</x:v>
      </x:c>
    </x:row>
    <x:row r="15281" spans="1:8">
      <x:c r="A15281" s="0" t="s">
        <x:v>3884</x:v>
      </x:c>
      <x:c r="B15281" s="0" t="s">
        <x:v>3885</x:v>
      </x:c>
      <x:c r="C15281" s="0" t="s">
        <x:v>48</x:v>
      </x:c>
      <x:c r="D15281" s="0" t="s">
        <x:v>48</x:v>
      </x:c>
      <x:c r="E15281" s="0" t="s">
        <x:v>64</x:v>
      </x:c>
      <x:c r="F15281" s="0" t="s">
        <x:v>65</x:v>
      </x:c>
      <x:c r="G15281" s="0" t="s">
        <x:v>66</x:v>
      </x:c>
      <x:c r="H15281" s="0">
        <x:v>20</x:v>
      </x:c>
    </x:row>
    <x:row r="15282" spans="1:8">
      <x:c r="A15282" s="0" t="s">
        <x:v>3886</x:v>
      </x:c>
      <x:c r="B15282" s="0" t="s">
        <x:v>3887</x:v>
      </x:c>
      <x:c r="C15282" s="0" t="s">
        <x:v>48</x:v>
      </x:c>
      <x:c r="D15282" s="0" t="s">
        <x:v>48</x:v>
      </x:c>
      <x:c r="E15282" s="0" t="s">
        <x:v>49</x:v>
      </x:c>
      <x:c r="F15282" s="0" t="s">
        <x:v>50</x:v>
      </x:c>
      <x:c r="G15282" s="0" t="s">
        <x:v>51</x:v>
      </x:c>
      <x:c r="H15282" s="0" t="s">
        <x:v>69</x:v>
      </x:c>
    </x:row>
    <x:row r="15283" spans="1:8">
      <x:c r="A15283" s="0" t="s">
        <x:v>3886</x:v>
      </x:c>
      <x:c r="B15283" s="0" t="s">
        <x:v>3887</x:v>
      </x:c>
      <x:c r="C15283" s="0" t="s">
        <x:v>48</x:v>
      </x:c>
      <x:c r="D15283" s="0" t="s">
        <x:v>48</x:v>
      </x:c>
      <x:c r="E15283" s="0" t="s">
        <x:v>52</x:v>
      </x:c>
      <x:c r="F15283" s="0" t="s">
        <x:v>53</x:v>
      </x:c>
      <x:c r="G15283" s="0" t="s">
        <x:v>51</x:v>
      </x:c>
      <x:c r="H15283" s="0" t="s">
        <x:v>69</x:v>
      </x:c>
    </x:row>
    <x:row r="15284" spans="1:8">
      <x:c r="A15284" s="0" t="s">
        <x:v>3886</x:v>
      </x:c>
      <x:c r="B15284" s="0" t="s">
        <x:v>3887</x:v>
      </x:c>
      <x:c r="C15284" s="0" t="s">
        <x:v>48</x:v>
      </x:c>
      <x:c r="D15284" s="0" t="s">
        <x:v>48</x:v>
      </x:c>
      <x:c r="E15284" s="0" t="s">
        <x:v>54</x:v>
      </x:c>
      <x:c r="F15284" s="0" t="s">
        <x:v>55</x:v>
      </x:c>
      <x:c r="G15284" s="0" t="s">
        <x:v>51</x:v>
      </x:c>
      <x:c r="H15284" s="0" t="s">
        <x:v>69</x:v>
      </x:c>
    </x:row>
    <x:row r="15285" spans="1:8">
      <x:c r="A15285" s="0" t="s">
        <x:v>3886</x:v>
      </x:c>
      <x:c r="B15285" s="0" t="s">
        <x:v>3887</x:v>
      </x:c>
      <x:c r="C15285" s="0" t="s">
        <x:v>48</x:v>
      </x:c>
      <x:c r="D15285" s="0" t="s">
        <x:v>48</x:v>
      </x:c>
      <x:c r="E15285" s="0" t="s">
        <x:v>56</x:v>
      </x:c>
      <x:c r="F15285" s="0" t="s">
        <x:v>57</x:v>
      </x:c>
      <x:c r="G15285" s="0" t="s">
        <x:v>51</x:v>
      </x:c>
      <x:c r="H15285" s="0" t="s">
        <x:v>69</x:v>
      </x:c>
    </x:row>
    <x:row r="15286" spans="1:8">
      <x:c r="A15286" s="0" t="s">
        <x:v>3886</x:v>
      </x:c>
      <x:c r="B15286" s="0" t="s">
        <x:v>3887</x:v>
      </x:c>
      <x:c r="C15286" s="0" t="s">
        <x:v>48</x:v>
      </x:c>
      <x:c r="D15286" s="0" t="s">
        <x:v>48</x:v>
      </x:c>
      <x:c r="E15286" s="0" t="s">
        <x:v>58</x:v>
      </x:c>
      <x:c r="F15286" s="0" t="s">
        <x:v>59</x:v>
      </x:c>
      <x:c r="G15286" s="0" t="s">
        <x:v>51</x:v>
      </x:c>
      <x:c r="H15286" s="0" t="s">
        <x:v>69</x:v>
      </x:c>
    </x:row>
    <x:row r="15287" spans="1:8">
      <x:c r="A15287" s="0" t="s">
        <x:v>3886</x:v>
      </x:c>
      <x:c r="B15287" s="0" t="s">
        <x:v>3887</x:v>
      </x:c>
      <x:c r="C15287" s="0" t="s">
        <x:v>48</x:v>
      </x:c>
      <x:c r="D15287" s="0" t="s">
        <x:v>48</x:v>
      </x:c>
      <x:c r="E15287" s="0" t="s">
        <x:v>60</x:v>
      </x:c>
      <x:c r="F15287" s="0" t="s">
        <x:v>61</x:v>
      </x:c>
      <x:c r="G15287" s="0" t="s">
        <x:v>51</x:v>
      </x:c>
      <x:c r="H15287" s="0" t="s">
        <x:v>69</x:v>
      </x:c>
    </x:row>
    <x:row r="15288" spans="1:8">
      <x:c r="A15288" s="0" t="s">
        <x:v>3886</x:v>
      </x:c>
      <x:c r="B15288" s="0" t="s">
        <x:v>3887</x:v>
      </x:c>
      <x:c r="C15288" s="0" t="s">
        <x:v>48</x:v>
      </x:c>
      <x:c r="D15288" s="0" t="s">
        <x:v>48</x:v>
      </x:c>
      <x:c r="E15288" s="0" t="s">
        <x:v>62</x:v>
      </x:c>
      <x:c r="F15288" s="0" t="s">
        <x:v>63</x:v>
      </x:c>
      <x:c r="G15288" s="0" t="s">
        <x:v>51</x:v>
      </x:c>
      <x:c r="H15288" s="0" t="s">
        <x:v>69</x:v>
      </x:c>
    </x:row>
    <x:row r="15289" spans="1:8">
      <x:c r="A15289" s="0" t="s">
        <x:v>3886</x:v>
      </x:c>
      <x:c r="B15289" s="0" t="s">
        <x:v>3887</x:v>
      </x:c>
      <x:c r="C15289" s="0" t="s">
        <x:v>48</x:v>
      </x:c>
      <x:c r="D15289" s="0" t="s">
        <x:v>48</x:v>
      </x:c>
      <x:c r="E15289" s="0" t="s">
        <x:v>64</x:v>
      </x:c>
      <x:c r="F15289" s="0" t="s">
        <x:v>65</x:v>
      </x:c>
      <x:c r="G15289" s="0" t="s">
        <x:v>66</x:v>
      </x:c>
      <x:c r="H15289" s="0" t="s">
        <x:v>69</x:v>
      </x:c>
    </x:row>
    <x:row r="15290" spans="1:8">
      <x:c r="A15290" s="0" t="s">
        <x:v>3888</x:v>
      </x:c>
      <x:c r="B15290" s="0" t="s">
        <x:v>3889</x:v>
      </x:c>
      <x:c r="C15290" s="0" t="s">
        <x:v>48</x:v>
      </x:c>
      <x:c r="D15290" s="0" t="s">
        <x:v>48</x:v>
      </x:c>
      <x:c r="E15290" s="0" t="s">
        <x:v>49</x:v>
      </x:c>
      <x:c r="F15290" s="0" t="s">
        <x:v>50</x:v>
      </x:c>
      <x:c r="G15290" s="0" t="s">
        <x:v>51</x:v>
      </x:c>
      <x:c r="H15290" s="0">
        <x:v>0</x:v>
      </x:c>
    </x:row>
    <x:row r="15291" spans="1:8">
      <x:c r="A15291" s="0" t="s">
        <x:v>3888</x:v>
      </x:c>
      <x:c r="B15291" s="0" t="s">
        <x:v>3889</x:v>
      </x:c>
      <x:c r="C15291" s="0" t="s">
        <x:v>48</x:v>
      </x:c>
      <x:c r="D15291" s="0" t="s">
        <x:v>48</x:v>
      </x:c>
      <x:c r="E15291" s="0" t="s">
        <x:v>52</x:v>
      </x:c>
      <x:c r="F15291" s="0" t="s">
        <x:v>53</x:v>
      </x:c>
      <x:c r="G15291" s="0" t="s">
        <x:v>51</x:v>
      </x:c>
      <x:c r="H15291" s="0">
        <x:v>0</x:v>
      </x:c>
    </x:row>
    <x:row r="15292" spans="1:8">
      <x:c r="A15292" s="0" t="s">
        <x:v>3888</x:v>
      </x:c>
      <x:c r="B15292" s="0" t="s">
        <x:v>3889</x:v>
      </x:c>
      <x:c r="C15292" s="0" t="s">
        <x:v>48</x:v>
      </x:c>
      <x:c r="D15292" s="0" t="s">
        <x:v>48</x:v>
      </x:c>
      <x:c r="E15292" s="0" t="s">
        <x:v>54</x:v>
      </x:c>
      <x:c r="F15292" s="0" t="s">
        <x:v>55</x:v>
      </x:c>
      <x:c r="G15292" s="0" t="s">
        <x:v>51</x:v>
      </x:c>
      <x:c r="H15292" s="0">
        <x:v>0</x:v>
      </x:c>
    </x:row>
    <x:row r="15293" spans="1:8">
      <x:c r="A15293" s="0" t="s">
        <x:v>3888</x:v>
      </x:c>
      <x:c r="B15293" s="0" t="s">
        <x:v>3889</x:v>
      </x:c>
      <x:c r="C15293" s="0" t="s">
        <x:v>48</x:v>
      </x:c>
      <x:c r="D15293" s="0" t="s">
        <x:v>48</x:v>
      </x:c>
      <x:c r="E15293" s="0" t="s">
        <x:v>56</x:v>
      </x:c>
      <x:c r="F15293" s="0" t="s">
        <x:v>57</x:v>
      </x:c>
      <x:c r="G15293" s="0" t="s">
        <x:v>51</x:v>
      </x:c>
      <x:c r="H15293" s="0">
        <x:v>0</x:v>
      </x:c>
    </x:row>
    <x:row r="15294" spans="1:8">
      <x:c r="A15294" s="0" t="s">
        <x:v>3888</x:v>
      </x:c>
      <x:c r="B15294" s="0" t="s">
        <x:v>3889</x:v>
      </x:c>
      <x:c r="C15294" s="0" t="s">
        <x:v>48</x:v>
      </x:c>
      <x:c r="D15294" s="0" t="s">
        <x:v>48</x:v>
      </x:c>
      <x:c r="E15294" s="0" t="s">
        <x:v>58</x:v>
      </x:c>
      <x:c r="F15294" s="0" t="s">
        <x:v>59</x:v>
      </x:c>
      <x:c r="G15294" s="0" t="s">
        <x:v>51</x:v>
      </x:c>
      <x:c r="H15294" s="0">
        <x:v>1</x:v>
      </x:c>
    </x:row>
    <x:row r="15295" spans="1:8">
      <x:c r="A15295" s="0" t="s">
        <x:v>3888</x:v>
      </x:c>
      <x:c r="B15295" s="0" t="s">
        <x:v>3889</x:v>
      </x:c>
      <x:c r="C15295" s="0" t="s">
        <x:v>48</x:v>
      </x:c>
      <x:c r="D15295" s="0" t="s">
        <x:v>48</x:v>
      </x:c>
      <x:c r="E15295" s="0" t="s">
        <x:v>60</x:v>
      </x:c>
      <x:c r="F15295" s="0" t="s">
        <x:v>61</x:v>
      </x:c>
      <x:c r="G15295" s="0" t="s">
        <x:v>51</x:v>
      </x:c>
      <x:c r="H15295" s="0">
        <x:v>1</x:v>
      </x:c>
    </x:row>
    <x:row r="15296" spans="1:8">
      <x:c r="A15296" s="0" t="s">
        <x:v>3888</x:v>
      </x:c>
      <x:c r="B15296" s="0" t="s">
        <x:v>3889</x:v>
      </x:c>
      <x:c r="C15296" s="0" t="s">
        <x:v>48</x:v>
      </x:c>
      <x:c r="D15296" s="0" t="s">
        <x:v>48</x:v>
      </x:c>
      <x:c r="E15296" s="0" t="s">
        <x:v>62</x:v>
      </x:c>
      <x:c r="F15296" s="0" t="s">
        <x:v>63</x:v>
      </x:c>
      <x:c r="G15296" s="0" t="s">
        <x:v>51</x:v>
      </x:c>
      <x:c r="H15296" s="0">
        <x:v>1</x:v>
      </x:c>
    </x:row>
    <x:row r="15297" spans="1:8">
      <x:c r="A15297" s="0" t="s">
        <x:v>3888</x:v>
      </x:c>
      <x:c r="B15297" s="0" t="s">
        <x:v>3889</x:v>
      </x:c>
      <x:c r="C15297" s="0" t="s">
        <x:v>48</x:v>
      </x:c>
      <x:c r="D15297" s="0" t="s">
        <x:v>48</x:v>
      </x:c>
      <x:c r="E15297" s="0" t="s">
        <x:v>64</x:v>
      </x:c>
      <x:c r="F15297" s="0" t="s">
        <x:v>65</x:v>
      </x:c>
      <x:c r="G15297" s="0" t="s">
        <x:v>66</x:v>
      </x:c>
      <x:c r="H15297" s="0">
        <x:v>100</x:v>
      </x:c>
    </x:row>
    <x:row r="15298" spans="1:8">
      <x:c r="A15298" s="0" t="s">
        <x:v>3890</x:v>
      </x:c>
      <x:c r="B15298" s="0" t="s">
        <x:v>3891</x:v>
      </x:c>
      <x:c r="C15298" s="0" t="s">
        <x:v>48</x:v>
      </x:c>
      <x:c r="D15298" s="0" t="s">
        <x:v>48</x:v>
      </x:c>
      <x:c r="E15298" s="0" t="s">
        <x:v>49</x:v>
      </x:c>
      <x:c r="F15298" s="0" t="s">
        <x:v>50</x:v>
      </x:c>
      <x:c r="G15298" s="0" t="s">
        <x:v>51</x:v>
      </x:c>
      <x:c r="H15298" s="0">
        <x:v>0</x:v>
      </x:c>
    </x:row>
    <x:row r="15299" spans="1:8">
      <x:c r="A15299" s="0" t="s">
        <x:v>3890</x:v>
      </x:c>
      <x:c r="B15299" s="0" t="s">
        <x:v>3891</x:v>
      </x:c>
      <x:c r="C15299" s="0" t="s">
        <x:v>48</x:v>
      </x:c>
      <x:c r="D15299" s="0" t="s">
        <x:v>48</x:v>
      </x:c>
      <x:c r="E15299" s="0" t="s">
        <x:v>52</x:v>
      </x:c>
      <x:c r="F15299" s="0" t="s">
        <x:v>53</x:v>
      </x:c>
      <x:c r="G15299" s="0" t="s">
        <x:v>51</x:v>
      </x:c>
      <x:c r="H15299" s="0">
        <x:v>0</x:v>
      </x:c>
    </x:row>
    <x:row r="15300" spans="1:8">
      <x:c r="A15300" s="0" t="s">
        <x:v>3890</x:v>
      </x:c>
      <x:c r="B15300" s="0" t="s">
        <x:v>3891</x:v>
      </x:c>
      <x:c r="C15300" s="0" t="s">
        <x:v>48</x:v>
      </x:c>
      <x:c r="D15300" s="0" t="s">
        <x:v>48</x:v>
      </x:c>
      <x:c r="E15300" s="0" t="s">
        <x:v>54</x:v>
      </x:c>
      <x:c r="F15300" s="0" t="s">
        <x:v>55</x:v>
      </x:c>
      <x:c r="G15300" s="0" t="s">
        <x:v>51</x:v>
      </x:c>
      <x:c r="H15300" s="0">
        <x:v>0</x:v>
      </x:c>
    </x:row>
    <x:row r="15301" spans="1:8">
      <x:c r="A15301" s="0" t="s">
        <x:v>3890</x:v>
      </x:c>
      <x:c r="B15301" s="0" t="s">
        <x:v>3891</x:v>
      </x:c>
      <x:c r="C15301" s="0" t="s">
        <x:v>48</x:v>
      </x:c>
      <x:c r="D15301" s="0" t="s">
        <x:v>48</x:v>
      </x:c>
      <x:c r="E15301" s="0" t="s">
        <x:v>56</x:v>
      </x:c>
      <x:c r="F15301" s="0" t="s">
        <x:v>57</x:v>
      </x:c>
      <x:c r="G15301" s="0" t="s">
        <x:v>51</x:v>
      </x:c>
      <x:c r="H15301" s="0">
        <x:v>0</x:v>
      </x:c>
    </x:row>
    <x:row r="15302" spans="1:8">
      <x:c r="A15302" s="0" t="s">
        <x:v>3890</x:v>
      </x:c>
      <x:c r="B15302" s="0" t="s">
        <x:v>3891</x:v>
      </x:c>
      <x:c r="C15302" s="0" t="s">
        <x:v>48</x:v>
      </x:c>
      <x:c r="D15302" s="0" t="s">
        <x:v>48</x:v>
      </x:c>
      <x:c r="E15302" s="0" t="s">
        <x:v>58</x:v>
      </x:c>
      <x:c r="F15302" s="0" t="s">
        <x:v>59</x:v>
      </x:c>
      <x:c r="G15302" s="0" t="s">
        <x:v>51</x:v>
      </x:c>
      <x:c r="H15302" s="0">
        <x:v>0</x:v>
      </x:c>
    </x:row>
    <x:row r="15303" spans="1:8">
      <x:c r="A15303" s="0" t="s">
        <x:v>3890</x:v>
      </x:c>
      <x:c r="B15303" s="0" t="s">
        <x:v>3891</x:v>
      </x:c>
      <x:c r="C15303" s="0" t="s">
        <x:v>48</x:v>
      </x:c>
      <x:c r="D15303" s="0" t="s">
        <x:v>48</x:v>
      </x:c>
      <x:c r="E15303" s="0" t="s">
        <x:v>60</x:v>
      </x:c>
      <x:c r="F15303" s="0" t="s">
        <x:v>61</x:v>
      </x:c>
      <x:c r="G15303" s="0" t="s">
        <x:v>51</x:v>
      </x:c>
      <x:c r="H15303" s="0">
        <x:v>0</x:v>
      </x:c>
    </x:row>
    <x:row r="15304" spans="1:8">
      <x:c r="A15304" s="0" t="s">
        <x:v>3890</x:v>
      </x:c>
      <x:c r="B15304" s="0" t="s">
        <x:v>3891</x:v>
      </x:c>
      <x:c r="C15304" s="0" t="s">
        <x:v>48</x:v>
      </x:c>
      <x:c r="D15304" s="0" t="s">
        <x:v>48</x:v>
      </x:c>
      <x:c r="E15304" s="0" t="s">
        <x:v>62</x:v>
      </x:c>
      <x:c r="F15304" s="0" t="s">
        <x:v>63</x:v>
      </x:c>
      <x:c r="G15304" s="0" t="s">
        <x:v>51</x:v>
      </x:c>
      <x:c r="H15304" s="0">
        <x:v>0</x:v>
      </x:c>
    </x:row>
    <x:row r="15305" spans="1:8">
      <x:c r="A15305" s="0" t="s">
        <x:v>3890</x:v>
      </x:c>
      <x:c r="B15305" s="0" t="s">
        <x:v>3891</x:v>
      </x:c>
      <x:c r="C15305" s="0" t="s">
        <x:v>48</x:v>
      </x:c>
      <x:c r="D15305" s="0" t="s">
        <x:v>48</x:v>
      </x:c>
      <x:c r="E15305" s="0" t="s">
        <x:v>64</x:v>
      </x:c>
      <x:c r="F15305" s="0" t="s">
        <x:v>65</x:v>
      </x:c>
      <x:c r="G15305" s="0" t="s">
        <x:v>66</x:v>
      </x:c>
      <x:c r="H15305" s="0">
        <x:v>0</x:v>
      </x:c>
    </x:row>
    <x:row r="15306" spans="1:8">
      <x:c r="A15306" s="0" t="s">
        <x:v>3892</x:v>
      </x:c>
      <x:c r="B15306" s="0" t="s">
        <x:v>3893</x:v>
      </x:c>
      <x:c r="C15306" s="0" t="s">
        <x:v>48</x:v>
      </x:c>
      <x:c r="D15306" s="0" t="s">
        <x:v>48</x:v>
      </x:c>
      <x:c r="E15306" s="0" t="s">
        <x:v>49</x:v>
      </x:c>
      <x:c r="F15306" s="0" t="s">
        <x:v>50</x:v>
      </x:c>
      <x:c r="G15306" s="0" t="s">
        <x:v>51</x:v>
      </x:c>
      <x:c r="H15306" s="0">
        <x:v>21</x:v>
      </x:c>
    </x:row>
    <x:row r="15307" spans="1:8">
      <x:c r="A15307" s="0" t="s">
        <x:v>3892</x:v>
      </x:c>
      <x:c r="B15307" s="0" t="s">
        <x:v>3893</x:v>
      </x:c>
      <x:c r="C15307" s="0" t="s">
        <x:v>48</x:v>
      </x:c>
      <x:c r="D15307" s="0" t="s">
        <x:v>48</x:v>
      </x:c>
      <x:c r="E15307" s="0" t="s">
        <x:v>52</x:v>
      </x:c>
      <x:c r="F15307" s="0" t="s">
        <x:v>53</x:v>
      </x:c>
      <x:c r="G15307" s="0" t="s">
        <x:v>51</x:v>
      </x:c>
      <x:c r="H15307" s="0">
        <x:v>9</x:v>
      </x:c>
    </x:row>
    <x:row r="15308" spans="1:8">
      <x:c r="A15308" s="0" t="s">
        <x:v>3892</x:v>
      </x:c>
      <x:c r="B15308" s="0" t="s">
        <x:v>3893</x:v>
      </x:c>
      <x:c r="C15308" s="0" t="s">
        <x:v>48</x:v>
      </x:c>
      <x:c r="D15308" s="0" t="s">
        <x:v>48</x:v>
      </x:c>
      <x:c r="E15308" s="0" t="s">
        <x:v>54</x:v>
      </x:c>
      <x:c r="F15308" s="0" t="s">
        <x:v>55</x:v>
      </x:c>
      <x:c r="G15308" s="0" t="s">
        <x:v>51</x:v>
      </x:c>
      <x:c r="H15308" s="0">
        <x:v>12</x:v>
      </x:c>
    </x:row>
    <x:row r="15309" spans="1:8">
      <x:c r="A15309" s="0" t="s">
        <x:v>3892</x:v>
      </x:c>
      <x:c r="B15309" s="0" t="s">
        <x:v>3893</x:v>
      </x:c>
      <x:c r="C15309" s="0" t="s">
        <x:v>48</x:v>
      </x:c>
      <x:c r="D15309" s="0" t="s">
        <x:v>48</x:v>
      </x:c>
      <x:c r="E15309" s="0" t="s">
        <x:v>56</x:v>
      </x:c>
      <x:c r="F15309" s="0" t="s">
        <x:v>57</x:v>
      </x:c>
      <x:c r="G15309" s="0" t="s">
        <x:v>51</x:v>
      </x:c>
      <x:c r="H15309" s="0">
        <x:v>6</x:v>
      </x:c>
    </x:row>
    <x:row r="15310" spans="1:8">
      <x:c r="A15310" s="0" t="s">
        <x:v>3892</x:v>
      </x:c>
      <x:c r="B15310" s="0" t="s">
        <x:v>3893</x:v>
      </x:c>
      <x:c r="C15310" s="0" t="s">
        <x:v>48</x:v>
      </x:c>
      <x:c r="D15310" s="0" t="s">
        <x:v>48</x:v>
      </x:c>
      <x:c r="E15310" s="0" t="s">
        <x:v>58</x:v>
      </x:c>
      <x:c r="F15310" s="0" t="s">
        <x:v>59</x:v>
      </x:c>
      <x:c r="G15310" s="0" t="s">
        <x:v>51</x:v>
      </x:c>
      <x:c r="H15310" s="0">
        <x:v>2</x:v>
      </x:c>
    </x:row>
    <x:row r="15311" spans="1:8">
      <x:c r="A15311" s="0" t="s">
        <x:v>3892</x:v>
      </x:c>
      <x:c r="B15311" s="0" t="s">
        <x:v>3893</x:v>
      </x:c>
      <x:c r="C15311" s="0" t="s">
        <x:v>48</x:v>
      </x:c>
      <x:c r="D15311" s="0" t="s">
        <x:v>48</x:v>
      </x:c>
      <x:c r="E15311" s="0" t="s">
        <x:v>60</x:v>
      </x:c>
      <x:c r="F15311" s="0" t="s">
        <x:v>61</x:v>
      </x:c>
      <x:c r="G15311" s="0" t="s">
        <x:v>51</x:v>
      </x:c>
      <x:c r="H15311" s="0">
        <x:v>2</x:v>
      </x:c>
    </x:row>
    <x:row r="15312" spans="1:8">
      <x:c r="A15312" s="0" t="s">
        <x:v>3892</x:v>
      </x:c>
      <x:c r="B15312" s="0" t="s">
        <x:v>3893</x:v>
      </x:c>
      <x:c r="C15312" s="0" t="s">
        <x:v>48</x:v>
      </x:c>
      <x:c r="D15312" s="0" t="s">
        <x:v>48</x:v>
      </x:c>
      <x:c r="E15312" s="0" t="s">
        <x:v>62</x:v>
      </x:c>
      <x:c r="F15312" s="0" t="s">
        <x:v>63</x:v>
      </x:c>
      <x:c r="G15312" s="0" t="s">
        <x:v>51</x:v>
      </x:c>
      <x:c r="H15312" s="0">
        <x:v>8</x:v>
      </x:c>
    </x:row>
    <x:row r="15313" spans="1:8">
      <x:c r="A15313" s="0" t="s">
        <x:v>3892</x:v>
      </x:c>
      <x:c r="B15313" s="0" t="s">
        <x:v>3893</x:v>
      </x:c>
      <x:c r="C15313" s="0" t="s">
        <x:v>48</x:v>
      </x:c>
      <x:c r="D15313" s="0" t="s">
        <x:v>48</x:v>
      </x:c>
      <x:c r="E15313" s="0" t="s">
        <x:v>64</x:v>
      </x:c>
      <x:c r="F15313" s="0" t="s">
        <x:v>65</x:v>
      </x:c>
      <x:c r="G15313" s="0" t="s">
        <x:v>66</x:v>
      </x:c>
      <x:c r="H15313" s="0">
        <x:v>25</x:v>
      </x:c>
    </x:row>
    <x:row r="15314" spans="1:8">
      <x:c r="A15314" s="0" t="s">
        <x:v>3894</x:v>
      </x:c>
      <x:c r="B15314" s="0" t="s">
        <x:v>3895</x:v>
      </x:c>
      <x:c r="C15314" s="0" t="s">
        <x:v>48</x:v>
      </x:c>
      <x:c r="D15314" s="0" t="s">
        <x:v>48</x:v>
      </x:c>
      <x:c r="E15314" s="0" t="s">
        <x:v>49</x:v>
      </x:c>
      <x:c r="F15314" s="0" t="s">
        <x:v>50</x:v>
      </x:c>
      <x:c r="G15314" s="0" t="s">
        <x:v>51</x:v>
      </x:c>
      <x:c r="H15314" s="0" t="s">
        <x:v>69</x:v>
      </x:c>
    </x:row>
    <x:row r="15315" spans="1:8">
      <x:c r="A15315" s="0" t="s">
        <x:v>3894</x:v>
      </x:c>
      <x:c r="B15315" s="0" t="s">
        <x:v>3895</x:v>
      </x:c>
      <x:c r="C15315" s="0" t="s">
        <x:v>48</x:v>
      </x:c>
      <x:c r="D15315" s="0" t="s">
        <x:v>48</x:v>
      </x:c>
      <x:c r="E15315" s="0" t="s">
        <x:v>52</x:v>
      </x:c>
      <x:c r="F15315" s="0" t="s">
        <x:v>53</x:v>
      </x:c>
      <x:c r="G15315" s="0" t="s">
        <x:v>51</x:v>
      </x:c>
      <x:c r="H15315" s="0" t="s">
        <x:v>69</x:v>
      </x:c>
    </x:row>
    <x:row r="15316" spans="1:8">
      <x:c r="A15316" s="0" t="s">
        <x:v>3894</x:v>
      </x:c>
      <x:c r="B15316" s="0" t="s">
        <x:v>3895</x:v>
      </x:c>
      <x:c r="C15316" s="0" t="s">
        <x:v>48</x:v>
      </x:c>
      <x:c r="D15316" s="0" t="s">
        <x:v>48</x:v>
      </x:c>
      <x:c r="E15316" s="0" t="s">
        <x:v>54</x:v>
      </x:c>
      <x:c r="F15316" s="0" t="s">
        <x:v>55</x:v>
      </x:c>
      <x:c r="G15316" s="0" t="s">
        <x:v>51</x:v>
      </x:c>
      <x:c r="H15316" s="0" t="s">
        <x:v>69</x:v>
      </x:c>
    </x:row>
    <x:row r="15317" spans="1:8">
      <x:c r="A15317" s="0" t="s">
        <x:v>3894</x:v>
      </x:c>
      <x:c r="B15317" s="0" t="s">
        <x:v>3895</x:v>
      </x:c>
      <x:c r="C15317" s="0" t="s">
        <x:v>48</x:v>
      </x:c>
      <x:c r="D15317" s="0" t="s">
        <x:v>48</x:v>
      </x:c>
      <x:c r="E15317" s="0" t="s">
        <x:v>56</x:v>
      </x:c>
      <x:c r="F15317" s="0" t="s">
        <x:v>57</x:v>
      </x:c>
      <x:c r="G15317" s="0" t="s">
        <x:v>51</x:v>
      </x:c>
      <x:c r="H15317" s="0" t="s">
        <x:v>69</x:v>
      </x:c>
    </x:row>
    <x:row r="15318" spans="1:8">
      <x:c r="A15318" s="0" t="s">
        <x:v>3894</x:v>
      </x:c>
      <x:c r="B15318" s="0" t="s">
        <x:v>3895</x:v>
      </x:c>
      <x:c r="C15318" s="0" t="s">
        <x:v>48</x:v>
      </x:c>
      <x:c r="D15318" s="0" t="s">
        <x:v>48</x:v>
      </x:c>
      <x:c r="E15318" s="0" t="s">
        <x:v>58</x:v>
      </x:c>
      <x:c r="F15318" s="0" t="s">
        <x:v>59</x:v>
      </x:c>
      <x:c r="G15318" s="0" t="s">
        <x:v>51</x:v>
      </x:c>
      <x:c r="H15318" s="0" t="s">
        <x:v>69</x:v>
      </x:c>
    </x:row>
    <x:row r="15319" spans="1:8">
      <x:c r="A15319" s="0" t="s">
        <x:v>3894</x:v>
      </x:c>
      <x:c r="B15319" s="0" t="s">
        <x:v>3895</x:v>
      </x:c>
      <x:c r="C15319" s="0" t="s">
        <x:v>48</x:v>
      </x:c>
      <x:c r="D15319" s="0" t="s">
        <x:v>48</x:v>
      </x:c>
      <x:c r="E15319" s="0" t="s">
        <x:v>60</x:v>
      </x:c>
      <x:c r="F15319" s="0" t="s">
        <x:v>61</x:v>
      </x:c>
      <x:c r="G15319" s="0" t="s">
        <x:v>51</x:v>
      </x:c>
      <x:c r="H15319" s="0" t="s">
        <x:v>69</x:v>
      </x:c>
    </x:row>
    <x:row r="15320" spans="1:8">
      <x:c r="A15320" s="0" t="s">
        <x:v>3894</x:v>
      </x:c>
      <x:c r="B15320" s="0" t="s">
        <x:v>3895</x:v>
      </x:c>
      <x:c r="C15320" s="0" t="s">
        <x:v>48</x:v>
      </x:c>
      <x:c r="D15320" s="0" t="s">
        <x:v>48</x:v>
      </x:c>
      <x:c r="E15320" s="0" t="s">
        <x:v>62</x:v>
      </x:c>
      <x:c r="F15320" s="0" t="s">
        <x:v>63</x:v>
      </x:c>
      <x:c r="G15320" s="0" t="s">
        <x:v>51</x:v>
      </x:c>
      <x:c r="H15320" s="0" t="s">
        <x:v>69</x:v>
      </x:c>
    </x:row>
    <x:row r="15321" spans="1:8">
      <x:c r="A15321" s="0" t="s">
        <x:v>3894</x:v>
      </x:c>
      <x:c r="B15321" s="0" t="s">
        <x:v>3895</x:v>
      </x:c>
      <x:c r="C15321" s="0" t="s">
        <x:v>48</x:v>
      </x:c>
      <x:c r="D15321" s="0" t="s">
        <x:v>48</x:v>
      </x:c>
      <x:c r="E15321" s="0" t="s">
        <x:v>64</x:v>
      </x:c>
      <x:c r="F15321" s="0" t="s">
        <x:v>65</x:v>
      </x:c>
      <x:c r="G15321" s="0" t="s">
        <x:v>66</x:v>
      </x:c>
      <x:c r="H15321" s="0" t="s">
        <x:v>69</x:v>
      </x:c>
    </x:row>
    <x:row r="15322" spans="1:8">
      <x:c r="A15322" s="0" t="s">
        <x:v>3896</x:v>
      </x:c>
      <x:c r="B15322" s="0" t="s">
        <x:v>3897</x:v>
      </x:c>
      <x:c r="C15322" s="0" t="s">
        <x:v>48</x:v>
      </x:c>
      <x:c r="D15322" s="0" t="s">
        <x:v>48</x:v>
      </x:c>
      <x:c r="E15322" s="0" t="s">
        <x:v>49</x:v>
      </x:c>
      <x:c r="F15322" s="0" t="s">
        <x:v>50</x:v>
      </x:c>
      <x:c r="G15322" s="0" t="s">
        <x:v>51</x:v>
      </x:c>
      <x:c r="H15322" s="0">
        <x:v>12</x:v>
      </x:c>
    </x:row>
    <x:row r="15323" spans="1:8">
      <x:c r="A15323" s="0" t="s">
        <x:v>3896</x:v>
      </x:c>
      <x:c r="B15323" s="0" t="s">
        <x:v>3897</x:v>
      </x:c>
      <x:c r="C15323" s="0" t="s">
        <x:v>48</x:v>
      </x:c>
      <x:c r="D15323" s="0" t="s">
        <x:v>48</x:v>
      </x:c>
      <x:c r="E15323" s="0" t="s">
        <x:v>52</x:v>
      </x:c>
      <x:c r="F15323" s="0" t="s">
        <x:v>53</x:v>
      </x:c>
      <x:c r="G15323" s="0" t="s">
        <x:v>51</x:v>
      </x:c>
      <x:c r="H15323" s="0">
        <x:v>5</x:v>
      </x:c>
    </x:row>
    <x:row r="15324" spans="1:8">
      <x:c r="A15324" s="0" t="s">
        <x:v>3896</x:v>
      </x:c>
      <x:c r="B15324" s="0" t="s">
        <x:v>3897</x:v>
      </x:c>
      <x:c r="C15324" s="0" t="s">
        <x:v>48</x:v>
      </x:c>
      <x:c r="D15324" s="0" t="s">
        <x:v>48</x:v>
      </x:c>
      <x:c r="E15324" s="0" t="s">
        <x:v>54</x:v>
      </x:c>
      <x:c r="F15324" s="0" t="s">
        <x:v>55</x:v>
      </x:c>
      <x:c r="G15324" s="0" t="s">
        <x:v>51</x:v>
      </x:c>
      <x:c r="H15324" s="0">
        <x:v>7</x:v>
      </x:c>
    </x:row>
    <x:row r="15325" spans="1:8">
      <x:c r="A15325" s="0" t="s">
        <x:v>3896</x:v>
      </x:c>
      <x:c r="B15325" s="0" t="s">
        <x:v>3897</x:v>
      </x:c>
      <x:c r="C15325" s="0" t="s">
        <x:v>48</x:v>
      </x:c>
      <x:c r="D15325" s="0" t="s">
        <x:v>48</x:v>
      </x:c>
      <x:c r="E15325" s="0" t="s">
        <x:v>56</x:v>
      </x:c>
      <x:c r="F15325" s="0" t="s">
        <x:v>57</x:v>
      </x:c>
      <x:c r="G15325" s="0" t="s">
        <x:v>51</x:v>
      </x:c>
      <x:c r="H15325" s="0">
        <x:v>5</x:v>
      </x:c>
    </x:row>
    <x:row r="15326" spans="1:8">
      <x:c r="A15326" s="0" t="s">
        <x:v>3896</x:v>
      </x:c>
      <x:c r="B15326" s="0" t="s">
        <x:v>3897</x:v>
      </x:c>
      <x:c r="C15326" s="0" t="s">
        <x:v>48</x:v>
      </x:c>
      <x:c r="D15326" s="0" t="s">
        <x:v>48</x:v>
      </x:c>
      <x:c r="E15326" s="0" t="s">
        <x:v>58</x:v>
      </x:c>
      <x:c r="F15326" s="0" t="s">
        <x:v>59</x:v>
      </x:c>
      <x:c r="G15326" s="0" t="s">
        <x:v>51</x:v>
      </x:c>
      <x:c r="H15326" s="0">
        <x:v>0</x:v>
      </x:c>
    </x:row>
    <x:row r="15327" spans="1:8">
      <x:c r="A15327" s="0" t="s">
        <x:v>3896</x:v>
      </x:c>
      <x:c r="B15327" s="0" t="s">
        <x:v>3897</x:v>
      </x:c>
      <x:c r="C15327" s="0" t="s">
        <x:v>48</x:v>
      </x:c>
      <x:c r="D15327" s="0" t="s">
        <x:v>48</x:v>
      </x:c>
      <x:c r="E15327" s="0" t="s">
        <x:v>60</x:v>
      </x:c>
      <x:c r="F15327" s="0" t="s">
        <x:v>61</x:v>
      </x:c>
      <x:c r="G15327" s="0" t="s">
        <x:v>51</x:v>
      </x:c>
      <x:c r="H15327" s="0">
        <x:v>0</x:v>
      </x:c>
    </x:row>
    <x:row r="15328" spans="1:8">
      <x:c r="A15328" s="0" t="s">
        <x:v>3896</x:v>
      </x:c>
      <x:c r="B15328" s="0" t="s">
        <x:v>3897</x:v>
      </x:c>
      <x:c r="C15328" s="0" t="s">
        <x:v>48</x:v>
      </x:c>
      <x:c r="D15328" s="0" t="s">
        <x:v>48</x:v>
      </x:c>
      <x:c r="E15328" s="0" t="s">
        <x:v>62</x:v>
      </x:c>
      <x:c r="F15328" s="0" t="s">
        <x:v>63</x:v>
      </x:c>
      <x:c r="G15328" s="0" t="s">
        <x:v>51</x:v>
      </x:c>
      <x:c r="H15328" s="0">
        <x:v>5</x:v>
      </x:c>
    </x:row>
    <x:row r="15329" spans="1:8">
      <x:c r="A15329" s="0" t="s">
        <x:v>3896</x:v>
      </x:c>
      <x:c r="B15329" s="0" t="s">
        <x:v>3897</x:v>
      </x:c>
      <x:c r="C15329" s="0" t="s">
        <x:v>48</x:v>
      </x:c>
      <x:c r="D15329" s="0" t="s">
        <x:v>48</x:v>
      </x:c>
      <x:c r="E15329" s="0" t="s">
        <x:v>64</x:v>
      </x:c>
      <x:c r="F15329" s="0" t="s">
        <x:v>65</x:v>
      </x:c>
      <x:c r="G15329" s="0" t="s">
        <x:v>66</x:v>
      </x:c>
      <x:c r="H15329" s="0">
        <x:v>0</x:v>
      </x:c>
    </x:row>
    <x:row r="15330" spans="1:8">
      <x:c r="A15330" s="0" t="s">
        <x:v>3898</x:v>
      </x:c>
      <x:c r="B15330" s="0" t="s">
        <x:v>3899</x:v>
      </x:c>
      <x:c r="C15330" s="0" t="s">
        <x:v>48</x:v>
      </x:c>
      <x:c r="D15330" s="0" t="s">
        <x:v>48</x:v>
      </x:c>
      <x:c r="E15330" s="0" t="s">
        <x:v>49</x:v>
      </x:c>
      <x:c r="F15330" s="0" t="s">
        <x:v>50</x:v>
      </x:c>
      <x:c r="G15330" s="0" t="s">
        <x:v>51</x:v>
      </x:c>
      <x:c r="H15330" s="0" t="s">
        <x:v>69</x:v>
      </x:c>
    </x:row>
    <x:row r="15331" spans="1:8">
      <x:c r="A15331" s="0" t="s">
        <x:v>3898</x:v>
      </x:c>
      <x:c r="B15331" s="0" t="s">
        <x:v>3899</x:v>
      </x:c>
      <x:c r="C15331" s="0" t="s">
        <x:v>48</x:v>
      </x:c>
      <x:c r="D15331" s="0" t="s">
        <x:v>48</x:v>
      </x:c>
      <x:c r="E15331" s="0" t="s">
        <x:v>52</x:v>
      </x:c>
      <x:c r="F15331" s="0" t="s">
        <x:v>53</x:v>
      </x:c>
      <x:c r="G15331" s="0" t="s">
        <x:v>51</x:v>
      </x:c>
      <x:c r="H15331" s="0" t="s">
        <x:v>69</x:v>
      </x:c>
    </x:row>
    <x:row r="15332" spans="1:8">
      <x:c r="A15332" s="0" t="s">
        <x:v>3898</x:v>
      </x:c>
      <x:c r="B15332" s="0" t="s">
        <x:v>3899</x:v>
      </x:c>
      <x:c r="C15332" s="0" t="s">
        <x:v>48</x:v>
      </x:c>
      <x:c r="D15332" s="0" t="s">
        <x:v>48</x:v>
      </x:c>
      <x:c r="E15332" s="0" t="s">
        <x:v>54</x:v>
      </x:c>
      <x:c r="F15332" s="0" t="s">
        <x:v>55</x:v>
      </x:c>
      <x:c r="G15332" s="0" t="s">
        <x:v>51</x:v>
      </x:c>
      <x:c r="H15332" s="0" t="s">
        <x:v>69</x:v>
      </x:c>
    </x:row>
    <x:row r="15333" spans="1:8">
      <x:c r="A15333" s="0" t="s">
        <x:v>3898</x:v>
      </x:c>
      <x:c r="B15333" s="0" t="s">
        <x:v>3899</x:v>
      </x:c>
      <x:c r="C15333" s="0" t="s">
        <x:v>48</x:v>
      </x:c>
      <x:c r="D15333" s="0" t="s">
        <x:v>48</x:v>
      </x:c>
      <x:c r="E15333" s="0" t="s">
        <x:v>56</x:v>
      </x:c>
      <x:c r="F15333" s="0" t="s">
        <x:v>57</x:v>
      </x:c>
      <x:c r="G15333" s="0" t="s">
        <x:v>51</x:v>
      </x:c>
      <x:c r="H15333" s="0" t="s">
        <x:v>69</x:v>
      </x:c>
    </x:row>
    <x:row r="15334" spans="1:8">
      <x:c r="A15334" s="0" t="s">
        <x:v>3898</x:v>
      </x:c>
      <x:c r="B15334" s="0" t="s">
        <x:v>3899</x:v>
      </x:c>
      <x:c r="C15334" s="0" t="s">
        <x:v>48</x:v>
      </x:c>
      <x:c r="D15334" s="0" t="s">
        <x:v>48</x:v>
      </x:c>
      <x:c r="E15334" s="0" t="s">
        <x:v>58</x:v>
      </x:c>
      <x:c r="F15334" s="0" t="s">
        <x:v>59</x:v>
      </x:c>
      <x:c r="G15334" s="0" t="s">
        <x:v>51</x:v>
      </x:c>
      <x:c r="H15334" s="0" t="s">
        <x:v>69</x:v>
      </x:c>
    </x:row>
    <x:row r="15335" spans="1:8">
      <x:c r="A15335" s="0" t="s">
        <x:v>3898</x:v>
      </x:c>
      <x:c r="B15335" s="0" t="s">
        <x:v>3899</x:v>
      </x:c>
      <x:c r="C15335" s="0" t="s">
        <x:v>48</x:v>
      </x:c>
      <x:c r="D15335" s="0" t="s">
        <x:v>48</x:v>
      </x:c>
      <x:c r="E15335" s="0" t="s">
        <x:v>60</x:v>
      </x:c>
      <x:c r="F15335" s="0" t="s">
        <x:v>61</x:v>
      </x:c>
      <x:c r="G15335" s="0" t="s">
        <x:v>51</x:v>
      </x:c>
      <x:c r="H15335" s="0" t="s">
        <x:v>69</x:v>
      </x:c>
    </x:row>
    <x:row r="15336" spans="1:8">
      <x:c r="A15336" s="0" t="s">
        <x:v>3898</x:v>
      </x:c>
      <x:c r="B15336" s="0" t="s">
        <x:v>3899</x:v>
      </x:c>
      <x:c r="C15336" s="0" t="s">
        <x:v>48</x:v>
      </x:c>
      <x:c r="D15336" s="0" t="s">
        <x:v>48</x:v>
      </x:c>
      <x:c r="E15336" s="0" t="s">
        <x:v>62</x:v>
      </x:c>
      <x:c r="F15336" s="0" t="s">
        <x:v>63</x:v>
      </x:c>
      <x:c r="G15336" s="0" t="s">
        <x:v>51</x:v>
      </x:c>
      <x:c r="H15336" s="0" t="s">
        <x:v>69</x:v>
      </x:c>
    </x:row>
    <x:row r="15337" spans="1:8">
      <x:c r="A15337" s="0" t="s">
        <x:v>3898</x:v>
      </x:c>
      <x:c r="B15337" s="0" t="s">
        <x:v>3899</x:v>
      </x:c>
      <x:c r="C15337" s="0" t="s">
        <x:v>48</x:v>
      </x:c>
      <x:c r="D15337" s="0" t="s">
        <x:v>48</x:v>
      </x:c>
      <x:c r="E15337" s="0" t="s">
        <x:v>64</x:v>
      </x:c>
      <x:c r="F15337" s="0" t="s">
        <x:v>65</x:v>
      </x:c>
      <x:c r="G15337" s="0" t="s">
        <x:v>66</x:v>
      </x:c>
      <x:c r="H15337" s="0" t="s">
        <x:v>69</x:v>
      </x:c>
    </x:row>
    <x:row r="15338" spans="1:8">
      <x:c r="A15338" s="0" t="s">
        <x:v>3900</x:v>
      </x:c>
      <x:c r="B15338" s="0" t="s">
        <x:v>3901</x:v>
      </x:c>
      <x:c r="C15338" s="0" t="s">
        <x:v>48</x:v>
      </x:c>
      <x:c r="D15338" s="0" t="s">
        <x:v>48</x:v>
      </x:c>
      <x:c r="E15338" s="0" t="s">
        <x:v>49</x:v>
      </x:c>
      <x:c r="F15338" s="0" t="s">
        <x:v>50</x:v>
      </x:c>
      <x:c r="G15338" s="0" t="s">
        <x:v>51</x:v>
      </x:c>
      <x:c r="H15338" s="0">
        <x:v>30</x:v>
      </x:c>
    </x:row>
    <x:row r="15339" spans="1:8">
      <x:c r="A15339" s="0" t="s">
        <x:v>3900</x:v>
      </x:c>
      <x:c r="B15339" s="0" t="s">
        <x:v>3901</x:v>
      </x:c>
      <x:c r="C15339" s="0" t="s">
        <x:v>48</x:v>
      </x:c>
      <x:c r="D15339" s="0" t="s">
        <x:v>48</x:v>
      </x:c>
      <x:c r="E15339" s="0" t="s">
        <x:v>52</x:v>
      </x:c>
      <x:c r="F15339" s="0" t="s">
        <x:v>53</x:v>
      </x:c>
      <x:c r="G15339" s="0" t="s">
        <x:v>51</x:v>
      </x:c>
      <x:c r="H15339" s="0">
        <x:v>18</x:v>
      </x:c>
    </x:row>
    <x:row r="15340" spans="1:8">
      <x:c r="A15340" s="0" t="s">
        <x:v>3900</x:v>
      </x:c>
      <x:c r="B15340" s="0" t="s">
        <x:v>3901</x:v>
      </x:c>
      <x:c r="C15340" s="0" t="s">
        <x:v>48</x:v>
      </x:c>
      <x:c r="D15340" s="0" t="s">
        <x:v>48</x:v>
      </x:c>
      <x:c r="E15340" s="0" t="s">
        <x:v>54</x:v>
      </x:c>
      <x:c r="F15340" s="0" t="s">
        <x:v>55</x:v>
      </x:c>
      <x:c r="G15340" s="0" t="s">
        <x:v>51</x:v>
      </x:c>
      <x:c r="H15340" s="0">
        <x:v>12</x:v>
      </x:c>
    </x:row>
    <x:row r="15341" spans="1:8">
      <x:c r="A15341" s="0" t="s">
        <x:v>3900</x:v>
      </x:c>
      <x:c r="B15341" s="0" t="s">
        <x:v>3901</x:v>
      </x:c>
      <x:c r="C15341" s="0" t="s">
        <x:v>48</x:v>
      </x:c>
      <x:c r="D15341" s="0" t="s">
        <x:v>48</x:v>
      </x:c>
      <x:c r="E15341" s="0" t="s">
        <x:v>56</x:v>
      </x:c>
      <x:c r="F15341" s="0" t="s">
        <x:v>57</x:v>
      </x:c>
      <x:c r="G15341" s="0" t="s">
        <x:v>51</x:v>
      </x:c>
      <x:c r="H15341" s="0">
        <x:v>10</x:v>
      </x:c>
    </x:row>
    <x:row r="15342" spans="1:8">
      <x:c r="A15342" s="0" t="s">
        <x:v>3900</x:v>
      </x:c>
      <x:c r="B15342" s="0" t="s">
        <x:v>3901</x:v>
      </x:c>
      <x:c r="C15342" s="0" t="s">
        <x:v>48</x:v>
      </x:c>
      <x:c r="D15342" s="0" t="s">
        <x:v>48</x:v>
      </x:c>
      <x:c r="E15342" s="0" t="s">
        <x:v>58</x:v>
      </x:c>
      <x:c r="F15342" s="0" t="s">
        <x:v>59</x:v>
      </x:c>
      <x:c r="G15342" s="0" t="s">
        <x:v>51</x:v>
      </x:c>
      <x:c r="H15342" s="0">
        <x:v>3</x:v>
      </x:c>
    </x:row>
    <x:row r="15343" spans="1:8">
      <x:c r="A15343" s="0" t="s">
        <x:v>3900</x:v>
      </x:c>
      <x:c r="B15343" s="0" t="s">
        <x:v>3901</x:v>
      </x:c>
      <x:c r="C15343" s="0" t="s">
        <x:v>48</x:v>
      </x:c>
      <x:c r="D15343" s="0" t="s">
        <x:v>48</x:v>
      </x:c>
      <x:c r="E15343" s="0" t="s">
        <x:v>60</x:v>
      </x:c>
      <x:c r="F15343" s="0" t="s">
        <x:v>61</x:v>
      </x:c>
      <x:c r="G15343" s="0" t="s">
        <x:v>51</x:v>
      </x:c>
      <x:c r="H15343" s="0">
        <x:v>3</x:v>
      </x:c>
    </x:row>
    <x:row r="15344" spans="1:8">
      <x:c r="A15344" s="0" t="s">
        <x:v>3900</x:v>
      </x:c>
      <x:c r="B15344" s="0" t="s">
        <x:v>3901</x:v>
      </x:c>
      <x:c r="C15344" s="0" t="s">
        <x:v>48</x:v>
      </x:c>
      <x:c r="D15344" s="0" t="s">
        <x:v>48</x:v>
      </x:c>
      <x:c r="E15344" s="0" t="s">
        <x:v>62</x:v>
      </x:c>
      <x:c r="F15344" s="0" t="s">
        <x:v>63</x:v>
      </x:c>
      <x:c r="G15344" s="0" t="s">
        <x:v>51</x:v>
      </x:c>
      <x:c r="H15344" s="0">
        <x:v>13</x:v>
      </x:c>
    </x:row>
    <x:row r="15345" spans="1:8">
      <x:c r="A15345" s="0" t="s">
        <x:v>3900</x:v>
      </x:c>
      <x:c r="B15345" s="0" t="s">
        <x:v>3901</x:v>
      </x:c>
      <x:c r="C15345" s="0" t="s">
        <x:v>48</x:v>
      </x:c>
      <x:c r="D15345" s="0" t="s">
        <x:v>48</x:v>
      </x:c>
      <x:c r="E15345" s="0" t="s">
        <x:v>64</x:v>
      </x:c>
      <x:c r="F15345" s="0" t="s">
        <x:v>65</x:v>
      </x:c>
      <x:c r="G15345" s="0" t="s">
        <x:v>66</x:v>
      </x:c>
      <x:c r="H15345" s="0">
        <x:v>23.1</x:v>
      </x:c>
    </x:row>
    <x:row r="15346" spans="1:8">
      <x:c r="A15346" s="0" t="s">
        <x:v>3902</x:v>
      </x:c>
      <x:c r="B15346" s="0" t="s">
        <x:v>3903</x:v>
      </x:c>
      <x:c r="C15346" s="0" t="s">
        <x:v>48</x:v>
      </x:c>
      <x:c r="D15346" s="0" t="s">
        <x:v>48</x:v>
      </x:c>
      <x:c r="E15346" s="0" t="s">
        <x:v>49</x:v>
      </x:c>
      <x:c r="F15346" s="0" t="s">
        <x:v>50</x:v>
      </x:c>
      <x:c r="G15346" s="0" t="s">
        <x:v>51</x:v>
      </x:c>
      <x:c r="H15346" s="0" t="s">
        <x:v>69</x:v>
      </x:c>
    </x:row>
    <x:row r="15347" spans="1:8">
      <x:c r="A15347" s="0" t="s">
        <x:v>3902</x:v>
      </x:c>
      <x:c r="B15347" s="0" t="s">
        <x:v>3903</x:v>
      </x:c>
      <x:c r="C15347" s="0" t="s">
        <x:v>48</x:v>
      </x:c>
      <x:c r="D15347" s="0" t="s">
        <x:v>48</x:v>
      </x:c>
      <x:c r="E15347" s="0" t="s">
        <x:v>52</x:v>
      </x:c>
      <x:c r="F15347" s="0" t="s">
        <x:v>53</x:v>
      </x:c>
      <x:c r="G15347" s="0" t="s">
        <x:v>51</x:v>
      </x:c>
      <x:c r="H15347" s="0" t="s">
        <x:v>69</x:v>
      </x:c>
    </x:row>
    <x:row r="15348" spans="1:8">
      <x:c r="A15348" s="0" t="s">
        <x:v>3902</x:v>
      </x:c>
      <x:c r="B15348" s="0" t="s">
        <x:v>3903</x:v>
      </x:c>
      <x:c r="C15348" s="0" t="s">
        <x:v>48</x:v>
      </x:c>
      <x:c r="D15348" s="0" t="s">
        <x:v>48</x:v>
      </x:c>
      <x:c r="E15348" s="0" t="s">
        <x:v>54</x:v>
      </x:c>
      <x:c r="F15348" s="0" t="s">
        <x:v>55</x:v>
      </x:c>
      <x:c r="G15348" s="0" t="s">
        <x:v>51</x:v>
      </x:c>
      <x:c r="H15348" s="0" t="s">
        <x:v>69</x:v>
      </x:c>
    </x:row>
    <x:row r="15349" spans="1:8">
      <x:c r="A15349" s="0" t="s">
        <x:v>3902</x:v>
      </x:c>
      <x:c r="B15349" s="0" t="s">
        <x:v>3903</x:v>
      </x:c>
      <x:c r="C15349" s="0" t="s">
        <x:v>48</x:v>
      </x:c>
      <x:c r="D15349" s="0" t="s">
        <x:v>48</x:v>
      </x:c>
      <x:c r="E15349" s="0" t="s">
        <x:v>56</x:v>
      </x:c>
      <x:c r="F15349" s="0" t="s">
        <x:v>57</x:v>
      </x:c>
      <x:c r="G15349" s="0" t="s">
        <x:v>51</x:v>
      </x:c>
      <x:c r="H15349" s="0" t="s">
        <x:v>69</x:v>
      </x:c>
    </x:row>
    <x:row r="15350" spans="1:8">
      <x:c r="A15350" s="0" t="s">
        <x:v>3902</x:v>
      </x:c>
      <x:c r="B15350" s="0" t="s">
        <x:v>3903</x:v>
      </x:c>
      <x:c r="C15350" s="0" t="s">
        <x:v>48</x:v>
      </x:c>
      <x:c r="D15350" s="0" t="s">
        <x:v>48</x:v>
      </x:c>
      <x:c r="E15350" s="0" t="s">
        <x:v>58</x:v>
      </x:c>
      <x:c r="F15350" s="0" t="s">
        <x:v>59</x:v>
      </x:c>
      <x:c r="G15350" s="0" t="s">
        <x:v>51</x:v>
      </x:c>
      <x:c r="H15350" s="0" t="s">
        <x:v>69</x:v>
      </x:c>
    </x:row>
    <x:row r="15351" spans="1:8">
      <x:c r="A15351" s="0" t="s">
        <x:v>3902</x:v>
      </x:c>
      <x:c r="B15351" s="0" t="s">
        <x:v>3903</x:v>
      </x:c>
      <x:c r="C15351" s="0" t="s">
        <x:v>48</x:v>
      </x:c>
      <x:c r="D15351" s="0" t="s">
        <x:v>48</x:v>
      </x:c>
      <x:c r="E15351" s="0" t="s">
        <x:v>60</x:v>
      </x:c>
      <x:c r="F15351" s="0" t="s">
        <x:v>61</x:v>
      </x:c>
      <x:c r="G15351" s="0" t="s">
        <x:v>51</x:v>
      </x:c>
      <x:c r="H15351" s="0" t="s">
        <x:v>69</x:v>
      </x:c>
    </x:row>
    <x:row r="15352" spans="1:8">
      <x:c r="A15352" s="0" t="s">
        <x:v>3902</x:v>
      </x:c>
      <x:c r="B15352" s="0" t="s">
        <x:v>3903</x:v>
      </x:c>
      <x:c r="C15352" s="0" t="s">
        <x:v>48</x:v>
      </x:c>
      <x:c r="D15352" s="0" t="s">
        <x:v>48</x:v>
      </x:c>
      <x:c r="E15352" s="0" t="s">
        <x:v>62</x:v>
      </x:c>
      <x:c r="F15352" s="0" t="s">
        <x:v>63</x:v>
      </x:c>
      <x:c r="G15352" s="0" t="s">
        <x:v>51</x:v>
      </x:c>
      <x:c r="H15352" s="0" t="s">
        <x:v>69</x:v>
      </x:c>
    </x:row>
    <x:row r="15353" spans="1:8">
      <x:c r="A15353" s="0" t="s">
        <x:v>3902</x:v>
      </x:c>
      <x:c r="B15353" s="0" t="s">
        <x:v>3903</x:v>
      </x:c>
      <x:c r="C15353" s="0" t="s">
        <x:v>48</x:v>
      </x:c>
      <x:c r="D15353" s="0" t="s">
        <x:v>48</x:v>
      </x:c>
      <x:c r="E15353" s="0" t="s">
        <x:v>64</x:v>
      </x:c>
      <x:c r="F15353" s="0" t="s">
        <x:v>65</x:v>
      </x:c>
      <x:c r="G15353" s="0" t="s">
        <x:v>66</x:v>
      </x:c>
      <x:c r="H15353" s="0" t="s">
        <x:v>69</x:v>
      </x:c>
    </x:row>
    <x:row r="15354" spans="1:8">
      <x:c r="A15354" s="0" t="s">
        <x:v>3904</x:v>
      </x:c>
      <x:c r="B15354" s="0" t="s">
        <x:v>3905</x:v>
      </x:c>
      <x:c r="C15354" s="0" t="s">
        <x:v>48</x:v>
      </x:c>
      <x:c r="D15354" s="0" t="s">
        <x:v>48</x:v>
      </x:c>
      <x:c r="E15354" s="0" t="s">
        <x:v>49</x:v>
      </x:c>
      <x:c r="F15354" s="0" t="s">
        <x:v>50</x:v>
      </x:c>
      <x:c r="G15354" s="0" t="s">
        <x:v>51</x:v>
      </x:c>
      <x:c r="H15354" s="0">
        <x:v>10</x:v>
      </x:c>
    </x:row>
    <x:row r="15355" spans="1:8">
      <x:c r="A15355" s="0" t="s">
        <x:v>3904</x:v>
      </x:c>
      <x:c r="B15355" s="0" t="s">
        <x:v>3905</x:v>
      </x:c>
      <x:c r="C15355" s="0" t="s">
        <x:v>48</x:v>
      </x:c>
      <x:c r="D15355" s="0" t="s">
        <x:v>48</x:v>
      </x:c>
      <x:c r="E15355" s="0" t="s">
        <x:v>52</x:v>
      </x:c>
      <x:c r="F15355" s="0" t="s">
        <x:v>53</x:v>
      </x:c>
      <x:c r="G15355" s="0" t="s">
        <x:v>51</x:v>
      </x:c>
      <x:c r="H15355" s="0">
        <x:v>5</x:v>
      </x:c>
    </x:row>
    <x:row r="15356" spans="1:8">
      <x:c r="A15356" s="0" t="s">
        <x:v>3904</x:v>
      </x:c>
      <x:c r="B15356" s="0" t="s">
        <x:v>3905</x:v>
      </x:c>
      <x:c r="C15356" s="0" t="s">
        <x:v>48</x:v>
      </x:c>
      <x:c r="D15356" s="0" t="s">
        <x:v>48</x:v>
      </x:c>
      <x:c r="E15356" s="0" t="s">
        <x:v>54</x:v>
      </x:c>
      <x:c r="F15356" s="0" t="s">
        <x:v>55</x:v>
      </x:c>
      <x:c r="G15356" s="0" t="s">
        <x:v>51</x:v>
      </x:c>
      <x:c r="H15356" s="0">
        <x:v>5</x:v>
      </x:c>
    </x:row>
    <x:row r="15357" spans="1:8">
      <x:c r="A15357" s="0" t="s">
        <x:v>3904</x:v>
      </x:c>
      <x:c r="B15357" s="0" t="s">
        <x:v>3905</x:v>
      </x:c>
      <x:c r="C15357" s="0" t="s">
        <x:v>48</x:v>
      </x:c>
      <x:c r="D15357" s="0" t="s">
        <x:v>48</x:v>
      </x:c>
      <x:c r="E15357" s="0" t="s">
        <x:v>56</x:v>
      </x:c>
      <x:c r="F15357" s="0" t="s">
        <x:v>57</x:v>
      </x:c>
      <x:c r="G15357" s="0" t="s">
        <x:v>51</x:v>
      </x:c>
      <x:c r="H15357" s="0">
        <x:v>3</x:v>
      </x:c>
    </x:row>
    <x:row r="15358" spans="1:8">
      <x:c r="A15358" s="0" t="s">
        <x:v>3904</x:v>
      </x:c>
      <x:c r="B15358" s="0" t="s">
        <x:v>3905</x:v>
      </x:c>
      <x:c r="C15358" s="0" t="s">
        <x:v>48</x:v>
      </x:c>
      <x:c r="D15358" s="0" t="s">
        <x:v>48</x:v>
      </x:c>
      <x:c r="E15358" s="0" t="s">
        <x:v>58</x:v>
      </x:c>
      <x:c r="F15358" s="0" t="s">
        <x:v>59</x:v>
      </x:c>
      <x:c r="G15358" s="0" t="s">
        <x:v>51</x:v>
      </x:c>
      <x:c r="H15358" s="0">
        <x:v>1</x:v>
      </x:c>
    </x:row>
    <x:row r="15359" spans="1:8">
      <x:c r="A15359" s="0" t="s">
        <x:v>3904</x:v>
      </x:c>
      <x:c r="B15359" s="0" t="s">
        <x:v>3905</x:v>
      </x:c>
      <x:c r="C15359" s="0" t="s">
        <x:v>48</x:v>
      </x:c>
      <x:c r="D15359" s="0" t="s">
        <x:v>48</x:v>
      </x:c>
      <x:c r="E15359" s="0" t="s">
        <x:v>60</x:v>
      </x:c>
      <x:c r="F15359" s="0" t="s">
        <x:v>61</x:v>
      </x:c>
      <x:c r="G15359" s="0" t="s">
        <x:v>51</x:v>
      </x:c>
      <x:c r="H15359" s="0">
        <x:v>1</x:v>
      </x:c>
    </x:row>
    <x:row r="15360" spans="1:8">
      <x:c r="A15360" s="0" t="s">
        <x:v>3904</x:v>
      </x:c>
      <x:c r="B15360" s="0" t="s">
        <x:v>3905</x:v>
      </x:c>
      <x:c r="C15360" s="0" t="s">
        <x:v>48</x:v>
      </x:c>
      <x:c r="D15360" s="0" t="s">
        <x:v>48</x:v>
      </x:c>
      <x:c r="E15360" s="0" t="s">
        <x:v>62</x:v>
      </x:c>
      <x:c r="F15360" s="0" t="s">
        <x:v>63</x:v>
      </x:c>
      <x:c r="G15360" s="0" t="s">
        <x:v>51</x:v>
      </x:c>
      <x:c r="H15360" s="0">
        <x:v>4</x:v>
      </x:c>
    </x:row>
    <x:row r="15361" spans="1:8">
      <x:c r="A15361" s="0" t="s">
        <x:v>3904</x:v>
      </x:c>
      <x:c r="B15361" s="0" t="s">
        <x:v>3905</x:v>
      </x:c>
      <x:c r="C15361" s="0" t="s">
        <x:v>48</x:v>
      </x:c>
      <x:c r="D15361" s="0" t="s">
        <x:v>48</x:v>
      </x:c>
      <x:c r="E15361" s="0" t="s">
        <x:v>64</x:v>
      </x:c>
      <x:c r="F15361" s="0" t="s">
        <x:v>65</x:v>
      </x:c>
      <x:c r="G15361" s="0" t="s">
        <x:v>66</x:v>
      </x:c>
      <x:c r="H15361" s="0">
        <x:v>25</x:v>
      </x:c>
    </x:row>
    <x:row r="15362" spans="1:8">
      <x:c r="A15362" s="0" t="s">
        <x:v>3906</x:v>
      </x:c>
      <x:c r="B15362" s="0" t="s">
        <x:v>3907</x:v>
      </x:c>
      <x:c r="C15362" s="0" t="s">
        <x:v>48</x:v>
      </x:c>
      <x:c r="D15362" s="0" t="s">
        <x:v>48</x:v>
      </x:c>
      <x:c r="E15362" s="0" t="s">
        <x:v>49</x:v>
      </x:c>
      <x:c r="F15362" s="0" t="s">
        <x:v>50</x:v>
      </x:c>
      <x:c r="G15362" s="0" t="s">
        <x:v>51</x:v>
      </x:c>
      <x:c r="H15362" s="0">
        <x:v>4</x:v>
      </x:c>
    </x:row>
    <x:row r="15363" spans="1:8">
      <x:c r="A15363" s="0" t="s">
        <x:v>3906</x:v>
      </x:c>
      <x:c r="B15363" s="0" t="s">
        <x:v>3907</x:v>
      </x:c>
      <x:c r="C15363" s="0" t="s">
        <x:v>48</x:v>
      </x:c>
      <x:c r="D15363" s="0" t="s">
        <x:v>48</x:v>
      </x:c>
      <x:c r="E15363" s="0" t="s">
        <x:v>52</x:v>
      </x:c>
      <x:c r="F15363" s="0" t="s">
        <x:v>53</x:v>
      </x:c>
      <x:c r="G15363" s="0" t="s">
        <x:v>51</x:v>
      </x:c>
      <x:c r="H15363" s="0">
        <x:v>3</x:v>
      </x:c>
    </x:row>
    <x:row r="15364" spans="1:8">
      <x:c r="A15364" s="0" t="s">
        <x:v>3906</x:v>
      </x:c>
      <x:c r="B15364" s="0" t="s">
        <x:v>3907</x:v>
      </x:c>
      <x:c r="C15364" s="0" t="s">
        <x:v>48</x:v>
      </x:c>
      <x:c r="D15364" s="0" t="s">
        <x:v>48</x:v>
      </x:c>
      <x:c r="E15364" s="0" t="s">
        <x:v>54</x:v>
      </x:c>
      <x:c r="F15364" s="0" t="s">
        <x:v>55</x:v>
      </x:c>
      <x:c r="G15364" s="0" t="s">
        <x:v>51</x:v>
      </x:c>
      <x:c r="H15364" s="0">
        <x:v>1</x:v>
      </x:c>
    </x:row>
    <x:row r="15365" spans="1:8">
      <x:c r="A15365" s="0" t="s">
        <x:v>3906</x:v>
      </x:c>
      <x:c r="B15365" s="0" t="s">
        <x:v>3907</x:v>
      </x:c>
      <x:c r="C15365" s="0" t="s">
        <x:v>48</x:v>
      </x:c>
      <x:c r="D15365" s="0" t="s">
        <x:v>48</x:v>
      </x:c>
      <x:c r="E15365" s="0" t="s">
        <x:v>56</x:v>
      </x:c>
      <x:c r="F15365" s="0" t="s">
        <x:v>57</x:v>
      </x:c>
      <x:c r="G15365" s="0" t="s">
        <x:v>51</x:v>
      </x:c>
      <x:c r="H15365" s="0">
        <x:v>3</x:v>
      </x:c>
    </x:row>
    <x:row r="15366" spans="1:8">
      <x:c r="A15366" s="0" t="s">
        <x:v>3906</x:v>
      </x:c>
      <x:c r="B15366" s="0" t="s">
        <x:v>3907</x:v>
      </x:c>
      <x:c r="C15366" s="0" t="s">
        <x:v>48</x:v>
      </x:c>
      <x:c r="D15366" s="0" t="s">
        <x:v>48</x:v>
      </x:c>
      <x:c r="E15366" s="0" t="s">
        <x:v>58</x:v>
      </x:c>
      <x:c r="F15366" s="0" t="s">
        <x:v>59</x:v>
      </x:c>
      <x:c r="G15366" s="0" t="s">
        <x:v>51</x:v>
      </x:c>
      <x:c r="H15366" s="0">
        <x:v>0</x:v>
      </x:c>
    </x:row>
    <x:row r="15367" spans="1:8">
      <x:c r="A15367" s="0" t="s">
        <x:v>3906</x:v>
      </x:c>
      <x:c r="B15367" s="0" t="s">
        <x:v>3907</x:v>
      </x:c>
      <x:c r="C15367" s="0" t="s">
        <x:v>48</x:v>
      </x:c>
      <x:c r="D15367" s="0" t="s">
        <x:v>48</x:v>
      </x:c>
      <x:c r="E15367" s="0" t="s">
        <x:v>60</x:v>
      </x:c>
      <x:c r="F15367" s="0" t="s">
        <x:v>61</x:v>
      </x:c>
      <x:c r="G15367" s="0" t="s">
        <x:v>51</x:v>
      </x:c>
      <x:c r="H15367" s="0">
        <x:v>0</x:v>
      </x:c>
    </x:row>
    <x:row r="15368" spans="1:8">
      <x:c r="A15368" s="0" t="s">
        <x:v>3906</x:v>
      </x:c>
      <x:c r="B15368" s="0" t="s">
        <x:v>3907</x:v>
      </x:c>
      <x:c r="C15368" s="0" t="s">
        <x:v>48</x:v>
      </x:c>
      <x:c r="D15368" s="0" t="s">
        <x:v>48</x:v>
      </x:c>
      <x:c r="E15368" s="0" t="s">
        <x:v>62</x:v>
      </x:c>
      <x:c r="F15368" s="0" t="s">
        <x:v>63</x:v>
      </x:c>
      <x:c r="G15368" s="0" t="s">
        <x:v>51</x:v>
      </x:c>
      <x:c r="H15368" s="0">
        <x:v>3</x:v>
      </x:c>
    </x:row>
    <x:row r="15369" spans="1:8">
      <x:c r="A15369" s="0" t="s">
        <x:v>3906</x:v>
      </x:c>
      <x:c r="B15369" s="0" t="s">
        <x:v>3907</x:v>
      </x:c>
      <x:c r="C15369" s="0" t="s">
        <x:v>48</x:v>
      </x:c>
      <x:c r="D15369" s="0" t="s">
        <x:v>48</x:v>
      </x:c>
      <x:c r="E15369" s="0" t="s">
        <x:v>64</x:v>
      </x:c>
      <x:c r="F15369" s="0" t="s">
        <x:v>65</x:v>
      </x:c>
      <x:c r="G15369" s="0" t="s">
        <x:v>66</x:v>
      </x:c>
      <x:c r="H15369" s="0">
        <x:v>0</x:v>
      </x:c>
    </x:row>
    <x:row r="15370" spans="1:8">
      <x:c r="A15370" s="0" t="s">
        <x:v>3908</x:v>
      </x:c>
      <x:c r="B15370" s="0" t="s">
        <x:v>3909</x:v>
      </x:c>
      <x:c r="C15370" s="0" t="s">
        <x:v>48</x:v>
      </x:c>
      <x:c r="D15370" s="0" t="s">
        <x:v>48</x:v>
      </x:c>
      <x:c r="E15370" s="0" t="s">
        <x:v>49</x:v>
      </x:c>
      <x:c r="F15370" s="0" t="s">
        <x:v>50</x:v>
      </x:c>
      <x:c r="G15370" s="0" t="s">
        <x:v>51</x:v>
      </x:c>
      <x:c r="H15370" s="0">
        <x:v>51</x:v>
      </x:c>
    </x:row>
    <x:row r="15371" spans="1:8">
      <x:c r="A15371" s="0" t="s">
        <x:v>3908</x:v>
      </x:c>
      <x:c r="B15371" s="0" t="s">
        <x:v>3909</x:v>
      </x:c>
      <x:c r="C15371" s="0" t="s">
        <x:v>48</x:v>
      </x:c>
      <x:c r="D15371" s="0" t="s">
        <x:v>48</x:v>
      </x:c>
      <x:c r="E15371" s="0" t="s">
        <x:v>52</x:v>
      </x:c>
      <x:c r="F15371" s="0" t="s">
        <x:v>53</x:v>
      </x:c>
      <x:c r="G15371" s="0" t="s">
        <x:v>51</x:v>
      </x:c>
      <x:c r="H15371" s="0">
        <x:v>23</x:v>
      </x:c>
    </x:row>
    <x:row r="15372" spans="1:8">
      <x:c r="A15372" s="0" t="s">
        <x:v>3908</x:v>
      </x:c>
      <x:c r="B15372" s="0" t="s">
        <x:v>3909</x:v>
      </x:c>
      <x:c r="C15372" s="0" t="s">
        <x:v>48</x:v>
      </x:c>
      <x:c r="D15372" s="0" t="s">
        <x:v>48</x:v>
      </x:c>
      <x:c r="E15372" s="0" t="s">
        <x:v>54</x:v>
      </x:c>
      <x:c r="F15372" s="0" t="s">
        <x:v>55</x:v>
      </x:c>
      <x:c r="G15372" s="0" t="s">
        <x:v>51</x:v>
      </x:c>
      <x:c r="H15372" s="0">
        <x:v>28</x:v>
      </x:c>
    </x:row>
    <x:row r="15373" spans="1:8">
      <x:c r="A15373" s="0" t="s">
        <x:v>3908</x:v>
      </x:c>
      <x:c r="B15373" s="0" t="s">
        <x:v>3909</x:v>
      </x:c>
      <x:c r="C15373" s="0" t="s">
        <x:v>48</x:v>
      </x:c>
      <x:c r="D15373" s="0" t="s">
        <x:v>48</x:v>
      </x:c>
      <x:c r="E15373" s="0" t="s">
        <x:v>56</x:v>
      </x:c>
      <x:c r="F15373" s="0" t="s">
        <x:v>57</x:v>
      </x:c>
      <x:c r="G15373" s="0" t="s">
        <x:v>51</x:v>
      </x:c>
      <x:c r="H15373" s="0">
        <x:v>17</x:v>
      </x:c>
    </x:row>
    <x:row r="15374" spans="1:8">
      <x:c r="A15374" s="0" t="s">
        <x:v>3908</x:v>
      </x:c>
      <x:c r="B15374" s="0" t="s">
        <x:v>3909</x:v>
      </x:c>
      <x:c r="C15374" s="0" t="s">
        <x:v>48</x:v>
      </x:c>
      <x:c r="D15374" s="0" t="s">
        <x:v>48</x:v>
      </x:c>
      <x:c r="E15374" s="0" t="s">
        <x:v>58</x:v>
      </x:c>
      <x:c r="F15374" s="0" t="s">
        <x:v>59</x:v>
      </x:c>
      <x:c r="G15374" s="0" t="s">
        <x:v>51</x:v>
      </x:c>
      <x:c r="H15374" s="0">
        <x:v>7</x:v>
      </x:c>
    </x:row>
    <x:row r="15375" spans="1:8">
      <x:c r="A15375" s="0" t="s">
        <x:v>3908</x:v>
      </x:c>
      <x:c r="B15375" s="0" t="s">
        <x:v>3909</x:v>
      </x:c>
      <x:c r="C15375" s="0" t="s">
        <x:v>48</x:v>
      </x:c>
      <x:c r="D15375" s="0" t="s">
        <x:v>48</x:v>
      </x:c>
      <x:c r="E15375" s="0" t="s">
        <x:v>60</x:v>
      </x:c>
      <x:c r="F15375" s="0" t="s">
        <x:v>61</x:v>
      </x:c>
      <x:c r="G15375" s="0" t="s">
        <x:v>51</x:v>
      </x:c>
      <x:c r="H15375" s="0">
        <x:v>6</x:v>
      </x:c>
    </x:row>
    <x:row r="15376" spans="1:8">
      <x:c r="A15376" s="0" t="s">
        <x:v>3908</x:v>
      </x:c>
      <x:c r="B15376" s="0" t="s">
        <x:v>3909</x:v>
      </x:c>
      <x:c r="C15376" s="0" t="s">
        <x:v>48</x:v>
      </x:c>
      <x:c r="D15376" s="0" t="s">
        <x:v>48</x:v>
      </x:c>
      <x:c r="E15376" s="0" t="s">
        <x:v>62</x:v>
      </x:c>
      <x:c r="F15376" s="0" t="s">
        <x:v>63</x:v>
      </x:c>
      <x:c r="G15376" s="0" t="s">
        <x:v>51</x:v>
      </x:c>
      <x:c r="H15376" s="0">
        <x:v>24</x:v>
      </x:c>
    </x:row>
    <x:row r="15377" spans="1:8">
      <x:c r="A15377" s="0" t="s">
        <x:v>3908</x:v>
      </x:c>
      <x:c r="B15377" s="0" t="s">
        <x:v>3909</x:v>
      </x:c>
      <x:c r="C15377" s="0" t="s">
        <x:v>48</x:v>
      </x:c>
      <x:c r="D15377" s="0" t="s">
        <x:v>48</x:v>
      </x:c>
      <x:c r="E15377" s="0" t="s">
        <x:v>64</x:v>
      </x:c>
      <x:c r="F15377" s="0" t="s">
        <x:v>65</x:v>
      </x:c>
      <x:c r="G15377" s="0" t="s">
        <x:v>66</x:v>
      </x:c>
      <x:c r="H15377" s="0">
        <x:v>25</x:v>
      </x:c>
    </x:row>
    <x:row r="15378" spans="1:8">
      <x:c r="A15378" s="0" t="s">
        <x:v>3910</x:v>
      </x:c>
      <x:c r="B15378" s="0" t="s">
        <x:v>3911</x:v>
      </x:c>
      <x:c r="C15378" s="0" t="s">
        <x:v>48</x:v>
      </x:c>
      <x:c r="D15378" s="0" t="s">
        <x:v>48</x:v>
      </x:c>
      <x:c r="E15378" s="0" t="s">
        <x:v>49</x:v>
      </x:c>
      <x:c r="F15378" s="0" t="s">
        <x:v>50</x:v>
      </x:c>
      <x:c r="G15378" s="0" t="s">
        <x:v>51</x:v>
      </x:c>
      <x:c r="H15378" s="0">
        <x:v>8</x:v>
      </x:c>
    </x:row>
    <x:row r="15379" spans="1:8">
      <x:c r="A15379" s="0" t="s">
        <x:v>3910</x:v>
      </x:c>
      <x:c r="B15379" s="0" t="s">
        <x:v>3911</x:v>
      </x:c>
      <x:c r="C15379" s="0" t="s">
        <x:v>48</x:v>
      </x:c>
      <x:c r="D15379" s="0" t="s">
        <x:v>48</x:v>
      </x:c>
      <x:c r="E15379" s="0" t="s">
        <x:v>52</x:v>
      </x:c>
      <x:c r="F15379" s="0" t="s">
        <x:v>53</x:v>
      </x:c>
      <x:c r="G15379" s="0" t="s">
        <x:v>51</x:v>
      </x:c>
      <x:c r="H15379" s="0">
        <x:v>4</x:v>
      </x:c>
    </x:row>
    <x:row r="15380" spans="1:8">
      <x:c r="A15380" s="0" t="s">
        <x:v>3910</x:v>
      </x:c>
      <x:c r="B15380" s="0" t="s">
        <x:v>3911</x:v>
      </x:c>
      <x:c r="C15380" s="0" t="s">
        <x:v>48</x:v>
      </x:c>
      <x:c r="D15380" s="0" t="s">
        <x:v>48</x:v>
      </x:c>
      <x:c r="E15380" s="0" t="s">
        <x:v>54</x:v>
      </x:c>
      <x:c r="F15380" s="0" t="s">
        <x:v>55</x:v>
      </x:c>
      <x:c r="G15380" s="0" t="s">
        <x:v>51</x:v>
      </x:c>
      <x:c r="H15380" s="0">
        <x:v>4</x:v>
      </x:c>
    </x:row>
    <x:row r="15381" spans="1:8">
      <x:c r="A15381" s="0" t="s">
        <x:v>3910</x:v>
      </x:c>
      <x:c r="B15381" s="0" t="s">
        <x:v>3911</x:v>
      </x:c>
      <x:c r="C15381" s="0" t="s">
        <x:v>48</x:v>
      </x:c>
      <x:c r="D15381" s="0" t="s">
        <x:v>48</x:v>
      </x:c>
      <x:c r="E15381" s="0" t="s">
        <x:v>56</x:v>
      </x:c>
      <x:c r="F15381" s="0" t="s">
        <x:v>57</x:v>
      </x:c>
      <x:c r="G15381" s="0" t="s">
        <x:v>51</x:v>
      </x:c>
      <x:c r="H15381" s="0">
        <x:v>5</x:v>
      </x:c>
    </x:row>
    <x:row r="15382" spans="1:8">
      <x:c r="A15382" s="0" t="s">
        <x:v>3910</x:v>
      </x:c>
      <x:c r="B15382" s="0" t="s">
        <x:v>3911</x:v>
      </x:c>
      <x:c r="C15382" s="0" t="s">
        <x:v>48</x:v>
      </x:c>
      <x:c r="D15382" s="0" t="s">
        <x:v>48</x:v>
      </x:c>
      <x:c r="E15382" s="0" t="s">
        <x:v>58</x:v>
      </x:c>
      <x:c r="F15382" s="0" t="s">
        <x:v>59</x:v>
      </x:c>
      <x:c r="G15382" s="0" t="s">
        <x:v>51</x:v>
      </x:c>
      <x:c r="H15382" s="0">
        <x:v>3</x:v>
      </x:c>
    </x:row>
    <x:row r="15383" spans="1:8">
      <x:c r="A15383" s="0" t="s">
        <x:v>3910</x:v>
      </x:c>
      <x:c r="B15383" s="0" t="s">
        <x:v>3911</x:v>
      </x:c>
      <x:c r="C15383" s="0" t="s">
        <x:v>48</x:v>
      </x:c>
      <x:c r="D15383" s="0" t="s">
        <x:v>48</x:v>
      </x:c>
      <x:c r="E15383" s="0" t="s">
        <x:v>60</x:v>
      </x:c>
      <x:c r="F15383" s="0" t="s">
        <x:v>61</x:v>
      </x:c>
      <x:c r="G15383" s="0" t="s">
        <x:v>51</x:v>
      </x:c>
      <x:c r="H15383" s="0">
        <x:v>3</x:v>
      </x:c>
    </x:row>
    <x:row r="15384" spans="1:8">
      <x:c r="A15384" s="0" t="s">
        <x:v>3910</x:v>
      </x:c>
      <x:c r="B15384" s="0" t="s">
        <x:v>3911</x:v>
      </x:c>
      <x:c r="C15384" s="0" t="s">
        <x:v>48</x:v>
      </x:c>
      <x:c r="D15384" s="0" t="s">
        <x:v>48</x:v>
      </x:c>
      <x:c r="E15384" s="0" t="s">
        <x:v>62</x:v>
      </x:c>
      <x:c r="F15384" s="0" t="s">
        <x:v>63</x:v>
      </x:c>
      <x:c r="G15384" s="0" t="s">
        <x:v>51</x:v>
      </x:c>
      <x:c r="H15384" s="0">
        <x:v>8</x:v>
      </x:c>
    </x:row>
    <x:row r="15385" spans="1:8">
      <x:c r="A15385" s="0" t="s">
        <x:v>3910</x:v>
      </x:c>
      <x:c r="B15385" s="0" t="s">
        <x:v>3911</x:v>
      </x:c>
      <x:c r="C15385" s="0" t="s">
        <x:v>48</x:v>
      </x:c>
      <x:c r="D15385" s="0" t="s">
        <x:v>48</x:v>
      </x:c>
      <x:c r="E15385" s="0" t="s">
        <x:v>64</x:v>
      </x:c>
      <x:c r="F15385" s="0" t="s">
        <x:v>65</x:v>
      </x:c>
      <x:c r="G15385" s="0" t="s">
        <x:v>66</x:v>
      </x:c>
      <x:c r="H15385" s="0">
        <x:v>37.5</x:v>
      </x:c>
    </x:row>
    <x:row r="15386" spans="1:8">
      <x:c r="A15386" s="0" t="s">
        <x:v>3912</x:v>
      </x:c>
      <x:c r="B15386" s="0" t="s">
        <x:v>3913</x:v>
      </x:c>
      <x:c r="C15386" s="0" t="s">
        <x:v>48</x:v>
      </x:c>
      <x:c r="D15386" s="0" t="s">
        <x:v>48</x:v>
      </x:c>
      <x:c r="E15386" s="0" t="s">
        <x:v>49</x:v>
      </x:c>
      <x:c r="F15386" s="0" t="s">
        <x:v>50</x:v>
      </x:c>
      <x:c r="G15386" s="0" t="s">
        <x:v>51</x:v>
      </x:c>
      <x:c r="H15386" s="0">
        <x:v>7</x:v>
      </x:c>
    </x:row>
    <x:row r="15387" spans="1:8">
      <x:c r="A15387" s="0" t="s">
        <x:v>3912</x:v>
      </x:c>
      <x:c r="B15387" s="0" t="s">
        <x:v>3913</x:v>
      </x:c>
      <x:c r="C15387" s="0" t="s">
        <x:v>48</x:v>
      </x:c>
      <x:c r="D15387" s="0" t="s">
        <x:v>48</x:v>
      </x:c>
      <x:c r="E15387" s="0" t="s">
        <x:v>52</x:v>
      </x:c>
      <x:c r="F15387" s="0" t="s">
        <x:v>53</x:v>
      </x:c>
      <x:c r="G15387" s="0" t="s">
        <x:v>51</x:v>
      </x:c>
      <x:c r="H15387" s="0">
        <x:v>4</x:v>
      </x:c>
    </x:row>
    <x:row r="15388" spans="1:8">
      <x:c r="A15388" s="0" t="s">
        <x:v>3912</x:v>
      </x:c>
      <x:c r="B15388" s="0" t="s">
        <x:v>3913</x:v>
      </x:c>
      <x:c r="C15388" s="0" t="s">
        <x:v>48</x:v>
      </x:c>
      <x:c r="D15388" s="0" t="s">
        <x:v>48</x:v>
      </x:c>
      <x:c r="E15388" s="0" t="s">
        <x:v>54</x:v>
      </x:c>
      <x:c r="F15388" s="0" t="s">
        <x:v>55</x:v>
      </x:c>
      <x:c r="G15388" s="0" t="s">
        <x:v>51</x:v>
      </x:c>
      <x:c r="H15388" s="0">
        <x:v>3</x:v>
      </x:c>
    </x:row>
    <x:row r="15389" spans="1:8">
      <x:c r="A15389" s="0" t="s">
        <x:v>3912</x:v>
      </x:c>
      <x:c r="B15389" s="0" t="s">
        <x:v>3913</x:v>
      </x:c>
      <x:c r="C15389" s="0" t="s">
        <x:v>48</x:v>
      </x:c>
      <x:c r="D15389" s="0" t="s">
        <x:v>48</x:v>
      </x:c>
      <x:c r="E15389" s="0" t="s">
        <x:v>56</x:v>
      </x:c>
      <x:c r="F15389" s="0" t="s">
        <x:v>57</x:v>
      </x:c>
      <x:c r="G15389" s="0" t="s">
        <x:v>51</x:v>
      </x:c>
      <x:c r="H15389" s="0">
        <x:v>3</x:v>
      </x:c>
    </x:row>
    <x:row r="15390" spans="1:8">
      <x:c r="A15390" s="0" t="s">
        <x:v>3912</x:v>
      </x:c>
      <x:c r="B15390" s="0" t="s">
        <x:v>3913</x:v>
      </x:c>
      <x:c r="C15390" s="0" t="s">
        <x:v>48</x:v>
      </x:c>
      <x:c r="D15390" s="0" t="s">
        <x:v>48</x:v>
      </x:c>
      <x:c r="E15390" s="0" t="s">
        <x:v>58</x:v>
      </x:c>
      <x:c r="F15390" s="0" t="s">
        <x:v>59</x:v>
      </x:c>
      <x:c r="G15390" s="0" t="s">
        <x:v>51</x:v>
      </x:c>
      <x:c r="H15390" s="0">
        <x:v>0</x:v>
      </x:c>
    </x:row>
    <x:row r="15391" spans="1:8">
      <x:c r="A15391" s="0" t="s">
        <x:v>3912</x:v>
      </x:c>
      <x:c r="B15391" s="0" t="s">
        <x:v>3913</x:v>
      </x:c>
      <x:c r="C15391" s="0" t="s">
        <x:v>48</x:v>
      </x:c>
      <x:c r="D15391" s="0" t="s">
        <x:v>48</x:v>
      </x:c>
      <x:c r="E15391" s="0" t="s">
        <x:v>60</x:v>
      </x:c>
      <x:c r="F15391" s="0" t="s">
        <x:v>61</x:v>
      </x:c>
      <x:c r="G15391" s="0" t="s">
        <x:v>51</x:v>
      </x:c>
      <x:c r="H15391" s="0">
        <x:v>0</x:v>
      </x:c>
    </x:row>
    <x:row r="15392" spans="1:8">
      <x:c r="A15392" s="0" t="s">
        <x:v>3912</x:v>
      </x:c>
      <x:c r="B15392" s="0" t="s">
        <x:v>3913</x:v>
      </x:c>
      <x:c r="C15392" s="0" t="s">
        <x:v>48</x:v>
      </x:c>
      <x:c r="D15392" s="0" t="s">
        <x:v>48</x:v>
      </x:c>
      <x:c r="E15392" s="0" t="s">
        <x:v>62</x:v>
      </x:c>
      <x:c r="F15392" s="0" t="s">
        <x:v>63</x:v>
      </x:c>
      <x:c r="G15392" s="0" t="s">
        <x:v>51</x:v>
      </x:c>
      <x:c r="H15392" s="0">
        <x:v>3</x:v>
      </x:c>
    </x:row>
    <x:row r="15393" spans="1:8">
      <x:c r="A15393" s="0" t="s">
        <x:v>3912</x:v>
      </x:c>
      <x:c r="B15393" s="0" t="s">
        <x:v>3913</x:v>
      </x:c>
      <x:c r="C15393" s="0" t="s">
        <x:v>48</x:v>
      </x:c>
      <x:c r="D15393" s="0" t="s">
        <x:v>48</x:v>
      </x:c>
      <x:c r="E15393" s="0" t="s">
        <x:v>64</x:v>
      </x:c>
      <x:c r="F15393" s="0" t="s">
        <x:v>65</x:v>
      </x:c>
      <x:c r="G15393" s="0" t="s">
        <x:v>66</x:v>
      </x:c>
      <x:c r="H15393" s="0">
        <x:v>0</x:v>
      </x:c>
    </x:row>
    <x:row r="15394" spans="1:8">
      <x:c r="A15394" s="0" t="s">
        <x:v>3914</x:v>
      </x:c>
      <x:c r="B15394" s="0" t="s">
        <x:v>3915</x:v>
      </x:c>
      <x:c r="C15394" s="0" t="s">
        <x:v>48</x:v>
      </x:c>
      <x:c r="D15394" s="0" t="s">
        <x:v>48</x:v>
      </x:c>
      <x:c r="E15394" s="0" t="s">
        <x:v>49</x:v>
      </x:c>
      <x:c r="F15394" s="0" t="s">
        <x:v>50</x:v>
      </x:c>
      <x:c r="G15394" s="0" t="s">
        <x:v>51</x:v>
      </x:c>
      <x:c r="H15394" s="0">
        <x:v>17</x:v>
      </x:c>
    </x:row>
    <x:row r="15395" spans="1:8">
      <x:c r="A15395" s="0" t="s">
        <x:v>3914</x:v>
      </x:c>
      <x:c r="B15395" s="0" t="s">
        <x:v>3915</x:v>
      </x:c>
      <x:c r="C15395" s="0" t="s">
        <x:v>48</x:v>
      </x:c>
      <x:c r="D15395" s="0" t="s">
        <x:v>48</x:v>
      </x:c>
      <x:c r="E15395" s="0" t="s">
        <x:v>52</x:v>
      </x:c>
      <x:c r="F15395" s="0" t="s">
        <x:v>53</x:v>
      </x:c>
      <x:c r="G15395" s="0" t="s">
        <x:v>51</x:v>
      </x:c>
      <x:c r="H15395" s="0">
        <x:v>10</x:v>
      </x:c>
    </x:row>
    <x:row r="15396" spans="1:8">
      <x:c r="A15396" s="0" t="s">
        <x:v>3914</x:v>
      </x:c>
      <x:c r="B15396" s="0" t="s">
        <x:v>3915</x:v>
      </x:c>
      <x:c r="C15396" s="0" t="s">
        <x:v>48</x:v>
      </x:c>
      <x:c r="D15396" s="0" t="s">
        <x:v>48</x:v>
      </x:c>
      <x:c r="E15396" s="0" t="s">
        <x:v>54</x:v>
      </x:c>
      <x:c r="F15396" s="0" t="s">
        <x:v>55</x:v>
      </x:c>
      <x:c r="G15396" s="0" t="s">
        <x:v>51</x:v>
      </x:c>
      <x:c r="H15396" s="0">
        <x:v>7</x:v>
      </x:c>
    </x:row>
    <x:row r="15397" spans="1:8">
      <x:c r="A15397" s="0" t="s">
        <x:v>3914</x:v>
      </x:c>
      <x:c r="B15397" s="0" t="s">
        <x:v>3915</x:v>
      </x:c>
      <x:c r="C15397" s="0" t="s">
        <x:v>48</x:v>
      </x:c>
      <x:c r="D15397" s="0" t="s">
        <x:v>48</x:v>
      </x:c>
      <x:c r="E15397" s="0" t="s">
        <x:v>56</x:v>
      </x:c>
      <x:c r="F15397" s="0" t="s">
        <x:v>57</x:v>
      </x:c>
      <x:c r="G15397" s="0" t="s">
        <x:v>51</x:v>
      </x:c>
      <x:c r="H15397" s="0">
        <x:v>6</x:v>
      </x:c>
    </x:row>
    <x:row r="15398" spans="1:8">
      <x:c r="A15398" s="0" t="s">
        <x:v>3914</x:v>
      </x:c>
      <x:c r="B15398" s="0" t="s">
        <x:v>3915</x:v>
      </x:c>
      <x:c r="C15398" s="0" t="s">
        <x:v>48</x:v>
      </x:c>
      <x:c r="D15398" s="0" t="s">
        <x:v>48</x:v>
      </x:c>
      <x:c r="E15398" s="0" t="s">
        <x:v>58</x:v>
      </x:c>
      <x:c r="F15398" s="0" t="s">
        <x:v>59</x:v>
      </x:c>
      <x:c r="G15398" s="0" t="s">
        <x:v>51</x:v>
      </x:c>
      <x:c r="H15398" s="0">
        <x:v>0</x:v>
      </x:c>
    </x:row>
    <x:row r="15399" spans="1:8">
      <x:c r="A15399" s="0" t="s">
        <x:v>3914</x:v>
      </x:c>
      <x:c r="B15399" s="0" t="s">
        <x:v>3915</x:v>
      </x:c>
      <x:c r="C15399" s="0" t="s">
        <x:v>48</x:v>
      </x:c>
      <x:c r="D15399" s="0" t="s">
        <x:v>48</x:v>
      </x:c>
      <x:c r="E15399" s="0" t="s">
        <x:v>60</x:v>
      </x:c>
      <x:c r="F15399" s="0" t="s">
        <x:v>61</x:v>
      </x:c>
      <x:c r="G15399" s="0" t="s">
        <x:v>51</x:v>
      </x:c>
      <x:c r="H15399" s="0">
        <x:v>0</x:v>
      </x:c>
    </x:row>
    <x:row r="15400" spans="1:8">
      <x:c r="A15400" s="0" t="s">
        <x:v>3914</x:v>
      </x:c>
      <x:c r="B15400" s="0" t="s">
        <x:v>3915</x:v>
      </x:c>
      <x:c r="C15400" s="0" t="s">
        <x:v>48</x:v>
      </x:c>
      <x:c r="D15400" s="0" t="s">
        <x:v>48</x:v>
      </x:c>
      <x:c r="E15400" s="0" t="s">
        <x:v>62</x:v>
      </x:c>
      <x:c r="F15400" s="0" t="s">
        <x:v>63</x:v>
      </x:c>
      <x:c r="G15400" s="0" t="s">
        <x:v>51</x:v>
      </x:c>
      <x:c r="H15400" s="0">
        <x:v>6</x:v>
      </x:c>
    </x:row>
    <x:row r="15401" spans="1:8">
      <x:c r="A15401" s="0" t="s">
        <x:v>3914</x:v>
      </x:c>
      <x:c r="B15401" s="0" t="s">
        <x:v>3915</x:v>
      </x:c>
      <x:c r="C15401" s="0" t="s">
        <x:v>48</x:v>
      </x:c>
      <x:c r="D15401" s="0" t="s">
        <x:v>48</x:v>
      </x:c>
      <x:c r="E15401" s="0" t="s">
        <x:v>64</x:v>
      </x:c>
      <x:c r="F15401" s="0" t="s">
        <x:v>65</x:v>
      </x:c>
      <x:c r="G15401" s="0" t="s">
        <x:v>66</x:v>
      </x:c>
      <x:c r="H15401" s="0">
        <x:v>0</x:v>
      </x:c>
    </x:row>
    <x:row r="15402" spans="1:8">
      <x:c r="A15402" s="0" t="s">
        <x:v>3916</x:v>
      </x:c>
      <x:c r="B15402" s="0" t="s">
        <x:v>3917</x:v>
      </x:c>
      <x:c r="C15402" s="0" t="s">
        <x:v>48</x:v>
      </x:c>
      <x:c r="D15402" s="0" t="s">
        <x:v>48</x:v>
      </x:c>
      <x:c r="E15402" s="0" t="s">
        <x:v>49</x:v>
      </x:c>
      <x:c r="F15402" s="0" t="s">
        <x:v>50</x:v>
      </x:c>
      <x:c r="G15402" s="0" t="s">
        <x:v>51</x:v>
      </x:c>
      <x:c r="H15402" s="0" t="s">
        <x:v>69</x:v>
      </x:c>
    </x:row>
    <x:row r="15403" spans="1:8">
      <x:c r="A15403" s="0" t="s">
        <x:v>3916</x:v>
      </x:c>
      <x:c r="B15403" s="0" t="s">
        <x:v>3917</x:v>
      </x:c>
      <x:c r="C15403" s="0" t="s">
        <x:v>48</x:v>
      </x:c>
      <x:c r="D15403" s="0" t="s">
        <x:v>48</x:v>
      </x:c>
      <x:c r="E15403" s="0" t="s">
        <x:v>52</x:v>
      </x:c>
      <x:c r="F15403" s="0" t="s">
        <x:v>53</x:v>
      </x:c>
      <x:c r="G15403" s="0" t="s">
        <x:v>51</x:v>
      </x:c>
      <x:c r="H15403" s="0" t="s">
        <x:v>69</x:v>
      </x:c>
    </x:row>
    <x:row r="15404" spans="1:8">
      <x:c r="A15404" s="0" t="s">
        <x:v>3916</x:v>
      </x:c>
      <x:c r="B15404" s="0" t="s">
        <x:v>3917</x:v>
      </x:c>
      <x:c r="C15404" s="0" t="s">
        <x:v>48</x:v>
      </x:c>
      <x:c r="D15404" s="0" t="s">
        <x:v>48</x:v>
      </x:c>
      <x:c r="E15404" s="0" t="s">
        <x:v>54</x:v>
      </x:c>
      <x:c r="F15404" s="0" t="s">
        <x:v>55</x:v>
      </x:c>
      <x:c r="G15404" s="0" t="s">
        <x:v>51</x:v>
      </x:c>
      <x:c r="H15404" s="0" t="s">
        <x:v>69</x:v>
      </x:c>
    </x:row>
    <x:row r="15405" spans="1:8">
      <x:c r="A15405" s="0" t="s">
        <x:v>3916</x:v>
      </x:c>
      <x:c r="B15405" s="0" t="s">
        <x:v>3917</x:v>
      </x:c>
      <x:c r="C15405" s="0" t="s">
        <x:v>48</x:v>
      </x:c>
      <x:c r="D15405" s="0" t="s">
        <x:v>48</x:v>
      </x:c>
      <x:c r="E15405" s="0" t="s">
        <x:v>56</x:v>
      </x:c>
      <x:c r="F15405" s="0" t="s">
        <x:v>57</x:v>
      </x:c>
      <x:c r="G15405" s="0" t="s">
        <x:v>51</x:v>
      </x:c>
      <x:c r="H15405" s="0" t="s">
        <x:v>69</x:v>
      </x:c>
    </x:row>
    <x:row r="15406" spans="1:8">
      <x:c r="A15406" s="0" t="s">
        <x:v>3916</x:v>
      </x:c>
      <x:c r="B15406" s="0" t="s">
        <x:v>3917</x:v>
      </x:c>
      <x:c r="C15406" s="0" t="s">
        <x:v>48</x:v>
      </x:c>
      <x:c r="D15406" s="0" t="s">
        <x:v>48</x:v>
      </x:c>
      <x:c r="E15406" s="0" t="s">
        <x:v>58</x:v>
      </x:c>
      <x:c r="F15406" s="0" t="s">
        <x:v>59</x:v>
      </x:c>
      <x:c r="G15406" s="0" t="s">
        <x:v>51</x:v>
      </x:c>
      <x:c r="H15406" s="0" t="s">
        <x:v>69</x:v>
      </x:c>
    </x:row>
    <x:row r="15407" spans="1:8">
      <x:c r="A15407" s="0" t="s">
        <x:v>3916</x:v>
      </x:c>
      <x:c r="B15407" s="0" t="s">
        <x:v>3917</x:v>
      </x:c>
      <x:c r="C15407" s="0" t="s">
        <x:v>48</x:v>
      </x:c>
      <x:c r="D15407" s="0" t="s">
        <x:v>48</x:v>
      </x:c>
      <x:c r="E15407" s="0" t="s">
        <x:v>60</x:v>
      </x:c>
      <x:c r="F15407" s="0" t="s">
        <x:v>61</x:v>
      </x:c>
      <x:c r="G15407" s="0" t="s">
        <x:v>51</x:v>
      </x:c>
      <x:c r="H15407" s="0" t="s">
        <x:v>69</x:v>
      </x:c>
    </x:row>
    <x:row r="15408" spans="1:8">
      <x:c r="A15408" s="0" t="s">
        <x:v>3916</x:v>
      </x:c>
      <x:c r="B15408" s="0" t="s">
        <x:v>3917</x:v>
      </x:c>
      <x:c r="C15408" s="0" t="s">
        <x:v>48</x:v>
      </x:c>
      <x:c r="D15408" s="0" t="s">
        <x:v>48</x:v>
      </x:c>
      <x:c r="E15408" s="0" t="s">
        <x:v>62</x:v>
      </x:c>
      <x:c r="F15408" s="0" t="s">
        <x:v>63</x:v>
      </x:c>
      <x:c r="G15408" s="0" t="s">
        <x:v>51</x:v>
      </x:c>
      <x:c r="H15408" s="0" t="s">
        <x:v>69</x:v>
      </x:c>
    </x:row>
    <x:row r="15409" spans="1:8">
      <x:c r="A15409" s="0" t="s">
        <x:v>3916</x:v>
      </x:c>
      <x:c r="B15409" s="0" t="s">
        <x:v>3917</x:v>
      </x:c>
      <x:c r="C15409" s="0" t="s">
        <x:v>48</x:v>
      </x:c>
      <x:c r="D15409" s="0" t="s">
        <x:v>48</x:v>
      </x:c>
      <x:c r="E15409" s="0" t="s">
        <x:v>64</x:v>
      </x:c>
      <x:c r="F15409" s="0" t="s">
        <x:v>65</x:v>
      </x:c>
      <x:c r="G15409" s="0" t="s">
        <x:v>66</x:v>
      </x:c>
      <x:c r="H15409" s="0" t="s">
        <x:v>69</x:v>
      </x:c>
    </x:row>
    <x:row r="15410" spans="1:8">
      <x:c r="A15410" s="0" t="s">
        <x:v>3918</x:v>
      </x:c>
      <x:c r="B15410" s="0" t="s">
        <x:v>3919</x:v>
      </x:c>
      <x:c r="C15410" s="0" t="s">
        <x:v>48</x:v>
      </x:c>
      <x:c r="D15410" s="0" t="s">
        <x:v>48</x:v>
      </x:c>
      <x:c r="E15410" s="0" t="s">
        <x:v>49</x:v>
      </x:c>
      <x:c r="F15410" s="0" t="s">
        <x:v>50</x:v>
      </x:c>
      <x:c r="G15410" s="0" t="s">
        <x:v>51</x:v>
      </x:c>
      <x:c r="H15410" s="0">
        <x:v>23</x:v>
      </x:c>
    </x:row>
    <x:row r="15411" spans="1:8">
      <x:c r="A15411" s="0" t="s">
        <x:v>3918</x:v>
      </x:c>
      <x:c r="B15411" s="0" t="s">
        <x:v>3919</x:v>
      </x:c>
      <x:c r="C15411" s="0" t="s">
        <x:v>48</x:v>
      </x:c>
      <x:c r="D15411" s="0" t="s">
        <x:v>48</x:v>
      </x:c>
      <x:c r="E15411" s="0" t="s">
        <x:v>52</x:v>
      </x:c>
      <x:c r="F15411" s="0" t="s">
        <x:v>53</x:v>
      </x:c>
      <x:c r="G15411" s="0" t="s">
        <x:v>51</x:v>
      </x:c>
      <x:c r="H15411" s="0">
        <x:v>9</x:v>
      </x:c>
    </x:row>
    <x:row r="15412" spans="1:8">
      <x:c r="A15412" s="0" t="s">
        <x:v>3918</x:v>
      </x:c>
      <x:c r="B15412" s="0" t="s">
        <x:v>3919</x:v>
      </x:c>
      <x:c r="C15412" s="0" t="s">
        <x:v>48</x:v>
      </x:c>
      <x:c r="D15412" s="0" t="s">
        <x:v>48</x:v>
      </x:c>
      <x:c r="E15412" s="0" t="s">
        <x:v>54</x:v>
      </x:c>
      <x:c r="F15412" s="0" t="s">
        <x:v>55</x:v>
      </x:c>
      <x:c r="G15412" s="0" t="s">
        <x:v>51</x:v>
      </x:c>
      <x:c r="H15412" s="0">
        <x:v>14</x:v>
      </x:c>
    </x:row>
    <x:row r="15413" spans="1:8">
      <x:c r="A15413" s="0" t="s">
        <x:v>3918</x:v>
      </x:c>
      <x:c r="B15413" s="0" t="s">
        <x:v>3919</x:v>
      </x:c>
      <x:c r="C15413" s="0" t="s">
        <x:v>48</x:v>
      </x:c>
      <x:c r="D15413" s="0" t="s">
        <x:v>48</x:v>
      </x:c>
      <x:c r="E15413" s="0" t="s">
        <x:v>56</x:v>
      </x:c>
      <x:c r="F15413" s="0" t="s">
        <x:v>57</x:v>
      </x:c>
      <x:c r="G15413" s="0" t="s">
        <x:v>51</x:v>
      </x:c>
      <x:c r="H15413" s="0">
        <x:v>6</x:v>
      </x:c>
    </x:row>
    <x:row r="15414" spans="1:8">
      <x:c r="A15414" s="0" t="s">
        <x:v>3918</x:v>
      </x:c>
      <x:c r="B15414" s="0" t="s">
        <x:v>3919</x:v>
      </x:c>
      <x:c r="C15414" s="0" t="s">
        <x:v>48</x:v>
      </x:c>
      <x:c r="D15414" s="0" t="s">
        <x:v>48</x:v>
      </x:c>
      <x:c r="E15414" s="0" t="s">
        <x:v>58</x:v>
      </x:c>
      <x:c r="F15414" s="0" t="s">
        <x:v>59</x:v>
      </x:c>
      <x:c r="G15414" s="0" t="s">
        <x:v>51</x:v>
      </x:c>
      <x:c r="H15414" s="0">
        <x:v>0</x:v>
      </x:c>
    </x:row>
    <x:row r="15415" spans="1:8">
      <x:c r="A15415" s="0" t="s">
        <x:v>3918</x:v>
      </x:c>
      <x:c r="B15415" s="0" t="s">
        <x:v>3919</x:v>
      </x:c>
      <x:c r="C15415" s="0" t="s">
        <x:v>48</x:v>
      </x:c>
      <x:c r="D15415" s="0" t="s">
        <x:v>48</x:v>
      </x:c>
      <x:c r="E15415" s="0" t="s">
        <x:v>60</x:v>
      </x:c>
      <x:c r="F15415" s="0" t="s">
        <x:v>61</x:v>
      </x:c>
      <x:c r="G15415" s="0" t="s">
        <x:v>51</x:v>
      </x:c>
      <x:c r="H15415" s="0">
        <x:v>0</x:v>
      </x:c>
    </x:row>
    <x:row r="15416" spans="1:8">
      <x:c r="A15416" s="0" t="s">
        <x:v>3918</x:v>
      </x:c>
      <x:c r="B15416" s="0" t="s">
        <x:v>3919</x:v>
      </x:c>
      <x:c r="C15416" s="0" t="s">
        <x:v>48</x:v>
      </x:c>
      <x:c r="D15416" s="0" t="s">
        <x:v>48</x:v>
      </x:c>
      <x:c r="E15416" s="0" t="s">
        <x:v>62</x:v>
      </x:c>
      <x:c r="F15416" s="0" t="s">
        <x:v>63</x:v>
      </x:c>
      <x:c r="G15416" s="0" t="s">
        <x:v>51</x:v>
      </x:c>
      <x:c r="H15416" s="0">
        <x:v>6</x:v>
      </x:c>
    </x:row>
    <x:row r="15417" spans="1:8">
      <x:c r="A15417" s="0" t="s">
        <x:v>3918</x:v>
      </x:c>
      <x:c r="B15417" s="0" t="s">
        <x:v>3919</x:v>
      </x:c>
      <x:c r="C15417" s="0" t="s">
        <x:v>48</x:v>
      </x:c>
      <x:c r="D15417" s="0" t="s">
        <x:v>48</x:v>
      </x:c>
      <x:c r="E15417" s="0" t="s">
        <x:v>64</x:v>
      </x:c>
      <x:c r="F15417" s="0" t="s">
        <x:v>65</x:v>
      </x:c>
      <x:c r="G15417" s="0" t="s">
        <x:v>66</x:v>
      </x:c>
      <x:c r="H15417" s="0">
        <x:v>0</x:v>
      </x:c>
    </x:row>
    <x:row r="15418" spans="1:8">
      <x:c r="A15418" s="0" t="s">
        <x:v>3920</x:v>
      </x:c>
      <x:c r="B15418" s="0" t="s">
        <x:v>3921</x:v>
      </x:c>
      <x:c r="C15418" s="0" t="s">
        <x:v>48</x:v>
      </x:c>
      <x:c r="D15418" s="0" t="s">
        <x:v>48</x:v>
      </x:c>
      <x:c r="E15418" s="0" t="s">
        <x:v>49</x:v>
      </x:c>
      <x:c r="F15418" s="0" t="s">
        <x:v>50</x:v>
      </x:c>
      <x:c r="G15418" s="0" t="s">
        <x:v>51</x:v>
      </x:c>
      <x:c r="H15418" s="0">
        <x:v>102</x:v>
      </x:c>
    </x:row>
    <x:row r="15419" spans="1:8">
      <x:c r="A15419" s="0" t="s">
        <x:v>3920</x:v>
      </x:c>
      <x:c r="B15419" s="0" t="s">
        <x:v>3921</x:v>
      </x:c>
      <x:c r="C15419" s="0" t="s">
        <x:v>48</x:v>
      </x:c>
      <x:c r="D15419" s="0" t="s">
        <x:v>48</x:v>
      </x:c>
      <x:c r="E15419" s="0" t="s">
        <x:v>52</x:v>
      </x:c>
      <x:c r="F15419" s="0" t="s">
        <x:v>53</x:v>
      </x:c>
      <x:c r="G15419" s="0" t="s">
        <x:v>51</x:v>
      </x:c>
      <x:c r="H15419" s="0">
        <x:v>50</x:v>
      </x:c>
    </x:row>
    <x:row r="15420" spans="1:8">
      <x:c r="A15420" s="0" t="s">
        <x:v>3920</x:v>
      </x:c>
      <x:c r="B15420" s="0" t="s">
        <x:v>3921</x:v>
      </x:c>
      <x:c r="C15420" s="0" t="s">
        <x:v>48</x:v>
      </x:c>
      <x:c r="D15420" s="0" t="s">
        <x:v>48</x:v>
      </x:c>
      <x:c r="E15420" s="0" t="s">
        <x:v>54</x:v>
      </x:c>
      <x:c r="F15420" s="0" t="s">
        <x:v>55</x:v>
      </x:c>
      <x:c r="G15420" s="0" t="s">
        <x:v>51</x:v>
      </x:c>
      <x:c r="H15420" s="0">
        <x:v>52</x:v>
      </x:c>
    </x:row>
    <x:row r="15421" spans="1:8">
      <x:c r="A15421" s="0" t="s">
        <x:v>3920</x:v>
      </x:c>
      <x:c r="B15421" s="0" t="s">
        <x:v>3921</x:v>
      </x:c>
      <x:c r="C15421" s="0" t="s">
        <x:v>48</x:v>
      </x:c>
      <x:c r="D15421" s="0" t="s">
        <x:v>48</x:v>
      </x:c>
      <x:c r="E15421" s="0" t="s">
        <x:v>56</x:v>
      </x:c>
      <x:c r="F15421" s="0" t="s">
        <x:v>57</x:v>
      </x:c>
      <x:c r="G15421" s="0" t="s">
        <x:v>51</x:v>
      </x:c>
      <x:c r="H15421" s="0">
        <x:v>44</x:v>
      </x:c>
    </x:row>
    <x:row r="15422" spans="1:8">
      <x:c r="A15422" s="0" t="s">
        <x:v>3920</x:v>
      </x:c>
      <x:c r="B15422" s="0" t="s">
        <x:v>3921</x:v>
      </x:c>
      <x:c r="C15422" s="0" t="s">
        <x:v>48</x:v>
      </x:c>
      <x:c r="D15422" s="0" t="s">
        <x:v>48</x:v>
      </x:c>
      <x:c r="E15422" s="0" t="s">
        <x:v>58</x:v>
      </x:c>
      <x:c r="F15422" s="0" t="s">
        <x:v>59</x:v>
      </x:c>
      <x:c r="G15422" s="0" t="s">
        <x:v>51</x:v>
      </x:c>
      <x:c r="H15422" s="0">
        <x:v>14</x:v>
      </x:c>
    </x:row>
    <x:row r="15423" spans="1:8">
      <x:c r="A15423" s="0" t="s">
        <x:v>3920</x:v>
      </x:c>
      <x:c r="B15423" s="0" t="s">
        <x:v>3921</x:v>
      </x:c>
      <x:c r="C15423" s="0" t="s">
        <x:v>48</x:v>
      </x:c>
      <x:c r="D15423" s="0" t="s">
        <x:v>48</x:v>
      </x:c>
      <x:c r="E15423" s="0" t="s">
        <x:v>60</x:v>
      </x:c>
      <x:c r="F15423" s="0" t="s">
        <x:v>61</x:v>
      </x:c>
      <x:c r="G15423" s="0" t="s">
        <x:v>51</x:v>
      </x:c>
      <x:c r="H15423" s="0">
        <x:v>14</x:v>
      </x:c>
    </x:row>
    <x:row r="15424" spans="1:8">
      <x:c r="A15424" s="0" t="s">
        <x:v>3920</x:v>
      </x:c>
      <x:c r="B15424" s="0" t="s">
        <x:v>3921</x:v>
      </x:c>
      <x:c r="C15424" s="0" t="s">
        <x:v>48</x:v>
      </x:c>
      <x:c r="D15424" s="0" t="s">
        <x:v>48</x:v>
      </x:c>
      <x:c r="E15424" s="0" t="s">
        <x:v>62</x:v>
      </x:c>
      <x:c r="F15424" s="0" t="s">
        <x:v>63</x:v>
      </x:c>
      <x:c r="G15424" s="0" t="s">
        <x:v>51</x:v>
      </x:c>
      <x:c r="H15424" s="0">
        <x:v>58</x:v>
      </x:c>
    </x:row>
    <x:row r="15425" spans="1:8">
      <x:c r="A15425" s="0" t="s">
        <x:v>3920</x:v>
      </x:c>
      <x:c r="B15425" s="0" t="s">
        <x:v>3921</x:v>
      </x:c>
      <x:c r="C15425" s="0" t="s">
        <x:v>48</x:v>
      </x:c>
      <x:c r="D15425" s="0" t="s">
        <x:v>48</x:v>
      </x:c>
      <x:c r="E15425" s="0" t="s">
        <x:v>64</x:v>
      </x:c>
      <x:c r="F15425" s="0" t="s">
        <x:v>65</x:v>
      </x:c>
      <x:c r="G15425" s="0" t="s">
        <x:v>66</x:v>
      </x:c>
      <x:c r="H15425" s="0">
        <x:v>24.1</x:v>
      </x:c>
    </x:row>
    <x:row r="15426" spans="1:8">
      <x:c r="A15426" s="0" t="s">
        <x:v>3922</x:v>
      </x:c>
      <x:c r="B15426" s="0" t="s">
        <x:v>3923</x:v>
      </x:c>
      <x:c r="C15426" s="0" t="s">
        <x:v>48</x:v>
      </x:c>
      <x:c r="D15426" s="0" t="s">
        <x:v>48</x:v>
      </x:c>
      <x:c r="E15426" s="0" t="s">
        <x:v>49</x:v>
      </x:c>
      <x:c r="F15426" s="0" t="s">
        <x:v>50</x:v>
      </x:c>
      <x:c r="G15426" s="0" t="s">
        <x:v>51</x:v>
      </x:c>
      <x:c r="H15426" s="0">
        <x:v>58</x:v>
      </x:c>
    </x:row>
    <x:row r="15427" spans="1:8">
      <x:c r="A15427" s="0" t="s">
        <x:v>3922</x:v>
      </x:c>
      <x:c r="B15427" s="0" t="s">
        <x:v>3923</x:v>
      </x:c>
      <x:c r="C15427" s="0" t="s">
        <x:v>48</x:v>
      </x:c>
      <x:c r="D15427" s="0" t="s">
        <x:v>48</x:v>
      </x:c>
      <x:c r="E15427" s="0" t="s">
        <x:v>52</x:v>
      </x:c>
      <x:c r="F15427" s="0" t="s">
        <x:v>53</x:v>
      </x:c>
      <x:c r="G15427" s="0" t="s">
        <x:v>51</x:v>
      </x:c>
      <x:c r="H15427" s="0">
        <x:v>32</x:v>
      </x:c>
    </x:row>
    <x:row r="15428" spans="1:8">
      <x:c r="A15428" s="0" t="s">
        <x:v>3922</x:v>
      </x:c>
      <x:c r="B15428" s="0" t="s">
        <x:v>3923</x:v>
      </x:c>
      <x:c r="C15428" s="0" t="s">
        <x:v>48</x:v>
      </x:c>
      <x:c r="D15428" s="0" t="s">
        <x:v>48</x:v>
      </x:c>
      <x:c r="E15428" s="0" t="s">
        <x:v>54</x:v>
      </x:c>
      <x:c r="F15428" s="0" t="s">
        <x:v>55</x:v>
      </x:c>
      <x:c r="G15428" s="0" t="s">
        <x:v>51</x:v>
      </x:c>
      <x:c r="H15428" s="0">
        <x:v>26</x:v>
      </x:c>
    </x:row>
    <x:row r="15429" spans="1:8">
      <x:c r="A15429" s="0" t="s">
        <x:v>3922</x:v>
      </x:c>
      <x:c r="B15429" s="0" t="s">
        <x:v>3923</x:v>
      </x:c>
      <x:c r="C15429" s="0" t="s">
        <x:v>48</x:v>
      </x:c>
      <x:c r="D15429" s="0" t="s">
        <x:v>48</x:v>
      </x:c>
      <x:c r="E15429" s="0" t="s">
        <x:v>56</x:v>
      </x:c>
      <x:c r="F15429" s="0" t="s">
        <x:v>57</x:v>
      </x:c>
      <x:c r="G15429" s="0" t="s">
        <x:v>51</x:v>
      </x:c>
      <x:c r="H15429" s="0">
        <x:v>15</x:v>
      </x:c>
    </x:row>
    <x:row r="15430" spans="1:8">
      <x:c r="A15430" s="0" t="s">
        <x:v>3922</x:v>
      </x:c>
      <x:c r="B15430" s="0" t="s">
        <x:v>3923</x:v>
      </x:c>
      <x:c r="C15430" s="0" t="s">
        <x:v>48</x:v>
      </x:c>
      <x:c r="D15430" s="0" t="s">
        <x:v>48</x:v>
      </x:c>
      <x:c r="E15430" s="0" t="s">
        <x:v>58</x:v>
      </x:c>
      <x:c r="F15430" s="0" t="s">
        <x:v>59</x:v>
      </x:c>
      <x:c r="G15430" s="0" t="s">
        <x:v>51</x:v>
      </x:c>
      <x:c r="H15430" s="0">
        <x:v>1</x:v>
      </x:c>
    </x:row>
    <x:row r="15431" spans="1:8">
      <x:c r="A15431" s="0" t="s">
        <x:v>3922</x:v>
      </x:c>
      <x:c r="B15431" s="0" t="s">
        <x:v>3923</x:v>
      </x:c>
      <x:c r="C15431" s="0" t="s">
        <x:v>48</x:v>
      </x:c>
      <x:c r="D15431" s="0" t="s">
        <x:v>48</x:v>
      </x:c>
      <x:c r="E15431" s="0" t="s">
        <x:v>60</x:v>
      </x:c>
      <x:c r="F15431" s="0" t="s">
        <x:v>61</x:v>
      </x:c>
      <x:c r="G15431" s="0" t="s">
        <x:v>51</x:v>
      </x:c>
      <x:c r="H15431" s="0">
        <x:v>1</x:v>
      </x:c>
    </x:row>
    <x:row r="15432" spans="1:8">
      <x:c r="A15432" s="0" t="s">
        <x:v>3922</x:v>
      </x:c>
      <x:c r="B15432" s="0" t="s">
        <x:v>3923</x:v>
      </x:c>
      <x:c r="C15432" s="0" t="s">
        <x:v>48</x:v>
      </x:c>
      <x:c r="D15432" s="0" t="s">
        <x:v>48</x:v>
      </x:c>
      <x:c r="E15432" s="0" t="s">
        <x:v>62</x:v>
      </x:c>
      <x:c r="F15432" s="0" t="s">
        <x:v>63</x:v>
      </x:c>
      <x:c r="G15432" s="0" t="s">
        <x:v>51</x:v>
      </x:c>
      <x:c r="H15432" s="0">
        <x:v>16</x:v>
      </x:c>
    </x:row>
    <x:row r="15433" spans="1:8">
      <x:c r="A15433" s="0" t="s">
        <x:v>3922</x:v>
      </x:c>
      <x:c r="B15433" s="0" t="s">
        <x:v>3923</x:v>
      </x:c>
      <x:c r="C15433" s="0" t="s">
        <x:v>48</x:v>
      </x:c>
      <x:c r="D15433" s="0" t="s">
        <x:v>48</x:v>
      </x:c>
      <x:c r="E15433" s="0" t="s">
        <x:v>64</x:v>
      </x:c>
      <x:c r="F15433" s="0" t="s">
        <x:v>65</x:v>
      </x:c>
      <x:c r="G15433" s="0" t="s">
        <x:v>66</x:v>
      </x:c>
      <x:c r="H15433" s="0">
        <x:v>6.3</x:v>
      </x:c>
    </x:row>
    <x:row r="15434" spans="1:8">
      <x:c r="A15434" s="0" t="s">
        <x:v>3924</x:v>
      </x:c>
      <x:c r="B15434" s="0" t="s">
        <x:v>3925</x:v>
      </x:c>
      <x:c r="C15434" s="0" t="s">
        <x:v>48</x:v>
      </x:c>
      <x:c r="D15434" s="0" t="s">
        <x:v>48</x:v>
      </x:c>
      <x:c r="E15434" s="0" t="s">
        <x:v>49</x:v>
      </x:c>
      <x:c r="F15434" s="0" t="s">
        <x:v>50</x:v>
      </x:c>
      <x:c r="G15434" s="0" t="s">
        <x:v>51</x:v>
      </x:c>
      <x:c r="H15434" s="0">
        <x:v>16</x:v>
      </x:c>
    </x:row>
    <x:row r="15435" spans="1:8">
      <x:c r="A15435" s="0" t="s">
        <x:v>3924</x:v>
      </x:c>
      <x:c r="B15435" s="0" t="s">
        <x:v>3925</x:v>
      </x:c>
      <x:c r="C15435" s="0" t="s">
        <x:v>48</x:v>
      </x:c>
      <x:c r="D15435" s="0" t="s">
        <x:v>48</x:v>
      </x:c>
      <x:c r="E15435" s="0" t="s">
        <x:v>52</x:v>
      </x:c>
      <x:c r="F15435" s="0" t="s">
        <x:v>53</x:v>
      </x:c>
      <x:c r="G15435" s="0" t="s">
        <x:v>51</x:v>
      </x:c>
      <x:c r="H15435" s="0">
        <x:v>10</x:v>
      </x:c>
    </x:row>
    <x:row r="15436" spans="1:8">
      <x:c r="A15436" s="0" t="s">
        <x:v>3924</x:v>
      </x:c>
      <x:c r="B15436" s="0" t="s">
        <x:v>3925</x:v>
      </x:c>
      <x:c r="C15436" s="0" t="s">
        <x:v>48</x:v>
      </x:c>
      <x:c r="D15436" s="0" t="s">
        <x:v>48</x:v>
      </x:c>
      <x:c r="E15436" s="0" t="s">
        <x:v>54</x:v>
      </x:c>
      <x:c r="F15436" s="0" t="s">
        <x:v>55</x:v>
      </x:c>
      <x:c r="G15436" s="0" t="s">
        <x:v>51</x:v>
      </x:c>
      <x:c r="H15436" s="0">
        <x:v>6</x:v>
      </x:c>
    </x:row>
    <x:row r="15437" spans="1:8">
      <x:c r="A15437" s="0" t="s">
        <x:v>3924</x:v>
      </x:c>
      <x:c r="B15437" s="0" t="s">
        <x:v>3925</x:v>
      </x:c>
      <x:c r="C15437" s="0" t="s">
        <x:v>48</x:v>
      </x:c>
      <x:c r="D15437" s="0" t="s">
        <x:v>48</x:v>
      </x:c>
      <x:c r="E15437" s="0" t="s">
        <x:v>56</x:v>
      </x:c>
      <x:c r="F15437" s="0" t="s">
        <x:v>57</x:v>
      </x:c>
      <x:c r="G15437" s="0" t="s">
        <x:v>51</x:v>
      </x:c>
      <x:c r="H15437" s="0">
        <x:v>6</x:v>
      </x:c>
    </x:row>
    <x:row r="15438" spans="1:8">
      <x:c r="A15438" s="0" t="s">
        <x:v>3924</x:v>
      </x:c>
      <x:c r="B15438" s="0" t="s">
        <x:v>3925</x:v>
      </x:c>
      <x:c r="C15438" s="0" t="s">
        <x:v>48</x:v>
      </x:c>
      <x:c r="D15438" s="0" t="s">
        <x:v>48</x:v>
      </x:c>
      <x:c r="E15438" s="0" t="s">
        <x:v>58</x:v>
      </x:c>
      <x:c r="F15438" s="0" t="s">
        <x:v>59</x:v>
      </x:c>
      <x:c r="G15438" s="0" t="s">
        <x:v>51</x:v>
      </x:c>
      <x:c r="H15438" s="0">
        <x:v>0</x:v>
      </x:c>
    </x:row>
    <x:row r="15439" spans="1:8">
      <x:c r="A15439" s="0" t="s">
        <x:v>3924</x:v>
      </x:c>
      <x:c r="B15439" s="0" t="s">
        <x:v>3925</x:v>
      </x:c>
      <x:c r="C15439" s="0" t="s">
        <x:v>48</x:v>
      </x:c>
      <x:c r="D15439" s="0" t="s">
        <x:v>48</x:v>
      </x:c>
      <x:c r="E15439" s="0" t="s">
        <x:v>60</x:v>
      </x:c>
      <x:c r="F15439" s="0" t="s">
        <x:v>61</x:v>
      </x:c>
      <x:c r="G15439" s="0" t="s">
        <x:v>51</x:v>
      </x:c>
      <x:c r="H15439" s="0">
        <x:v>0</x:v>
      </x:c>
    </x:row>
    <x:row r="15440" spans="1:8">
      <x:c r="A15440" s="0" t="s">
        <x:v>3924</x:v>
      </x:c>
      <x:c r="B15440" s="0" t="s">
        <x:v>3925</x:v>
      </x:c>
      <x:c r="C15440" s="0" t="s">
        <x:v>48</x:v>
      </x:c>
      <x:c r="D15440" s="0" t="s">
        <x:v>48</x:v>
      </x:c>
      <x:c r="E15440" s="0" t="s">
        <x:v>62</x:v>
      </x:c>
      <x:c r="F15440" s="0" t="s">
        <x:v>63</x:v>
      </x:c>
      <x:c r="G15440" s="0" t="s">
        <x:v>51</x:v>
      </x:c>
      <x:c r="H15440" s="0">
        <x:v>6</x:v>
      </x:c>
    </x:row>
    <x:row r="15441" spans="1:8">
      <x:c r="A15441" s="0" t="s">
        <x:v>3924</x:v>
      </x:c>
      <x:c r="B15441" s="0" t="s">
        <x:v>3925</x:v>
      </x:c>
      <x:c r="C15441" s="0" t="s">
        <x:v>48</x:v>
      </x:c>
      <x:c r="D15441" s="0" t="s">
        <x:v>48</x:v>
      </x:c>
      <x:c r="E15441" s="0" t="s">
        <x:v>64</x:v>
      </x:c>
      <x:c r="F15441" s="0" t="s">
        <x:v>65</x:v>
      </x:c>
      <x:c r="G15441" s="0" t="s">
        <x:v>66</x:v>
      </x:c>
      <x:c r="H15441" s="0">
        <x:v>0</x:v>
      </x:c>
    </x:row>
    <x:row r="15442" spans="1:8">
      <x:c r="A15442" s="0" t="s">
        <x:v>3926</x:v>
      </x:c>
      <x:c r="B15442" s="0" t="s">
        <x:v>3927</x:v>
      </x:c>
      <x:c r="C15442" s="0" t="s">
        <x:v>48</x:v>
      </x:c>
      <x:c r="D15442" s="0" t="s">
        <x:v>48</x:v>
      </x:c>
      <x:c r="E15442" s="0" t="s">
        <x:v>49</x:v>
      </x:c>
      <x:c r="F15442" s="0" t="s">
        <x:v>50</x:v>
      </x:c>
      <x:c r="G15442" s="0" t="s">
        <x:v>51</x:v>
      </x:c>
      <x:c r="H15442" s="0">
        <x:v>0</x:v>
      </x:c>
    </x:row>
    <x:row r="15443" spans="1:8">
      <x:c r="A15443" s="0" t="s">
        <x:v>3926</x:v>
      </x:c>
      <x:c r="B15443" s="0" t="s">
        <x:v>3927</x:v>
      </x:c>
      <x:c r="C15443" s="0" t="s">
        <x:v>48</x:v>
      </x:c>
      <x:c r="D15443" s="0" t="s">
        <x:v>48</x:v>
      </x:c>
      <x:c r="E15443" s="0" t="s">
        <x:v>52</x:v>
      </x:c>
      <x:c r="F15443" s="0" t="s">
        <x:v>53</x:v>
      </x:c>
      <x:c r="G15443" s="0" t="s">
        <x:v>51</x:v>
      </x:c>
      <x:c r="H15443" s="0">
        <x:v>0</x:v>
      </x:c>
    </x:row>
    <x:row r="15444" spans="1:8">
      <x:c r="A15444" s="0" t="s">
        <x:v>3926</x:v>
      </x:c>
      <x:c r="B15444" s="0" t="s">
        <x:v>3927</x:v>
      </x:c>
      <x:c r="C15444" s="0" t="s">
        <x:v>48</x:v>
      </x:c>
      <x:c r="D15444" s="0" t="s">
        <x:v>48</x:v>
      </x:c>
      <x:c r="E15444" s="0" t="s">
        <x:v>54</x:v>
      </x:c>
      <x:c r="F15444" s="0" t="s">
        <x:v>55</x:v>
      </x:c>
      <x:c r="G15444" s="0" t="s">
        <x:v>51</x:v>
      </x:c>
      <x:c r="H15444" s="0">
        <x:v>0</x:v>
      </x:c>
    </x:row>
    <x:row r="15445" spans="1:8">
      <x:c r="A15445" s="0" t="s">
        <x:v>3926</x:v>
      </x:c>
      <x:c r="B15445" s="0" t="s">
        <x:v>3927</x:v>
      </x:c>
      <x:c r="C15445" s="0" t="s">
        <x:v>48</x:v>
      </x:c>
      <x:c r="D15445" s="0" t="s">
        <x:v>48</x:v>
      </x:c>
      <x:c r="E15445" s="0" t="s">
        <x:v>56</x:v>
      </x:c>
      <x:c r="F15445" s="0" t="s">
        <x:v>57</x:v>
      </x:c>
      <x:c r="G15445" s="0" t="s">
        <x:v>51</x:v>
      </x:c>
      <x:c r="H15445" s="0">
        <x:v>0</x:v>
      </x:c>
    </x:row>
    <x:row r="15446" spans="1:8">
      <x:c r="A15446" s="0" t="s">
        <x:v>3926</x:v>
      </x:c>
      <x:c r="B15446" s="0" t="s">
        <x:v>3927</x:v>
      </x:c>
      <x:c r="C15446" s="0" t="s">
        <x:v>48</x:v>
      </x:c>
      <x:c r="D15446" s="0" t="s">
        <x:v>48</x:v>
      </x:c>
      <x:c r="E15446" s="0" t="s">
        <x:v>58</x:v>
      </x:c>
      <x:c r="F15446" s="0" t="s">
        <x:v>59</x:v>
      </x:c>
      <x:c r="G15446" s="0" t="s">
        <x:v>51</x:v>
      </x:c>
      <x:c r="H15446" s="0">
        <x:v>0</x:v>
      </x:c>
    </x:row>
    <x:row r="15447" spans="1:8">
      <x:c r="A15447" s="0" t="s">
        <x:v>3926</x:v>
      </x:c>
      <x:c r="B15447" s="0" t="s">
        <x:v>3927</x:v>
      </x:c>
      <x:c r="C15447" s="0" t="s">
        <x:v>48</x:v>
      </x:c>
      <x:c r="D15447" s="0" t="s">
        <x:v>48</x:v>
      </x:c>
      <x:c r="E15447" s="0" t="s">
        <x:v>60</x:v>
      </x:c>
      <x:c r="F15447" s="0" t="s">
        <x:v>61</x:v>
      </x:c>
      <x:c r="G15447" s="0" t="s">
        <x:v>51</x:v>
      </x:c>
      <x:c r="H15447" s="0">
        <x:v>0</x:v>
      </x:c>
    </x:row>
    <x:row r="15448" spans="1:8">
      <x:c r="A15448" s="0" t="s">
        <x:v>3926</x:v>
      </x:c>
      <x:c r="B15448" s="0" t="s">
        <x:v>3927</x:v>
      </x:c>
      <x:c r="C15448" s="0" t="s">
        <x:v>48</x:v>
      </x:c>
      <x:c r="D15448" s="0" t="s">
        <x:v>48</x:v>
      </x:c>
      <x:c r="E15448" s="0" t="s">
        <x:v>62</x:v>
      </x:c>
      <x:c r="F15448" s="0" t="s">
        <x:v>63</x:v>
      </x:c>
      <x:c r="G15448" s="0" t="s">
        <x:v>51</x:v>
      </x:c>
      <x:c r="H15448" s="0">
        <x:v>0</x:v>
      </x:c>
    </x:row>
    <x:row r="15449" spans="1:8">
      <x:c r="A15449" s="0" t="s">
        <x:v>3926</x:v>
      </x:c>
      <x:c r="B15449" s="0" t="s">
        <x:v>3927</x:v>
      </x:c>
      <x:c r="C15449" s="0" t="s">
        <x:v>48</x:v>
      </x:c>
      <x:c r="D15449" s="0" t="s">
        <x:v>48</x:v>
      </x:c>
      <x:c r="E15449" s="0" t="s">
        <x:v>64</x:v>
      </x:c>
      <x:c r="F15449" s="0" t="s">
        <x:v>65</x:v>
      </x:c>
      <x:c r="G15449" s="0" t="s">
        <x:v>66</x:v>
      </x:c>
      <x:c r="H15449" s="0">
        <x:v>0</x:v>
      </x:c>
    </x:row>
    <x:row r="15450" spans="1:8">
      <x:c r="A15450" s="0" t="s">
        <x:v>3928</x:v>
      </x:c>
      <x:c r="B15450" s="0" t="s">
        <x:v>3929</x:v>
      </x:c>
      <x:c r="C15450" s="0" t="s">
        <x:v>48</x:v>
      </x:c>
      <x:c r="D15450" s="0" t="s">
        <x:v>48</x:v>
      </x:c>
      <x:c r="E15450" s="0" t="s">
        <x:v>49</x:v>
      </x:c>
      <x:c r="F15450" s="0" t="s">
        <x:v>50</x:v>
      </x:c>
      <x:c r="G15450" s="0" t="s">
        <x:v>51</x:v>
      </x:c>
      <x:c r="H15450" s="0" t="s">
        <x:v>69</x:v>
      </x:c>
    </x:row>
    <x:row r="15451" spans="1:8">
      <x:c r="A15451" s="0" t="s">
        <x:v>3928</x:v>
      </x:c>
      <x:c r="B15451" s="0" t="s">
        <x:v>3929</x:v>
      </x:c>
      <x:c r="C15451" s="0" t="s">
        <x:v>48</x:v>
      </x:c>
      <x:c r="D15451" s="0" t="s">
        <x:v>48</x:v>
      </x:c>
      <x:c r="E15451" s="0" t="s">
        <x:v>52</x:v>
      </x:c>
      <x:c r="F15451" s="0" t="s">
        <x:v>53</x:v>
      </x:c>
      <x:c r="G15451" s="0" t="s">
        <x:v>51</x:v>
      </x:c>
      <x:c r="H15451" s="0" t="s">
        <x:v>69</x:v>
      </x:c>
    </x:row>
    <x:row r="15452" spans="1:8">
      <x:c r="A15452" s="0" t="s">
        <x:v>3928</x:v>
      </x:c>
      <x:c r="B15452" s="0" t="s">
        <x:v>3929</x:v>
      </x:c>
      <x:c r="C15452" s="0" t="s">
        <x:v>48</x:v>
      </x:c>
      <x:c r="D15452" s="0" t="s">
        <x:v>48</x:v>
      </x:c>
      <x:c r="E15452" s="0" t="s">
        <x:v>54</x:v>
      </x:c>
      <x:c r="F15452" s="0" t="s">
        <x:v>55</x:v>
      </x:c>
      <x:c r="G15452" s="0" t="s">
        <x:v>51</x:v>
      </x:c>
      <x:c r="H15452" s="0" t="s">
        <x:v>69</x:v>
      </x:c>
    </x:row>
    <x:row r="15453" spans="1:8">
      <x:c r="A15453" s="0" t="s">
        <x:v>3928</x:v>
      </x:c>
      <x:c r="B15453" s="0" t="s">
        <x:v>3929</x:v>
      </x:c>
      <x:c r="C15453" s="0" t="s">
        <x:v>48</x:v>
      </x:c>
      <x:c r="D15453" s="0" t="s">
        <x:v>48</x:v>
      </x:c>
      <x:c r="E15453" s="0" t="s">
        <x:v>56</x:v>
      </x:c>
      <x:c r="F15453" s="0" t="s">
        <x:v>57</x:v>
      </x:c>
      <x:c r="G15453" s="0" t="s">
        <x:v>51</x:v>
      </x:c>
      <x:c r="H15453" s="0" t="s">
        <x:v>69</x:v>
      </x:c>
    </x:row>
    <x:row r="15454" spans="1:8">
      <x:c r="A15454" s="0" t="s">
        <x:v>3928</x:v>
      </x:c>
      <x:c r="B15454" s="0" t="s">
        <x:v>3929</x:v>
      </x:c>
      <x:c r="C15454" s="0" t="s">
        <x:v>48</x:v>
      </x:c>
      <x:c r="D15454" s="0" t="s">
        <x:v>48</x:v>
      </x:c>
      <x:c r="E15454" s="0" t="s">
        <x:v>58</x:v>
      </x:c>
      <x:c r="F15454" s="0" t="s">
        <x:v>59</x:v>
      </x:c>
      <x:c r="G15454" s="0" t="s">
        <x:v>51</x:v>
      </x:c>
      <x:c r="H15454" s="0" t="s">
        <x:v>69</x:v>
      </x:c>
    </x:row>
    <x:row r="15455" spans="1:8">
      <x:c r="A15455" s="0" t="s">
        <x:v>3928</x:v>
      </x:c>
      <x:c r="B15455" s="0" t="s">
        <x:v>3929</x:v>
      </x:c>
      <x:c r="C15455" s="0" t="s">
        <x:v>48</x:v>
      </x:c>
      <x:c r="D15455" s="0" t="s">
        <x:v>48</x:v>
      </x:c>
      <x:c r="E15455" s="0" t="s">
        <x:v>60</x:v>
      </x:c>
      <x:c r="F15455" s="0" t="s">
        <x:v>61</x:v>
      </x:c>
      <x:c r="G15455" s="0" t="s">
        <x:v>51</x:v>
      </x:c>
      <x:c r="H15455" s="0" t="s">
        <x:v>69</x:v>
      </x:c>
    </x:row>
    <x:row r="15456" spans="1:8">
      <x:c r="A15456" s="0" t="s">
        <x:v>3928</x:v>
      </x:c>
      <x:c r="B15456" s="0" t="s">
        <x:v>3929</x:v>
      </x:c>
      <x:c r="C15456" s="0" t="s">
        <x:v>48</x:v>
      </x:c>
      <x:c r="D15456" s="0" t="s">
        <x:v>48</x:v>
      </x:c>
      <x:c r="E15456" s="0" t="s">
        <x:v>62</x:v>
      </x:c>
      <x:c r="F15456" s="0" t="s">
        <x:v>63</x:v>
      </x:c>
      <x:c r="G15456" s="0" t="s">
        <x:v>51</x:v>
      </x:c>
      <x:c r="H15456" s="0" t="s">
        <x:v>69</x:v>
      </x:c>
    </x:row>
    <x:row r="15457" spans="1:8">
      <x:c r="A15457" s="0" t="s">
        <x:v>3928</x:v>
      </x:c>
      <x:c r="B15457" s="0" t="s">
        <x:v>3929</x:v>
      </x:c>
      <x:c r="C15457" s="0" t="s">
        <x:v>48</x:v>
      </x:c>
      <x:c r="D15457" s="0" t="s">
        <x:v>48</x:v>
      </x:c>
      <x:c r="E15457" s="0" t="s">
        <x:v>64</x:v>
      </x:c>
      <x:c r="F15457" s="0" t="s">
        <x:v>65</x:v>
      </x:c>
      <x:c r="G15457" s="0" t="s">
        <x:v>66</x:v>
      </x:c>
      <x:c r="H15457" s="0" t="s">
        <x:v>69</x:v>
      </x:c>
    </x:row>
    <x:row r="15458" spans="1:8">
      <x:c r="A15458" s="0" t="s">
        <x:v>3930</x:v>
      </x:c>
      <x:c r="B15458" s="0" t="s">
        <x:v>3931</x:v>
      </x:c>
      <x:c r="C15458" s="0" t="s">
        <x:v>48</x:v>
      </x:c>
      <x:c r="D15458" s="0" t="s">
        <x:v>48</x:v>
      </x:c>
      <x:c r="E15458" s="0" t="s">
        <x:v>49</x:v>
      </x:c>
      <x:c r="F15458" s="0" t="s">
        <x:v>50</x:v>
      </x:c>
      <x:c r="G15458" s="0" t="s">
        <x:v>51</x:v>
      </x:c>
      <x:c r="H15458" s="0">
        <x:v>20</x:v>
      </x:c>
    </x:row>
    <x:row r="15459" spans="1:8">
      <x:c r="A15459" s="0" t="s">
        <x:v>3930</x:v>
      </x:c>
      <x:c r="B15459" s="0" t="s">
        <x:v>3931</x:v>
      </x:c>
      <x:c r="C15459" s="0" t="s">
        <x:v>48</x:v>
      </x:c>
      <x:c r="D15459" s="0" t="s">
        <x:v>48</x:v>
      </x:c>
      <x:c r="E15459" s="0" t="s">
        <x:v>52</x:v>
      </x:c>
      <x:c r="F15459" s="0" t="s">
        <x:v>53</x:v>
      </x:c>
      <x:c r="G15459" s="0" t="s">
        <x:v>51</x:v>
      </x:c>
      <x:c r="H15459" s="0">
        <x:v>8</x:v>
      </x:c>
    </x:row>
    <x:row r="15460" spans="1:8">
      <x:c r="A15460" s="0" t="s">
        <x:v>3930</x:v>
      </x:c>
      <x:c r="B15460" s="0" t="s">
        <x:v>3931</x:v>
      </x:c>
      <x:c r="C15460" s="0" t="s">
        <x:v>48</x:v>
      </x:c>
      <x:c r="D15460" s="0" t="s">
        <x:v>48</x:v>
      </x:c>
      <x:c r="E15460" s="0" t="s">
        <x:v>54</x:v>
      </x:c>
      <x:c r="F15460" s="0" t="s">
        <x:v>55</x:v>
      </x:c>
      <x:c r="G15460" s="0" t="s">
        <x:v>51</x:v>
      </x:c>
      <x:c r="H15460" s="0">
        <x:v>12</x:v>
      </x:c>
    </x:row>
    <x:row r="15461" spans="1:8">
      <x:c r="A15461" s="0" t="s">
        <x:v>3930</x:v>
      </x:c>
      <x:c r="B15461" s="0" t="s">
        <x:v>3931</x:v>
      </x:c>
      <x:c r="C15461" s="0" t="s">
        <x:v>48</x:v>
      </x:c>
      <x:c r="D15461" s="0" t="s">
        <x:v>48</x:v>
      </x:c>
      <x:c r="E15461" s="0" t="s">
        <x:v>56</x:v>
      </x:c>
      <x:c r="F15461" s="0" t="s">
        <x:v>57</x:v>
      </x:c>
      <x:c r="G15461" s="0" t="s">
        <x:v>51</x:v>
      </x:c>
      <x:c r="H15461" s="0">
        <x:v>6</x:v>
      </x:c>
    </x:row>
    <x:row r="15462" spans="1:8">
      <x:c r="A15462" s="0" t="s">
        <x:v>3930</x:v>
      </x:c>
      <x:c r="B15462" s="0" t="s">
        <x:v>3931</x:v>
      </x:c>
      <x:c r="C15462" s="0" t="s">
        <x:v>48</x:v>
      </x:c>
      <x:c r="D15462" s="0" t="s">
        <x:v>48</x:v>
      </x:c>
      <x:c r="E15462" s="0" t="s">
        <x:v>58</x:v>
      </x:c>
      <x:c r="F15462" s="0" t="s">
        <x:v>59</x:v>
      </x:c>
      <x:c r="G15462" s="0" t="s">
        <x:v>51</x:v>
      </x:c>
      <x:c r="H15462" s="0">
        <x:v>3</x:v>
      </x:c>
    </x:row>
    <x:row r="15463" spans="1:8">
      <x:c r="A15463" s="0" t="s">
        <x:v>3930</x:v>
      </x:c>
      <x:c r="B15463" s="0" t="s">
        <x:v>3931</x:v>
      </x:c>
      <x:c r="C15463" s="0" t="s">
        <x:v>48</x:v>
      </x:c>
      <x:c r="D15463" s="0" t="s">
        <x:v>48</x:v>
      </x:c>
      <x:c r="E15463" s="0" t="s">
        <x:v>60</x:v>
      </x:c>
      <x:c r="F15463" s="0" t="s">
        <x:v>61</x:v>
      </x:c>
      <x:c r="G15463" s="0" t="s">
        <x:v>51</x:v>
      </x:c>
      <x:c r="H15463" s="0">
        <x:v>3</x:v>
      </x:c>
    </x:row>
    <x:row r="15464" spans="1:8">
      <x:c r="A15464" s="0" t="s">
        <x:v>3930</x:v>
      </x:c>
      <x:c r="B15464" s="0" t="s">
        <x:v>3931</x:v>
      </x:c>
      <x:c r="C15464" s="0" t="s">
        <x:v>48</x:v>
      </x:c>
      <x:c r="D15464" s="0" t="s">
        <x:v>48</x:v>
      </x:c>
      <x:c r="E15464" s="0" t="s">
        <x:v>62</x:v>
      </x:c>
      <x:c r="F15464" s="0" t="s">
        <x:v>63</x:v>
      </x:c>
      <x:c r="G15464" s="0" t="s">
        <x:v>51</x:v>
      </x:c>
      <x:c r="H15464" s="0">
        <x:v>9</x:v>
      </x:c>
    </x:row>
    <x:row r="15465" spans="1:8">
      <x:c r="A15465" s="0" t="s">
        <x:v>3930</x:v>
      </x:c>
      <x:c r="B15465" s="0" t="s">
        <x:v>3931</x:v>
      </x:c>
      <x:c r="C15465" s="0" t="s">
        <x:v>48</x:v>
      </x:c>
      <x:c r="D15465" s="0" t="s">
        <x:v>48</x:v>
      </x:c>
      <x:c r="E15465" s="0" t="s">
        <x:v>64</x:v>
      </x:c>
      <x:c r="F15465" s="0" t="s">
        <x:v>65</x:v>
      </x:c>
      <x:c r="G15465" s="0" t="s">
        <x:v>66</x:v>
      </x:c>
      <x:c r="H15465" s="0">
        <x:v>33.3</x:v>
      </x:c>
    </x:row>
    <x:row r="15466" spans="1:8">
      <x:c r="A15466" s="0" t="s">
        <x:v>3932</x:v>
      </x:c>
      <x:c r="B15466" s="0" t="s">
        <x:v>3933</x:v>
      </x:c>
      <x:c r="C15466" s="0" t="s">
        <x:v>48</x:v>
      </x:c>
      <x:c r="D15466" s="0" t="s">
        <x:v>48</x:v>
      </x:c>
      <x:c r="E15466" s="0" t="s">
        <x:v>49</x:v>
      </x:c>
      <x:c r="F15466" s="0" t="s">
        <x:v>50</x:v>
      </x:c>
      <x:c r="G15466" s="0" t="s">
        <x:v>51</x:v>
      </x:c>
      <x:c r="H15466" s="0">
        <x:v>35</x:v>
      </x:c>
    </x:row>
    <x:row r="15467" spans="1:8">
      <x:c r="A15467" s="0" t="s">
        <x:v>3932</x:v>
      </x:c>
      <x:c r="B15467" s="0" t="s">
        <x:v>3933</x:v>
      </x:c>
      <x:c r="C15467" s="0" t="s">
        <x:v>48</x:v>
      </x:c>
      <x:c r="D15467" s="0" t="s">
        <x:v>48</x:v>
      </x:c>
      <x:c r="E15467" s="0" t="s">
        <x:v>52</x:v>
      </x:c>
      <x:c r="F15467" s="0" t="s">
        <x:v>53</x:v>
      </x:c>
      <x:c r="G15467" s="0" t="s">
        <x:v>51</x:v>
      </x:c>
      <x:c r="H15467" s="0">
        <x:v>18</x:v>
      </x:c>
    </x:row>
    <x:row r="15468" spans="1:8">
      <x:c r="A15468" s="0" t="s">
        <x:v>3932</x:v>
      </x:c>
      <x:c r="B15468" s="0" t="s">
        <x:v>3933</x:v>
      </x:c>
      <x:c r="C15468" s="0" t="s">
        <x:v>48</x:v>
      </x:c>
      <x:c r="D15468" s="0" t="s">
        <x:v>48</x:v>
      </x:c>
      <x:c r="E15468" s="0" t="s">
        <x:v>54</x:v>
      </x:c>
      <x:c r="F15468" s="0" t="s">
        <x:v>55</x:v>
      </x:c>
      <x:c r="G15468" s="0" t="s">
        <x:v>51</x:v>
      </x:c>
      <x:c r="H15468" s="0">
        <x:v>17</x:v>
      </x:c>
    </x:row>
    <x:row r="15469" spans="1:8">
      <x:c r="A15469" s="0" t="s">
        <x:v>3932</x:v>
      </x:c>
      <x:c r="B15469" s="0" t="s">
        <x:v>3933</x:v>
      </x:c>
      <x:c r="C15469" s="0" t="s">
        <x:v>48</x:v>
      </x:c>
      <x:c r="D15469" s="0" t="s">
        <x:v>48</x:v>
      </x:c>
      <x:c r="E15469" s="0" t="s">
        <x:v>56</x:v>
      </x:c>
      <x:c r="F15469" s="0" t="s">
        <x:v>57</x:v>
      </x:c>
      <x:c r="G15469" s="0" t="s">
        <x:v>51</x:v>
      </x:c>
      <x:c r="H15469" s="0">
        <x:v>15</x:v>
      </x:c>
    </x:row>
    <x:row r="15470" spans="1:8">
      <x:c r="A15470" s="0" t="s">
        <x:v>3932</x:v>
      </x:c>
      <x:c r="B15470" s="0" t="s">
        <x:v>3933</x:v>
      </x:c>
      <x:c r="C15470" s="0" t="s">
        <x:v>48</x:v>
      </x:c>
      <x:c r="D15470" s="0" t="s">
        <x:v>48</x:v>
      </x:c>
      <x:c r="E15470" s="0" t="s">
        <x:v>58</x:v>
      </x:c>
      <x:c r="F15470" s="0" t="s">
        <x:v>59</x:v>
      </x:c>
      <x:c r="G15470" s="0" t="s">
        <x:v>51</x:v>
      </x:c>
      <x:c r="H15470" s="0">
        <x:v>6</x:v>
      </x:c>
    </x:row>
    <x:row r="15471" spans="1:8">
      <x:c r="A15471" s="0" t="s">
        <x:v>3932</x:v>
      </x:c>
      <x:c r="B15471" s="0" t="s">
        <x:v>3933</x:v>
      </x:c>
      <x:c r="C15471" s="0" t="s">
        <x:v>48</x:v>
      </x:c>
      <x:c r="D15471" s="0" t="s">
        <x:v>48</x:v>
      </x:c>
      <x:c r="E15471" s="0" t="s">
        <x:v>60</x:v>
      </x:c>
      <x:c r="F15471" s="0" t="s">
        <x:v>61</x:v>
      </x:c>
      <x:c r="G15471" s="0" t="s">
        <x:v>51</x:v>
      </x:c>
      <x:c r="H15471" s="0">
        <x:v>6</x:v>
      </x:c>
    </x:row>
    <x:row r="15472" spans="1:8">
      <x:c r="A15472" s="0" t="s">
        <x:v>3932</x:v>
      </x:c>
      <x:c r="B15472" s="0" t="s">
        <x:v>3933</x:v>
      </x:c>
      <x:c r="C15472" s="0" t="s">
        <x:v>48</x:v>
      </x:c>
      <x:c r="D15472" s="0" t="s">
        <x:v>48</x:v>
      </x:c>
      <x:c r="E15472" s="0" t="s">
        <x:v>62</x:v>
      </x:c>
      <x:c r="F15472" s="0" t="s">
        <x:v>63</x:v>
      </x:c>
      <x:c r="G15472" s="0" t="s">
        <x:v>51</x:v>
      </x:c>
      <x:c r="H15472" s="0">
        <x:v>21</x:v>
      </x:c>
    </x:row>
    <x:row r="15473" spans="1:8">
      <x:c r="A15473" s="0" t="s">
        <x:v>3932</x:v>
      </x:c>
      <x:c r="B15473" s="0" t="s">
        <x:v>3933</x:v>
      </x:c>
      <x:c r="C15473" s="0" t="s">
        <x:v>48</x:v>
      </x:c>
      <x:c r="D15473" s="0" t="s">
        <x:v>48</x:v>
      </x:c>
      <x:c r="E15473" s="0" t="s">
        <x:v>64</x:v>
      </x:c>
      <x:c r="F15473" s="0" t="s">
        <x:v>65</x:v>
      </x:c>
      <x:c r="G15473" s="0" t="s">
        <x:v>66</x:v>
      </x:c>
      <x:c r="H15473" s="0">
        <x:v>28.6</x:v>
      </x:c>
    </x:row>
    <x:row r="15474" spans="1:8">
      <x:c r="A15474" s="0" t="s">
        <x:v>3934</x:v>
      </x:c>
      <x:c r="B15474" s="0" t="s">
        <x:v>3935</x:v>
      </x:c>
      <x:c r="C15474" s="0" t="s">
        <x:v>48</x:v>
      </x:c>
      <x:c r="D15474" s="0" t="s">
        <x:v>48</x:v>
      </x:c>
      <x:c r="E15474" s="0" t="s">
        <x:v>49</x:v>
      </x:c>
      <x:c r="F15474" s="0" t="s">
        <x:v>50</x:v>
      </x:c>
      <x:c r="G15474" s="0" t="s">
        <x:v>51</x:v>
      </x:c>
      <x:c r="H15474" s="0" t="s">
        <x:v>69</x:v>
      </x:c>
    </x:row>
    <x:row r="15475" spans="1:8">
      <x:c r="A15475" s="0" t="s">
        <x:v>3934</x:v>
      </x:c>
      <x:c r="B15475" s="0" t="s">
        <x:v>3935</x:v>
      </x:c>
      <x:c r="C15475" s="0" t="s">
        <x:v>48</x:v>
      </x:c>
      <x:c r="D15475" s="0" t="s">
        <x:v>48</x:v>
      </x:c>
      <x:c r="E15475" s="0" t="s">
        <x:v>52</x:v>
      </x:c>
      <x:c r="F15475" s="0" t="s">
        <x:v>53</x:v>
      </x:c>
      <x:c r="G15475" s="0" t="s">
        <x:v>51</x:v>
      </x:c>
      <x:c r="H15475" s="0" t="s">
        <x:v>69</x:v>
      </x:c>
    </x:row>
    <x:row r="15476" spans="1:8">
      <x:c r="A15476" s="0" t="s">
        <x:v>3934</x:v>
      </x:c>
      <x:c r="B15476" s="0" t="s">
        <x:v>3935</x:v>
      </x:c>
      <x:c r="C15476" s="0" t="s">
        <x:v>48</x:v>
      </x:c>
      <x:c r="D15476" s="0" t="s">
        <x:v>48</x:v>
      </x:c>
      <x:c r="E15476" s="0" t="s">
        <x:v>54</x:v>
      </x:c>
      <x:c r="F15476" s="0" t="s">
        <x:v>55</x:v>
      </x:c>
      <x:c r="G15476" s="0" t="s">
        <x:v>51</x:v>
      </x:c>
      <x:c r="H15476" s="0" t="s">
        <x:v>69</x:v>
      </x:c>
    </x:row>
    <x:row r="15477" spans="1:8">
      <x:c r="A15477" s="0" t="s">
        <x:v>3934</x:v>
      </x:c>
      <x:c r="B15477" s="0" t="s">
        <x:v>3935</x:v>
      </x:c>
      <x:c r="C15477" s="0" t="s">
        <x:v>48</x:v>
      </x:c>
      <x:c r="D15477" s="0" t="s">
        <x:v>48</x:v>
      </x:c>
      <x:c r="E15477" s="0" t="s">
        <x:v>56</x:v>
      </x:c>
      <x:c r="F15477" s="0" t="s">
        <x:v>57</x:v>
      </x:c>
      <x:c r="G15477" s="0" t="s">
        <x:v>51</x:v>
      </x:c>
      <x:c r="H15477" s="0" t="s">
        <x:v>69</x:v>
      </x:c>
    </x:row>
    <x:row r="15478" spans="1:8">
      <x:c r="A15478" s="0" t="s">
        <x:v>3934</x:v>
      </x:c>
      <x:c r="B15478" s="0" t="s">
        <x:v>3935</x:v>
      </x:c>
      <x:c r="C15478" s="0" t="s">
        <x:v>48</x:v>
      </x:c>
      <x:c r="D15478" s="0" t="s">
        <x:v>48</x:v>
      </x:c>
      <x:c r="E15478" s="0" t="s">
        <x:v>58</x:v>
      </x:c>
      <x:c r="F15478" s="0" t="s">
        <x:v>59</x:v>
      </x:c>
      <x:c r="G15478" s="0" t="s">
        <x:v>51</x:v>
      </x:c>
      <x:c r="H15478" s="0" t="s">
        <x:v>69</x:v>
      </x:c>
    </x:row>
    <x:row r="15479" spans="1:8">
      <x:c r="A15479" s="0" t="s">
        <x:v>3934</x:v>
      </x:c>
      <x:c r="B15479" s="0" t="s">
        <x:v>3935</x:v>
      </x:c>
      <x:c r="C15479" s="0" t="s">
        <x:v>48</x:v>
      </x:c>
      <x:c r="D15479" s="0" t="s">
        <x:v>48</x:v>
      </x:c>
      <x:c r="E15479" s="0" t="s">
        <x:v>60</x:v>
      </x:c>
      <x:c r="F15479" s="0" t="s">
        <x:v>61</x:v>
      </x:c>
      <x:c r="G15479" s="0" t="s">
        <x:v>51</x:v>
      </x:c>
      <x:c r="H15479" s="0" t="s">
        <x:v>69</x:v>
      </x:c>
    </x:row>
    <x:row r="15480" spans="1:8">
      <x:c r="A15480" s="0" t="s">
        <x:v>3934</x:v>
      </x:c>
      <x:c r="B15480" s="0" t="s">
        <x:v>3935</x:v>
      </x:c>
      <x:c r="C15480" s="0" t="s">
        <x:v>48</x:v>
      </x:c>
      <x:c r="D15480" s="0" t="s">
        <x:v>48</x:v>
      </x:c>
      <x:c r="E15480" s="0" t="s">
        <x:v>62</x:v>
      </x:c>
      <x:c r="F15480" s="0" t="s">
        <x:v>63</x:v>
      </x:c>
      <x:c r="G15480" s="0" t="s">
        <x:v>51</x:v>
      </x:c>
      <x:c r="H15480" s="0" t="s">
        <x:v>69</x:v>
      </x:c>
    </x:row>
    <x:row r="15481" spans="1:8">
      <x:c r="A15481" s="0" t="s">
        <x:v>3934</x:v>
      </x:c>
      <x:c r="B15481" s="0" t="s">
        <x:v>3935</x:v>
      </x:c>
      <x:c r="C15481" s="0" t="s">
        <x:v>48</x:v>
      </x:c>
      <x:c r="D15481" s="0" t="s">
        <x:v>48</x:v>
      </x:c>
      <x:c r="E15481" s="0" t="s">
        <x:v>64</x:v>
      </x:c>
      <x:c r="F15481" s="0" t="s">
        <x:v>65</x:v>
      </x:c>
      <x:c r="G15481" s="0" t="s">
        <x:v>66</x:v>
      </x:c>
      <x:c r="H15481" s="0" t="s">
        <x:v>69</x:v>
      </x:c>
    </x:row>
    <x:row r="15482" spans="1:8">
      <x:c r="A15482" s="0" t="s">
        <x:v>3936</x:v>
      </x:c>
      <x:c r="B15482" s="0" t="s">
        <x:v>3937</x:v>
      </x:c>
      <x:c r="C15482" s="0" t="s">
        <x:v>48</x:v>
      </x:c>
      <x:c r="D15482" s="0" t="s">
        <x:v>48</x:v>
      </x:c>
      <x:c r="E15482" s="0" t="s">
        <x:v>49</x:v>
      </x:c>
      <x:c r="F15482" s="0" t="s">
        <x:v>50</x:v>
      </x:c>
      <x:c r="G15482" s="0" t="s">
        <x:v>51</x:v>
      </x:c>
      <x:c r="H15482" s="0" t="s">
        <x:v>69</x:v>
      </x:c>
    </x:row>
    <x:row r="15483" spans="1:8">
      <x:c r="A15483" s="0" t="s">
        <x:v>3936</x:v>
      </x:c>
      <x:c r="B15483" s="0" t="s">
        <x:v>3937</x:v>
      </x:c>
      <x:c r="C15483" s="0" t="s">
        <x:v>48</x:v>
      </x:c>
      <x:c r="D15483" s="0" t="s">
        <x:v>48</x:v>
      </x:c>
      <x:c r="E15483" s="0" t="s">
        <x:v>52</x:v>
      </x:c>
      <x:c r="F15483" s="0" t="s">
        <x:v>53</x:v>
      </x:c>
      <x:c r="G15483" s="0" t="s">
        <x:v>51</x:v>
      </x:c>
      <x:c r="H15483" s="0" t="s">
        <x:v>69</x:v>
      </x:c>
    </x:row>
    <x:row r="15484" spans="1:8">
      <x:c r="A15484" s="0" t="s">
        <x:v>3936</x:v>
      </x:c>
      <x:c r="B15484" s="0" t="s">
        <x:v>3937</x:v>
      </x:c>
      <x:c r="C15484" s="0" t="s">
        <x:v>48</x:v>
      </x:c>
      <x:c r="D15484" s="0" t="s">
        <x:v>48</x:v>
      </x:c>
      <x:c r="E15484" s="0" t="s">
        <x:v>54</x:v>
      </x:c>
      <x:c r="F15484" s="0" t="s">
        <x:v>55</x:v>
      </x:c>
      <x:c r="G15484" s="0" t="s">
        <x:v>51</x:v>
      </x:c>
      <x:c r="H15484" s="0" t="s">
        <x:v>69</x:v>
      </x:c>
    </x:row>
    <x:row r="15485" spans="1:8">
      <x:c r="A15485" s="0" t="s">
        <x:v>3936</x:v>
      </x:c>
      <x:c r="B15485" s="0" t="s">
        <x:v>3937</x:v>
      </x:c>
      <x:c r="C15485" s="0" t="s">
        <x:v>48</x:v>
      </x:c>
      <x:c r="D15485" s="0" t="s">
        <x:v>48</x:v>
      </x:c>
      <x:c r="E15485" s="0" t="s">
        <x:v>56</x:v>
      </x:c>
      <x:c r="F15485" s="0" t="s">
        <x:v>57</x:v>
      </x:c>
      <x:c r="G15485" s="0" t="s">
        <x:v>51</x:v>
      </x:c>
      <x:c r="H15485" s="0" t="s">
        <x:v>69</x:v>
      </x:c>
    </x:row>
    <x:row r="15486" spans="1:8">
      <x:c r="A15486" s="0" t="s">
        <x:v>3936</x:v>
      </x:c>
      <x:c r="B15486" s="0" t="s">
        <x:v>3937</x:v>
      </x:c>
      <x:c r="C15486" s="0" t="s">
        <x:v>48</x:v>
      </x:c>
      <x:c r="D15486" s="0" t="s">
        <x:v>48</x:v>
      </x:c>
      <x:c r="E15486" s="0" t="s">
        <x:v>58</x:v>
      </x:c>
      <x:c r="F15486" s="0" t="s">
        <x:v>59</x:v>
      </x:c>
      <x:c r="G15486" s="0" t="s">
        <x:v>51</x:v>
      </x:c>
      <x:c r="H15486" s="0" t="s">
        <x:v>69</x:v>
      </x:c>
    </x:row>
    <x:row r="15487" spans="1:8">
      <x:c r="A15487" s="0" t="s">
        <x:v>3936</x:v>
      </x:c>
      <x:c r="B15487" s="0" t="s">
        <x:v>3937</x:v>
      </x:c>
      <x:c r="C15487" s="0" t="s">
        <x:v>48</x:v>
      </x:c>
      <x:c r="D15487" s="0" t="s">
        <x:v>48</x:v>
      </x:c>
      <x:c r="E15487" s="0" t="s">
        <x:v>60</x:v>
      </x:c>
      <x:c r="F15487" s="0" t="s">
        <x:v>61</x:v>
      </x:c>
      <x:c r="G15487" s="0" t="s">
        <x:v>51</x:v>
      </x:c>
      <x:c r="H15487" s="0" t="s">
        <x:v>69</x:v>
      </x:c>
    </x:row>
    <x:row r="15488" spans="1:8">
      <x:c r="A15488" s="0" t="s">
        <x:v>3936</x:v>
      </x:c>
      <x:c r="B15488" s="0" t="s">
        <x:v>3937</x:v>
      </x:c>
      <x:c r="C15488" s="0" t="s">
        <x:v>48</x:v>
      </x:c>
      <x:c r="D15488" s="0" t="s">
        <x:v>48</x:v>
      </x:c>
      <x:c r="E15488" s="0" t="s">
        <x:v>62</x:v>
      </x:c>
      <x:c r="F15488" s="0" t="s">
        <x:v>63</x:v>
      </x:c>
      <x:c r="G15488" s="0" t="s">
        <x:v>51</x:v>
      </x:c>
      <x:c r="H15488" s="0" t="s">
        <x:v>69</x:v>
      </x:c>
    </x:row>
    <x:row r="15489" spans="1:8">
      <x:c r="A15489" s="0" t="s">
        <x:v>3936</x:v>
      </x:c>
      <x:c r="B15489" s="0" t="s">
        <x:v>3937</x:v>
      </x:c>
      <x:c r="C15489" s="0" t="s">
        <x:v>48</x:v>
      </x:c>
      <x:c r="D15489" s="0" t="s">
        <x:v>48</x:v>
      </x:c>
      <x:c r="E15489" s="0" t="s">
        <x:v>64</x:v>
      </x:c>
      <x:c r="F15489" s="0" t="s">
        <x:v>65</x:v>
      </x:c>
      <x:c r="G15489" s="0" t="s">
        <x:v>66</x:v>
      </x:c>
      <x:c r="H15489" s="0" t="s">
        <x:v>69</x:v>
      </x:c>
    </x:row>
    <x:row r="15490" spans="1:8">
      <x:c r="A15490" s="0" t="s">
        <x:v>3938</x:v>
      </x:c>
      <x:c r="B15490" s="0" t="s">
        <x:v>3939</x:v>
      </x:c>
      <x:c r="C15490" s="0" t="s">
        <x:v>48</x:v>
      </x:c>
      <x:c r="D15490" s="0" t="s">
        <x:v>48</x:v>
      </x:c>
      <x:c r="E15490" s="0" t="s">
        <x:v>49</x:v>
      </x:c>
      <x:c r="F15490" s="0" t="s">
        <x:v>50</x:v>
      </x:c>
      <x:c r="G15490" s="0" t="s">
        <x:v>51</x:v>
      </x:c>
      <x:c r="H15490" s="0">
        <x:v>0</x:v>
      </x:c>
    </x:row>
    <x:row r="15491" spans="1:8">
      <x:c r="A15491" s="0" t="s">
        <x:v>3938</x:v>
      </x:c>
      <x:c r="B15491" s="0" t="s">
        <x:v>3939</x:v>
      </x:c>
      <x:c r="C15491" s="0" t="s">
        <x:v>48</x:v>
      </x:c>
      <x:c r="D15491" s="0" t="s">
        <x:v>48</x:v>
      </x:c>
      <x:c r="E15491" s="0" t="s">
        <x:v>52</x:v>
      </x:c>
      <x:c r="F15491" s="0" t="s">
        <x:v>53</x:v>
      </x:c>
      <x:c r="G15491" s="0" t="s">
        <x:v>51</x:v>
      </x:c>
      <x:c r="H15491" s="0">
        <x:v>0</x:v>
      </x:c>
    </x:row>
    <x:row r="15492" spans="1:8">
      <x:c r="A15492" s="0" t="s">
        <x:v>3938</x:v>
      </x:c>
      <x:c r="B15492" s="0" t="s">
        <x:v>3939</x:v>
      </x:c>
      <x:c r="C15492" s="0" t="s">
        <x:v>48</x:v>
      </x:c>
      <x:c r="D15492" s="0" t="s">
        <x:v>48</x:v>
      </x:c>
      <x:c r="E15492" s="0" t="s">
        <x:v>54</x:v>
      </x:c>
      <x:c r="F15492" s="0" t="s">
        <x:v>55</x:v>
      </x:c>
      <x:c r="G15492" s="0" t="s">
        <x:v>51</x:v>
      </x:c>
      <x:c r="H15492" s="0">
        <x:v>0</x:v>
      </x:c>
    </x:row>
    <x:row r="15493" spans="1:8">
      <x:c r="A15493" s="0" t="s">
        <x:v>3938</x:v>
      </x:c>
      <x:c r="B15493" s="0" t="s">
        <x:v>3939</x:v>
      </x:c>
      <x:c r="C15493" s="0" t="s">
        <x:v>48</x:v>
      </x:c>
      <x:c r="D15493" s="0" t="s">
        <x:v>48</x:v>
      </x:c>
      <x:c r="E15493" s="0" t="s">
        <x:v>56</x:v>
      </x:c>
      <x:c r="F15493" s="0" t="s">
        <x:v>57</x:v>
      </x:c>
      <x:c r="G15493" s="0" t="s">
        <x:v>51</x:v>
      </x:c>
      <x:c r="H15493" s="0">
        <x:v>0</x:v>
      </x:c>
    </x:row>
    <x:row r="15494" spans="1:8">
      <x:c r="A15494" s="0" t="s">
        <x:v>3938</x:v>
      </x:c>
      <x:c r="B15494" s="0" t="s">
        <x:v>3939</x:v>
      </x:c>
      <x:c r="C15494" s="0" t="s">
        <x:v>48</x:v>
      </x:c>
      <x:c r="D15494" s="0" t="s">
        <x:v>48</x:v>
      </x:c>
      <x:c r="E15494" s="0" t="s">
        <x:v>58</x:v>
      </x:c>
      <x:c r="F15494" s="0" t="s">
        <x:v>59</x:v>
      </x:c>
      <x:c r="G15494" s="0" t="s">
        <x:v>51</x:v>
      </x:c>
      <x:c r="H15494" s="0">
        <x:v>0</x:v>
      </x:c>
    </x:row>
    <x:row r="15495" spans="1:8">
      <x:c r="A15495" s="0" t="s">
        <x:v>3938</x:v>
      </x:c>
      <x:c r="B15495" s="0" t="s">
        <x:v>3939</x:v>
      </x:c>
      <x:c r="C15495" s="0" t="s">
        <x:v>48</x:v>
      </x:c>
      <x:c r="D15495" s="0" t="s">
        <x:v>48</x:v>
      </x:c>
      <x:c r="E15495" s="0" t="s">
        <x:v>60</x:v>
      </x:c>
      <x:c r="F15495" s="0" t="s">
        <x:v>61</x:v>
      </x:c>
      <x:c r="G15495" s="0" t="s">
        <x:v>51</x:v>
      </x:c>
      <x:c r="H15495" s="0">
        <x:v>0</x:v>
      </x:c>
    </x:row>
    <x:row r="15496" spans="1:8">
      <x:c r="A15496" s="0" t="s">
        <x:v>3938</x:v>
      </x:c>
      <x:c r="B15496" s="0" t="s">
        <x:v>3939</x:v>
      </x:c>
      <x:c r="C15496" s="0" t="s">
        <x:v>48</x:v>
      </x:c>
      <x:c r="D15496" s="0" t="s">
        <x:v>48</x:v>
      </x:c>
      <x:c r="E15496" s="0" t="s">
        <x:v>62</x:v>
      </x:c>
      <x:c r="F15496" s="0" t="s">
        <x:v>63</x:v>
      </x:c>
      <x:c r="G15496" s="0" t="s">
        <x:v>51</x:v>
      </x:c>
      <x:c r="H15496" s="0">
        <x:v>0</x:v>
      </x:c>
    </x:row>
    <x:row r="15497" spans="1:8">
      <x:c r="A15497" s="0" t="s">
        <x:v>3938</x:v>
      </x:c>
      <x:c r="B15497" s="0" t="s">
        <x:v>3939</x:v>
      </x:c>
      <x:c r="C15497" s="0" t="s">
        <x:v>48</x:v>
      </x:c>
      <x:c r="D15497" s="0" t="s">
        <x:v>48</x:v>
      </x:c>
      <x:c r="E15497" s="0" t="s">
        <x:v>64</x:v>
      </x:c>
      <x:c r="F15497" s="0" t="s">
        <x:v>65</x:v>
      </x:c>
      <x:c r="G15497" s="0" t="s">
        <x:v>66</x:v>
      </x:c>
      <x:c r="H15497" s="0">
        <x:v>0</x:v>
      </x:c>
    </x:row>
    <x:row r="15498" spans="1:8">
      <x:c r="A15498" s="0" t="s">
        <x:v>3940</x:v>
      </x:c>
      <x:c r="B15498" s="0" t="s">
        <x:v>3941</x:v>
      </x:c>
      <x:c r="C15498" s="0" t="s">
        <x:v>48</x:v>
      </x:c>
      <x:c r="D15498" s="0" t="s">
        <x:v>48</x:v>
      </x:c>
      <x:c r="E15498" s="0" t="s">
        <x:v>49</x:v>
      </x:c>
      <x:c r="F15498" s="0" t="s">
        <x:v>50</x:v>
      </x:c>
      <x:c r="G15498" s="0" t="s">
        <x:v>51</x:v>
      </x:c>
      <x:c r="H15498" s="0">
        <x:v>266</x:v>
      </x:c>
    </x:row>
    <x:row r="15499" spans="1:8">
      <x:c r="A15499" s="0" t="s">
        <x:v>3940</x:v>
      </x:c>
      <x:c r="B15499" s="0" t="s">
        <x:v>3941</x:v>
      </x:c>
      <x:c r="C15499" s="0" t="s">
        <x:v>48</x:v>
      </x:c>
      <x:c r="D15499" s="0" t="s">
        <x:v>48</x:v>
      </x:c>
      <x:c r="E15499" s="0" t="s">
        <x:v>52</x:v>
      </x:c>
      <x:c r="F15499" s="0" t="s">
        <x:v>53</x:v>
      </x:c>
      <x:c r="G15499" s="0" t="s">
        <x:v>51</x:v>
      </x:c>
      <x:c r="H15499" s="0">
        <x:v>131</x:v>
      </x:c>
    </x:row>
    <x:row r="15500" spans="1:8">
      <x:c r="A15500" s="0" t="s">
        <x:v>3940</x:v>
      </x:c>
      <x:c r="B15500" s="0" t="s">
        <x:v>3941</x:v>
      </x:c>
      <x:c r="C15500" s="0" t="s">
        <x:v>48</x:v>
      </x:c>
      <x:c r="D15500" s="0" t="s">
        <x:v>48</x:v>
      </x:c>
      <x:c r="E15500" s="0" t="s">
        <x:v>54</x:v>
      </x:c>
      <x:c r="F15500" s="0" t="s">
        <x:v>55</x:v>
      </x:c>
      <x:c r="G15500" s="0" t="s">
        <x:v>51</x:v>
      </x:c>
      <x:c r="H15500" s="0">
        <x:v>135</x:v>
      </x:c>
    </x:row>
    <x:row r="15501" spans="1:8">
      <x:c r="A15501" s="0" t="s">
        <x:v>3940</x:v>
      </x:c>
      <x:c r="B15501" s="0" t="s">
        <x:v>3941</x:v>
      </x:c>
      <x:c r="C15501" s="0" t="s">
        <x:v>48</x:v>
      </x:c>
      <x:c r="D15501" s="0" t="s">
        <x:v>48</x:v>
      </x:c>
      <x:c r="E15501" s="0" t="s">
        <x:v>56</x:v>
      </x:c>
      <x:c r="F15501" s="0" t="s">
        <x:v>57</x:v>
      </x:c>
      <x:c r="G15501" s="0" t="s">
        <x:v>51</x:v>
      </x:c>
      <x:c r="H15501" s="0">
        <x:v>85</x:v>
      </x:c>
    </x:row>
    <x:row r="15502" spans="1:8">
      <x:c r="A15502" s="0" t="s">
        <x:v>3940</x:v>
      </x:c>
      <x:c r="B15502" s="0" t="s">
        <x:v>3941</x:v>
      </x:c>
      <x:c r="C15502" s="0" t="s">
        <x:v>48</x:v>
      </x:c>
      <x:c r="D15502" s="0" t="s">
        <x:v>48</x:v>
      </x:c>
      <x:c r="E15502" s="0" t="s">
        <x:v>58</x:v>
      </x:c>
      <x:c r="F15502" s="0" t="s">
        <x:v>59</x:v>
      </x:c>
      <x:c r="G15502" s="0" t="s">
        <x:v>51</x:v>
      </x:c>
      <x:c r="H15502" s="0">
        <x:v>19</x:v>
      </x:c>
    </x:row>
    <x:row r="15503" spans="1:8">
      <x:c r="A15503" s="0" t="s">
        <x:v>3940</x:v>
      </x:c>
      <x:c r="B15503" s="0" t="s">
        <x:v>3941</x:v>
      </x:c>
      <x:c r="C15503" s="0" t="s">
        <x:v>48</x:v>
      </x:c>
      <x:c r="D15503" s="0" t="s">
        <x:v>48</x:v>
      </x:c>
      <x:c r="E15503" s="0" t="s">
        <x:v>60</x:v>
      </x:c>
      <x:c r="F15503" s="0" t="s">
        <x:v>61</x:v>
      </x:c>
      <x:c r="G15503" s="0" t="s">
        <x:v>51</x:v>
      </x:c>
      <x:c r="H15503" s="0">
        <x:v>18</x:v>
      </x:c>
    </x:row>
    <x:row r="15504" spans="1:8">
      <x:c r="A15504" s="0" t="s">
        <x:v>3940</x:v>
      </x:c>
      <x:c r="B15504" s="0" t="s">
        <x:v>3941</x:v>
      </x:c>
      <x:c r="C15504" s="0" t="s">
        <x:v>48</x:v>
      </x:c>
      <x:c r="D15504" s="0" t="s">
        <x:v>48</x:v>
      </x:c>
      <x:c r="E15504" s="0" t="s">
        <x:v>62</x:v>
      </x:c>
      <x:c r="F15504" s="0" t="s">
        <x:v>63</x:v>
      </x:c>
      <x:c r="G15504" s="0" t="s">
        <x:v>51</x:v>
      </x:c>
      <x:c r="H15504" s="0">
        <x:v>104</x:v>
      </x:c>
    </x:row>
    <x:row r="15505" spans="1:8">
      <x:c r="A15505" s="0" t="s">
        <x:v>3940</x:v>
      </x:c>
      <x:c r="B15505" s="0" t="s">
        <x:v>3941</x:v>
      </x:c>
      <x:c r="C15505" s="0" t="s">
        <x:v>48</x:v>
      </x:c>
      <x:c r="D15505" s="0" t="s">
        <x:v>48</x:v>
      </x:c>
      <x:c r="E15505" s="0" t="s">
        <x:v>64</x:v>
      </x:c>
      <x:c r="F15505" s="0" t="s">
        <x:v>65</x:v>
      </x:c>
      <x:c r="G15505" s="0" t="s">
        <x:v>66</x:v>
      </x:c>
      <x:c r="H15505" s="0">
        <x:v>17.3</x:v>
      </x:c>
    </x:row>
    <x:row r="15506" spans="1:8">
      <x:c r="A15506" s="0" t="s">
        <x:v>3942</x:v>
      </x:c>
      <x:c r="B15506" s="0" t="s">
        <x:v>3943</x:v>
      </x:c>
      <x:c r="C15506" s="0" t="s">
        <x:v>48</x:v>
      </x:c>
      <x:c r="D15506" s="0" t="s">
        <x:v>48</x:v>
      </x:c>
      <x:c r="E15506" s="0" t="s">
        <x:v>49</x:v>
      </x:c>
      <x:c r="F15506" s="0" t="s">
        <x:v>50</x:v>
      </x:c>
      <x:c r="G15506" s="0" t="s">
        <x:v>51</x:v>
      </x:c>
      <x:c r="H15506" s="0">
        <x:v>886</x:v>
      </x:c>
    </x:row>
    <x:row r="15507" spans="1:8">
      <x:c r="A15507" s="0" t="s">
        <x:v>3942</x:v>
      </x:c>
      <x:c r="B15507" s="0" t="s">
        <x:v>3943</x:v>
      </x:c>
      <x:c r="C15507" s="0" t="s">
        <x:v>48</x:v>
      </x:c>
      <x:c r="D15507" s="0" t="s">
        <x:v>48</x:v>
      </x:c>
      <x:c r="E15507" s="0" t="s">
        <x:v>52</x:v>
      </x:c>
      <x:c r="F15507" s="0" t="s">
        <x:v>53</x:v>
      </x:c>
      <x:c r="G15507" s="0" t="s">
        <x:v>51</x:v>
      </x:c>
      <x:c r="H15507" s="0">
        <x:v>425</x:v>
      </x:c>
    </x:row>
    <x:row r="15508" spans="1:8">
      <x:c r="A15508" s="0" t="s">
        <x:v>3942</x:v>
      </x:c>
      <x:c r="B15508" s="0" t="s">
        <x:v>3943</x:v>
      </x:c>
      <x:c r="C15508" s="0" t="s">
        <x:v>48</x:v>
      </x:c>
      <x:c r="D15508" s="0" t="s">
        <x:v>48</x:v>
      </x:c>
      <x:c r="E15508" s="0" t="s">
        <x:v>54</x:v>
      </x:c>
      <x:c r="F15508" s="0" t="s">
        <x:v>55</x:v>
      </x:c>
      <x:c r="G15508" s="0" t="s">
        <x:v>51</x:v>
      </x:c>
      <x:c r="H15508" s="0">
        <x:v>461</x:v>
      </x:c>
    </x:row>
    <x:row r="15509" spans="1:8">
      <x:c r="A15509" s="0" t="s">
        <x:v>3942</x:v>
      </x:c>
      <x:c r="B15509" s="0" t="s">
        <x:v>3943</x:v>
      </x:c>
      <x:c r="C15509" s="0" t="s">
        <x:v>48</x:v>
      </x:c>
      <x:c r="D15509" s="0" t="s">
        <x:v>48</x:v>
      </x:c>
      <x:c r="E15509" s="0" t="s">
        <x:v>56</x:v>
      </x:c>
      <x:c r="F15509" s="0" t="s">
        <x:v>57</x:v>
      </x:c>
      <x:c r="G15509" s="0" t="s">
        <x:v>51</x:v>
      </x:c>
      <x:c r="H15509" s="0">
        <x:v>308</x:v>
      </x:c>
    </x:row>
    <x:row r="15510" spans="1:8">
      <x:c r="A15510" s="0" t="s">
        <x:v>3942</x:v>
      </x:c>
      <x:c r="B15510" s="0" t="s">
        <x:v>3943</x:v>
      </x:c>
      <x:c r="C15510" s="0" t="s">
        <x:v>48</x:v>
      </x:c>
      <x:c r="D15510" s="0" t="s">
        <x:v>48</x:v>
      </x:c>
      <x:c r="E15510" s="0" t="s">
        <x:v>58</x:v>
      </x:c>
      <x:c r="F15510" s="0" t="s">
        <x:v>59</x:v>
      </x:c>
      <x:c r="G15510" s="0" t="s">
        <x:v>51</x:v>
      </x:c>
      <x:c r="H15510" s="0">
        <x:v>52</x:v>
      </x:c>
    </x:row>
    <x:row r="15511" spans="1:8">
      <x:c r="A15511" s="0" t="s">
        <x:v>3942</x:v>
      </x:c>
      <x:c r="B15511" s="0" t="s">
        <x:v>3943</x:v>
      </x:c>
      <x:c r="C15511" s="0" t="s">
        <x:v>48</x:v>
      </x:c>
      <x:c r="D15511" s="0" t="s">
        <x:v>48</x:v>
      </x:c>
      <x:c r="E15511" s="0" t="s">
        <x:v>60</x:v>
      </x:c>
      <x:c r="F15511" s="0" t="s">
        <x:v>61</x:v>
      </x:c>
      <x:c r="G15511" s="0" t="s">
        <x:v>51</x:v>
      </x:c>
      <x:c r="H15511" s="0">
        <x:v>46</x:v>
      </x:c>
    </x:row>
    <x:row r="15512" spans="1:8">
      <x:c r="A15512" s="0" t="s">
        <x:v>3942</x:v>
      </x:c>
      <x:c r="B15512" s="0" t="s">
        <x:v>3943</x:v>
      </x:c>
      <x:c r="C15512" s="0" t="s">
        <x:v>48</x:v>
      </x:c>
      <x:c r="D15512" s="0" t="s">
        <x:v>48</x:v>
      </x:c>
      <x:c r="E15512" s="0" t="s">
        <x:v>62</x:v>
      </x:c>
      <x:c r="F15512" s="0" t="s">
        <x:v>63</x:v>
      </x:c>
      <x:c r="G15512" s="0" t="s">
        <x:v>51</x:v>
      </x:c>
      <x:c r="H15512" s="0">
        <x:v>360</x:v>
      </x:c>
    </x:row>
    <x:row r="15513" spans="1:8">
      <x:c r="A15513" s="0" t="s">
        <x:v>3942</x:v>
      </x:c>
      <x:c r="B15513" s="0" t="s">
        <x:v>3943</x:v>
      </x:c>
      <x:c r="C15513" s="0" t="s">
        <x:v>48</x:v>
      </x:c>
      <x:c r="D15513" s="0" t="s">
        <x:v>48</x:v>
      </x:c>
      <x:c r="E15513" s="0" t="s">
        <x:v>64</x:v>
      </x:c>
      <x:c r="F15513" s="0" t="s">
        <x:v>65</x:v>
      </x:c>
      <x:c r="G15513" s="0" t="s">
        <x:v>66</x:v>
      </x:c>
      <x:c r="H15513" s="0">
        <x:v>12.8</x:v>
      </x:c>
    </x:row>
    <x:row r="15514" spans="1:8">
      <x:c r="A15514" s="0" t="s">
        <x:v>3944</x:v>
      </x:c>
      <x:c r="B15514" s="0" t="s">
        <x:v>3945</x:v>
      </x:c>
      <x:c r="C15514" s="0" t="s">
        <x:v>48</x:v>
      </x:c>
      <x:c r="D15514" s="0" t="s">
        <x:v>48</x:v>
      </x:c>
      <x:c r="E15514" s="0" t="s">
        <x:v>49</x:v>
      </x:c>
      <x:c r="F15514" s="0" t="s">
        <x:v>50</x:v>
      </x:c>
      <x:c r="G15514" s="0" t="s">
        <x:v>51</x:v>
      </x:c>
      <x:c r="H15514" s="0">
        <x:v>0</x:v>
      </x:c>
    </x:row>
    <x:row r="15515" spans="1:8">
      <x:c r="A15515" s="0" t="s">
        <x:v>3944</x:v>
      </x:c>
      <x:c r="B15515" s="0" t="s">
        <x:v>3945</x:v>
      </x:c>
      <x:c r="C15515" s="0" t="s">
        <x:v>48</x:v>
      </x:c>
      <x:c r="D15515" s="0" t="s">
        <x:v>48</x:v>
      </x:c>
      <x:c r="E15515" s="0" t="s">
        <x:v>52</x:v>
      </x:c>
      <x:c r="F15515" s="0" t="s">
        <x:v>53</x:v>
      </x:c>
      <x:c r="G15515" s="0" t="s">
        <x:v>51</x:v>
      </x:c>
      <x:c r="H15515" s="0">
        <x:v>0</x:v>
      </x:c>
    </x:row>
    <x:row r="15516" spans="1:8">
      <x:c r="A15516" s="0" t="s">
        <x:v>3944</x:v>
      </x:c>
      <x:c r="B15516" s="0" t="s">
        <x:v>3945</x:v>
      </x:c>
      <x:c r="C15516" s="0" t="s">
        <x:v>48</x:v>
      </x:c>
      <x:c r="D15516" s="0" t="s">
        <x:v>48</x:v>
      </x:c>
      <x:c r="E15516" s="0" t="s">
        <x:v>54</x:v>
      </x:c>
      <x:c r="F15516" s="0" t="s">
        <x:v>55</x:v>
      </x:c>
      <x:c r="G15516" s="0" t="s">
        <x:v>51</x:v>
      </x:c>
      <x:c r="H15516" s="0">
        <x:v>0</x:v>
      </x:c>
    </x:row>
    <x:row r="15517" spans="1:8">
      <x:c r="A15517" s="0" t="s">
        <x:v>3944</x:v>
      </x:c>
      <x:c r="B15517" s="0" t="s">
        <x:v>3945</x:v>
      </x:c>
      <x:c r="C15517" s="0" t="s">
        <x:v>48</x:v>
      </x:c>
      <x:c r="D15517" s="0" t="s">
        <x:v>48</x:v>
      </x:c>
      <x:c r="E15517" s="0" t="s">
        <x:v>56</x:v>
      </x:c>
      <x:c r="F15517" s="0" t="s">
        <x:v>57</x:v>
      </x:c>
      <x:c r="G15517" s="0" t="s">
        <x:v>51</x:v>
      </x:c>
      <x:c r="H15517" s="0">
        <x:v>0</x:v>
      </x:c>
    </x:row>
    <x:row r="15518" spans="1:8">
      <x:c r="A15518" s="0" t="s">
        <x:v>3944</x:v>
      </x:c>
      <x:c r="B15518" s="0" t="s">
        <x:v>3945</x:v>
      </x:c>
      <x:c r="C15518" s="0" t="s">
        <x:v>48</x:v>
      </x:c>
      <x:c r="D15518" s="0" t="s">
        <x:v>48</x:v>
      </x:c>
      <x:c r="E15518" s="0" t="s">
        <x:v>58</x:v>
      </x:c>
      <x:c r="F15518" s="0" t="s">
        <x:v>59</x:v>
      </x:c>
      <x:c r="G15518" s="0" t="s">
        <x:v>51</x:v>
      </x:c>
      <x:c r="H15518" s="0">
        <x:v>0</x:v>
      </x:c>
    </x:row>
    <x:row r="15519" spans="1:8">
      <x:c r="A15519" s="0" t="s">
        <x:v>3944</x:v>
      </x:c>
      <x:c r="B15519" s="0" t="s">
        <x:v>3945</x:v>
      </x:c>
      <x:c r="C15519" s="0" t="s">
        <x:v>48</x:v>
      </x:c>
      <x:c r="D15519" s="0" t="s">
        <x:v>48</x:v>
      </x:c>
      <x:c r="E15519" s="0" t="s">
        <x:v>60</x:v>
      </x:c>
      <x:c r="F15519" s="0" t="s">
        <x:v>61</x:v>
      </x:c>
      <x:c r="G15519" s="0" t="s">
        <x:v>51</x:v>
      </x:c>
      <x:c r="H15519" s="0">
        <x:v>0</x:v>
      </x:c>
    </x:row>
    <x:row r="15520" spans="1:8">
      <x:c r="A15520" s="0" t="s">
        <x:v>3944</x:v>
      </x:c>
      <x:c r="B15520" s="0" t="s">
        <x:v>3945</x:v>
      </x:c>
      <x:c r="C15520" s="0" t="s">
        <x:v>48</x:v>
      </x:c>
      <x:c r="D15520" s="0" t="s">
        <x:v>48</x:v>
      </x:c>
      <x:c r="E15520" s="0" t="s">
        <x:v>62</x:v>
      </x:c>
      <x:c r="F15520" s="0" t="s">
        <x:v>63</x:v>
      </x:c>
      <x:c r="G15520" s="0" t="s">
        <x:v>51</x:v>
      </x:c>
      <x:c r="H15520" s="0">
        <x:v>0</x:v>
      </x:c>
    </x:row>
    <x:row r="15521" spans="1:8">
      <x:c r="A15521" s="0" t="s">
        <x:v>3944</x:v>
      </x:c>
      <x:c r="B15521" s="0" t="s">
        <x:v>3945</x:v>
      </x:c>
      <x:c r="C15521" s="0" t="s">
        <x:v>48</x:v>
      </x:c>
      <x:c r="D15521" s="0" t="s">
        <x:v>48</x:v>
      </x:c>
      <x:c r="E15521" s="0" t="s">
        <x:v>64</x:v>
      </x:c>
      <x:c r="F15521" s="0" t="s">
        <x:v>65</x:v>
      </x:c>
      <x:c r="G15521" s="0" t="s">
        <x:v>66</x:v>
      </x:c>
      <x:c r="H15521" s="0">
        <x:v>0</x:v>
      </x:c>
    </x:row>
    <x:row r="15522" spans="1:8">
      <x:c r="A15522" s="0" t="s">
        <x:v>3946</x:v>
      </x:c>
      <x:c r="B15522" s="0" t="s">
        <x:v>3947</x:v>
      </x:c>
      <x:c r="C15522" s="0" t="s">
        <x:v>48</x:v>
      </x:c>
      <x:c r="D15522" s="0" t="s">
        <x:v>48</x:v>
      </x:c>
      <x:c r="E15522" s="0" t="s">
        <x:v>49</x:v>
      </x:c>
      <x:c r="F15522" s="0" t="s">
        <x:v>50</x:v>
      </x:c>
      <x:c r="G15522" s="0" t="s">
        <x:v>51</x:v>
      </x:c>
      <x:c r="H15522" s="0">
        <x:v>0</x:v>
      </x:c>
    </x:row>
    <x:row r="15523" spans="1:8">
      <x:c r="A15523" s="0" t="s">
        <x:v>3946</x:v>
      </x:c>
      <x:c r="B15523" s="0" t="s">
        <x:v>3947</x:v>
      </x:c>
      <x:c r="C15523" s="0" t="s">
        <x:v>48</x:v>
      </x:c>
      <x:c r="D15523" s="0" t="s">
        <x:v>48</x:v>
      </x:c>
      <x:c r="E15523" s="0" t="s">
        <x:v>52</x:v>
      </x:c>
      <x:c r="F15523" s="0" t="s">
        <x:v>53</x:v>
      </x:c>
      <x:c r="G15523" s="0" t="s">
        <x:v>51</x:v>
      </x:c>
      <x:c r="H15523" s="0">
        <x:v>0</x:v>
      </x:c>
    </x:row>
    <x:row r="15524" spans="1:8">
      <x:c r="A15524" s="0" t="s">
        <x:v>3946</x:v>
      </x:c>
      <x:c r="B15524" s="0" t="s">
        <x:v>3947</x:v>
      </x:c>
      <x:c r="C15524" s="0" t="s">
        <x:v>48</x:v>
      </x:c>
      <x:c r="D15524" s="0" t="s">
        <x:v>48</x:v>
      </x:c>
      <x:c r="E15524" s="0" t="s">
        <x:v>54</x:v>
      </x:c>
      <x:c r="F15524" s="0" t="s">
        <x:v>55</x:v>
      </x:c>
      <x:c r="G15524" s="0" t="s">
        <x:v>51</x:v>
      </x:c>
      <x:c r="H15524" s="0">
        <x:v>0</x:v>
      </x:c>
    </x:row>
    <x:row r="15525" spans="1:8">
      <x:c r="A15525" s="0" t="s">
        <x:v>3946</x:v>
      </x:c>
      <x:c r="B15525" s="0" t="s">
        <x:v>3947</x:v>
      </x:c>
      <x:c r="C15525" s="0" t="s">
        <x:v>48</x:v>
      </x:c>
      <x:c r="D15525" s="0" t="s">
        <x:v>48</x:v>
      </x:c>
      <x:c r="E15525" s="0" t="s">
        <x:v>56</x:v>
      </x:c>
      <x:c r="F15525" s="0" t="s">
        <x:v>57</x:v>
      </x:c>
      <x:c r="G15525" s="0" t="s">
        <x:v>51</x:v>
      </x:c>
      <x:c r="H15525" s="0">
        <x:v>0</x:v>
      </x:c>
    </x:row>
    <x:row r="15526" spans="1:8">
      <x:c r="A15526" s="0" t="s">
        <x:v>3946</x:v>
      </x:c>
      <x:c r="B15526" s="0" t="s">
        <x:v>3947</x:v>
      </x:c>
      <x:c r="C15526" s="0" t="s">
        <x:v>48</x:v>
      </x:c>
      <x:c r="D15526" s="0" t="s">
        <x:v>48</x:v>
      </x:c>
      <x:c r="E15526" s="0" t="s">
        <x:v>58</x:v>
      </x:c>
      <x:c r="F15526" s="0" t="s">
        <x:v>59</x:v>
      </x:c>
      <x:c r="G15526" s="0" t="s">
        <x:v>51</x:v>
      </x:c>
      <x:c r="H15526" s="0">
        <x:v>1</x:v>
      </x:c>
    </x:row>
    <x:row r="15527" spans="1:8">
      <x:c r="A15527" s="0" t="s">
        <x:v>3946</x:v>
      </x:c>
      <x:c r="B15527" s="0" t="s">
        <x:v>3947</x:v>
      </x:c>
      <x:c r="C15527" s="0" t="s">
        <x:v>48</x:v>
      </x:c>
      <x:c r="D15527" s="0" t="s">
        <x:v>48</x:v>
      </x:c>
      <x:c r="E15527" s="0" t="s">
        <x:v>60</x:v>
      </x:c>
      <x:c r="F15527" s="0" t="s">
        <x:v>61</x:v>
      </x:c>
      <x:c r="G15527" s="0" t="s">
        <x:v>51</x:v>
      </x:c>
      <x:c r="H15527" s="0">
        <x:v>1</x:v>
      </x:c>
    </x:row>
    <x:row r="15528" spans="1:8">
      <x:c r="A15528" s="0" t="s">
        <x:v>3946</x:v>
      </x:c>
      <x:c r="B15528" s="0" t="s">
        <x:v>3947</x:v>
      </x:c>
      <x:c r="C15528" s="0" t="s">
        <x:v>48</x:v>
      </x:c>
      <x:c r="D15528" s="0" t="s">
        <x:v>48</x:v>
      </x:c>
      <x:c r="E15528" s="0" t="s">
        <x:v>62</x:v>
      </x:c>
      <x:c r="F15528" s="0" t="s">
        <x:v>63</x:v>
      </x:c>
      <x:c r="G15528" s="0" t="s">
        <x:v>51</x:v>
      </x:c>
      <x:c r="H15528" s="0">
        <x:v>1</x:v>
      </x:c>
    </x:row>
    <x:row r="15529" spans="1:8">
      <x:c r="A15529" s="0" t="s">
        <x:v>3946</x:v>
      </x:c>
      <x:c r="B15529" s="0" t="s">
        <x:v>3947</x:v>
      </x:c>
      <x:c r="C15529" s="0" t="s">
        <x:v>48</x:v>
      </x:c>
      <x:c r="D15529" s="0" t="s">
        <x:v>48</x:v>
      </x:c>
      <x:c r="E15529" s="0" t="s">
        <x:v>64</x:v>
      </x:c>
      <x:c r="F15529" s="0" t="s">
        <x:v>65</x:v>
      </x:c>
      <x:c r="G15529" s="0" t="s">
        <x:v>66</x:v>
      </x:c>
      <x:c r="H15529" s="0">
        <x:v>100</x:v>
      </x:c>
    </x:row>
    <x:row r="15530" spans="1:8">
      <x:c r="A15530" s="0" t="s">
        <x:v>3948</x:v>
      </x:c>
      <x:c r="B15530" s="0" t="s">
        <x:v>3949</x:v>
      </x:c>
      <x:c r="C15530" s="0" t="s">
        <x:v>48</x:v>
      </x:c>
      <x:c r="D15530" s="0" t="s">
        <x:v>48</x:v>
      </x:c>
      <x:c r="E15530" s="0" t="s">
        <x:v>49</x:v>
      </x:c>
      <x:c r="F15530" s="0" t="s">
        <x:v>50</x:v>
      </x:c>
      <x:c r="G15530" s="0" t="s">
        <x:v>51</x:v>
      </x:c>
      <x:c r="H15530" s="0">
        <x:v>0</x:v>
      </x:c>
    </x:row>
    <x:row r="15531" spans="1:8">
      <x:c r="A15531" s="0" t="s">
        <x:v>3948</x:v>
      </x:c>
      <x:c r="B15531" s="0" t="s">
        <x:v>3949</x:v>
      </x:c>
      <x:c r="C15531" s="0" t="s">
        <x:v>48</x:v>
      </x:c>
      <x:c r="D15531" s="0" t="s">
        <x:v>48</x:v>
      </x:c>
      <x:c r="E15531" s="0" t="s">
        <x:v>52</x:v>
      </x:c>
      <x:c r="F15531" s="0" t="s">
        <x:v>53</x:v>
      </x:c>
      <x:c r="G15531" s="0" t="s">
        <x:v>51</x:v>
      </x:c>
      <x:c r="H15531" s="0">
        <x:v>0</x:v>
      </x:c>
    </x:row>
    <x:row r="15532" spans="1:8">
      <x:c r="A15532" s="0" t="s">
        <x:v>3948</x:v>
      </x:c>
      <x:c r="B15532" s="0" t="s">
        <x:v>3949</x:v>
      </x:c>
      <x:c r="C15532" s="0" t="s">
        <x:v>48</x:v>
      </x:c>
      <x:c r="D15532" s="0" t="s">
        <x:v>48</x:v>
      </x:c>
      <x:c r="E15532" s="0" t="s">
        <x:v>54</x:v>
      </x:c>
      <x:c r="F15532" s="0" t="s">
        <x:v>55</x:v>
      </x:c>
      <x:c r="G15532" s="0" t="s">
        <x:v>51</x:v>
      </x:c>
      <x:c r="H15532" s="0">
        <x:v>0</x:v>
      </x:c>
    </x:row>
    <x:row r="15533" spans="1:8">
      <x:c r="A15533" s="0" t="s">
        <x:v>3948</x:v>
      </x:c>
      <x:c r="B15533" s="0" t="s">
        <x:v>3949</x:v>
      </x:c>
      <x:c r="C15533" s="0" t="s">
        <x:v>48</x:v>
      </x:c>
      <x:c r="D15533" s="0" t="s">
        <x:v>48</x:v>
      </x:c>
      <x:c r="E15533" s="0" t="s">
        <x:v>56</x:v>
      </x:c>
      <x:c r="F15533" s="0" t="s">
        <x:v>57</x:v>
      </x:c>
      <x:c r="G15533" s="0" t="s">
        <x:v>51</x:v>
      </x:c>
      <x:c r="H15533" s="0">
        <x:v>0</x:v>
      </x:c>
    </x:row>
    <x:row r="15534" spans="1:8">
      <x:c r="A15534" s="0" t="s">
        <x:v>3948</x:v>
      </x:c>
      <x:c r="B15534" s="0" t="s">
        <x:v>3949</x:v>
      </x:c>
      <x:c r="C15534" s="0" t="s">
        <x:v>48</x:v>
      </x:c>
      <x:c r="D15534" s="0" t="s">
        <x:v>48</x:v>
      </x:c>
      <x:c r="E15534" s="0" t="s">
        <x:v>58</x:v>
      </x:c>
      <x:c r="F15534" s="0" t="s">
        <x:v>59</x:v>
      </x:c>
      <x:c r="G15534" s="0" t="s">
        <x:v>51</x:v>
      </x:c>
      <x:c r="H15534" s="0">
        <x:v>0</x:v>
      </x:c>
    </x:row>
    <x:row r="15535" spans="1:8">
      <x:c r="A15535" s="0" t="s">
        <x:v>3948</x:v>
      </x:c>
      <x:c r="B15535" s="0" t="s">
        <x:v>3949</x:v>
      </x:c>
      <x:c r="C15535" s="0" t="s">
        <x:v>48</x:v>
      </x:c>
      <x:c r="D15535" s="0" t="s">
        <x:v>48</x:v>
      </x:c>
      <x:c r="E15535" s="0" t="s">
        <x:v>60</x:v>
      </x:c>
      <x:c r="F15535" s="0" t="s">
        <x:v>61</x:v>
      </x:c>
      <x:c r="G15535" s="0" t="s">
        <x:v>51</x:v>
      </x:c>
      <x:c r="H15535" s="0">
        <x:v>0</x:v>
      </x:c>
    </x:row>
    <x:row r="15536" spans="1:8">
      <x:c r="A15536" s="0" t="s">
        <x:v>3948</x:v>
      </x:c>
      <x:c r="B15536" s="0" t="s">
        <x:v>3949</x:v>
      </x:c>
      <x:c r="C15536" s="0" t="s">
        <x:v>48</x:v>
      </x:c>
      <x:c r="D15536" s="0" t="s">
        <x:v>48</x:v>
      </x:c>
      <x:c r="E15536" s="0" t="s">
        <x:v>62</x:v>
      </x:c>
      <x:c r="F15536" s="0" t="s">
        <x:v>63</x:v>
      </x:c>
      <x:c r="G15536" s="0" t="s">
        <x:v>51</x:v>
      </x:c>
      <x:c r="H15536" s="0">
        <x:v>0</x:v>
      </x:c>
    </x:row>
    <x:row r="15537" spans="1:8">
      <x:c r="A15537" s="0" t="s">
        <x:v>3948</x:v>
      </x:c>
      <x:c r="B15537" s="0" t="s">
        <x:v>3949</x:v>
      </x:c>
      <x:c r="C15537" s="0" t="s">
        <x:v>48</x:v>
      </x:c>
      <x:c r="D15537" s="0" t="s">
        <x:v>48</x:v>
      </x:c>
      <x:c r="E15537" s="0" t="s">
        <x:v>64</x:v>
      </x:c>
      <x:c r="F15537" s="0" t="s">
        <x:v>65</x:v>
      </x:c>
      <x:c r="G15537" s="0" t="s">
        <x:v>66</x:v>
      </x:c>
      <x:c r="H15537" s="0">
        <x:v>0</x:v>
      </x:c>
    </x:row>
    <x:row r="15538" spans="1:8">
      <x:c r="A15538" s="0" t="s">
        <x:v>3950</x:v>
      </x:c>
      <x:c r="B15538" s="0" t="s">
        <x:v>3951</x:v>
      </x:c>
      <x:c r="C15538" s="0" t="s">
        <x:v>48</x:v>
      </x:c>
      <x:c r="D15538" s="0" t="s">
        <x:v>48</x:v>
      </x:c>
      <x:c r="E15538" s="0" t="s">
        <x:v>49</x:v>
      </x:c>
      <x:c r="F15538" s="0" t="s">
        <x:v>50</x:v>
      </x:c>
      <x:c r="G15538" s="0" t="s">
        <x:v>51</x:v>
      </x:c>
      <x:c r="H15538" s="0" t="s">
        <x:v>69</x:v>
      </x:c>
    </x:row>
    <x:row r="15539" spans="1:8">
      <x:c r="A15539" s="0" t="s">
        <x:v>3950</x:v>
      </x:c>
      <x:c r="B15539" s="0" t="s">
        <x:v>3951</x:v>
      </x:c>
      <x:c r="C15539" s="0" t="s">
        <x:v>48</x:v>
      </x:c>
      <x:c r="D15539" s="0" t="s">
        <x:v>48</x:v>
      </x:c>
      <x:c r="E15539" s="0" t="s">
        <x:v>52</x:v>
      </x:c>
      <x:c r="F15539" s="0" t="s">
        <x:v>53</x:v>
      </x:c>
      <x:c r="G15539" s="0" t="s">
        <x:v>51</x:v>
      </x:c>
      <x:c r="H15539" s="0" t="s">
        <x:v>69</x:v>
      </x:c>
    </x:row>
    <x:row r="15540" spans="1:8">
      <x:c r="A15540" s="0" t="s">
        <x:v>3950</x:v>
      </x:c>
      <x:c r="B15540" s="0" t="s">
        <x:v>3951</x:v>
      </x:c>
      <x:c r="C15540" s="0" t="s">
        <x:v>48</x:v>
      </x:c>
      <x:c r="D15540" s="0" t="s">
        <x:v>48</x:v>
      </x:c>
      <x:c r="E15540" s="0" t="s">
        <x:v>54</x:v>
      </x:c>
      <x:c r="F15540" s="0" t="s">
        <x:v>55</x:v>
      </x:c>
      <x:c r="G15540" s="0" t="s">
        <x:v>51</x:v>
      </x:c>
      <x:c r="H15540" s="0" t="s">
        <x:v>69</x:v>
      </x:c>
    </x:row>
    <x:row r="15541" spans="1:8">
      <x:c r="A15541" s="0" t="s">
        <x:v>3950</x:v>
      </x:c>
      <x:c r="B15541" s="0" t="s">
        <x:v>3951</x:v>
      </x:c>
      <x:c r="C15541" s="0" t="s">
        <x:v>48</x:v>
      </x:c>
      <x:c r="D15541" s="0" t="s">
        <x:v>48</x:v>
      </x:c>
      <x:c r="E15541" s="0" t="s">
        <x:v>56</x:v>
      </x:c>
      <x:c r="F15541" s="0" t="s">
        <x:v>57</x:v>
      </x:c>
      <x:c r="G15541" s="0" t="s">
        <x:v>51</x:v>
      </x:c>
      <x:c r="H15541" s="0" t="s">
        <x:v>69</x:v>
      </x:c>
    </x:row>
    <x:row r="15542" spans="1:8">
      <x:c r="A15542" s="0" t="s">
        <x:v>3950</x:v>
      </x:c>
      <x:c r="B15542" s="0" t="s">
        <x:v>3951</x:v>
      </x:c>
      <x:c r="C15542" s="0" t="s">
        <x:v>48</x:v>
      </x:c>
      <x:c r="D15542" s="0" t="s">
        <x:v>48</x:v>
      </x:c>
      <x:c r="E15542" s="0" t="s">
        <x:v>58</x:v>
      </x:c>
      <x:c r="F15542" s="0" t="s">
        <x:v>59</x:v>
      </x:c>
      <x:c r="G15542" s="0" t="s">
        <x:v>51</x:v>
      </x:c>
      <x:c r="H15542" s="0" t="s">
        <x:v>69</x:v>
      </x:c>
    </x:row>
    <x:row r="15543" spans="1:8">
      <x:c r="A15543" s="0" t="s">
        <x:v>3950</x:v>
      </x:c>
      <x:c r="B15543" s="0" t="s">
        <x:v>3951</x:v>
      </x:c>
      <x:c r="C15543" s="0" t="s">
        <x:v>48</x:v>
      </x:c>
      <x:c r="D15543" s="0" t="s">
        <x:v>48</x:v>
      </x:c>
      <x:c r="E15543" s="0" t="s">
        <x:v>60</x:v>
      </x:c>
      <x:c r="F15543" s="0" t="s">
        <x:v>61</x:v>
      </x:c>
      <x:c r="G15543" s="0" t="s">
        <x:v>51</x:v>
      </x:c>
      <x:c r="H15543" s="0" t="s">
        <x:v>69</x:v>
      </x:c>
    </x:row>
    <x:row r="15544" spans="1:8">
      <x:c r="A15544" s="0" t="s">
        <x:v>3950</x:v>
      </x:c>
      <x:c r="B15544" s="0" t="s">
        <x:v>3951</x:v>
      </x:c>
      <x:c r="C15544" s="0" t="s">
        <x:v>48</x:v>
      </x:c>
      <x:c r="D15544" s="0" t="s">
        <x:v>48</x:v>
      </x:c>
      <x:c r="E15544" s="0" t="s">
        <x:v>62</x:v>
      </x:c>
      <x:c r="F15544" s="0" t="s">
        <x:v>63</x:v>
      </x:c>
      <x:c r="G15544" s="0" t="s">
        <x:v>51</x:v>
      </x:c>
      <x:c r="H15544" s="0" t="s">
        <x:v>69</x:v>
      </x:c>
    </x:row>
    <x:row r="15545" spans="1:8">
      <x:c r="A15545" s="0" t="s">
        <x:v>3950</x:v>
      </x:c>
      <x:c r="B15545" s="0" t="s">
        <x:v>3951</x:v>
      </x:c>
      <x:c r="C15545" s="0" t="s">
        <x:v>48</x:v>
      </x:c>
      <x:c r="D15545" s="0" t="s">
        <x:v>48</x:v>
      </x:c>
      <x:c r="E15545" s="0" t="s">
        <x:v>64</x:v>
      </x:c>
      <x:c r="F15545" s="0" t="s">
        <x:v>65</x:v>
      </x:c>
      <x:c r="G15545" s="0" t="s">
        <x:v>66</x:v>
      </x:c>
      <x:c r="H15545" s="0" t="s">
        <x:v>69</x:v>
      </x:c>
    </x:row>
    <x:row r="15546" spans="1:8">
      <x:c r="A15546" s="0" t="s">
        <x:v>3952</x:v>
      </x:c>
      <x:c r="B15546" s="0" t="s">
        <x:v>3953</x:v>
      </x:c>
      <x:c r="C15546" s="0" t="s">
        <x:v>48</x:v>
      </x:c>
      <x:c r="D15546" s="0" t="s">
        <x:v>48</x:v>
      </x:c>
      <x:c r="E15546" s="0" t="s">
        <x:v>49</x:v>
      </x:c>
      <x:c r="F15546" s="0" t="s">
        <x:v>50</x:v>
      </x:c>
      <x:c r="G15546" s="0" t="s">
        <x:v>51</x:v>
      </x:c>
      <x:c r="H15546" s="0">
        <x:v>8</x:v>
      </x:c>
    </x:row>
    <x:row r="15547" spans="1:8">
      <x:c r="A15547" s="0" t="s">
        <x:v>3952</x:v>
      </x:c>
      <x:c r="B15547" s="0" t="s">
        <x:v>3953</x:v>
      </x:c>
      <x:c r="C15547" s="0" t="s">
        <x:v>48</x:v>
      </x:c>
      <x:c r="D15547" s="0" t="s">
        <x:v>48</x:v>
      </x:c>
      <x:c r="E15547" s="0" t="s">
        <x:v>52</x:v>
      </x:c>
      <x:c r="F15547" s="0" t="s">
        <x:v>53</x:v>
      </x:c>
      <x:c r="G15547" s="0" t="s">
        <x:v>51</x:v>
      </x:c>
      <x:c r="H15547" s="0">
        <x:v>7</x:v>
      </x:c>
    </x:row>
    <x:row r="15548" spans="1:8">
      <x:c r="A15548" s="0" t="s">
        <x:v>3952</x:v>
      </x:c>
      <x:c r="B15548" s="0" t="s">
        <x:v>3953</x:v>
      </x:c>
      <x:c r="C15548" s="0" t="s">
        <x:v>48</x:v>
      </x:c>
      <x:c r="D15548" s="0" t="s">
        <x:v>48</x:v>
      </x:c>
      <x:c r="E15548" s="0" t="s">
        <x:v>54</x:v>
      </x:c>
      <x:c r="F15548" s="0" t="s">
        <x:v>55</x:v>
      </x:c>
      <x:c r="G15548" s="0" t="s">
        <x:v>51</x:v>
      </x:c>
      <x:c r="H15548" s="0">
        <x:v>1</x:v>
      </x:c>
    </x:row>
    <x:row r="15549" spans="1:8">
      <x:c r="A15549" s="0" t="s">
        <x:v>3952</x:v>
      </x:c>
      <x:c r="B15549" s="0" t="s">
        <x:v>3953</x:v>
      </x:c>
      <x:c r="C15549" s="0" t="s">
        <x:v>48</x:v>
      </x:c>
      <x:c r="D15549" s="0" t="s">
        <x:v>48</x:v>
      </x:c>
      <x:c r="E15549" s="0" t="s">
        <x:v>56</x:v>
      </x:c>
      <x:c r="F15549" s="0" t="s">
        <x:v>57</x:v>
      </x:c>
      <x:c r="G15549" s="0" t="s">
        <x:v>51</x:v>
      </x:c>
      <x:c r="H15549" s="0">
        <x:v>3</x:v>
      </x:c>
    </x:row>
    <x:row r="15550" spans="1:8">
      <x:c r="A15550" s="0" t="s">
        <x:v>3952</x:v>
      </x:c>
      <x:c r="B15550" s="0" t="s">
        <x:v>3953</x:v>
      </x:c>
      <x:c r="C15550" s="0" t="s">
        <x:v>48</x:v>
      </x:c>
      <x:c r="D15550" s="0" t="s">
        <x:v>48</x:v>
      </x:c>
      <x:c r="E15550" s="0" t="s">
        <x:v>58</x:v>
      </x:c>
      <x:c r="F15550" s="0" t="s">
        <x:v>59</x:v>
      </x:c>
      <x:c r="G15550" s="0" t="s">
        <x:v>51</x:v>
      </x:c>
      <x:c r="H15550" s="0">
        <x:v>1</x:v>
      </x:c>
    </x:row>
    <x:row r="15551" spans="1:8">
      <x:c r="A15551" s="0" t="s">
        <x:v>3952</x:v>
      </x:c>
      <x:c r="B15551" s="0" t="s">
        <x:v>3953</x:v>
      </x:c>
      <x:c r="C15551" s="0" t="s">
        <x:v>48</x:v>
      </x:c>
      <x:c r="D15551" s="0" t="s">
        <x:v>48</x:v>
      </x:c>
      <x:c r="E15551" s="0" t="s">
        <x:v>60</x:v>
      </x:c>
      <x:c r="F15551" s="0" t="s">
        <x:v>61</x:v>
      </x:c>
      <x:c r="G15551" s="0" t="s">
        <x:v>51</x:v>
      </x:c>
      <x:c r="H15551" s="0">
        <x:v>1</x:v>
      </x:c>
    </x:row>
    <x:row r="15552" spans="1:8">
      <x:c r="A15552" s="0" t="s">
        <x:v>3952</x:v>
      </x:c>
      <x:c r="B15552" s="0" t="s">
        <x:v>3953</x:v>
      </x:c>
      <x:c r="C15552" s="0" t="s">
        <x:v>48</x:v>
      </x:c>
      <x:c r="D15552" s="0" t="s">
        <x:v>48</x:v>
      </x:c>
      <x:c r="E15552" s="0" t="s">
        <x:v>62</x:v>
      </x:c>
      <x:c r="F15552" s="0" t="s">
        <x:v>63</x:v>
      </x:c>
      <x:c r="G15552" s="0" t="s">
        <x:v>51</x:v>
      </x:c>
      <x:c r="H15552" s="0">
        <x:v>4</x:v>
      </x:c>
    </x:row>
    <x:row r="15553" spans="1:8">
      <x:c r="A15553" s="0" t="s">
        <x:v>3952</x:v>
      </x:c>
      <x:c r="B15553" s="0" t="s">
        <x:v>3953</x:v>
      </x:c>
      <x:c r="C15553" s="0" t="s">
        <x:v>48</x:v>
      </x:c>
      <x:c r="D15553" s="0" t="s">
        <x:v>48</x:v>
      </x:c>
      <x:c r="E15553" s="0" t="s">
        <x:v>64</x:v>
      </x:c>
      <x:c r="F15553" s="0" t="s">
        <x:v>65</x:v>
      </x:c>
      <x:c r="G15553" s="0" t="s">
        <x:v>66</x:v>
      </x:c>
      <x:c r="H15553" s="0">
        <x:v>25</x:v>
      </x:c>
    </x:row>
    <x:row r="15554" spans="1:8">
      <x:c r="A15554" s="0" t="s">
        <x:v>3954</x:v>
      </x:c>
      <x:c r="B15554" s="0" t="s">
        <x:v>3955</x:v>
      </x:c>
      <x:c r="C15554" s="0" t="s">
        <x:v>48</x:v>
      </x:c>
      <x:c r="D15554" s="0" t="s">
        <x:v>48</x:v>
      </x:c>
      <x:c r="E15554" s="0" t="s">
        <x:v>49</x:v>
      </x:c>
      <x:c r="F15554" s="0" t="s">
        <x:v>50</x:v>
      </x:c>
      <x:c r="G15554" s="0" t="s">
        <x:v>51</x:v>
      </x:c>
      <x:c r="H15554" s="0">
        <x:v>13</x:v>
      </x:c>
    </x:row>
    <x:row r="15555" spans="1:8">
      <x:c r="A15555" s="0" t="s">
        <x:v>3954</x:v>
      </x:c>
      <x:c r="B15555" s="0" t="s">
        <x:v>3955</x:v>
      </x:c>
      <x:c r="C15555" s="0" t="s">
        <x:v>48</x:v>
      </x:c>
      <x:c r="D15555" s="0" t="s">
        <x:v>48</x:v>
      </x:c>
      <x:c r="E15555" s="0" t="s">
        <x:v>52</x:v>
      </x:c>
      <x:c r="F15555" s="0" t="s">
        <x:v>53</x:v>
      </x:c>
      <x:c r="G15555" s="0" t="s">
        <x:v>51</x:v>
      </x:c>
      <x:c r="H15555" s="0">
        <x:v>5</x:v>
      </x:c>
    </x:row>
    <x:row r="15556" spans="1:8">
      <x:c r="A15556" s="0" t="s">
        <x:v>3954</x:v>
      </x:c>
      <x:c r="B15556" s="0" t="s">
        <x:v>3955</x:v>
      </x:c>
      <x:c r="C15556" s="0" t="s">
        <x:v>48</x:v>
      </x:c>
      <x:c r="D15556" s="0" t="s">
        <x:v>48</x:v>
      </x:c>
      <x:c r="E15556" s="0" t="s">
        <x:v>54</x:v>
      </x:c>
      <x:c r="F15556" s="0" t="s">
        <x:v>55</x:v>
      </x:c>
      <x:c r="G15556" s="0" t="s">
        <x:v>51</x:v>
      </x:c>
      <x:c r="H15556" s="0">
        <x:v>8</x:v>
      </x:c>
    </x:row>
    <x:row r="15557" spans="1:8">
      <x:c r="A15557" s="0" t="s">
        <x:v>3954</x:v>
      </x:c>
      <x:c r="B15557" s="0" t="s">
        <x:v>3955</x:v>
      </x:c>
      <x:c r="C15557" s="0" t="s">
        <x:v>48</x:v>
      </x:c>
      <x:c r="D15557" s="0" t="s">
        <x:v>48</x:v>
      </x:c>
      <x:c r="E15557" s="0" t="s">
        <x:v>56</x:v>
      </x:c>
      <x:c r="F15557" s="0" t="s">
        <x:v>57</x:v>
      </x:c>
      <x:c r="G15557" s="0" t="s">
        <x:v>51</x:v>
      </x:c>
      <x:c r="H15557" s="0">
        <x:v>5</x:v>
      </x:c>
    </x:row>
    <x:row r="15558" spans="1:8">
      <x:c r="A15558" s="0" t="s">
        <x:v>3954</x:v>
      </x:c>
      <x:c r="B15558" s="0" t="s">
        <x:v>3955</x:v>
      </x:c>
      <x:c r="C15558" s="0" t="s">
        <x:v>48</x:v>
      </x:c>
      <x:c r="D15558" s="0" t="s">
        <x:v>48</x:v>
      </x:c>
      <x:c r="E15558" s="0" t="s">
        <x:v>58</x:v>
      </x:c>
      <x:c r="F15558" s="0" t="s">
        <x:v>59</x:v>
      </x:c>
      <x:c r="G15558" s="0" t="s">
        <x:v>51</x:v>
      </x:c>
      <x:c r="H15558" s="0">
        <x:v>2</x:v>
      </x:c>
    </x:row>
    <x:row r="15559" spans="1:8">
      <x:c r="A15559" s="0" t="s">
        <x:v>3954</x:v>
      </x:c>
      <x:c r="B15559" s="0" t="s">
        <x:v>3955</x:v>
      </x:c>
      <x:c r="C15559" s="0" t="s">
        <x:v>48</x:v>
      </x:c>
      <x:c r="D15559" s="0" t="s">
        <x:v>48</x:v>
      </x:c>
      <x:c r="E15559" s="0" t="s">
        <x:v>60</x:v>
      </x:c>
      <x:c r="F15559" s="0" t="s">
        <x:v>61</x:v>
      </x:c>
      <x:c r="G15559" s="0" t="s">
        <x:v>51</x:v>
      </x:c>
      <x:c r="H15559" s="0">
        <x:v>1</x:v>
      </x:c>
    </x:row>
    <x:row r="15560" spans="1:8">
      <x:c r="A15560" s="0" t="s">
        <x:v>3954</x:v>
      </x:c>
      <x:c r="B15560" s="0" t="s">
        <x:v>3955</x:v>
      </x:c>
      <x:c r="C15560" s="0" t="s">
        <x:v>48</x:v>
      </x:c>
      <x:c r="D15560" s="0" t="s">
        <x:v>48</x:v>
      </x:c>
      <x:c r="E15560" s="0" t="s">
        <x:v>62</x:v>
      </x:c>
      <x:c r="F15560" s="0" t="s">
        <x:v>63</x:v>
      </x:c>
      <x:c r="G15560" s="0" t="s">
        <x:v>51</x:v>
      </x:c>
      <x:c r="H15560" s="0">
        <x:v>7</x:v>
      </x:c>
    </x:row>
    <x:row r="15561" spans="1:8">
      <x:c r="A15561" s="0" t="s">
        <x:v>3954</x:v>
      </x:c>
      <x:c r="B15561" s="0" t="s">
        <x:v>3955</x:v>
      </x:c>
      <x:c r="C15561" s="0" t="s">
        <x:v>48</x:v>
      </x:c>
      <x:c r="D15561" s="0" t="s">
        <x:v>48</x:v>
      </x:c>
      <x:c r="E15561" s="0" t="s">
        <x:v>64</x:v>
      </x:c>
      <x:c r="F15561" s="0" t="s">
        <x:v>65</x:v>
      </x:c>
      <x:c r="G15561" s="0" t="s">
        <x:v>66</x:v>
      </x:c>
      <x:c r="H15561" s="0">
        <x:v>14.3</x:v>
      </x:c>
    </x:row>
    <x:row r="15562" spans="1:8">
      <x:c r="A15562" s="0" t="s">
        <x:v>3956</x:v>
      </x:c>
      <x:c r="B15562" s="0" t="s">
        <x:v>3957</x:v>
      </x:c>
      <x:c r="C15562" s="0" t="s">
        <x:v>48</x:v>
      </x:c>
      <x:c r="D15562" s="0" t="s">
        <x:v>48</x:v>
      </x:c>
      <x:c r="E15562" s="0" t="s">
        <x:v>49</x:v>
      </x:c>
      <x:c r="F15562" s="0" t="s">
        <x:v>50</x:v>
      </x:c>
      <x:c r="G15562" s="0" t="s">
        <x:v>51</x:v>
      </x:c>
      <x:c r="H15562" s="0">
        <x:v>13</x:v>
      </x:c>
    </x:row>
    <x:row r="15563" spans="1:8">
      <x:c r="A15563" s="0" t="s">
        <x:v>3956</x:v>
      </x:c>
      <x:c r="B15563" s="0" t="s">
        <x:v>3957</x:v>
      </x:c>
      <x:c r="C15563" s="0" t="s">
        <x:v>48</x:v>
      </x:c>
      <x:c r="D15563" s="0" t="s">
        <x:v>48</x:v>
      </x:c>
      <x:c r="E15563" s="0" t="s">
        <x:v>52</x:v>
      </x:c>
      <x:c r="F15563" s="0" t="s">
        <x:v>53</x:v>
      </x:c>
      <x:c r="G15563" s="0" t="s">
        <x:v>51</x:v>
      </x:c>
      <x:c r="H15563" s="0">
        <x:v>7</x:v>
      </x:c>
    </x:row>
    <x:row r="15564" spans="1:8">
      <x:c r="A15564" s="0" t="s">
        <x:v>3956</x:v>
      </x:c>
      <x:c r="B15564" s="0" t="s">
        <x:v>3957</x:v>
      </x:c>
      <x:c r="C15564" s="0" t="s">
        <x:v>48</x:v>
      </x:c>
      <x:c r="D15564" s="0" t="s">
        <x:v>48</x:v>
      </x:c>
      <x:c r="E15564" s="0" t="s">
        <x:v>54</x:v>
      </x:c>
      <x:c r="F15564" s="0" t="s">
        <x:v>55</x:v>
      </x:c>
      <x:c r="G15564" s="0" t="s">
        <x:v>51</x:v>
      </x:c>
      <x:c r="H15564" s="0">
        <x:v>6</x:v>
      </x:c>
    </x:row>
    <x:row r="15565" spans="1:8">
      <x:c r="A15565" s="0" t="s">
        <x:v>3956</x:v>
      </x:c>
      <x:c r="B15565" s="0" t="s">
        <x:v>3957</x:v>
      </x:c>
      <x:c r="C15565" s="0" t="s">
        <x:v>48</x:v>
      </x:c>
      <x:c r="D15565" s="0" t="s">
        <x:v>48</x:v>
      </x:c>
      <x:c r="E15565" s="0" t="s">
        <x:v>56</x:v>
      </x:c>
      <x:c r="F15565" s="0" t="s">
        <x:v>57</x:v>
      </x:c>
      <x:c r="G15565" s="0" t="s">
        <x:v>51</x:v>
      </x:c>
      <x:c r="H15565" s="0">
        <x:v>6</x:v>
      </x:c>
    </x:row>
    <x:row r="15566" spans="1:8">
      <x:c r="A15566" s="0" t="s">
        <x:v>3956</x:v>
      </x:c>
      <x:c r="B15566" s="0" t="s">
        <x:v>3957</x:v>
      </x:c>
      <x:c r="C15566" s="0" t="s">
        <x:v>48</x:v>
      </x:c>
      <x:c r="D15566" s="0" t="s">
        <x:v>48</x:v>
      </x:c>
      <x:c r="E15566" s="0" t="s">
        <x:v>58</x:v>
      </x:c>
      <x:c r="F15566" s="0" t="s">
        <x:v>59</x:v>
      </x:c>
      <x:c r="G15566" s="0" t="s">
        <x:v>51</x:v>
      </x:c>
      <x:c r="H15566" s="0">
        <x:v>1</x:v>
      </x:c>
    </x:row>
    <x:row r="15567" spans="1:8">
      <x:c r="A15567" s="0" t="s">
        <x:v>3956</x:v>
      </x:c>
      <x:c r="B15567" s="0" t="s">
        <x:v>3957</x:v>
      </x:c>
      <x:c r="C15567" s="0" t="s">
        <x:v>48</x:v>
      </x:c>
      <x:c r="D15567" s="0" t="s">
        <x:v>48</x:v>
      </x:c>
      <x:c r="E15567" s="0" t="s">
        <x:v>60</x:v>
      </x:c>
      <x:c r="F15567" s="0" t="s">
        <x:v>61</x:v>
      </x:c>
      <x:c r="G15567" s="0" t="s">
        <x:v>51</x:v>
      </x:c>
      <x:c r="H15567" s="0">
        <x:v>1</x:v>
      </x:c>
    </x:row>
    <x:row r="15568" spans="1:8">
      <x:c r="A15568" s="0" t="s">
        <x:v>3956</x:v>
      </x:c>
      <x:c r="B15568" s="0" t="s">
        <x:v>3957</x:v>
      </x:c>
      <x:c r="C15568" s="0" t="s">
        <x:v>48</x:v>
      </x:c>
      <x:c r="D15568" s="0" t="s">
        <x:v>48</x:v>
      </x:c>
      <x:c r="E15568" s="0" t="s">
        <x:v>62</x:v>
      </x:c>
      <x:c r="F15568" s="0" t="s">
        <x:v>63</x:v>
      </x:c>
      <x:c r="G15568" s="0" t="s">
        <x:v>51</x:v>
      </x:c>
      <x:c r="H15568" s="0">
        <x:v>7</x:v>
      </x:c>
    </x:row>
    <x:row r="15569" spans="1:8">
      <x:c r="A15569" s="0" t="s">
        <x:v>3956</x:v>
      </x:c>
      <x:c r="B15569" s="0" t="s">
        <x:v>3957</x:v>
      </x:c>
      <x:c r="C15569" s="0" t="s">
        <x:v>48</x:v>
      </x:c>
      <x:c r="D15569" s="0" t="s">
        <x:v>48</x:v>
      </x:c>
      <x:c r="E15569" s="0" t="s">
        <x:v>64</x:v>
      </x:c>
      <x:c r="F15569" s="0" t="s">
        <x:v>65</x:v>
      </x:c>
      <x:c r="G15569" s="0" t="s">
        <x:v>66</x:v>
      </x:c>
      <x:c r="H15569" s="0">
        <x:v>14.3</x:v>
      </x:c>
    </x:row>
    <x:row r="15570" spans="1:8">
      <x:c r="A15570" s="0" t="s">
        <x:v>3958</x:v>
      </x:c>
      <x:c r="B15570" s="0" t="s">
        <x:v>3959</x:v>
      </x:c>
      <x:c r="C15570" s="0" t="s">
        <x:v>48</x:v>
      </x:c>
      <x:c r="D15570" s="0" t="s">
        <x:v>48</x:v>
      </x:c>
      <x:c r="E15570" s="0" t="s">
        <x:v>49</x:v>
      </x:c>
      <x:c r="F15570" s="0" t="s">
        <x:v>50</x:v>
      </x:c>
      <x:c r="G15570" s="0" t="s">
        <x:v>51</x:v>
      </x:c>
      <x:c r="H15570" s="0">
        <x:v>15</x:v>
      </x:c>
    </x:row>
    <x:row r="15571" spans="1:8">
      <x:c r="A15571" s="0" t="s">
        <x:v>3958</x:v>
      </x:c>
      <x:c r="B15571" s="0" t="s">
        <x:v>3959</x:v>
      </x:c>
      <x:c r="C15571" s="0" t="s">
        <x:v>48</x:v>
      </x:c>
      <x:c r="D15571" s="0" t="s">
        <x:v>48</x:v>
      </x:c>
      <x:c r="E15571" s="0" t="s">
        <x:v>52</x:v>
      </x:c>
      <x:c r="F15571" s="0" t="s">
        <x:v>53</x:v>
      </x:c>
      <x:c r="G15571" s="0" t="s">
        <x:v>51</x:v>
      </x:c>
      <x:c r="H15571" s="0">
        <x:v>11</x:v>
      </x:c>
    </x:row>
    <x:row r="15572" spans="1:8">
      <x:c r="A15572" s="0" t="s">
        <x:v>3958</x:v>
      </x:c>
      <x:c r="B15572" s="0" t="s">
        <x:v>3959</x:v>
      </x:c>
      <x:c r="C15572" s="0" t="s">
        <x:v>48</x:v>
      </x:c>
      <x:c r="D15572" s="0" t="s">
        <x:v>48</x:v>
      </x:c>
      <x:c r="E15572" s="0" t="s">
        <x:v>54</x:v>
      </x:c>
      <x:c r="F15572" s="0" t="s">
        <x:v>55</x:v>
      </x:c>
      <x:c r="G15572" s="0" t="s">
        <x:v>51</x:v>
      </x:c>
      <x:c r="H15572" s="0">
        <x:v>4</x:v>
      </x:c>
    </x:row>
    <x:row r="15573" spans="1:8">
      <x:c r="A15573" s="0" t="s">
        <x:v>3958</x:v>
      </x:c>
      <x:c r="B15573" s="0" t="s">
        <x:v>3959</x:v>
      </x:c>
      <x:c r="C15573" s="0" t="s">
        <x:v>48</x:v>
      </x:c>
      <x:c r="D15573" s="0" t="s">
        <x:v>48</x:v>
      </x:c>
      <x:c r="E15573" s="0" t="s">
        <x:v>56</x:v>
      </x:c>
      <x:c r="F15573" s="0" t="s">
        <x:v>57</x:v>
      </x:c>
      <x:c r="G15573" s="0" t="s">
        <x:v>51</x:v>
      </x:c>
      <x:c r="H15573" s="0">
        <x:v>9</x:v>
      </x:c>
    </x:row>
    <x:row r="15574" spans="1:8">
      <x:c r="A15574" s="0" t="s">
        <x:v>3958</x:v>
      </x:c>
      <x:c r="B15574" s="0" t="s">
        <x:v>3959</x:v>
      </x:c>
      <x:c r="C15574" s="0" t="s">
        <x:v>48</x:v>
      </x:c>
      <x:c r="D15574" s="0" t="s">
        <x:v>48</x:v>
      </x:c>
      <x:c r="E15574" s="0" t="s">
        <x:v>58</x:v>
      </x:c>
      <x:c r="F15574" s="0" t="s">
        <x:v>59</x:v>
      </x:c>
      <x:c r="G15574" s="0" t="s">
        <x:v>51</x:v>
      </x:c>
      <x:c r="H15574" s="0">
        <x:v>5</x:v>
      </x:c>
    </x:row>
    <x:row r="15575" spans="1:8">
      <x:c r="A15575" s="0" t="s">
        <x:v>3958</x:v>
      </x:c>
      <x:c r="B15575" s="0" t="s">
        <x:v>3959</x:v>
      </x:c>
      <x:c r="C15575" s="0" t="s">
        <x:v>48</x:v>
      </x:c>
      <x:c r="D15575" s="0" t="s">
        <x:v>48</x:v>
      </x:c>
      <x:c r="E15575" s="0" t="s">
        <x:v>60</x:v>
      </x:c>
      <x:c r="F15575" s="0" t="s">
        <x:v>61</x:v>
      </x:c>
      <x:c r="G15575" s="0" t="s">
        <x:v>51</x:v>
      </x:c>
      <x:c r="H15575" s="0">
        <x:v>5</x:v>
      </x:c>
    </x:row>
    <x:row r="15576" spans="1:8">
      <x:c r="A15576" s="0" t="s">
        <x:v>3958</x:v>
      </x:c>
      <x:c r="B15576" s="0" t="s">
        <x:v>3959</x:v>
      </x:c>
      <x:c r="C15576" s="0" t="s">
        <x:v>48</x:v>
      </x:c>
      <x:c r="D15576" s="0" t="s">
        <x:v>48</x:v>
      </x:c>
      <x:c r="E15576" s="0" t="s">
        <x:v>62</x:v>
      </x:c>
      <x:c r="F15576" s="0" t="s">
        <x:v>63</x:v>
      </x:c>
      <x:c r="G15576" s="0" t="s">
        <x:v>51</x:v>
      </x:c>
      <x:c r="H15576" s="0">
        <x:v>14</x:v>
      </x:c>
    </x:row>
    <x:row r="15577" spans="1:8">
      <x:c r="A15577" s="0" t="s">
        <x:v>3958</x:v>
      </x:c>
      <x:c r="B15577" s="0" t="s">
        <x:v>3959</x:v>
      </x:c>
      <x:c r="C15577" s="0" t="s">
        <x:v>48</x:v>
      </x:c>
      <x:c r="D15577" s="0" t="s">
        <x:v>48</x:v>
      </x:c>
      <x:c r="E15577" s="0" t="s">
        <x:v>64</x:v>
      </x:c>
      <x:c r="F15577" s="0" t="s">
        <x:v>65</x:v>
      </x:c>
      <x:c r="G15577" s="0" t="s">
        <x:v>66</x:v>
      </x:c>
      <x:c r="H15577" s="0">
        <x:v>35.7</x:v>
      </x:c>
    </x:row>
    <x:row r="15578" spans="1:8">
      <x:c r="A15578" s="0" t="s">
        <x:v>3960</x:v>
      </x:c>
      <x:c r="B15578" s="0" t="s">
        <x:v>3961</x:v>
      </x:c>
      <x:c r="C15578" s="0" t="s">
        <x:v>48</x:v>
      </x:c>
      <x:c r="D15578" s="0" t="s">
        <x:v>48</x:v>
      </x:c>
      <x:c r="E15578" s="0" t="s">
        <x:v>49</x:v>
      </x:c>
      <x:c r="F15578" s="0" t="s">
        <x:v>50</x:v>
      </x:c>
      <x:c r="G15578" s="0" t="s">
        <x:v>51</x:v>
      </x:c>
      <x:c r="H15578" s="0">
        <x:v>71</x:v>
      </x:c>
    </x:row>
    <x:row r="15579" spans="1:8">
      <x:c r="A15579" s="0" t="s">
        <x:v>3960</x:v>
      </x:c>
      <x:c r="B15579" s="0" t="s">
        <x:v>3961</x:v>
      </x:c>
      <x:c r="C15579" s="0" t="s">
        <x:v>48</x:v>
      </x:c>
      <x:c r="D15579" s="0" t="s">
        <x:v>48</x:v>
      </x:c>
      <x:c r="E15579" s="0" t="s">
        <x:v>52</x:v>
      </x:c>
      <x:c r="F15579" s="0" t="s">
        <x:v>53</x:v>
      </x:c>
      <x:c r="G15579" s="0" t="s">
        <x:v>51</x:v>
      </x:c>
      <x:c r="H15579" s="0">
        <x:v>34</x:v>
      </x:c>
    </x:row>
    <x:row r="15580" spans="1:8">
      <x:c r="A15580" s="0" t="s">
        <x:v>3960</x:v>
      </x:c>
      <x:c r="B15580" s="0" t="s">
        <x:v>3961</x:v>
      </x:c>
      <x:c r="C15580" s="0" t="s">
        <x:v>48</x:v>
      </x:c>
      <x:c r="D15580" s="0" t="s">
        <x:v>48</x:v>
      </x:c>
      <x:c r="E15580" s="0" t="s">
        <x:v>54</x:v>
      </x:c>
      <x:c r="F15580" s="0" t="s">
        <x:v>55</x:v>
      </x:c>
      <x:c r="G15580" s="0" t="s">
        <x:v>51</x:v>
      </x:c>
      <x:c r="H15580" s="0">
        <x:v>37</x:v>
      </x:c>
    </x:row>
    <x:row r="15581" spans="1:8">
      <x:c r="A15581" s="0" t="s">
        <x:v>3960</x:v>
      </x:c>
      <x:c r="B15581" s="0" t="s">
        <x:v>3961</x:v>
      </x:c>
      <x:c r="C15581" s="0" t="s">
        <x:v>48</x:v>
      </x:c>
      <x:c r="D15581" s="0" t="s">
        <x:v>48</x:v>
      </x:c>
      <x:c r="E15581" s="0" t="s">
        <x:v>56</x:v>
      </x:c>
      <x:c r="F15581" s="0" t="s">
        <x:v>57</x:v>
      </x:c>
      <x:c r="G15581" s="0" t="s">
        <x:v>51</x:v>
      </x:c>
      <x:c r="H15581" s="0">
        <x:v>20</x:v>
      </x:c>
    </x:row>
    <x:row r="15582" spans="1:8">
      <x:c r="A15582" s="0" t="s">
        <x:v>3960</x:v>
      </x:c>
      <x:c r="B15582" s="0" t="s">
        <x:v>3961</x:v>
      </x:c>
      <x:c r="C15582" s="0" t="s">
        <x:v>48</x:v>
      </x:c>
      <x:c r="D15582" s="0" t="s">
        <x:v>48</x:v>
      </x:c>
      <x:c r="E15582" s="0" t="s">
        <x:v>58</x:v>
      </x:c>
      <x:c r="F15582" s="0" t="s">
        <x:v>59</x:v>
      </x:c>
      <x:c r="G15582" s="0" t="s">
        <x:v>51</x:v>
      </x:c>
      <x:c r="H15582" s="0">
        <x:v>1</x:v>
      </x:c>
    </x:row>
    <x:row r="15583" spans="1:8">
      <x:c r="A15583" s="0" t="s">
        <x:v>3960</x:v>
      </x:c>
      <x:c r="B15583" s="0" t="s">
        <x:v>3961</x:v>
      </x:c>
      <x:c r="C15583" s="0" t="s">
        <x:v>48</x:v>
      </x:c>
      <x:c r="D15583" s="0" t="s">
        <x:v>48</x:v>
      </x:c>
      <x:c r="E15583" s="0" t="s">
        <x:v>60</x:v>
      </x:c>
      <x:c r="F15583" s="0" t="s">
        <x:v>61</x:v>
      </x:c>
      <x:c r="G15583" s="0" t="s">
        <x:v>51</x:v>
      </x:c>
      <x:c r="H15583" s="0">
        <x:v>1</x:v>
      </x:c>
    </x:row>
    <x:row r="15584" spans="1:8">
      <x:c r="A15584" s="0" t="s">
        <x:v>3960</x:v>
      </x:c>
      <x:c r="B15584" s="0" t="s">
        <x:v>3961</x:v>
      </x:c>
      <x:c r="C15584" s="0" t="s">
        <x:v>48</x:v>
      </x:c>
      <x:c r="D15584" s="0" t="s">
        <x:v>48</x:v>
      </x:c>
      <x:c r="E15584" s="0" t="s">
        <x:v>62</x:v>
      </x:c>
      <x:c r="F15584" s="0" t="s">
        <x:v>63</x:v>
      </x:c>
      <x:c r="G15584" s="0" t="s">
        <x:v>51</x:v>
      </x:c>
      <x:c r="H15584" s="0">
        <x:v>21</x:v>
      </x:c>
    </x:row>
    <x:row r="15585" spans="1:8">
      <x:c r="A15585" s="0" t="s">
        <x:v>3960</x:v>
      </x:c>
      <x:c r="B15585" s="0" t="s">
        <x:v>3961</x:v>
      </x:c>
      <x:c r="C15585" s="0" t="s">
        <x:v>48</x:v>
      </x:c>
      <x:c r="D15585" s="0" t="s">
        <x:v>48</x:v>
      </x:c>
      <x:c r="E15585" s="0" t="s">
        <x:v>64</x:v>
      </x:c>
      <x:c r="F15585" s="0" t="s">
        <x:v>65</x:v>
      </x:c>
      <x:c r="G15585" s="0" t="s">
        <x:v>66</x:v>
      </x:c>
      <x:c r="H15585" s="0">
        <x:v>4.8</x:v>
      </x:c>
    </x:row>
    <x:row r="15586" spans="1:8">
      <x:c r="A15586" s="0" t="s">
        <x:v>3962</x:v>
      </x:c>
      <x:c r="B15586" s="0" t="s">
        <x:v>3963</x:v>
      </x:c>
      <x:c r="C15586" s="0" t="s">
        <x:v>48</x:v>
      </x:c>
      <x:c r="D15586" s="0" t="s">
        <x:v>48</x:v>
      </x:c>
      <x:c r="E15586" s="0" t="s">
        <x:v>49</x:v>
      </x:c>
      <x:c r="F15586" s="0" t="s">
        <x:v>50</x:v>
      </x:c>
      <x:c r="G15586" s="0" t="s">
        <x:v>51</x:v>
      </x:c>
      <x:c r="H15586" s="0">
        <x:v>0</x:v>
      </x:c>
    </x:row>
    <x:row r="15587" spans="1:8">
      <x:c r="A15587" s="0" t="s">
        <x:v>3962</x:v>
      </x:c>
      <x:c r="B15587" s="0" t="s">
        <x:v>3963</x:v>
      </x:c>
      <x:c r="C15587" s="0" t="s">
        <x:v>48</x:v>
      </x:c>
      <x:c r="D15587" s="0" t="s">
        <x:v>48</x:v>
      </x:c>
      <x:c r="E15587" s="0" t="s">
        <x:v>52</x:v>
      </x:c>
      <x:c r="F15587" s="0" t="s">
        <x:v>53</x:v>
      </x:c>
      <x:c r="G15587" s="0" t="s">
        <x:v>51</x:v>
      </x:c>
      <x:c r="H15587" s="0">
        <x:v>0</x:v>
      </x:c>
    </x:row>
    <x:row r="15588" spans="1:8">
      <x:c r="A15588" s="0" t="s">
        <x:v>3962</x:v>
      </x:c>
      <x:c r="B15588" s="0" t="s">
        <x:v>3963</x:v>
      </x:c>
      <x:c r="C15588" s="0" t="s">
        <x:v>48</x:v>
      </x:c>
      <x:c r="D15588" s="0" t="s">
        <x:v>48</x:v>
      </x:c>
      <x:c r="E15588" s="0" t="s">
        <x:v>54</x:v>
      </x:c>
      <x:c r="F15588" s="0" t="s">
        <x:v>55</x:v>
      </x:c>
      <x:c r="G15588" s="0" t="s">
        <x:v>51</x:v>
      </x:c>
      <x:c r="H15588" s="0">
        <x:v>0</x:v>
      </x:c>
    </x:row>
    <x:row r="15589" spans="1:8">
      <x:c r="A15589" s="0" t="s">
        <x:v>3962</x:v>
      </x:c>
      <x:c r="B15589" s="0" t="s">
        <x:v>3963</x:v>
      </x:c>
      <x:c r="C15589" s="0" t="s">
        <x:v>48</x:v>
      </x:c>
      <x:c r="D15589" s="0" t="s">
        <x:v>48</x:v>
      </x:c>
      <x:c r="E15589" s="0" t="s">
        <x:v>56</x:v>
      </x:c>
      <x:c r="F15589" s="0" t="s">
        <x:v>57</x:v>
      </x:c>
      <x:c r="G15589" s="0" t="s">
        <x:v>51</x:v>
      </x:c>
      <x:c r="H15589" s="0">
        <x:v>0</x:v>
      </x:c>
    </x:row>
    <x:row r="15590" spans="1:8">
      <x:c r="A15590" s="0" t="s">
        <x:v>3962</x:v>
      </x:c>
      <x:c r="B15590" s="0" t="s">
        <x:v>3963</x:v>
      </x:c>
      <x:c r="C15590" s="0" t="s">
        <x:v>48</x:v>
      </x:c>
      <x:c r="D15590" s="0" t="s">
        <x:v>48</x:v>
      </x:c>
      <x:c r="E15590" s="0" t="s">
        <x:v>58</x:v>
      </x:c>
      <x:c r="F15590" s="0" t="s">
        <x:v>59</x:v>
      </x:c>
      <x:c r="G15590" s="0" t="s">
        <x:v>51</x:v>
      </x:c>
      <x:c r="H15590" s="0">
        <x:v>2</x:v>
      </x:c>
    </x:row>
    <x:row r="15591" spans="1:8">
      <x:c r="A15591" s="0" t="s">
        <x:v>3962</x:v>
      </x:c>
      <x:c r="B15591" s="0" t="s">
        <x:v>3963</x:v>
      </x:c>
      <x:c r="C15591" s="0" t="s">
        <x:v>48</x:v>
      </x:c>
      <x:c r="D15591" s="0" t="s">
        <x:v>48</x:v>
      </x:c>
      <x:c r="E15591" s="0" t="s">
        <x:v>60</x:v>
      </x:c>
      <x:c r="F15591" s="0" t="s">
        <x:v>61</x:v>
      </x:c>
      <x:c r="G15591" s="0" t="s">
        <x:v>51</x:v>
      </x:c>
      <x:c r="H15591" s="0">
        <x:v>2</x:v>
      </x:c>
    </x:row>
    <x:row r="15592" spans="1:8">
      <x:c r="A15592" s="0" t="s">
        <x:v>3962</x:v>
      </x:c>
      <x:c r="B15592" s="0" t="s">
        <x:v>3963</x:v>
      </x:c>
      <x:c r="C15592" s="0" t="s">
        <x:v>48</x:v>
      </x:c>
      <x:c r="D15592" s="0" t="s">
        <x:v>48</x:v>
      </x:c>
      <x:c r="E15592" s="0" t="s">
        <x:v>62</x:v>
      </x:c>
      <x:c r="F15592" s="0" t="s">
        <x:v>63</x:v>
      </x:c>
      <x:c r="G15592" s="0" t="s">
        <x:v>51</x:v>
      </x:c>
      <x:c r="H15592" s="0">
        <x:v>2</x:v>
      </x:c>
    </x:row>
    <x:row r="15593" spans="1:8">
      <x:c r="A15593" s="0" t="s">
        <x:v>3962</x:v>
      </x:c>
      <x:c r="B15593" s="0" t="s">
        <x:v>3963</x:v>
      </x:c>
      <x:c r="C15593" s="0" t="s">
        <x:v>48</x:v>
      </x:c>
      <x:c r="D15593" s="0" t="s">
        <x:v>48</x:v>
      </x:c>
      <x:c r="E15593" s="0" t="s">
        <x:v>64</x:v>
      </x:c>
      <x:c r="F15593" s="0" t="s">
        <x:v>65</x:v>
      </x:c>
      <x:c r="G15593" s="0" t="s">
        <x:v>66</x:v>
      </x:c>
      <x:c r="H15593" s="0">
        <x:v>100</x:v>
      </x:c>
    </x:row>
    <x:row r="15594" spans="1:8">
      <x:c r="A15594" s="0" t="s">
        <x:v>3964</x:v>
      </x:c>
      <x:c r="B15594" s="0" t="s">
        <x:v>3965</x:v>
      </x:c>
      <x:c r="C15594" s="0" t="s">
        <x:v>48</x:v>
      </x:c>
      <x:c r="D15594" s="0" t="s">
        <x:v>48</x:v>
      </x:c>
      <x:c r="E15594" s="0" t="s">
        <x:v>49</x:v>
      </x:c>
      <x:c r="F15594" s="0" t="s">
        <x:v>50</x:v>
      </x:c>
      <x:c r="G15594" s="0" t="s">
        <x:v>51</x:v>
      </x:c>
      <x:c r="H15594" s="0">
        <x:v>0</x:v>
      </x:c>
    </x:row>
    <x:row r="15595" spans="1:8">
      <x:c r="A15595" s="0" t="s">
        <x:v>3964</x:v>
      </x:c>
      <x:c r="B15595" s="0" t="s">
        <x:v>3965</x:v>
      </x:c>
      <x:c r="C15595" s="0" t="s">
        <x:v>48</x:v>
      </x:c>
      <x:c r="D15595" s="0" t="s">
        <x:v>48</x:v>
      </x:c>
      <x:c r="E15595" s="0" t="s">
        <x:v>52</x:v>
      </x:c>
      <x:c r="F15595" s="0" t="s">
        <x:v>53</x:v>
      </x:c>
      <x:c r="G15595" s="0" t="s">
        <x:v>51</x:v>
      </x:c>
      <x:c r="H15595" s="0">
        <x:v>0</x:v>
      </x:c>
    </x:row>
    <x:row r="15596" spans="1:8">
      <x:c r="A15596" s="0" t="s">
        <x:v>3964</x:v>
      </x:c>
      <x:c r="B15596" s="0" t="s">
        <x:v>3965</x:v>
      </x:c>
      <x:c r="C15596" s="0" t="s">
        <x:v>48</x:v>
      </x:c>
      <x:c r="D15596" s="0" t="s">
        <x:v>48</x:v>
      </x:c>
      <x:c r="E15596" s="0" t="s">
        <x:v>54</x:v>
      </x:c>
      <x:c r="F15596" s="0" t="s">
        <x:v>55</x:v>
      </x:c>
      <x:c r="G15596" s="0" t="s">
        <x:v>51</x:v>
      </x:c>
      <x:c r="H15596" s="0">
        <x:v>0</x:v>
      </x:c>
    </x:row>
    <x:row r="15597" spans="1:8">
      <x:c r="A15597" s="0" t="s">
        <x:v>3964</x:v>
      </x:c>
      <x:c r="B15597" s="0" t="s">
        <x:v>3965</x:v>
      </x:c>
      <x:c r="C15597" s="0" t="s">
        <x:v>48</x:v>
      </x:c>
      <x:c r="D15597" s="0" t="s">
        <x:v>48</x:v>
      </x:c>
      <x:c r="E15597" s="0" t="s">
        <x:v>56</x:v>
      </x:c>
      <x:c r="F15597" s="0" t="s">
        <x:v>57</x:v>
      </x:c>
      <x:c r="G15597" s="0" t="s">
        <x:v>51</x:v>
      </x:c>
      <x:c r="H15597" s="0">
        <x:v>0</x:v>
      </x:c>
    </x:row>
    <x:row r="15598" spans="1:8">
      <x:c r="A15598" s="0" t="s">
        <x:v>3964</x:v>
      </x:c>
      <x:c r="B15598" s="0" t="s">
        <x:v>3965</x:v>
      </x:c>
      <x:c r="C15598" s="0" t="s">
        <x:v>48</x:v>
      </x:c>
      <x:c r="D15598" s="0" t="s">
        <x:v>48</x:v>
      </x:c>
      <x:c r="E15598" s="0" t="s">
        <x:v>58</x:v>
      </x:c>
      <x:c r="F15598" s="0" t="s">
        <x:v>59</x:v>
      </x:c>
      <x:c r="G15598" s="0" t="s">
        <x:v>51</x:v>
      </x:c>
      <x:c r="H15598" s="0">
        <x:v>1</x:v>
      </x:c>
    </x:row>
    <x:row r="15599" spans="1:8">
      <x:c r="A15599" s="0" t="s">
        <x:v>3964</x:v>
      </x:c>
      <x:c r="B15599" s="0" t="s">
        <x:v>3965</x:v>
      </x:c>
      <x:c r="C15599" s="0" t="s">
        <x:v>48</x:v>
      </x:c>
      <x:c r="D15599" s="0" t="s">
        <x:v>48</x:v>
      </x:c>
      <x:c r="E15599" s="0" t="s">
        <x:v>60</x:v>
      </x:c>
      <x:c r="F15599" s="0" t="s">
        <x:v>61</x:v>
      </x:c>
      <x:c r="G15599" s="0" t="s">
        <x:v>51</x:v>
      </x:c>
      <x:c r="H15599" s="0">
        <x:v>1</x:v>
      </x:c>
    </x:row>
    <x:row r="15600" spans="1:8">
      <x:c r="A15600" s="0" t="s">
        <x:v>3964</x:v>
      </x:c>
      <x:c r="B15600" s="0" t="s">
        <x:v>3965</x:v>
      </x:c>
      <x:c r="C15600" s="0" t="s">
        <x:v>48</x:v>
      </x:c>
      <x:c r="D15600" s="0" t="s">
        <x:v>48</x:v>
      </x:c>
      <x:c r="E15600" s="0" t="s">
        <x:v>62</x:v>
      </x:c>
      <x:c r="F15600" s="0" t="s">
        <x:v>63</x:v>
      </x:c>
      <x:c r="G15600" s="0" t="s">
        <x:v>51</x:v>
      </x:c>
      <x:c r="H15600" s="0">
        <x:v>1</x:v>
      </x:c>
    </x:row>
    <x:row r="15601" spans="1:8">
      <x:c r="A15601" s="0" t="s">
        <x:v>3964</x:v>
      </x:c>
      <x:c r="B15601" s="0" t="s">
        <x:v>3965</x:v>
      </x:c>
      <x:c r="C15601" s="0" t="s">
        <x:v>48</x:v>
      </x:c>
      <x:c r="D15601" s="0" t="s">
        <x:v>48</x:v>
      </x:c>
      <x:c r="E15601" s="0" t="s">
        <x:v>64</x:v>
      </x:c>
      <x:c r="F15601" s="0" t="s">
        <x:v>65</x:v>
      </x:c>
      <x:c r="G15601" s="0" t="s">
        <x:v>66</x:v>
      </x:c>
      <x:c r="H15601" s="0">
        <x:v>100</x:v>
      </x:c>
    </x:row>
    <x:row r="15602" spans="1:8">
      <x:c r="A15602" s="0" t="s">
        <x:v>3966</x:v>
      </x:c>
      <x:c r="B15602" s="0" t="s">
        <x:v>3967</x:v>
      </x:c>
      <x:c r="C15602" s="0" t="s">
        <x:v>48</x:v>
      </x:c>
      <x:c r="D15602" s="0" t="s">
        <x:v>48</x:v>
      </x:c>
      <x:c r="E15602" s="0" t="s">
        <x:v>49</x:v>
      </x:c>
      <x:c r="F15602" s="0" t="s">
        <x:v>50</x:v>
      </x:c>
      <x:c r="G15602" s="0" t="s">
        <x:v>51</x:v>
      </x:c>
      <x:c r="H15602" s="0">
        <x:v>9</x:v>
      </x:c>
    </x:row>
    <x:row r="15603" spans="1:8">
      <x:c r="A15603" s="0" t="s">
        <x:v>3966</x:v>
      </x:c>
      <x:c r="B15603" s="0" t="s">
        <x:v>3967</x:v>
      </x:c>
      <x:c r="C15603" s="0" t="s">
        <x:v>48</x:v>
      </x:c>
      <x:c r="D15603" s="0" t="s">
        <x:v>48</x:v>
      </x:c>
      <x:c r="E15603" s="0" t="s">
        <x:v>52</x:v>
      </x:c>
      <x:c r="F15603" s="0" t="s">
        <x:v>53</x:v>
      </x:c>
      <x:c r="G15603" s="0" t="s">
        <x:v>51</x:v>
      </x:c>
      <x:c r="H15603" s="0">
        <x:v>6</x:v>
      </x:c>
    </x:row>
    <x:row r="15604" spans="1:8">
      <x:c r="A15604" s="0" t="s">
        <x:v>3966</x:v>
      </x:c>
      <x:c r="B15604" s="0" t="s">
        <x:v>3967</x:v>
      </x:c>
      <x:c r="C15604" s="0" t="s">
        <x:v>48</x:v>
      </x:c>
      <x:c r="D15604" s="0" t="s">
        <x:v>48</x:v>
      </x:c>
      <x:c r="E15604" s="0" t="s">
        <x:v>54</x:v>
      </x:c>
      <x:c r="F15604" s="0" t="s">
        <x:v>55</x:v>
      </x:c>
      <x:c r="G15604" s="0" t="s">
        <x:v>51</x:v>
      </x:c>
      <x:c r="H15604" s="0">
        <x:v>3</x:v>
      </x:c>
    </x:row>
    <x:row r="15605" spans="1:8">
      <x:c r="A15605" s="0" t="s">
        <x:v>3966</x:v>
      </x:c>
      <x:c r="B15605" s="0" t="s">
        <x:v>3967</x:v>
      </x:c>
      <x:c r="C15605" s="0" t="s">
        <x:v>48</x:v>
      </x:c>
      <x:c r="D15605" s="0" t="s">
        <x:v>48</x:v>
      </x:c>
      <x:c r="E15605" s="0" t="s">
        <x:v>56</x:v>
      </x:c>
      <x:c r="F15605" s="0" t="s">
        <x:v>57</x:v>
      </x:c>
      <x:c r="G15605" s="0" t="s">
        <x:v>51</x:v>
      </x:c>
      <x:c r="H15605" s="0">
        <x:v>3</x:v>
      </x:c>
    </x:row>
    <x:row r="15606" spans="1:8">
      <x:c r="A15606" s="0" t="s">
        <x:v>3966</x:v>
      </x:c>
      <x:c r="B15606" s="0" t="s">
        <x:v>3967</x:v>
      </x:c>
      <x:c r="C15606" s="0" t="s">
        <x:v>48</x:v>
      </x:c>
      <x:c r="D15606" s="0" t="s">
        <x:v>48</x:v>
      </x:c>
      <x:c r="E15606" s="0" t="s">
        <x:v>58</x:v>
      </x:c>
      <x:c r="F15606" s="0" t="s">
        <x:v>59</x:v>
      </x:c>
      <x:c r="G15606" s="0" t="s">
        <x:v>51</x:v>
      </x:c>
      <x:c r="H15606" s="0">
        <x:v>2</x:v>
      </x:c>
    </x:row>
    <x:row r="15607" spans="1:8">
      <x:c r="A15607" s="0" t="s">
        <x:v>3966</x:v>
      </x:c>
      <x:c r="B15607" s="0" t="s">
        <x:v>3967</x:v>
      </x:c>
      <x:c r="C15607" s="0" t="s">
        <x:v>48</x:v>
      </x:c>
      <x:c r="D15607" s="0" t="s">
        <x:v>48</x:v>
      </x:c>
      <x:c r="E15607" s="0" t="s">
        <x:v>60</x:v>
      </x:c>
      <x:c r="F15607" s="0" t="s">
        <x:v>61</x:v>
      </x:c>
      <x:c r="G15607" s="0" t="s">
        <x:v>51</x:v>
      </x:c>
      <x:c r="H15607" s="0">
        <x:v>2</x:v>
      </x:c>
    </x:row>
    <x:row r="15608" spans="1:8">
      <x:c r="A15608" s="0" t="s">
        <x:v>3966</x:v>
      </x:c>
      <x:c r="B15608" s="0" t="s">
        <x:v>3967</x:v>
      </x:c>
      <x:c r="C15608" s="0" t="s">
        <x:v>48</x:v>
      </x:c>
      <x:c r="D15608" s="0" t="s">
        <x:v>48</x:v>
      </x:c>
      <x:c r="E15608" s="0" t="s">
        <x:v>62</x:v>
      </x:c>
      <x:c r="F15608" s="0" t="s">
        <x:v>63</x:v>
      </x:c>
      <x:c r="G15608" s="0" t="s">
        <x:v>51</x:v>
      </x:c>
      <x:c r="H15608" s="0">
        <x:v>5</x:v>
      </x:c>
    </x:row>
    <x:row r="15609" spans="1:8">
      <x:c r="A15609" s="0" t="s">
        <x:v>3966</x:v>
      </x:c>
      <x:c r="B15609" s="0" t="s">
        <x:v>3967</x:v>
      </x:c>
      <x:c r="C15609" s="0" t="s">
        <x:v>48</x:v>
      </x:c>
      <x:c r="D15609" s="0" t="s">
        <x:v>48</x:v>
      </x:c>
      <x:c r="E15609" s="0" t="s">
        <x:v>64</x:v>
      </x:c>
      <x:c r="F15609" s="0" t="s">
        <x:v>65</x:v>
      </x:c>
      <x:c r="G15609" s="0" t="s">
        <x:v>66</x:v>
      </x:c>
      <x:c r="H15609" s="0">
        <x:v>40</x:v>
      </x:c>
    </x:row>
    <x:row r="15610" spans="1:8">
      <x:c r="A15610" s="0" t="s">
        <x:v>3968</x:v>
      </x:c>
      <x:c r="B15610" s="0" t="s">
        <x:v>3969</x:v>
      </x:c>
      <x:c r="C15610" s="0" t="s">
        <x:v>48</x:v>
      </x:c>
      <x:c r="D15610" s="0" t="s">
        <x:v>48</x:v>
      </x:c>
      <x:c r="E15610" s="0" t="s">
        <x:v>49</x:v>
      </x:c>
      <x:c r="F15610" s="0" t="s">
        <x:v>50</x:v>
      </x:c>
      <x:c r="G15610" s="0" t="s">
        <x:v>51</x:v>
      </x:c>
      <x:c r="H15610" s="0">
        <x:v>45</x:v>
      </x:c>
    </x:row>
    <x:row r="15611" spans="1:8">
      <x:c r="A15611" s="0" t="s">
        <x:v>3968</x:v>
      </x:c>
      <x:c r="B15611" s="0" t="s">
        <x:v>3969</x:v>
      </x:c>
      <x:c r="C15611" s="0" t="s">
        <x:v>48</x:v>
      </x:c>
      <x:c r="D15611" s="0" t="s">
        <x:v>48</x:v>
      </x:c>
      <x:c r="E15611" s="0" t="s">
        <x:v>52</x:v>
      </x:c>
      <x:c r="F15611" s="0" t="s">
        <x:v>53</x:v>
      </x:c>
      <x:c r="G15611" s="0" t="s">
        <x:v>51</x:v>
      </x:c>
      <x:c r="H15611" s="0">
        <x:v>29</x:v>
      </x:c>
    </x:row>
    <x:row r="15612" spans="1:8">
      <x:c r="A15612" s="0" t="s">
        <x:v>3968</x:v>
      </x:c>
      <x:c r="B15612" s="0" t="s">
        <x:v>3969</x:v>
      </x:c>
      <x:c r="C15612" s="0" t="s">
        <x:v>48</x:v>
      </x:c>
      <x:c r="D15612" s="0" t="s">
        <x:v>48</x:v>
      </x:c>
      <x:c r="E15612" s="0" t="s">
        <x:v>54</x:v>
      </x:c>
      <x:c r="F15612" s="0" t="s">
        <x:v>55</x:v>
      </x:c>
      <x:c r="G15612" s="0" t="s">
        <x:v>51</x:v>
      </x:c>
      <x:c r="H15612" s="0">
        <x:v>16</x:v>
      </x:c>
    </x:row>
    <x:row r="15613" spans="1:8">
      <x:c r="A15613" s="0" t="s">
        <x:v>3968</x:v>
      </x:c>
      <x:c r="B15613" s="0" t="s">
        <x:v>3969</x:v>
      </x:c>
      <x:c r="C15613" s="0" t="s">
        <x:v>48</x:v>
      </x:c>
      <x:c r="D15613" s="0" t="s">
        <x:v>48</x:v>
      </x:c>
      <x:c r="E15613" s="0" t="s">
        <x:v>56</x:v>
      </x:c>
      <x:c r="F15613" s="0" t="s">
        <x:v>57</x:v>
      </x:c>
      <x:c r="G15613" s="0" t="s">
        <x:v>51</x:v>
      </x:c>
      <x:c r="H15613" s="0">
        <x:v>17</x:v>
      </x:c>
    </x:row>
    <x:row r="15614" spans="1:8">
      <x:c r="A15614" s="0" t="s">
        <x:v>3968</x:v>
      </x:c>
      <x:c r="B15614" s="0" t="s">
        <x:v>3969</x:v>
      </x:c>
      <x:c r="C15614" s="0" t="s">
        <x:v>48</x:v>
      </x:c>
      <x:c r="D15614" s="0" t="s">
        <x:v>48</x:v>
      </x:c>
      <x:c r="E15614" s="0" t="s">
        <x:v>58</x:v>
      </x:c>
      <x:c r="F15614" s="0" t="s">
        <x:v>59</x:v>
      </x:c>
      <x:c r="G15614" s="0" t="s">
        <x:v>51</x:v>
      </x:c>
      <x:c r="H15614" s="0">
        <x:v>5</x:v>
      </x:c>
    </x:row>
    <x:row r="15615" spans="1:8">
      <x:c r="A15615" s="0" t="s">
        <x:v>3968</x:v>
      </x:c>
      <x:c r="B15615" s="0" t="s">
        <x:v>3969</x:v>
      </x:c>
      <x:c r="C15615" s="0" t="s">
        <x:v>48</x:v>
      </x:c>
      <x:c r="D15615" s="0" t="s">
        <x:v>48</x:v>
      </x:c>
      <x:c r="E15615" s="0" t="s">
        <x:v>60</x:v>
      </x:c>
      <x:c r="F15615" s="0" t="s">
        <x:v>61</x:v>
      </x:c>
      <x:c r="G15615" s="0" t="s">
        <x:v>51</x:v>
      </x:c>
      <x:c r="H15615" s="0">
        <x:v>4</x:v>
      </x:c>
    </x:row>
    <x:row r="15616" spans="1:8">
      <x:c r="A15616" s="0" t="s">
        <x:v>3968</x:v>
      </x:c>
      <x:c r="B15616" s="0" t="s">
        <x:v>3969</x:v>
      </x:c>
      <x:c r="C15616" s="0" t="s">
        <x:v>48</x:v>
      </x:c>
      <x:c r="D15616" s="0" t="s">
        <x:v>48</x:v>
      </x:c>
      <x:c r="E15616" s="0" t="s">
        <x:v>62</x:v>
      </x:c>
      <x:c r="F15616" s="0" t="s">
        <x:v>63</x:v>
      </x:c>
      <x:c r="G15616" s="0" t="s">
        <x:v>51</x:v>
      </x:c>
      <x:c r="H15616" s="0">
        <x:v>22</x:v>
      </x:c>
    </x:row>
    <x:row r="15617" spans="1:8">
      <x:c r="A15617" s="0" t="s">
        <x:v>3968</x:v>
      </x:c>
      <x:c r="B15617" s="0" t="s">
        <x:v>3969</x:v>
      </x:c>
      <x:c r="C15617" s="0" t="s">
        <x:v>48</x:v>
      </x:c>
      <x:c r="D15617" s="0" t="s">
        <x:v>48</x:v>
      </x:c>
      <x:c r="E15617" s="0" t="s">
        <x:v>64</x:v>
      </x:c>
      <x:c r="F15617" s="0" t="s">
        <x:v>65</x:v>
      </x:c>
      <x:c r="G15617" s="0" t="s">
        <x:v>66</x:v>
      </x:c>
      <x:c r="H15617" s="0">
        <x:v>18.2</x:v>
      </x:c>
    </x:row>
    <x:row r="15618" spans="1:8">
      <x:c r="A15618" s="0" t="s">
        <x:v>3970</x:v>
      </x:c>
      <x:c r="B15618" s="0" t="s">
        <x:v>3971</x:v>
      </x:c>
      <x:c r="C15618" s="0" t="s">
        <x:v>48</x:v>
      </x:c>
      <x:c r="D15618" s="0" t="s">
        <x:v>48</x:v>
      </x:c>
      <x:c r="E15618" s="0" t="s">
        <x:v>49</x:v>
      </x:c>
      <x:c r="F15618" s="0" t="s">
        <x:v>50</x:v>
      </x:c>
      <x:c r="G15618" s="0" t="s">
        <x:v>51</x:v>
      </x:c>
      <x:c r="H15618" s="0">
        <x:v>25</x:v>
      </x:c>
    </x:row>
    <x:row r="15619" spans="1:8">
      <x:c r="A15619" s="0" t="s">
        <x:v>3970</x:v>
      </x:c>
      <x:c r="B15619" s="0" t="s">
        <x:v>3971</x:v>
      </x:c>
      <x:c r="C15619" s="0" t="s">
        <x:v>48</x:v>
      </x:c>
      <x:c r="D15619" s="0" t="s">
        <x:v>48</x:v>
      </x:c>
      <x:c r="E15619" s="0" t="s">
        <x:v>52</x:v>
      </x:c>
      <x:c r="F15619" s="0" t="s">
        <x:v>53</x:v>
      </x:c>
      <x:c r="G15619" s="0" t="s">
        <x:v>51</x:v>
      </x:c>
      <x:c r="H15619" s="0">
        <x:v>12</x:v>
      </x:c>
    </x:row>
    <x:row r="15620" spans="1:8">
      <x:c r="A15620" s="0" t="s">
        <x:v>3970</x:v>
      </x:c>
      <x:c r="B15620" s="0" t="s">
        <x:v>3971</x:v>
      </x:c>
      <x:c r="C15620" s="0" t="s">
        <x:v>48</x:v>
      </x:c>
      <x:c r="D15620" s="0" t="s">
        <x:v>48</x:v>
      </x:c>
      <x:c r="E15620" s="0" t="s">
        <x:v>54</x:v>
      </x:c>
      <x:c r="F15620" s="0" t="s">
        <x:v>55</x:v>
      </x:c>
      <x:c r="G15620" s="0" t="s">
        <x:v>51</x:v>
      </x:c>
      <x:c r="H15620" s="0">
        <x:v>13</x:v>
      </x:c>
    </x:row>
    <x:row r="15621" spans="1:8">
      <x:c r="A15621" s="0" t="s">
        <x:v>3970</x:v>
      </x:c>
      <x:c r="B15621" s="0" t="s">
        <x:v>3971</x:v>
      </x:c>
      <x:c r="C15621" s="0" t="s">
        <x:v>48</x:v>
      </x:c>
      <x:c r="D15621" s="0" t="s">
        <x:v>48</x:v>
      </x:c>
      <x:c r="E15621" s="0" t="s">
        <x:v>56</x:v>
      </x:c>
      <x:c r="F15621" s="0" t="s">
        <x:v>57</x:v>
      </x:c>
      <x:c r="G15621" s="0" t="s">
        <x:v>51</x:v>
      </x:c>
      <x:c r="H15621" s="0">
        <x:v>7</x:v>
      </x:c>
    </x:row>
    <x:row r="15622" spans="1:8">
      <x:c r="A15622" s="0" t="s">
        <x:v>3970</x:v>
      </x:c>
      <x:c r="B15622" s="0" t="s">
        <x:v>3971</x:v>
      </x:c>
      <x:c r="C15622" s="0" t="s">
        <x:v>48</x:v>
      </x:c>
      <x:c r="D15622" s="0" t="s">
        <x:v>48</x:v>
      </x:c>
      <x:c r="E15622" s="0" t="s">
        <x:v>58</x:v>
      </x:c>
      <x:c r="F15622" s="0" t="s">
        <x:v>59</x:v>
      </x:c>
      <x:c r="G15622" s="0" t="s">
        <x:v>51</x:v>
      </x:c>
      <x:c r="H15622" s="0">
        <x:v>0</x:v>
      </x:c>
    </x:row>
    <x:row r="15623" spans="1:8">
      <x:c r="A15623" s="0" t="s">
        <x:v>3970</x:v>
      </x:c>
      <x:c r="B15623" s="0" t="s">
        <x:v>3971</x:v>
      </x:c>
      <x:c r="C15623" s="0" t="s">
        <x:v>48</x:v>
      </x:c>
      <x:c r="D15623" s="0" t="s">
        <x:v>48</x:v>
      </x:c>
      <x:c r="E15623" s="0" t="s">
        <x:v>60</x:v>
      </x:c>
      <x:c r="F15623" s="0" t="s">
        <x:v>61</x:v>
      </x:c>
      <x:c r="G15623" s="0" t="s">
        <x:v>51</x:v>
      </x:c>
      <x:c r="H15623" s="0">
        <x:v>0</x:v>
      </x:c>
    </x:row>
    <x:row r="15624" spans="1:8">
      <x:c r="A15624" s="0" t="s">
        <x:v>3970</x:v>
      </x:c>
      <x:c r="B15624" s="0" t="s">
        <x:v>3971</x:v>
      </x:c>
      <x:c r="C15624" s="0" t="s">
        <x:v>48</x:v>
      </x:c>
      <x:c r="D15624" s="0" t="s">
        <x:v>48</x:v>
      </x:c>
      <x:c r="E15624" s="0" t="s">
        <x:v>62</x:v>
      </x:c>
      <x:c r="F15624" s="0" t="s">
        <x:v>63</x:v>
      </x:c>
      <x:c r="G15624" s="0" t="s">
        <x:v>51</x:v>
      </x:c>
      <x:c r="H15624" s="0">
        <x:v>7</x:v>
      </x:c>
    </x:row>
    <x:row r="15625" spans="1:8">
      <x:c r="A15625" s="0" t="s">
        <x:v>3970</x:v>
      </x:c>
      <x:c r="B15625" s="0" t="s">
        <x:v>3971</x:v>
      </x:c>
      <x:c r="C15625" s="0" t="s">
        <x:v>48</x:v>
      </x:c>
      <x:c r="D15625" s="0" t="s">
        <x:v>48</x:v>
      </x:c>
      <x:c r="E15625" s="0" t="s">
        <x:v>64</x:v>
      </x:c>
      <x:c r="F15625" s="0" t="s">
        <x:v>65</x:v>
      </x:c>
      <x:c r="G15625" s="0" t="s">
        <x:v>66</x:v>
      </x:c>
      <x:c r="H15625" s="0">
        <x:v>0</x:v>
      </x:c>
    </x:row>
    <x:row r="15626" spans="1:8">
      <x:c r="A15626" s="0" t="s">
        <x:v>3972</x:v>
      </x:c>
      <x:c r="B15626" s="0" t="s">
        <x:v>3973</x:v>
      </x:c>
      <x:c r="C15626" s="0" t="s">
        <x:v>48</x:v>
      </x:c>
      <x:c r="D15626" s="0" t="s">
        <x:v>48</x:v>
      </x:c>
      <x:c r="E15626" s="0" t="s">
        <x:v>49</x:v>
      </x:c>
      <x:c r="F15626" s="0" t="s">
        <x:v>50</x:v>
      </x:c>
      <x:c r="G15626" s="0" t="s">
        <x:v>51</x:v>
      </x:c>
      <x:c r="H15626" s="0">
        <x:v>44</x:v>
      </x:c>
    </x:row>
    <x:row r="15627" spans="1:8">
      <x:c r="A15627" s="0" t="s">
        <x:v>3972</x:v>
      </x:c>
      <x:c r="B15627" s="0" t="s">
        <x:v>3973</x:v>
      </x:c>
      <x:c r="C15627" s="0" t="s">
        <x:v>48</x:v>
      </x:c>
      <x:c r="D15627" s="0" t="s">
        <x:v>48</x:v>
      </x:c>
      <x:c r="E15627" s="0" t="s">
        <x:v>52</x:v>
      </x:c>
      <x:c r="F15627" s="0" t="s">
        <x:v>53</x:v>
      </x:c>
      <x:c r="G15627" s="0" t="s">
        <x:v>51</x:v>
      </x:c>
      <x:c r="H15627" s="0">
        <x:v>25</x:v>
      </x:c>
    </x:row>
    <x:row r="15628" spans="1:8">
      <x:c r="A15628" s="0" t="s">
        <x:v>3972</x:v>
      </x:c>
      <x:c r="B15628" s="0" t="s">
        <x:v>3973</x:v>
      </x:c>
      <x:c r="C15628" s="0" t="s">
        <x:v>48</x:v>
      </x:c>
      <x:c r="D15628" s="0" t="s">
        <x:v>48</x:v>
      </x:c>
      <x:c r="E15628" s="0" t="s">
        <x:v>54</x:v>
      </x:c>
      <x:c r="F15628" s="0" t="s">
        <x:v>55</x:v>
      </x:c>
      <x:c r="G15628" s="0" t="s">
        <x:v>51</x:v>
      </x:c>
      <x:c r="H15628" s="0">
        <x:v>19</x:v>
      </x:c>
    </x:row>
    <x:row r="15629" spans="1:8">
      <x:c r="A15629" s="0" t="s">
        <x:v>3972</x:v>
      </x:c>
      <x:c r="B15629" s="0" t="s">
        <x:v>3973</x:v>
      </x:c>
      <x:c r="C15629" s="0" t="s">
        <x:v>48</x:v>
      </x:c>
      <x:c r="D15629" s="0" t="s">
        <x:v>48</x:v>
      </x:c>
      <x:c r="E15629" s="0" t="s">
        <x:v>56</x:v>
      </x:c>
      <x:c r="F15629" s="0" t="s">
        <x:v>57</x:v>
      </x:c>
      <x:c r="G15629" s="0" t="s">
        <x:v>51</x:v>
      </x:c>
      <x:c r="H15629" s="0">
        <x:v>16</x:v>
      </x:c>
    </x:row>
    <x:row r="15630" spans="1:8">
      <x:c r="A15630" s="0" t="s">
        <x:v>3972</x:v>
      </x:c>
      <x:c r="B15630" s="0" t="s">
        <x:v>3973</x:v>
      </x:c>
      <x:c r="C15630" s="0" t="s">
        <x:v>48</x:v>
      </x:c>
      <x:c r="D15630" s="0" t="s">
        <x:v>48</x:v>
      </x:c>
      <x:c r="E15630" s="0" t="s">
        <x:v>58</x:v>
      </x:c>
      <x:c r="F15630" s="0" t="s">
        <x:v>59</x:v>
      </x:c>
      <x:c r="G15630" s="0" t="s">
        <x:v>51</x:v>
      </x:c>
      <x:c r="H15630" s="0">
        <x:v>6</x:v>
      </x:c>
    </x:row>
    <x:row r="15631" spans="1:8">
      <x:c r="A15631" s="0" t="s">
        <x:v>3972</x:v>
      </x:c>
      <x:c r="B15631" s="0" t="s">
        <x:v>3973</x:v>
      </x:c>
      <x:c r="C15631" s="0" t="s">
        <x:v>48</x:v>
      </x:c>
      <x:c r="D15631" s="0" t="s">
        <x:v>48</x:v>
      </x:c>
      <x:c r="E15631" s="0" t="s">
        <x:v>60</x:v>
      </x:c>
      <x:c r="F15631" s="0" t="s">
        <x:v>61</x:v>
      </x:c>
      <x:c r="G15631" s="0" t="s">
        <x:v>51</x:v>
      </x:c>
      <x:c r="H15631" s="0">
        <x:v>6</x:v>
      </x:c>
    </x:row>
    <x:row r="15632" spans="1:8">
      <x:c r="A15632" s="0" t="s">
        <x:v>3972</x:v>
      </x:c>
      <x:c r="B15632" s="0" t="s">
        <x:v>3973</x:v>
      </x:c>
      <x:c r="C15632" s="0" t="s">
        <x:v>48</x:v>
      </x:c>
      <x:c r="D15632" s="0" t="s">
        <x:v>48</x:v>
      </x:c>
      <x:c r="E15632" s="0" t="s">
        <x:v>62</x:v>
      </x:c>
      <x:c r="F15632" s="0" t="s">
        <x:v>63</x:v>
      </x:c>
      <x:c r="G15632" s="0" t="s">
        <x:v>51</x:v>
      </x:c>
      <x:c r="H15632" s="0">
        <x:v>22</x:v>
      </x:c>
    </x:row>
    <x:row r="15633" spans="1:8">
      <x:c r="A15633" s="0" t="s">
        <x:v>3972</x:v>
      </x:c>
      <x:c r="B15633" s="0" t="s">
        <x:v>3973</x:v>
      </x:c>
      <x:c r="C15633" s="0" t="s">
        <x:v>48</x:v>
      </x:c>
      <x:c r="D15633" s="0" t="s">
        <x:v>48</x:v>
      </x:c>
      <x:c r="E15633" s="0" t="s">
        <x:v>64</x:v>
      </x:c>
      <x:c r="F15633" s="0" t="s">
        <x:v>65</x:v>
      </x:c>
      <x:c r="G15633" s="0" t="s">
        <x:v>66</x:v>
      </x:c>
      <x:c r="H15633" s="0">
        <x:v>27.3</x:v>
      </x:c>
    </x:row>
    <x:row r="15634" spans="1:8">
      <x:c r="A15634" s="0" t="s">
        <x:v>3974</x:v>
      </x:c>
      <x:c r="B15634" s="0" t="s">
        <x:v>3975</x:v>
      </x:c>
      <x:c r="C15634" s="0" t="s">
        <x:v>48</x:v>
      </x:c>
      <x:c r="D15634" s="0" t="s">
        <x:v>48</x:v>
      </x:c>
      <x:c r="E15634" s="0" t="s">
        <x:v>49</x:v>
      </x:c>
      <x:c r="F15634" s="0" t="s">
        <x:v>50</x:v>
      </x:c>
      <x:c r="G15634" s="0" t="s">
        <x:v>51</x:v>
      </x:c>
      <x:c r="H15634" s="0">
        <x:v>12</x:v>
      </x:c>
    </x:row>
    <x:row r="15635" spans="1:8">
      <x:c r="A15635" s="0" t="s">
        <x:v>3974</x:v>
      </x:c>
      <x:c r="B15635" s="0" t="s">
        <x:v>3975</x:v>
      </x:c>
      <x:c r="C15635" s="0" t="s">
        <x:v>48</x:v>
      </x:c>
      <x:c r="D15635" s="0" t="s">
        <x:v>48</x:v>
      </x:c>
      <x:c r="E15635" s="0" t="s">
        <x:v>52</x:v>
      </x:c>
      <x:c r="F15635" s="0" t="s">
        <x:v>53</x:v>
      </x:c>
      <x:c r="G15635" s="0" t="s">
        <x:v>51</x:v>
      </x:c>
      <x:c r="H15635" s="0">
        <x:v>7</x:v>
      </x:c>
    </x:row>
    <x:row r="15636" spans="1:8">
      <x:c r="A15636" s="0" t="s">
        <x:v>3974</x:v>
      </x:c>
      <x:c r="B15636" s="0" t="s">
        <x:v>3975</x:v>
      </x:c>
      <x:c r="C15636" s="0" t="s">
        <x:v>48</x:v>
      </x:c>
      <x:c r="D15636" s="0" t="s">
        <x:v>48</x:v>
      </x:c>
      <x:c r="E15636" s="0" t="s">
        <x:v>54</x:v>
      </x:c>
      <x:c r="F15636" s="0" t="s">
        <x:v>55</x:v>
      </x:c>
      <x:c r="G15636" s="0" t="s">
        <x:v>51</x:v>
      </x:c>
      <x:c r="H15636" s="0">
        <x:v>5</x:v>
      </x:c>
    </x:row>
    <x:row r="15637" spans="1:8">
      <x:c r="A15637" s="0" t="s">
        <x:v>3974</x:v>
      </x:c>
      <x:c r="B15637" s="0" t="s">
        <x:v>3975</x:v>
      </x:c>
      <x:c r="C15637" s="0" t="s">
        <x:v>48</x:v>
      </x:c>
      <x:c r="D15637" s="0" t="s">
        <x:v>48</x:v>
      </x:c>
      <x:c r="E15637" s="0" t="s">
        <x:v>56</x:v>
      </x:c>
      <x:c r="F15637" s="0" t="s">
        <x:v>57</x:v>
      </x:c>
      <x:c r="G15637" s="0" t="s">
        <x:v>51</x:v>
      </x:c>
      <x:c r="H15637" s="0">
        <x:v>6</x:v>
      </x:c>
    </x:row>
    <x:row r="15638" spans="1:8">
      <x:c r="A15638" s="0" t="s">
        <x:v>3974</x:v>
      </x:c>
      <x:c r="B15638" s="0" t="s">
        <x:v>3975</x:v>
      </x:c>
      <x:c r="C15638" s="0" t="s">
        <x:v>48</x:v>
      </x:c>
      <x:c r="D15638" s="0" t="s">
        <x:v>48</x:v>
      </x:c>
      <x:c r="E15638" s="0" t="s">
        <x:v>58</x:v>
      </x:c>
      <x:c r="F15638" s="0" t="s">
        <x:v>59</x:v>
      </x:c>
      <x:c r="G15638" s="0" t="s">
        <x:v>51</x:v>
      </x:c>
      <x:c r="H15638" s="0">
        <x:v>0</x:v>
      </x:c>
    </x:row>
    <x:row r="15639" spans="1:8">
      <x:c r="A15639" s="0" t="s">
        <x:v>3974</x:v>
      </x:c>
      <x:c r="B15639" s="0" t="s">
        <x:v>3975</x:v>
      </x:c>
      <x:c r="C15639" s="0" t="s">
        <x:v>48</x:v>
      </x:c>
      <x:c r="D15639" s="0" t="s">
        <x:v>48</x:v>
      </x:c>
      <x:c r="E15639" s="0" t="s">
        <x:v>60</x:v>
      </x:c>
      <x:c r="F15639" s="0" t="s">
        <x:v>61</x:v>
      </x:c>
      <x:c r="G15639" s="0" t="s">
        <x:v>51</x:v>
      </x:c>
      <x:c r="H15639" s="0">
        <x:v>0</x:v>
      </x:c>
    </x:row>
    <x:row r="15640" spans="1:8">
      <x:c r="A15640" s="0" t="s">
        <x:v>3974</x:v>
      </x:c>
      <x:c r="B15640" s="0" t="s">
        <x:v>3975</x:v>
      </x:c>
      <x:c r="C15640" s="0" t="s">
        <x:v>48</x:v>
      </x:c>
      <x:c r="D15640" s="0" t="s">
        <x:v>48</x:v>
      </x:c>
      <x:c r="E15640" s="0" t="s">
        <x:v>62</x:v>
      </x:c>
      <x:c r="F15640" s="0" t="s">
        <x:v>63</x:v>
      </x:c>
      <x:c r="G15640" s="0" t="s">
        <x:v>51</x:v>
      </x:c>
      <x:c r="H15640" s="0">
        <x:v>6</x:v>
      </x:c>
    </x:row>
    <x:row r="15641" spans="1:8">
      <x:c r="A15641" s="0" t="s">
        <x:v>3974</x:v>
      </x:c>
      <x:c r="B15641" s="0" t="s">
        <x:v>3975</x:v>
      </x:c>
      <x:c r="C15641" s="0" t="s">
        <x:v>48</x:v>
      </x:c>
      <x:c r="D15641" s="0" t="s">
        <x:v>48</x:v>
      </x:c>
      <x:c r="E15641" s="0" t="s">
        <x:v>64</x:v>
      </x:c>
      <x:c r="F15641" s="0" t="s">
        <x:v>65</x:v>
      </x:c>
      <x:c r="G15641" s="0" t="s">
        <x:v>66</x:v>
      </x:c>
      <x:c r="H15641" s="0">
        <x:v>0</x:v>
      </x:c>
    </x:row>
    <x:row r="15642" spans="1:8">
      <x:c r="A15642" s="0" t="s">
        <x:v>3976</x:v>
      </x:c>
      <x:c r="B15642" s="0" t="s">
        <x:v>3977</x:v>
      </x:c>
      <x:c r="C15642" s="0" t="s">
        <x:v>48</x:v>
      </x:c>
      <x:c r="D15642" s="0" t="s">
        <x:v>48</x:v>
      </x:c>
      <x:c r="E15642" s="0" t="s">
        <x:v>49</x:v>
      </x:c>
      <x:c r="F15642" s="0" t="s">
        <x:v>50</x:v>
      </x:c>
      <x:c r="G15642" s="0" t="s">
        <x:v>51</x:v>
      </x:c>
      <x:c r="H15642" s="0">
        <x:v>12</x:v>
      </x:c>
    </x:row>
    <x:row r="15643" spans="1:8">
      <x:c r="A15643" s="0" t="s">
        <x:v>3976</x:v>
      </x:c>
      <x:c r="B15643" s="0" t="s">
        <x:v>3977</x:v>
      </x:c>
      <x:c r="C15643" s="0" t="s">
        <x:v>48</x:v>
      </x:c>
      <x:c r="D15643" s="0" t="s">
        <x:v>48</x:v>
      </x:c>
      <x:c r="E15643" s="0" t="s">
        <x:v>52</x:v>
      </x:c>
      <x:c r="F15643" s="0" t="s">
        <x:v>53</x:v>
      </x:c>
      <x:c r="G15643" s="0" t="s">
        <x:v>51</x:v>
      </x:c>
      <x:c r="H15643" s="0">
        <x:v>8</x:v>
      </x:c>
    </x:row>
    <x:row r="15644" spans="1:8">
      <x:c r="A15644" s="0" t="s">
        <x:v>3976</x:v>
      </x:c>
      <x:c r="B15644" s="0" t="s">
        <x:v>3977</x:v>
      </x:c>
      <x:c r="C15644" s="0" t="s">
        <x:v>48</x:v>
      </x:c>
      <x:c r="D15644" s="0" t="s">
        <x:v>48</x:v>
      </x:c>
      <x:c r="E15644" s="0" t="s">
        <x:v>54</x:v>
      </x:c>
      <x:c r="F15644" s="0" t="s">
        <x:v>55</x:v>
      </x:c>
      <x:c r="G15644" s="0" t="s">
        <x:v>51</x:v>
      </x:c>
      <x:c r="H15644" s="0">
        <x:v>4</x:v>
      </x:c>
    </x:row>
    <x:row r="15645" spans="1:8">
      <x:c r="A15645" s="0" t="s">
        <x:v>3976</x:v>
      </x:c>
      <x:c r="B15645" s="0" t="s">
        <x:v>3977</x:v>
      </x:c>
      <x:c r="C15645" s="0" t="s">
        <x:v>48</x:v>
      </x:c>
      <x:c r="D15645" s="0" t="s">
        <x:v>48</x:v>
      </x:c>
      <x:c r="E15645" s="0" t="s">
        <x:v>56</x:v>
      </x:c>
      <x:c r="F15645" s="0" t="s">
        <x:v>57</x:v>
      </x:c>
      <x:c r="G15645" s="0" t="s">
        <x:v>51</x:v>
      </x:c>
      <x:c r="H15645" s="0">
        <x:v>3</x:v>
      </x:c>
    </x:row>
    <x:row r="15646" spans="1:8">
      <x:c r="A15646" s="0" t="s">
        <x:v>3976</x:v>
      </x:c>
      <x:c r="B15646" s="0" t="s">
        <x:v>3977</x:v>
      </x:c>
      <x:c r="C15646" s="0" t="s">
        <x:v>48</x:v>
      </x:c>
      <x:c r="D15646" s="0" t="s">
        <x:v>48</x:v>
      </x:c>
      <x:c r="E15646" s="0" t="s">
        <x:v>58</x:v>
      </x:c>
      <x:c r="F15646" s="0" t="s">
        <x:v>59</x:v>
      </x:c>
      <x:c r="G15646" s="0" t="s">
        <x:v>51</x:v>
      </x:c>
      <x:c r="H15646" s="0">
        <x:v>0</x:v>
      </x:c>
    </x:row>
    <x:row r="15647" spans="1:8">
      <x:c r="A15647" s="0" t="s">
        <x:v>3976</x:v>
      </x:c>
      <x:c r="B15647" s="0" t="s">
        <x:v>3977</x:v>
      </x:c>
      <x:c r="C15647" s="0" t="s">
        <x:v>48</x:v>
      </x:c>
      <x:c r="D15647" s="0" t="s">
        <x:v>48</x:v>
      </x:c>
      <x:c r="E15647" s="0" t="s">
        <x:v>60</x:v>
      </x:c>
      <x:c r="F15647" s="0" t="s">
        <x:v>61</x:v>
      </x:c>
      <x:c r="G15647" s="0" t="s">
        <x:v>51</x:v>
      </x:c>
      <x:c r="H15647" s="0">
        <x:v>0</x:v>
      </x:c>
    </x:row>
    <x:row r="15648" spans="1:8">
      <x:c r="A15648" s="0" t="s">
        <x:v>3976</x:v>
      </x:c>
      <x:c r="B15648" s="0" t="s">
        <x:v>3977</x:v>
      </x:c>
      <x:c r="C15648" s="0" t="s">
        <x:v>48</x:v>
      </x:c>
      <x:c r="D15648" s="0" t="s">
        <x:v>48</x:v>
      </x:c>
      <x:c r="E15648" s="0" t="s">
        <x:v>62</x:v>
      </x:c>
      <x:c r="F15648" s="0" t="s">
        <x:v>63</x:v>
      </x:c>
      <x:c r="G15648" s="0" t="s">
        <x:v>51</x:v>
      </x:c>
      <x:c r="H15648" s="0">
        <x:v>3</x:v>
      </x:c>
    </x:row>
    <x:row r="15649" spans="1:8">
      <x:c r="A15649" s="0" t="s">
        <x:v>3976</x:v>
      </x:c>
      <x:c r="B15649" s="0" t="s">
        <x:v>3977</x:v>
      </x:c>
      <x:c r="C15649" s="0" t="s">
        <x:v>48</x:v>
      </x:c>
      <x:c r="D15649" s="0" t="s">
        <x:v>48</x:v>
      </x:c>
      <x:c r="E15649" s="0" t="s">
        <x:v>64</x:v>
      </x:c>
      <x:c r="F15649" s="0" t="s">
        <x:v>65</x:v>
      </x:c>
      <x:c r="G15649" s="0" t="s">
        <x:v>66</x:v>
      </x:c>
      <x:c r="H15649" s="0">
        <x:v>0</x:v>
      </x:c>
    </x:row>
    <x:row r="15650" spans="1:8">
      <x:c r="A15650" s="0" t="s">
        <x:v>3978</x:v>
      </x:c>
      <x:c r="B15650" s="0" t="s">
        <x:v>3979</x:v>
      </x:c>
      <x:c r="C15650" s="0" t="s">
        <x:v>48</x:v>
      </x:c>
      <x:c r="D15650" s="0" t="s">
        <x:v>48</x:v>
      </x:c>
      <x:c r="E15650" s="0" t="s">
        <x:v>49</x:v>
      </x:c>
      <x:c r="F15650" s="0" t="s">
        <x:v>50</x:v>
      </x:c>
      <x:c r="G15650" s="0" t="s">
        <x:v>51</x:v>
      </x:c>
      <x:c r="H15650" s="0">
        <x:v>48</x:v>
      </x:c>
    </x:row>
    <x:row r="15651" spans="1:8">
      <x:c r="A15651" s="0" t="s">
        <x:v>3978</x:v>
      </x:c>
      <x:c r="B15651" s="0" t="s">
        <x:v>3979</x:v>
      </x:c>
      <x:c r="C15651" s="0" t="s">
        <x:v>48</x:v>
      </x:c>
      <x:c r="D15651" s="0" t="s">
        <x:v>48</x:v>
      </x:c>
      <x:c r="E15651" s="0" t="s">
        <x:v>52</x:v>
      </x:c>
      <x:c r="F15651" s="0" t="s">
        <x:v>53</x:v>
      </x:c>
      <x:c r="G15651" s="0" t="s">
        <x:v>51</x:v>
      </x:c>
      <x:c r="H15651" s="0">
        <x:v>28</x:v>
      </x:c>
    </x:row>
    <x:row r="15652" spans="1:8">
      <x:c r="A15652" s="0" t="s">
        <x:v>3978</x:v>
      </x:c>
      <x:c r="B15652" s="0" t="s">
        <x:v>3979</x:v>
      </x:c>
      <x:c r="C15652" s="0" t="s">
        <x:v>48</x:v>
      </x:c>
      <x:c r="D15652" s="0" t="s">
        <x:v>48</x:v>
      </x:c>
      <x:c r="E15652" s="0" t="s">
        <x:v>54</x:v>
      </x:c>
      <x:c r="F15652" s="0" t="s">
        <x:v>55</x:v>
      </x:c>
      <x:c r="G15652" s="0" t="s">
        <x:v>51</x:v>
      </x:c>
      <x:c r="H15652" s="0">
        <x:v>20</x:v>
      </x:c>
    </x:row>
    <x:row r="15653" spans="1:8">
      <x:c r="A15653" s="0" t="s">
        <x:v>3978</x:v>
      </x:c>
      <x:c r="B15653" s="0" t="s">
        <x:v>3979</x:v>
      </x:c>
      <x:c r="C15653" s="0" t="s">
        <x:v>48</x:v>
      </x:c>
      <x:c r="D15653" s="0" t="s">
        <x:v>48</x:v>
      </x:c>
      <x:c r="E15653" s="0" t="s">
        <x:v>56</x:v>
      </x:c>
      <x:c r="F15653" s="0" t="s">
        <x:v>57</x:v>
      </x:c>
      <x:c r="G15653" s="0" t="s">
        <x:v>51</x:v>
      </x:c>
      <x:c r="H15653" s="0">
        <x:v>15</x:v>
      </x:c>
    </x:row>
    <x:row r="15654" spans="1:8">
      <x:c r="A15654" s="0" t="s">
        <x:v>3978</x:v>
      </x:c>
      <x:c r="B15654" s="0" t="s">
        <x:v>3979</x:v>
      </x:c>
      <x:c r="C15654" s="0" t="s">
        <x:v>48</x:v>
      </x:c>
      <x:c r="D15654" s="0" t="s">
        <x:v>48</x:v>
      </x:c>
      <x:c r="E15654" s="0" t="s">
        <x:v>58</x:v>
      </x:c>
      <x:c r="F15654" s="0" t="s">
        <x:v>59</x:v>
      </x:c>
      <x:c r="G15654" s="0" t="s">
        <x:v>51</x:v>
      </x:c>
      <x:c r="H15654" s="0">
        <x:v>2</x:v>
      </x:c>
    </x:row>
    <x:row r="15655" spans="1:8">
      <x:c r="A15655" s="0" t="s">
        <x:v>3978</x:v>
      </x:c>
      <x:c r="B15655" s="0" t="s">
        <x:v>3979</x:v>
      </x:c>
      <x:c r="C15655" s="0" t="s">
        <x:v>48</x:v>
      </x:c>
      <x:c r="D15655" s="0" t="s">
        <x:v>48</x:v>
      </x:c>
      <x:c r="E15655" s="0" t="s">
        <x:v>60</x:v>
      </x:c>
      <x:c r="F15655" s="0" t="s">
        <x:v>61</x:v>
      </x:c>
      <x:c r="G15655" s="0" t="s">
        <x:v>51</x:v>
      </x:c>
      <x:c r="H15655" s="0">
        <x:v>2</x:v>
      </x:c>
    </x:row>
    <x:row r="15656" spans="1:8">
      <x:c r="A15656" s="0" t="s">
        <x:v>3978</x:v>
      </x:c>
      <x:c r="B15656" s="0" t="s">
        <x:v>3979</x:v>
      </x:c>
      <x:c r="C15656" s="0" t="s">
        <x:v>48</x:v>
      </x:c>
      <x:c r="D15656" s="0" t="s">
        <x:v>48</x:v>
      </x:c>
      <x:c r="E15656" s="0" t="s">
        <x:v>62</x:v>
      </x:c>
      <x:c r="F15656" s="0" t="s">
        <x:v>63</x:v>
      </x:c>
      <x:c r="G15656" s="0" t="s">
        <x:v>51</x:v>
      </x:c>
      <x:c r="H15656" s="0">
        <x:v>17</x:v>
      </x:c>
    </x:row>
    <x:row r="15657" spans="1:8">
      <x:c r="A15657" s="0" t="s">
        <x:v>3978</x:v>
      </x:c>
      <x:c r="B15657" s="0" t="s">
        <x:v>3979</x:v>
      </x:c>
      <x:c r="C15657" s="0" t="s">
        <x:v>48</x:v>
      </x:c>
      <x:c r="D15657" s="0" t="s">
        <x:v>48</x:v>
      </x:c>
      <x:c r="E15657" s="0" t="s">
        <x:v>64</x:v>
      </x:c>
      <x:c r="F15657" s="0" t="s">
        <x:v>65</x:v>
      </x:c>
      <x:c r="G15657" s="0" t="s">
        <x:v>66</x:v>
      </x:c>
      <x:c r="H15657" s="0">
        <x:v>11.8</x:v>
      </x:c>
    </x:row>
    <x:row r="15658" spans="1:8">
      <x:c r="A15658" s="0" t="s">
        <x:v>3980</x:v>
      </x:c>
      <x:c r="B15658" s="0" t="s">
        <x:v>3981</x:v>
      </x:c>
      <x:c r="C15658" s="0" t="s">
        <x:v>48</x:v>
      </x:c>
      <x:c r="D15658" s="0" t="s">
        <x:v>48</x:v>
      </x:c>
      <x:c r="E15658" s="0" t="s">
        <x:v>49</x:v>
      </x:c>
      <x:c r="F15658" s="0" t="s">
        <x:v>50</x:v>
      </x:c>
      <x:c r="G15658" s="0" t="s">
        <x:v>51</x:v>
      </x:c>
      <x:c r="H15658" s="0">
        <x:v>4</x:v>
      </x:c>
    </x:row>
    <x:row r="15659" spans="1:8">
      <x:c r="A15659" s="0" t="s">
        <x:v>3980</x:v>
      </x:c>
      <x:c r="B15659" s="0" t="s">
        <x:v>3981</x:v>
      </x:c>
      <x:c r="C15659" s="0" t="s">
        <x:v>48</x:v>
      </x:c>
      <x:c r="D15659" s="0" t="s">
        <x:v>48</x:v>
      </x:c>
      <x:c r="E15659" s="0" t="s">
        <x:v>52</x:v>
      </x:c>
      <x:c r="F15659" s="0" t="s">
        <x:v>53</x:v>
      </x:c>
      <x:c r="G15659" s="0" t="s">
        <x:v>51</x:v>
      </x:c>
      <x:c r="H15659" s="0">
        <x:v>1</x:v>
      </x:c>
    </x:row>
    <x:row r="15660" spans="1:8">
      <x:c r="A15660" s="0" t="s">
        <x:v>3980</x:v>
      </x:c>
      <x:c r="B15660" s="0" t="s">
        <x:v>3981</x:v>
      </x:c>
      <x:c r="C15660" s="0" t="s">
        <x:v>48</x:v>
      </x:c>
      <x:c r="D15660" s="0" t="s">
        <x:v>48</x:v>
      </x:c>
      <x:c r="E15660" s="0" t="s">
        <x:v>54</x:v>
      </x:c>
      <x:c r="F15660" s="0" t="s">
        <x:v>55</x:v>
      </x:c>
      <x:c r="G15660" s="0" t="s">
        <x:v>51</x:v>
      </x:c>
      <x:c r="H15660" s="0">
        <x:v>3</x:v>
      </x:c>
    </x:row>
    <x:row r="15661" spans="1:8">
      <x:c r="A15661" s="0" t="s">
        <x:v>3980</x:v>
      </x:c>
      <x:c r="B15661" s="0" t="s">
        <x:v>3981</x:v>
      </x:c>
      <x:c r="C15661" s="0" t="s">
        <x:v>48</x:v>
      </x:c>
      <x:c r="D15661" s="0" t="s">
        <x:v>48</x:v>
      </x:c>
      <x:c r="E15661" s="0" t="s">
        <x:v>56</x:v>
      </x:c>
      <x:c r="F15661" s="0" t="s">
        <x:v>57</x:v>
      </x:c>
      <x:c r="G15661" s="0" t="s">
        <x:v>51</x:v>
      </x:c>
      <x:c r="H15661" s="0">
        <x:v>3</x:v>
      </x:c>
    </x:row>
    <x:row r="15662" spans="1:8">
      <x:c r="A15662" s="0" t="s">
        <x:v>3980</x:v>
      </x:c>
      <x:c r="B15662" s="0" t="s">
        <x:v>3981</x:v>
      </x:c>
      <x:c r="C15662" s="0" t="s">
        <x:v>48</x:v>
      </x:c>
      <x:c r="D15662" s="0" t="s">
        <x:v>48</x:v>
      </x:c>
      <x:c r="E15662" s="0" t="s">
        <x:v>58</x:v>
      </x:c>
      <x:c r="F15662" s="0" t="s">
        <x:v>59</x:v>
      </x:c>
      <x:c r="G15662" s="0" t="s">
        <x:v>51</x:v>
      </x:c>
      <x:c r="H15662" s="0">
        <x:v>3</x:v>
      </x:c>
    </x:row>
    <x:row r="15663" spans="1:8">
      <x:c r="A15663" s="0" t="s">
        <x:v>3980</x:v>
      </x:c>
      <x:c r="B15663" s="0" t="s">
        <x:v>3981</x:v>
      </x:c>
      <x:c r="C15663" s="0" t="s">
        <x:v>48</x:v>
      </x:c>
      <x:c r="D15663" s="0" t="s">
        <x:v>48</x:v>
      </x:c>
      <x:c r="E15663" s="0" t="s">
        <x:v>60</x:v>
      </x:c>
      <x:c r="F15663" s="0" t="s">
        <x:v>61</x:v>
      </x:c>
      <x:c r="G15663" s="0" t="s">
        <x:v>51</x:v>
      </x:c>
      <x:c r="H15663" s="0">
        <x:v>3</x:v>
      </x:c>
    </x:row>
    <x:row r="15664" spans="1:8">
      <x:c r="A15664" s="0" t="s">
        <x:v>3980</x:v>
      </x:c>
      <x:c r="B15664" s="0" t="s">
        <x:v>3981</x:v>
      </x:c>
      <x:c r="C15664" s="0" t="s">
        <x:v>48</x:v>
      </x:c>
      <x:c r="D15664" s="0" t="s">
        <x:v>48</x:v>
      </x:c>
      <x:c r="E15664" s="0" t="s">
        <x:v>62</x:v>
      </x:c>
      <x:c r="F15664" s="0" t="s">
        <x:v>63</x:v>
      </x:c>
      <x:c r="G15664" s="0" t="s">
        <x:v>51</x:v>
      </x:c>
      <x:c r="H15664" s="0">
        <x:v>6</x:v>
      </x:c>
    </x:row>
    <x:row r="15665" spans="1:8">
      <x:c r="A15665" s="0" t="s">
        <x:v>3980</x:v>
      </x:c>
      <x:c r="B15665" s="0" t="s">
        <x:v>3981</x:v>
      </x:c>
      <x:c r="C15665" s="0" t="s">
        <x:v>48</x:v>
      </x:c>
      <x:c r="D15665" s="0" t="s">
        <x:v>48</x:v>
      </x:c>
      <x:c r="E15665" s="0" t="s">
        <x:v>64</x:v>
      </x:c>
      <x:c r="F15665" s="0" t="s">
        <x:v>65</x:v>
      </x:c>
      <x:c r="G15665" s="0" t="s">
        <x:v>66</x:v>
      </x:c>
      <x:c r="H15665" s="0">
        <x:v>50</x:v>
      </x:c>
    </x:row>
    <x:row r="15666" spans="1:8">
      <x:c r="A15666" s="0" t="s">
        <x:v>3982</x:v>
      </x:c>
      <x:c r="B15666" s="0" t="s">
        <x:v>3983</x:v>
      </x:c>
      <x:c r="C15666" s="0" t="s">
        <x:v>48</x:v>
      </x:c>
      <x:c r="D15666" s="0" t="s">
        <x:v>48</x:v>
      </x:c>
      <x:c r="E15666" s="0" t="s">
        <x:v>49</x:v>
      </x:c>
      <x:c r="F15666" s="0" t="s">
        <x:v>50</x:v>
      </x:c>
      <x:c r="G15666" s="0" t="s">
        <x:v>51</x:v>
      </x:c>
      <x:c r="H15666" s="0">
        <x:v>12</x:v>
      </x:c>
    </x:row>
    <x:row r="15667" spans="1:8">
      <x:c r="A15667" s="0" t="s">
        <x:v>3982</x:v>
      </x:c>
      <x:c r="B15667" s="0" t="s">
        <x:v>3983</x:v>
      </x:c>
      <x:c r="C15667" s="0" t="s">
        <x:v>48</x:v>
      </x:c>
      <x:c r="D15667" s="0" t="s">
        <x:v>48</x:v>
      </x:c>
      <x:c r="E15667" s="0" t="s">
        <x:v>52</x:v>
      </x:c>
      <x:c r="F15667" s="0" t="s">
        <x:v>53</x:v>
      </x:c>
      <x:c r="G15667" s="0" t="s">
        <x:v>51</x:v>
      </x:c>
      <x:c r="H15667" s="0">
        <x:v>6</x:v>
      </x:c>
    </x:row>
    <x:row r="15668" spans="1:8">
      <x:c r="A15668" s="0" t="s">
        <x:v>3982</x:v>
      </x:c>
      <x:c r="B15668" s="0" t="s">
        <x:v>3983</x:v>
      </x:c>
      <x:c r="C15668" s="0" t="s">
        <x:v>48</x:v>
      </x:c>
      <x:c r="D15668" s="0" t="s">
        <x:v>48</x:v>
      </x:c>
      <x:c r="E15668" s="0" t="s">
        <x:v>54</x:v>
      </x:c>
      <x:c r="F15668" s="0" t="s">
        <x:v>55</x:v>
      </x:c>
      <x:c r="G15668" s="0" t="s">
        <x:v>51</x:v>
      </x:c>
      <x:c r="H15668" s="0">
        <x:v>6</x:v>
      </x:c>
    </x:row>
    <x:row r="15669" spans="1:8">
      <x:c r="A15669" s="0" t="s">
        <x:v>3982</x:v>
      </x:c>
      <x:c r="B15669" s="0" t="s">
        <x:v>3983</x:v>
      </x:c>
      <x:c r="C15669" s="0" t="s">
        <x:v>48</x:v>
      </x:c>
      <x:c r="D15669" s="0" t="s">
        <x:v>48</x:v>
      </x:c>
      <x:c r="E15669" s="0" t="s">
        <x:v>56</x:v>
      </x:c>
      <x:c r="F15669" s="0" t="s">
        <x:v>57</x:v>
      </x:c>
      <x:c r="G15669" s="0" t="s">
        <x:v>51</x:v>
      </x:c>
      <x:c r="H15669" s="0">
        <x:v>3</x:v>
      </x:c>
    </x:row>
    <x:row r="15670" spans="1:8">
      <x:c r="A15670" s="0" t="s">
        <x:v>3982</x:v>
      </x:c>
      <x:c r="B15670" s="0" t="s">
        <x:v>3983</x:v>
      </x:c>
      <x:c r="C15670" s="0" t="s">
        <x:v>48</x:v>
      </x:c>
      <x:c r="D15670" s="0" t="s">
        <x:v>48</x:v>
      </x:c>
      <x:c r="E15670" s="0" t="s">
        <x:v>58</x:v>
      </x:c>
      <x:c r="F15670" s="0" t="s">
        <x:v>59</x:v>
      </x:c>
      <x:c r="G15670" s="0" t="s">
        <x:v>51</x:v>
      </x:c>
      <x:c r="H15670" s="0">
        <x:v>2</x:v>
      </x:c>
    </x:row>
    <x:row r="15671" spans="1:8">
      <x:c r="A15671" s="0" t="s">
        <x:v>3982</x:v>
      </x:c>
      <x:c r="B15671" s="0" t="s">
        <x:v>3983</x:v>
      </x:c>
      <x:c r="C15671" s="0" t="s">
        <x:v>48</x:v>
      </x:c>
      <x:c r="D15671" s="0" t="s">
        <x:v>48</x:v>
      </x:c>
      <x:c r="E15671" s="0" t="s">
        <x:v>60</x:v>
      </x:c>
      <x:c r="F15671" s="0" t="s">
        <x:v>61</x:v>
      </x:c>
      <x:c r="G15671" s="0" t="s">
        <x:v>51</x:v>
      </x:c>
      <x:c r="H15671" s="0">
        <x:v>1</x:v>
      </x:c>
    </x:row>
    <x:row r="15672" spans="1:8">
      <x:c r="A15672" s="0" t="s">
        <x:v>3982</x:v>
      </x:c>
      <x:c r="B15672" s="0" t="s">
        <x:v>3983</x:v>
      </x:c>
      <x:c r="C15672" s="0" t="s">
        <x:v>48</x:v>
      </x:c>
      <x:c r="D15672" s="0" t="s">
        <x:v>48</x:v>
      </x:c>
      <x:c r="E15672" s="0" t="s">
        <x:v>62</x:v>
      </x:c>
      <x:c r="F15672" s="0" t="s">
        <x:v>63</x:v>
      </x:c>
      <x:c r="G15672" s="0" t="s">
        <x:v>51</x:v>
      </x:c>
      <x:c r="H15672" s="0">
        <x:v>5</x:v>
      </x:c>
    </x:row>
    <x:row r="15673" spans="1:8">
      <x:c r="A15673" s="0" t="s">
        <x:v>3982</x:v>
      </x:c>
      <x:c r="B15673" s="0" t="s">
        <x:v>3983</x:v>
      </x:c>
      <x:c r="C15673" s="0" t="s">
        <x:v>48</x:v>
      </x:c>
      <x:c r="D15673" s="0" t="s">
        <x:v>48</x:v>
      </x:c>
      <x:c r="E15673" s="0" t="s">
        <x:v>64</x:v>
      </x:c>
      <x:c r="F15673" s="0" t="s">
        <x:v>65</x:v>
      </x:c>
      <x:c r="G15673" s="0" t="s">
        <x:v>66</x:v>
      </x:c>
      <x:c r="H15673" s="0">
        <x:v>20</x:v>
      </x:c>
    </x:row>
    <x:row r="15674" spans="1:8">
      <x:c r="A15674" s="0" t="s">
        <x:v>3984</x:v>
      </x:c>
      <x:c r="B15674" s="0" t="s">
        <x:v>3985</x:v>
      </x:c>
      <x:c r="C15674" s="0" t="s">
        <x:v>48</x:v>
      </x:c>
      <x:c r="D15674" s="0" t="s">
        <x:v>48</x:v>
      </x:c>
      <x:c r="E15674" s="0" t="s">
        <x:v>49</x:v>
      </x:c>
      <x:c r="F15674" s="0" t="s">
        <x:v>50</x:v>
      </x:c>
      <x:c r="G15674" s="0" t="s">
        <x:v>51</x:v>
      </x:c>
      <x:c r="H15674" s="0">
        <x:v>26</x:v>
      </x:c>
    </x:row>
    <x:row r="15675" spans="1:8">
      <x:c r="A15675" s="0" t="s">
        <x:v>3984</x:v>
      </x:c>
      <x:c r="B15675" s="0" t="s">
        <x:v>3985</x:v>
      </x:c>
      <x:c r="C15675" s="0" t="s">
        <x:v>48</x:v>
      </x:c>
      <x:c r="D15675" s="0" t="s">
        <x:v>48</x:v>
      </x:c>
      <x:c r="E15675" s="0" t="s">
        <x:v>52</x:v>
      </x:c>
      <x:c r="F15675" s="0" t="s">
        <x:v>53</x:v>
      </x:c>
      <x:c r="G15675" s="0" t="s">
        <x:v>51</x:v>
      </x:c>
      <x:c r="H15675" s="0">
        <x:v>16</x:v>
      </x:c>
    </x:row>
    <x:row r="15676" spans="1:8">
      <x:c r="A15676" s="0" t="s">
        <x:v>3984</x:v>
      </x:c>
      <x:c r="B15676" s="0" t="s">
        <x:v>3985</x:v>
      </x:c>
      <x:c r="C15676" s="0" t="s">
        <x:v>48</x:v>
      </x:c>
      <x:c r="D15676" s="0" t="s">
        <x:v>48</x:v>
      </x:c>
      <x:c r="E15676" s="0" t="s">
        <x:v>54</x:v>
      </x:c>
      <x:c r="F15676" s="0" t="s">
        <x:v>55</x:v>
      </x:c>
      <x:c r="G15676" s="0" t="s">
        <x:v>51</x:v>
      </x:c>
      <x:c r="H15676" s="0">
        <x:v>10</x:v>
      </x:c>
    </x:row>
    <x:row r="15677" spans="1:8">
      <x:c r="A15677" s="0" t="s">
        <x:v>3984</x:v>
      </x:c>
      <x:c r="B15677" s="0" t="s">
        <x:v>3985</x:v>
      </x:c>
      <x:c r="C15677" s="0" t="s">
        <x:v>48</x:v>
      </x:c>
      <x:c r="D15677" s="0" t="s">
        <x:v>48</x:v>
      </x:c>
      <x:c r="E15677" s="0" t="s">
        <x:v>56</x:v>
      </x:c>
      <x:c r="F15677" s="0" t="s">
        <x:v>57</x:v>
      </x:c>
      <x:c r="G15677" s="0" t="s">
        <x:v>51</x:v>
      </x:c>
      <x:c r="H15677" s="0">
        <x:v>11</x:v>
      </x:c>
    </x:row>
    <x:row r="15678" spans="1:8">
      <x:c r="A15678" s="0" t="s">
        <x:v>3984</x:v>
      </x:c>
      <x:c r="B15678" s="0" t="s">
        <x:v>3985</x:v>
      </x:c>
      <x:c r="C15678" s="0" t="s">
        <x:v>48</x:v>
      </x:c>
      <x:c r="D15678" s="0" t="s">
        <x:v>48</x:v>
      </x:c>
      <x:c r="E15678" s="0" t="s">
        <x:v>58</x:v>
      </x:c>
      <x:c r="F15678" s="0" t="s">
        <x:v>59</x:v>
      </x:c>
      <x:c r="G15678" s="0" t="s">
        <x:v>51</x:v>
      </x:c>
      <x:c r="H15678" s="0">
        <x:v>5</x:v>
      </x:c>
    </x:row>
    <x:row r="15679" spans="1:8">
      <x:c r="A15679" s="0" t="s">
        <x:v>3984</x:v>
      </x:c>
      <x:c r="B15679" s="0" t="s">
        <x:v>3985</x:v>
      </x:c>
      <x:c r="C15679" s="0" t="s">
        <x:v>48</x:v>
      </x:c>
      <x:c r="D15679" s="0" t="s">
        <x:v>48</x:v>
      </x:c>
      <x:c r="E15679" s="0" t="s">
        <x:v>60</x:v>
      </x:c>
      <x:c r="F15679" s="0" t="s">
        <x:v>61</x:v>
      </x:c>
      <x:c r="G15679" s="0" t="s">
        <x:v>51</x:v>
      </x:c>
      <x:c r="H15679" s="0">
        <x:v>5</x:v>
      </x:c>
    </x:row>
    <x:row r="15680" spans="1:8">
      <x:c r="A15680" s="0" t="s">
        <x:v>3984</x:v>
      </x:c>
      <x:c r="B15680" s="0" t="s">
        <x:v>3985</x:v>
      </x:c>
      <x:c r="C15680" s="0" t="s">
        <x:v>48</x:v>
      </x:c>
      <x:c r="D15680" s="0" t="s">
        <x:v>48</x:v>
      </x:c>
      <x:c r="E15680" s="0" t="s">
        <x:v>62</x:v>
      </x:c>
      <x:c r="F15680" s="0" t="s">
        <x:v>63</x:v>
      </x:c>
      <x:c r="G15680" s="0" t="s">
        <x:v>51</x:v>
      </x:c>
      <x:c r="H15680" s="0">
        <x:v>16</x:v>
      </x:c>
    </x:row>
    <x:row r="15681" spans="1:8">
      <x:c r="A15681" s="0" t="s">
        <x:v>3984</x:v>
      </x:c>
      <x:c r="B15681" s="0" t="s">
        <x:v>3985</x:v>
      </x:c>
      <x:c r="C15681" s="0" t="s">
        <x:v>48</x:v>
      </x:c>
      <x:c r="D15681" s="0" t="s">
        <x:v>48</x:v>
      </x:c>
      <x:c r="E15681" s="0" t="s">
        <x:v>64</x:v>
      </x:c>
      <x:c r="F15681" s="0" t="s">
        <x:v>65</x:v>
      </x:c>
      <x:c r="G15681" s="0" t="s">
        <x:v>66</x:v>
      </x:c>
      <x:c r="H15681" s="0">
        <x:v>31.3</x:v>
      </x:c>
    </x:row>
    <x:row r="15682" spans="1:8">
      <x:c r="A15682" s="0" t="s">
        <x:v>3986</x:v>
      </x:c>
      <x:c r="B15682" s="0" t="s">
        <x:v>3987</x:v>
      </x:c>
      <x:c r="C15682" s="0" t="s">
        <x:v>48</x:v>
      </x:c>
      <x:c r="D15682" s="0" t="s">
        <x:v>48</x:v>
      </x:c>
      <x:c r="E15682" s="0" t="s">
        <x:v>49</x:v>
      </x:c>
      <x:c r="F15682" s="0" t="s">
        <x:v>50</x:v>
      </x:c>
      <x:c r="G15682" s="0" t="s">
        <x:v>51</x:v>
      </x:c>
      <x:c r="H15682" s="0" t="s">
        <x:v>69</x:v>
      </x:c>
    </x:row>
    <x:row r="15683" spans="1:8">
      <x:c r="A15683" s="0" t="s">
        <x:v>3986</x:v>
      </x:c>
      <x:c r="B15683" s="0" t="s">
        <x:v>3987</x:v>
      </x:c>
      <x:c r="C15683" s="0" t="s">
        <x:v>48</x:v>
      </x:c>
      <x:c r="D15683" s="0" t="s">
        <x:v>48</x:v>
      </x:c>
      <x:c r="E15683" s="0" t="s">
        <x:v>52</x:v>
      </x:c>
      <x:c r="F15683" s="0" t="s">
        <x:v>53</x:v>
      </x:c>
      <x:c r="G15683" s="0" t="s">
        <x:v>51</x:v>
      </x:c>
      <x:c r="H15683" s="0" t="s">
        <x:v>69</x:v>
      </x:c>
    </x:row>
    <x:row r="15684" spans="1:8">
      <x:c r="A15684" s="0" t="s">
        <x:v>3986</x:v>
      </x:c>
      <x:c r="B15684" s="0" t="s">
        <x:v>3987</x:v>
      </x:c>
      <x:c r="C15684" s="0" t="s">
        <x:v>48</x:v>
      </x:c>
      <x:c r="D15684" s="0" t="s">
        <x:v>48</x:v>
      </x:c>
      <x:c r="E15684" s="0" t="s">
        <x:v>54</x:v>
      </x:c>
      <x:c r="F15684" s="0" t="s">
        <x:v>55</x:v>
      </x:c>
      <x:c r="G15684" s="0" t="s">
        <x:v>51</x:v>
      </x:c>
      <x:c r="H15684" s="0" t="s">
        <x:v>69</x:v>
      </x:c>
    </x:row>
    <x:row r="15685" spans="1:8">
      <x:c r="A15685" s="0" t="s">
        <x:v>3986</x:v>
      </x:c>
      <x:c r="B15685" s="0" t="s">
        <x:v>3987</x:v>
      </x:c>
      <x:c r="C15685" s="0" t="s">
        <x:v>48</x:v>
      </x:c>
      <x:c r="D15685" s="0" t="s">
        <x:v>48</x:v>
      </x:c>
      <x:c r="E15685" s="0" t="s">
        <x:v>56</x:v>
      </x:c>
      <x:c r="F15685" s="0" t="s">
        <x:v>57</x:v>
      </x:c>
      <x:c r="G15685" s="0" t="s">
        <x:v>51</x:v>
      </x:c>
      <x:c r="H15685" s="0" t="s">
        <x:v>69</x:v>
      </x:c>
    </x:row>
    <x:row r="15686" spans="1:8">
      <x:c r="A15686" s="0" t="s">
        <x:v>3986</x:v>
      </x:c>
      <x:c r="B15686" s="0" t="s">
        <x:v>3987</x:v>
      </x:c>
      <x:c r="C15686" s="0" t="s">
        <x:v>48</x:v>
      </x:c>
      <x:c r="D15686" s="0" t="s">
        <x:v>48</x:v>
      </x:c>
      <x:c r="E15686" s="0" t="s">
        <x:v>58</x:v>
      </x:c>
      <x:c r="F15686" s="0" t="s">
        <x:v>59</x:v>
      </x:c>
      <x:c r="G15686" s="0" t="s">
        <x:v>51</x:v>
      </x:c>
      <x:c r="H15686" s="0" t="s">
        <x:v>69</x:v>
      </x:c>
    </x:row>
    <x:row r="15687" spans="1:8">
      <x:c r="A15687" s="0" t="s">
        <x:v>3986</x:v>
      </x:c>
      <x:c r="B15687" s="0" t="s">
        <x:v>3987</x:v>
      </x:c>
      <x:c r="C15687" s="0" t="s">
        <x:v>48</x:v>
      </x:c>
      <x:c r="D15687" s="0" t="s">
        <x:v>48</x:v>
      </x:c>
      <x:c r="E15687" s="0" t="s">
        <x:v>60</x:v>
      </x:c>
      <x:c r="F15687" s="0" t="s">
        <x:v>61</x:v>
      </x:c>
      <x:c r="G15687" s="0" t="s">
        <x:v>51</x:v>
      </x:c>
      <x:c r="H15687" s="0" t="s">
        <x:v>69</x:v>
      </x:c>
    </x:row>
    <x:row r="15688" spans="1:8">
      <x:c r="A15688" s="0" t="s">
        <x:v>3986</x:v>
      </x:c>
      <x:c r="B15688" s="0" t="s">
        <x:v>3987</x:v>
      </x:c>
      <x:c r="C15688" s="0" t="s">
        <x:v>48</x:v>
      </x:c>
      <x:c r="D15688" s="0" t="s">
        <x:v>48</x:v>
      </x:c>
      <x:c r="E15688" s="0" t="s">
        <x:v>62</x:v>
      </x:c>
      <x:c r="F15688" s="0" t="s">
        <x:v>63</x:v>
      </x:c>
      <x:c r="G15688" s="0" t="s">
        <x:v>51</x:v>
      </x:c>
      <x:c r="H15688" s="0" t="s">
        <x:v>69</x:v>
      </x:c>
    </x:row>
    <x:row r="15689" spans="1:8">
      <x:c r="A15689" s="0" t="s">
        <x:v>3986</x:v>
      </x:c>
      <x:c r="B15689" s="0" t="s">
        <x:v>3987</x:v>
      </x:c>
      <x:c r="C15689" s="0" t="s">
        <x:v>48</x:v>
      </x:c>
      <x:c r="D15689" s="0" t="s">
        <x:v>48</x:v>
      </x:c>
      <x:c r="E15689" s="0" t="s">
        <x:v>64</x:v>
      </x:c>
      <x:c r="F15689" s="0" t="s">
        <x:v>65</x:v>
      </x:c>
      <x:c r="G15689" s="0" t="s">
        <x:v>66</x:v>
      </x:c>
      <x:c r="H15689" s="0" t="s">
        <x:v>69</x:v>
      </x:c>
    </x:row>
    <x:row r="15690" spans="1:8">
      <x:c r="A15690" s="0" t="s">
        <x:v>3988</x:v>
      </x:c>
      <x:c r="B15690" s="0" t="s">
        <x:v>3989</x:v>
      </x:c>
      <x:c r="C15690" s="0" t="s">
        <x:v>48</x:v>
      </x:c>
      <x:c r="D15690" s="0" t="s">
        <x:v>48</x:v>
      </x:c>
      <x:c r="E15690" s="0" t="s">
        <x:v>49</x:v>
      </x:c>
      <x:c r="F15690" s="0" t="s">
        <x:v>50</x:v>
      </x:c>
      <x:c r="G15690" s="0" t="s">
        <x:v>51</x:v>
      </x:c>
      <x:c r="H15690" s="0">
        <x:v>24</x:v>
      </x:c>
    </x:row>
    <x:row r="15691" spans="1:8">
      <x:c r="A15691" s="0" t="s">
        <x:v>3988</x:v>
      </x:c>
      <x:c r="B15691" s="0" t="s">
        <x:v>3989</x:v>
      </x:c>
      <x:c r="C15691" s="0" t="s">
        <x:v>48</x:v>
      </x:c>
      <x:c r="D15691" s="0" t="s">
        <x:v>48</x:v>
      </x:c>
      <x:c r="E15691" s="0" t="s">
        <x:v>52</x:v>
      </x:c>
      <x:c r="F15691" s="0" t="s">
        <x:v>53</x:v>
      </x:c>
      <x:c r="G15691" s="0" t="s">
        <x:v>51</x:v>
      </x:c>
      <x:c r="H15691" s="0">
        <x:v>15</x:v>
      </x:c>
    </x:row>
    <x:row r="15692" spans="1:8">
      <x:c r="A15692" s="0" t="s">
        <x:v>3988</x:v>
      </x:c>
      <x:c r="B15692" s="0" t="s">
        <x:v>3989</x:v>
      </x:c>
      <x:c r="C15692" s="0" t="s">
        <x:v>48</x:v>
      </x:c>
      <x:c r="D15692" s="0" t="s">
        <x:v>48</x:v>
      </x:c>
      <x:c r="E15692" s="0" t="s">
        <x:v>54</x:v>
      </x:c>
      <x:c r="F15692" s="0" t="s">
        <x:v>55</x:v>
      </x:c>
      <x:c r="G15692" s="0" t="s">
        <x:v>51</x:v>
      </x:c>
      <x:c r="H15692" s="0">
        <x:v>9</x:v>
      </x:c>
    </x:row>
    <x:row r="15693" spans="1:8">
      <x:c r="A15693" s="0" t="s">
        <x:v>3988</x:v>
      </x:c>
      <x:c r="B15693" s="0" t="s">
        <x:v>3989</x:v>
      </x:c>
      <x:c r="C15693" s="0" t="s">
        <x:v>48</x:v>
      </x:c>
      <x:c r="D15693" s="0" t="s">
        <x:v>48</x:v>
      </x:c>
      <x:c r="E15693" s="0" t="s">
        <x:v>56</x:v>
      </x:c>
      <x:c r="F15693" s="0" t="s">
        <x:v>57</x:v>
      </x:c>
      <x:c r="G15693" s="0" t="s">
        <x:v>51</x:v>
      </x:c>
      <x:c r="H15693" s="0">
        <x:v>9</x:v>
      </x:c>
    </x:row>
    <x:row r="15694" spans="1:8">
      <x:c r="A15694" s="0" t="s">
        <x:v>3988</x:v>
      </x:c>
      <x:c r="B15694" s="0" t="s">
        <x:v>3989</x:v>
      </x:c>
      <x:c r="C15694" s="0" t="s">
        <x:v>48</x:v>
      </x:c>
      <x:c r="D15694" s="0" t="s">
        <x:v>48</x:v>
      </x:c>
      <x:c r="E15694" s="0" t="s">
        <x:v>58</x:v>
      </x:c>
      <x:c r="F15694" s="0" t="s">
        <x:v>59</x:v>
      </x:c>
      <x:c r="G15694" s="0" t="s">
        <x:v>51</x:v>
      </x:c>
      <x:c r="H15694" s="0">
        <x:v>1</x:v>
      </x:c>
    </x:row>
    <x:row r="15695" spans="1:8">
      <x:c r="A15695" s="0" t="s">
        <x:v>3988</x:v>
      </x:c>
      <x:c r="B15695" s="0" t="s">
        <x:v>3989</x:v>
      </x:c>
      <x:c r="C15695" s="0" t="s">
        <x:v>48</x:v>
      </x:c>
      <x:c r="D15695" s="0" t="s">
        <x:v>48</x:v>
      </x:c>
      <x:c r="E15695" s="0" t="s">
        <x:v>60</x:v>
      </x:c>
      <x:c r="F15695" s="0" t="s">
        <x:v>61</x:v>
      </x:c>
      <x:c r="G15695" s="0" t="s">
        <x:v>51</x:v>
      </x:c>
      <x:c r="H15695" s="0">
        <x:v>1</x:v>
      </x:c>
    </x:row>
    <x:row r="15696" spans="1:8">
      <x:c r="A15696" s="0" t="s">
        <x:v>3988</x:v>
      </x:c>
      <x:c r="B15696" s="0" t="s">
        <x:v>3989</x:v>
      </x:c>
      <x:c r="C15696" s="0" t="s">
        <x:v>48</x:v>
      </x:c>
      <x:c r="D15696" s="0" t="s">
        <x:v>48</x:v>
      </x:c>
      <x:c r="E15696" s="0" t="s">
        <x:v>62</x:v>
      </x:c>
      <x:c r="F15696" s="0" t="s">
        <x:v>63</x:v>
      </x:c>
      <x:c r="G15696" s="0" t="s">
        <x:v>51</x:v>
      </x:c>
      <x:c r="H15696" s="0">
        <x:v>10</x:v>
      </x:c>
    </x:row>
    <x:row r="15697" spans="1:8">
      <x:c r="A15697" s="0" t="s">
        <x:v>3988</x:v>
      </x:c>
      <x:c r="B15697" s="0" t="s">
        <x:v>3989</x:v>
      </x:c>
      <x:c r="C15697" s="0" t="s">
        <x:v>48</x:v>
      </x:c>
      <x:c r="D15697" s="0" t="s">
        <x:v>48</x:v>
      </x:c>
      <x:c r="E15697" s="0" t="s">
        <x:v>64</x:v>
      </x:c>
      <x:c r="F15697" s="0" t="s">
        <x:v>65</x:v>
      </x:c>
      <x:c r="G15697" s="0" t="s">
        <x:v>66</x:v>
      </x:c>
      <x:c r="H15697" s="0">
        <x:v>10</x:v>
      </x:c>
    </x:row>
    <x:row r="15698" spans="1:8">
      <x:c r="A15698" s="0" t="s">
        <x:v>3990</x:v>
      </x:c>
      <x:c r="B15698" s="0" t="s">
        <x:v>3991</x:v>
      </x:c>
      <x:c r="C15698" s="0" t="s">
        <x:v>48</x:v>
      </x:c>
      <x:c r="D15698" s="0" t="s">
        <x:v>48</x:v>
      </x:c>
      <x:c r="E15698" s="0" t="s">
        <x:v>49</x:v>
      </x:c>
      <x:c r="F15698" s="0" t="s">
        <x:v>50</x:v>
      </x:c>
      <x:c r="G15698" s="0" t="s">
        <x:v>51</x:v>
      </x:c>
      <x:c r="H15698" s="0">
        <x:v>18</x:v>
      </x:c>
    </x:row>
    <x:row r="15699" spans="1:8">
      <x:c r="A15699" s="0" t="s">
        <x:v>3990</x:v>
      </x:c>
      <x:c r="B15699" s="0" t="s">
        <x:v>3991</x:v>
      </x:c>
      <x:c r="C15699" s="0" t="s">
        <x:v>48</x:v>
      </x:c>
      <x:c r="D15699" s="0" t="s">
        <x:v>48</x:v>
      </x:c>
      <x:c r="E15699" s="0" t="s">
        <x:v>52</x:v>
      </x:c>
      <x:c r="F15699" s="0" t="s">
        <x:v>53</x:v>
      </x:c>
      <x:c r="G15699" s="0" t="s">
        <x:v>51</x:v>
      </x:c>
      <x:c r="H15699" s="0">
        <x:v>5</x:v>
      </x:c>
    </x:row>
    <x:row r="15700" spans="1:8">
      <x:c r="A15700" s="0" t="s">
        <x:v>3990</x:v>
      </x:c>
      <x:c r="B15700" s="0" t="s">
        <x:v>3991</x:v>
      </x:c>
      <x:c r="C15700" s="0" t="s">
        <x:v>48</x:v>
      </x:c>
      <x:c r="D15700" s="0" t="s">
        <x:v>48</x:v>
      </x:c>
      <x:c r="E15700" s="0" t="s">
        <x:v>54</x:v>
      </x:c>
      <x:c r="F15700" s="0" t="s">
        <x:v>55</x:v>
      </x:c>
      <x:c r="G15700" s="0" t="s">
        <x:v>51</x:v>
      </x:c>
      <x:c r="H15700" s="0">
        <x:v>13</x:v>
      </x:c>
    </x:row>
    <x:row r="15701" spans="1:8">
      <x:c r="A15701" s="0" t="s">
        <x:v>3990</x:v>
      </x:c>
      <x:c r="B15701" s="0" t="s">
        <x:v>3991</x:v>
      </x:c>
      <x:c r="C15701" s="0" t="s">
        <x:v>48</x:v>
      </x:c>
      <x:c r="D15701" s="0" t="s">
        <x:v>48</x:v>
      </x:c>
      <x:c r="E15701" s="0" t="s">
        <x:v>56</x:v>
      </x:c>
      <x:c r="F15701" s="0" t="s">
        <x:v>57</x:v>
      </x:c>
      <x:c r="G15701" s="0" t="s">
        <x:v>51</x:v>
      </x:c>
      <x:c r="H15701" s="0">
        <x:v>6</x:v>
      </x:c>
    </x:row>
    <x:row r="15702" spans="1:8">
      <x:c r="A15702" s="0" t="s">
        <x:v>3990</x:v>
      </x:c>
      <x:c r="B15702" s="0" t="s">
        <x:v>3991</x:v>
      </x:c>
      <x:c r="C15702" s="0" t="s">
        <x:v>48</x:v>
      </x:c>
      <x:c r="D15702" s="0" t="s">
        <x:v>48</x:v>
      </x:c>
      <x:c r="E15702" s="0" t="s">
        <x:v>58</x:v>
      </x:c>
      <x:c r="F15702" s="0" t="s">
        <x:v>59</x:v>
      </x:c>
      <x:c r="G15702" s="0" t="s">
        <x:v>51</x:v>
      </x:c>
      <x:c r="H15702" s="0">
        <x:v>2</x:v>
      </x:c>
    </x:row>
    <x:row r="15703" spans="1:8">
      <x:c r="A15703" s="0" t="s">
        <x:v>3990</x:v>
      </x:c>
      <x:c r="B15703" s="0" t="s">
        <x:v>3991</x:v>
      </x:c>
      <x:c r="C15703" s="0" t="s">
        <x:v>48</x:v>
      </x:c>
      <x:c r="D15703" s="0" t="s">
        <x:v>48</x:v>
      </x:c>
      <x:c r="E15703" s="0" t="s">
        <x:v>60</x:v>
      </x:c>
      <x:c r="F15703" s="0" t="s">
        <x:v>61</x:v>
      </x:c>
      <x:c r="G15703" s="0" t="s">
        <x:v>51</x:v>
      </x:c>
      <x:c r="H15703" s="0">
        <x:v>2</x:v>
      </x:c>
    </x:row>
    <x:row r="15704" spans="1:8">
      <x:c r="A15704" s="0" t="s">
        <x:v>3990</x:v>
      </x:c>
      <x:c r="B15704" s="0" t="s">
        <x:v>3991</x:v>
      </x:c>
      <x:c r="C15704" s="0" t="s">
        <x:v>48</x:v>
      </x:c>
      <x:c r="D15704" s="0" t="s">
        <x:v>48</x:v>
      </x:c>
      <x:c r="E15704" s="0" t="s">
        <x:v>62</x:v>
      </x:c>
      <x:c r="F15704" s="0" t="s">
        <x:v>63</x:v>
      </x:c>
      <x:c r="G15704" s="0" t="s">
        <x:v>51</x:v>
      </x:c>
      <x:c r="H15704" s="0">
        <x:v>8</x:v>
      </x:c>
    </x:row>
    <x:row r="15705" spans="1:8">
      <x:c r="A15705" s="0" t="s">
        <x:v>3990</x:v>
      </x:c>
      <x:c r="B15705" s="0" t="s">
        <x:v>3991</x:v>
      </x:c>
      <x:c r="C15705" s="0" t="s">
        <x:v>48</x:v>
      </x:c>
      <x:c r="D15705" s="0" t="s">
        <x:v>48</x:v>
      </x:c>
      <x:c r="E15705" s="0" t="s">
        <x:v>64</x:v>
      </x:c>
      <x:c r="F15705" s="0" t="s">
        <x:v>65</x:v>
      </x:c>
      <x:c r="G15705" s="0" t="s">
        <x:v>66</x:v>
      </x:c>
      <x:c r="H15705" s="0">
        <x:v>25</x:v>
      </x:c>
    </x:row>
    <x:row r="15706" spans="1:8">
      <x:c r="A15706" s="0" t="s">
        <x:v>3992</x:v>
      </x:c>
      <x:c r="B15706" s="0" t="s">
        <x:v>3993</x:v>
      </x:c>
      <x:c r="C15706" s="0" t="s">
        <x:v>48</x:v>
      </x:c>
      <x:c r="D15706" s="0" t="s">
        <x:v>48</x:v>
      </x:c>
      <x:c r="E15706" s="0" t="s">
        <x:v>49</x:v>
      </x:c>
      <x:c r="F15706" s="0" t="s">
        <x:v>50</x:v>
      </x:c>
      <x:c r="G15706" s="0" t="s">
        <x:v>51</x:v>
      </x:c>
      <x:c r="H15706" s="0">
        <x:v>0</x:v>
      </x:c>
    </x:row>
    <x:row r="15707" spans="1:8">
      <x:c r="A15707" s="0" t="s">
        <x:v>3992</x:v>
      </x:c>
      <x:c r="B15707" s="0" t="s">
        <x:v>3993</x:v>
      </x:c>
      <x:c r="C15707" s="0" t="s">
        <x:v>48</x:v>
      </x:c>
      <x:c r="D15707" s="0" t="s">
        <x:v>48</x:v>
      </x:c>
      <x:c r="E15707" s="0" t="s">
        <x:v>52</x:v>
      </x:c>
      <x:c r="F15707" s="0" t="s">
        <x:v>53</x:v>
      </x:c>
      <x:c r="G15707" s="0" t="s">
        <x:v>51</x:v>
      </x:c>
      <x:c r="H15707" s="0">
        <x:v>0</x:v>
      </x:c>
    </x:row>
    <x:row r="15708" spans="1:8">
      <x:c r="A15708" s="0" t="s">
        <x:v>3992</x:v>
      </x:c>
      <x:c r="B15708" s="0" t="s">
        <x:v>3993</x:v>
      </x:c>
      <x:c r="C15708" s="0" t="s">
        <x:v>48</x:v>
      </x:c>
      <x:c r="D15708" s="0" t="s">
        <x:v>48</x:v>
      </x:c>
      <x:c r="E15708" s="0" t="s">
        <x:v>54</x:v>
      </x:c>
      <x:c r="F15708" s="0" t="s">
        <x:v>55</x:v>
      </x:c>
      <x:c r="G15708" s="0" t="s">
        <x:v>51</x:v>
      </x:c>
      <x:c r="H15708" s="0">
        <x:v>0</x:v>
      </x:c>
    </x:row>
    <x:row r="15709" spans="1:8">
      <x:c r="A15709" s="0" t="s">
        <x:v>3992</x:v>
      </x:c>
      <x:c r="B15709" s="0" t="s">
        <x:v>3993</x:v>
      </x:c>
      <x:c r="C15709" s="0" t="s">
        <x:v>48</x:v>
      </x:c>
      <x:c r="D15709" s="0" t="s">
        <x:v>48</x:v>
      </x:c>
      <x:c r="E15709" s="0" t="s">
        <x:v>56</x:v>
      </x:c>
      <x:c r="F15709" s="0" t="s">
        <x:v>57</x:v>
      </x:c>
      <x:c r="G15709" s="0" t="s">
        <x:v>51</x:v>
      </x:c>
      <x:c r="H15709" s="0">
        <x:v>0</x:v>
      </x:c>
    </x:row>
    <x:row r="15710" spans="1:8">
      <x:c r="A15710" s="0" t="s">
        <x:v>3992</x:v>
      </x:c>
      <x:c r="B15710" s="0" t="s">
        <x:v>3993</x:v>
      </x:c>
      <x:c r="C15710" s="0" t="s">
        <x:v>48</x:v>
      </x:c>
      <x:c r="D15710" s="0" t="s">
        <x:v>48</x:v>
      </x:c>
      <x:c r="E15710" s="0" t="s">
        <x:v>58</x:v>
      </x:c>
      <x:c r="F15710" s="0" t="s">
        <x:v>59</x:v>
      </x:c>
      <x:c r="G15710" s="0" t="s">
        <x:v>51</x:v>
      </x:c>
      <x:c r="H15710" s="0">
        <x:v>1</x:v>
      </x:c>
    </x:row>
    <x:row r="15711" spans="1:8">
      <x:c r="A15711" s="0" t="s">
        <x:v>3992</x:v>
      </x:c>
      <x:c r="B15711" s="0" t="s">
        <x:v>3993</x:v>
      </x:c>
      <x:c r="C15711" s="0" t="s">
        <x:v>48</x:v>
      </x:c>
      <x:c r="D15711" s="0" t="s">
        <x:v>48</x:v>
      </x:c>
      <x:c r="E15711" s="0" t="s">
        <x:v>60</x:v>
      </x:c>
      <x:c r="F15711" s="0" t="s">
        <x:v>61</x:v>
      </x:c>
      <x:c r="G15711" s="0" t="s">
        <x:v>51</x:v>
      </x:c>
      <x:c r="H15711" s="0">
        <x:v>1</x:v>
      </x:c>
    </x:row>
    <x:row r="15712" spans="1:8">
      <x:c r="A15712" s="0" t="s">
        <x:v>3992</x:v>
      </x:c>
      <x:c r="B15712" s="0" t="s">
        <x:v>3993</x:v>
      </x:c>
      <x:c r="C15712" s="0" t="s">
        <x:v>48</x:v>
      </x:c>
      <x:c r="D15712" s="0" t="s">
        <x:v>48</x:v>
      </x:c>
      <x:c r="E15712" s="0" t="s">
        <x:v>62</x:v>
      </x:c>
      <x:c r="F15712" s="0" t="s">
        <x:v>63</x:v>
      </x:c>
      <x:c r="G15712" s="0" t="s">
        <x:v>51</x:v>
      </x:c>
      <x:c r="H15712" s="0">
        <x:v>1</x:v>
      </x:c>
    </x:row>
    <x:row r="15713" spans="1:8">
      <x:c r="A15713" s="0" t="s">
        <x:v>3992</x:v>
      </x:c>
      <x:c r="B15713" s="0" t="s">
        <x:v>3993</x:v>
      </x:c>
      <x:c r="C15713" s="0" t="s">
        <x:v>48</x:v>
      </x:c>
      <x:c r="D15713" s="0" t="s">
        <x:v>48</x:v>
      </x:c>
      <x:c r="E15713" s="0" t="s">
        <x:v>64</x:v>
      </x:c>
      <x:c r="F15713" s="0" t="s">
        <x:v>65</x:v>
      </x:c>
      <x:c r="G15713" s="0" t="s">
        <x:v>66</x:v>
      </x:c>
      <x:c r="H15713" s="0">
        <x:v>100</x:v>
      </x:c>
    </x:row>
    <x:row r="15714" spans="1:8">
      <x:c r="A15714" s="0" t="s">
        <x:v>3994</x:v>
      </x:c>
      <x:c r="B15714" s="0" t="s">
        <x:v>3995</x:v>
      </x:c>
      <x:c r="C15714" s="0" t="s">
        <x:v>48</x:v>
      </x:c>
      <x:c r="D15714" s="0" t="s">
        <x:v>48</x:v>
      </x:c>
      <x:c r="E15714" s="0" t="s">
        <x:v>49</x:v>
      </x:c>
      <x:c r="F15714" s="0" t="s">
        <x:v>50</x:v>
      </x:c>
      <x:c r="G15714" s="0" t="s">
        <x:v>51</x:v>
      </x:c>
      <x:c r="H15714" s="0">
        <x:v>11</x:v>
      </x:c>
    </x:row>
    <x:row r="15715" spans="1:8">
      <x:c r="A15715" s="0" t="s">
        <x:v>3994</x:v>
      </x:c>
      <x:c r="B15715" s="0" t="s">
        <x:v>3995</x:v>
      </x:c>
      <x:c r="C15715" s="0" t="s">
        <x:v>48</x:v>
      </x:c>
      <x:c r="D15715" s="0" t="s">
        <x:v>48</x:v>
      </x:c>
      <x:c r="E15715" s="0" t="s">
        <x:v>52</x:v>
      </x:c>
      <x:c r="F15715" s="0" t="s">
        <x:v>53</x:v>
      </x:c>
      <x:c r="G15715" s="0" t="s">
        <x:v>51</x:v>
      </x:c>
      <x:c r="H15715" s="0">
        <x:v>7</x:v>
      </x:c>
    </x:row>
    <x:row r="15716" spans="1:8">
      <x:c r="A15716" s="0" t="s">
        <x:v>3994</x:v>
      </x:c>
      <x:c r="B15716" s="0" t="s">
        <x:v>3995</x:v>
      </x:c>
      <x:c r="C15716" s="0" t="s">
        <x:v>48</x:v>
      </x:c>
      <x:c r="D15716" s="0" t="s">
        <x:v>48</x:v>
      </x:c>
      <x:c r="E15716" s="0" t="s">
        <x:v>54</x:v>
      </x:c>
      <x:c r="F15716" s="0" t="s">
        <x:v>55</x:v>
      </x:c>
      <x:c r="G15716" s="0" t="s">
        <x:v>51</x:v>
      </x:c>
      <x:c r="H15716" s="0">
        <x:v>4</x:v>
      </x:c>
    </x:row>
    <x:row r="15717" spans="1:8">
      <x:c r="A15717" s="0" t="s">
        <x:v>3994</x:v>
      </x:c>
      <x:c r="B15717" s="0" t="s">
        <x:v>3995</x:v>
      </x:c>
      <x:c r="C15717" s="0" t="s">
        <x:v>48</x:v>
      </x:c>
      <x:c r="D15717" s="0" t="s">
        <x:v>48</x:v>
      </x:c>
      <x:c r="E15717" s="0" t="s">
        <x:v>56</x:v>
      </x:c>
      <x:c r="F15717" s="0" t="s">
        <x:v>57</x:v>
      </x:c>
      <x:c r="G15717" s="0" t="s">
        <x:v>51</x:v>
      </x:c>
      <x:c r="H15717" s="0">
        <x:v>3</x:v>
      </x:c>
    </x:row>
    <x:row r="15718" spans="1:8">
      <x:c r="A15718" s="0" t="s">
        <x:v>3994</x:v>
      </x:c>
      <x:c r="B15718" s="0" t="s">
        <x:v>3995</x:v>
      </x:c>
      <x:c r="C15718" s="0" t="s">
        <x:v>48</x:v>
      </x:c>
      <x:c r="D15718" s="0" t="s">
        <x:v>48</x:v>
      </x:c>
      <x:c r="E15718" s="0" t="s">
        <x:v>58</x:v>
      </x:c>
      <x:c r="F15718" s="0" t="s">
        <x:v>59</x:v>
      </x:c>
      <x:c r="G15718" s="0" t="s">
        <x:v>51</x:v>
      </x:c>
      <x:c r="H15718" s="0">
        <x:v>1</x:v>
      </x:c>
    </x:row>
    <x:row r="15719" spans="1:8">
      <x:c r="A15719" s="0" t="s">
        <x:v>3994</x:v>
      </x:c>
      <x:c r="B15719" s="0" t="s">
        <x:v>3995</x:v>
      </x:c>
      <x:c r="C15719" s="0" t="s">
        <x:v>48</x:v>
      </x:c>
      <x:c r="D15719" s="0" t="s">
        <x:v>48</x:v>
      </x:c>
      <x:c r="E15719" s="0" t="s">
        <x:v>60</x:v>
      </x:c>
      <x:c r="F15719" s="0" t="s">
        <x:v>61</x:v>
      </x:c>
      <x:c r="G15719" s="0" t="s">
        <x:v>51</x:v>
      </x:c>
      <x:c r="H15719" s="0">
        <x:v>1</x:v>
      </x:c>
    </x:row>
    <x:row r="15720" spans="1:8">
      <x:c r="A15720" s="0" t="s">
        <x:v>3994</x:v>
      </x:c>
      <x:c r="B15720" s="0" t="s">
        <x:v>3995</x:v>
      </x:c>
      <x:c r="C15720" s="0" t="s">
        <x:v>48</x:v>
      </x:c>
      <x:c r="D15720" s="0" t="s">
        <x:v>48</x:v>
      </x:c>
      <x:c r="E15720" s="0" t="s">
        <x:v>62</x:v>
      </x:c>
      <x:c r="F15720" s="0" t="s">
        <x:v>63</x:v>
      </x:c>
      <x:c r="G15720" s="0" t="s">
        <x:v>51</x:v>
      </x:c>
      <x:c r="H15720" s="0">
        <x:v>4</x:v>
      </x:c>
    </x:row>
    <x:row r="15721" spans="1:8">
      <x:c r="A15721" s="0" t="s">
        <x:v>3994</x:v>
      </x:c>
      <x:c r="B15721" s="0" t="s">
        <x:v>3995</x:v>
      </x:c>
      <x:c r="C15721" s="0" t="s">
        <x:v>48</x:v>
      </x:c>
      <x:c r="D15721" s="0" t="s">
        <x:v>48</x:v>
      </x:c>
      <x:c r="E15721" s="0" t="s">
        <x:v>64</x:v>
      </x:c>
      <x:c r="F15721" s="0" t="s">
        <x:v>65</x:v>
      </x:c>
      <x:c r="G15721" s="0" t="s">
        <x:v>66</x:v>
      </x:c>
      <x:c r="H15721" s="0">
        <x:v>25</x:v>
      </x:c>
    </x:row>
    <x:row r="15722" spans="1:8">
      <x:c r="A15722" s="0" t="s">
        <x:v>3996</x:v>
      </x:c>
      <x:c r="B15722" s="0" t="s">
        <x:v>3997</x:v>
      </x:c>
      <x:c r="C15722" s="0" t="s">
        <x:v>48</x:v>
      </x:c>
      <x:c r="D15722" s="0" t="s">
        <x:v>48</x:v>
      </x:c>
      <x:c r="E15722" s="0" t="s">
        <x:v>49</x:v>
      </x:c>
      <x:c r="F15722" s="0" t="s">
        <x:v>50</x:v>
      </x:c>
      <x:c r="G15722" s="0" t="s">
        <x:v>51</x:v>
      </x:c>
      <x:c r="H15722" s="0">
        <x:v>3</x:v>
      </x:c>
    </x:row>
    <x:row r="15723" spans="1:8">
      <x:c r="A15723" s="0" t="s">
        <x:v>3996</x:v>
      </x:c>
      <x:c r="B15723" s="0" t="s">
        <x:v>3997</x:v>
      </x:c>
      <x:c r="C15723" s="0" t="s">
        <x:v>48</x:v>
      </x:c>
      <x:c r="D15723" s="0" t="s">
        <x:v>48</x:v>
      </x:c>
      <x:c r="E15723" s="0" t="s">
        <x:v>52</x:v>
      </x:c>
      <x:c r="F15723" s="0" t="s">
        <x:v>53</x:v>
      </x:c>
      <x:c r="G15723" s="0" t="s">
        <x:v>51</x:v>
      </x:c>
      <x:c r="H15723" s="0">
        <x:v>2</x:v>
      </x:c>
    </x:row>
    <x:row r="15724" spans="1:8">
      <x:c r="A15724" s="0" t="s">
        <x:v>3996</x:v>
      </x:c>
      <x:c r="B15724" s="0" t="s">
        <x:v>3997</x:v>
      </x:c>
      <x:c r="C15724" s="0" t="s">
        <x:v>48</x:v>
      </x:c>
      <x:c r="D15724" s="0" t="s">
        <x:v>48</x:v>
      </x:c>
      <x:c r="E15724" s="0" t="s">
        <x:v>54</x:v>
      </x:c>
      <x:c r="F15724" s="0" t="s">
        <x:v>55</x:v>
      </x:c>
      <x:c r="G15724" s="0" t="s">
        <x:v>51</x:v>
      </x:c>
      <x:c r="H15724" s="0">
        <x:v>1</x:v>
      </x:c>
    </x:row>
    <x:row r="15725" spans="1:8">
      <x:c r="A15725" s="0" t="s">
        <x:v>3996</x:v>
      </x:c>
      <x:c r="B15725" s="0" t="s">
        <x:v>3997</x:v>
      </x:c>
      <x:c r="C15725" s="0" t="s">
        <x:v>48</x:v>
      </x:c>
      <x:c r="D15725" s="0" t="s">
        <x:v>48</x:v>
      </x:c>
      <x:c r="E15725" s="0" t="s">
        <x:v>56</x:v>
      </x:c>
      <x:c r="F15725" s="0" t="s">
        <x:v>57</x:v>
      </x:c>
      <x:c r="G15725" s="0" t="s">
        <x:v>51</x:v>
      </x:c>
      <x:c r="H15725" s="0">
        <x:v>3</x:v>
      </x:c>
    </x:row>
    <x:row r="15726" spans="1:8">
      <x:c r="A15726" s="0" t="s">
        <x:v>3996</x:v>
      </x:c>
      <x:c r="B15726" s="0" t="s">
        <x:v>3997</x:v>
      </x:c>
      <x:c r="C15726" s="0" t="s">
        <x:v>48</x:v>
      </x:c>
      <x:c r="D15726" s="0" t="s">
        <x:v>48</x:v>
      </x:c>
      <x:c r="E15726" s="0" t="s">
        <x:v>58</x:v>
      </x:c>
      <x:c r="F15726" s="0" t="s">
        <x:v>59</x:v>
      </x:c>
      <x:c r="G15726" s="0" t="s">
        <x:v>51</x:v>
      </x:c>
      <x:c r="H15726" s="0">
        <x:v>2</x:v>
      </x:c>
    </x:row>
    <x:row r="15727" spans="1:8">
      <x:c r="A15727" s="0" t="s">
        <x:v>3996</x:v>
      </x:c>
      <x:c r="B15727" s="0" t="s">
        <x:v>3997</x:v>
      </x:c>
      <x:c r="C15727" s="0" t="s">
        <x:v>48</x:v>
      </x:c>
      <x:c r="D15727" s="0" t="s">
        <x:v>48</x:v>
      </x:c>
      <x:c r="E15727" s="0" t="s">
        <x:v>60</x:v>
      </x:c>
      <x:c r="F15727" s="0" t="s">
        <x:v>61</x:v>
      </x:c>
      <x:c r="G15727" s="0" t="s">
        <x:v>51</x:v>
      </x:c>
      <x:c r="H15727" s="0">
        <x:v>2</x:v>
      </x:c>
    </x:row>
    <x:row r="15728" spans="1:8">
      <x:c r="A15728" s="0" t="s">
        <x:v>3996</x:v>
      </x:c>
      <x:c r="B15728" s="0" t="s">
        <x:v>3997</x:v>
      </x:c>
      <x:c r="C15728" s="0" t="s">
        <x:v>48</x:v>
      </x:c>
      <x:c r="D15728" s="0" t="s">
        <x:v>48</x:v>
      </x:c>
      <x:c r="E15728" s="0" t="s">
        <x:v>62</x:v>
      </x:c>
      <x:c r="F15728" s="0" t="s">
        <x:v>63</x:v>
      </x:c>
      <x:c r="G15728" s="0" t="s">
        <x:v>51</x:v>
      </x:c>
      <x:c r="H15728" s="0">
        <x:v>5</x:v>
      </x:c>
    </x:row>
    <x:row r="15729" spans="1:8">
      <x:c r="A15729" s="0" t="s">
        <x:v>3996</x:v>
      </x:c>
      <x:c r="B15729" s="0" t="s">
        <x:v>3997</x:v>
      </x:c>
      <x:c r="C15729" s="0" t="s">
        <x:v>48</x:v>
      </x:c>
      <x:c r="D15729" s="0" t="s">
        <x:v>48</x:v>
      </x:c>
      <x:c r="E15729" s="0" t="s">
        <x:v>64</x:v>
      </x:c>
      <x:c r="F15729" s="0" t="s">
        <x:v>65</x:v>
      </x:c>
      <x:c r="G15729" s="0" t="s">
        <x:v>66</x:v>
      </x:c>
      <x:c r="H15729" s="0">
        <x:v>40</x:v>
      </x:c>
    </x:row>
    <x:row r="15730" spans="1:8">
      <x:c r="A15730" s="0" t="s">
        <x:v>3998</x:v>
      </x:c>
      <x:c r="B15730" s="0" t="s">
        <x:v>3999</x:v>
      </x:c>
      <x:c r="C15730" s="0" t="s">
        <x:v>48</x:v>
      </x:c>
      <x:c r="D15730" s="0" t="s">
        <x:v>48</x:v>
      </x:c>
      <x:c r="E15730" s="0" t="s">
        <x:v>49</x:v>
      </x:c>
      <x:c r="F15730" s="0" t="s">
        <x:v>50</x:v>
      </x:c>
      <x:c r="G15730" s="0" t="s">
        <x:v>51</x:v>
      </x:c>
      <x:c r="H15730" s="0">
        <x:v>11</x:v>
      </x:c>
    </x:row>
    <x:row r="15731" spans="1:8">
      <x:c r="A15731" s="0" t="s">
        <x:v>3998</x:v>
      </x:c>
      <x:c r="B15731" s="0" t="s">
        <x:v>3999</x:v>
      </x:c>
      <x:c r="C15731" s="0" t="s">
        <x:v>48</x:v>
      </x:c>
      <x:c r="D15731" s="0" t="s">
        <x:v>48</x:v>
      </x:c>
      <x:c r="E15731" s="0" t="s">
        <x:v>52</x:v>
      </x:c>
      <x:c r="F15731" s="0" t="s">
        <x:v>53</x:v>
      </x:c>
      <x:c r="G15731" s="0" t="s">
        <x:v>51</x:v>
      </x:c>
      <x:c r="H15731" s="0">
        <x:v>5</x:v>
      </x:c>
    </x:row>
    <x:row r="15732" spans="1:8">
      <x:c r="A15732" s="0" t="s">
        <x:v>3998</x:v>
      </x:c>
      <x:c r="B15732" s="0" t="s">
        <x:v>3999</x:v>
      </x:c>
      <x:c r="C15732" s="0" t="s">
        <x:v>48</x:v>
      </x:c>
      <x:c r="D15732" s="0" t="s">
        <x:v>48</x:v>
      </x:c>
      <x:c r="E15732" s="0" t="s">
        <x:v>54</x:v>
      </x:c>
      <x:c r="F15732" s="0" t="s">
        <x:v>55</x:v>
      </x:c>
      <x:c r="G15732" s="0" t="s">
        <x:v>51</x:v>
      </x:c>
      <x:c r="H15732" s="0">
        <x:v>6</x:v>
      </x:c>
    </x:row>
    <x:row r="15733" spans="1:8">
      <x:c r="A15733" s="0" t="s">
        <x:v>3998</x:v>
      </x:c>
      <x:c r="B15733" s="0" t="s">
        <x:v>3999</x:v>
      </x:c>
      <x:c r="C15733" s="0" t="s">
        <x:v>48</x:v>
      </x:c>
      <x:c r="D15733" s="0" t="s">
        <x:v>48</x:v>
      </x:c>
      <x:c r="E15733" s="0" t="s">
        <x:v>56</x:v>
      </x:c>
      <x:c r="F15733" s="0" t="s">
        <x:v>57</x:v>
      </x:c>
      <x:c r="G15733" s="0" t="s">
        <x:v>51</x:v>
      </x:c>
      <x:c r="H15733" s="0">
        <x:v>5</x:v>
      </x:c>
    </x:row>
    <x:row r="15734" spans="1:8">
      <x:c r="A15734" s="0" t="s">
        <x:v>3998</x:v>
      </x:c>
      <x:c r="B15734" s="0" t="s">
        <x:v>3999</x:v>
      </x:c>
      <x:c r="C15734" s="0" t="s">
        <x:v>48</x:v>
      </x:c>
      <x:c r="D15734" s="0" t="s">
        <x:v>48</x:v>
      </x:c>
      <x:c r="E15734" s="0" t="s">
        <x:v>58</x:v>
      </x:c>
      <x:c r="F15734" s="0" t="s">
        <x:v>59</x:v>
      </x:c>
      <x:c r="G15734" s="0" t="s">
        <x:v>51</x:v>
      </x:c>
      <x:c r="H15734" s="0">
        <x:v>4</x:v>
      </x:c>
    </x:row>
    <x:row r="15735" spans="1:8">
      <x:c r="A15735" s="0" t="s">
        <x:v>3998</x:v>
      </x:c>
      <x:c r="B15735" s="0" t="s">
        <x:v>3999</x:v>
      </x:c>
      <x:c r="C15735" s="0" t="s">
        <x:v>48</x:v>
      </x:c>
      <x:c r="D15735" s="0" t="s">
        <x:v>48</x:v>
      </x:c>
      <x:c r="E15735" s="0" t="s">
        <x:v>60</x:v>
      </x:c>
      <x:c r="F15735" s="0" t="s">
        <x:v>61</x:v>
      </x:c>
      <x:c r="G15735" s="0" t="s">
        <x:v>51</x:v>
      </x:c>
      <x:c r="H15735" s="0">
        <x:v>4</x:v>
      </x:c>
    </x:row>
    <x:row r="15736" spans="1:8">
      <x:c r="A15736" s="0" t="s">
        <x:v>3998</x:v>
      </x:c>
      <x:c r="B15736" s="0" t="s">
        <x:v>3999</x:v>
      </x:c>
      <x:c r="C15736" s="0" t="s">
        <x:v>48</x:v>
      </x:c>
      <x:c r="D15736" s="0" t="s">
        <x:v>48</x:v>
      </x:c>
      <x:c r="E15736" s="0" t="s">
        <x:v>62</x:v>
      </x:c>
      <x:c r="F15736" s="0" t="s">
        <x:v>63</x:v>
      </x:c>
      <x:c r="G15736" s="0" t="s">
        <x:v>51</x:v>
      </x:c>
      <x:c r="H15736" s="0">
        <x:v>9</x:v>
      </x:c>
    </x:row>
    <x:row r="15737" spans="1:8">
      <x:c r="A15737" s="0" t="s">
        <x:v>3998</x:v>
      </x:c>
      <x:c r="B15737" s="0" t="s">
        <x:v>3999</x:v>
      </x:c>
      <x:c r="C15737" s="0" t="s">
        <x:v>48</x:v>
      </x:c>
      <x:c r="D15737" s="0" t="s">
        <x:v>48</x:v>
      </x:c>
      <x:c r="E15737" s="0" t="s">
        <x:v>64</x:v>
      </x:c>
      <x:c r="F15737" s="0" t="s">
        <x:v>65</x:v>
      </x:c>
      <x:c r="G15737" s="0" t="s">
        <x:v>66</x:v>
      </x:c>
      <x:c r="H15737" s="0">
        <x:v>44.4</x:v>
      </x:c>
    </x:row>
    <x:row r="15738" spans="1:8">
      <x:c r="A15738" s="0" t="s">
        <x:v>4000</x:v>
      </x:c>
      <x:c r="B15738" s="0" t="s">
        <x:v>4001</x:v>
      </x:c>
      <x:c r="C15738" s="0" t="s">
        <x:v>48</x:v>
      </x:c>
      <x:c r="D15738" s="0" t="s">
        <x:v>48</x:v>
      </x:c>
      <x:c r="E15738" s="0" t="s">
        <x:v>49</x:v>
      </x:c>
      <x:c r="F15738" s="0" t="s">
        <x:v>50</x:v>
      </x:c>
      <x:c r="G15738" s="0" t="s">
        <x:v>51</x:v>
      </x:c>
      <x:c r="H15738" s="0">
        <x:v>31</x:v>
      </x:c>
    </x:row>
    <x:row r="15739" spans="1:8">
      <x:c r="A15739" s="0" t="s">
        <x:v>4000</x:v>
      </x:c>
      <x:c r="B15739" s="0" t="s">
        <x:v>4001</x:v>
      </x:c>
      <x:c r="C15739" s="0" t="s">
        <x:v>48</x:v>
      </x:c>
      <x:c r="D15739" s="0" t="s">
        <x:v>48</x:v>
      </x:c>
      <x:c r="E15739" s="0" t="s">
        <x:v>52</x:v>
      </x:c>
      <x:c r="F15739" s="0" t="s">
        <x:v>53</x:v>
      </x:c>
      <x:c r="G15739" s="0" t="s">
        <x:v>51</x:v>
      </x:c>
      <x:c r="H15739" s="0">
        <x:v>17</x:v>
      </x:c>
    </x:row>
    <x:row r="15740" spans="1:8">
      <x:c r="A15740" s="0" t="s">
        <x:v>4000</x:v>
      </x:c>
      <x:c r="B15740" s="0" t="s">
        <x:v>4001</x:v>
      </x:c>
      <x:c r="C15740" s="0" t="s">
        <x:v>48</x:v>
      </x:c>
      <x:c r="D15740" s="0" t="s">
        <x:v>48</x:v>
      </x:c>
      <x:c r="E15740" s="0" t="s">
        <x:v>54</x:v>
      </x:c>
      <x:c r="F15740" s="0" t="s">
        <x:v>55</x:v>
      </x:c>
      <x:c r="G15740" s="0" t="s">
        <x:v>51</x:v>
      </x:c>
      <x:c r="H15740" s="0">
        <x:v>14</x:v>
      </x:c>
    </x:row>
    <x:row r="15741" spans="1:8">
      <x:c r="A15741" s="0" t="s">
        <x:v>4000</x:v>
      </x:c>
      <x:c r="B15741" s="0" t="s">
        <x:v>4001</x:v>
      </x:c>
      <x:c r="C15741" s="0" t="s">
        <x:v>48</x:v>
      </x:c>
      <x:c r="D15741" s="0" t="s">
        <x:v>48</x:v>
      </x:c>
      <x:c r="E15741" s="0" t="s">
        <x:v>56</x:v>
      </x:c>
      <x:c r="F15741" s="0" t="s">
        <x:v>57</x:v>
      </x:c>
      <x:c r="G15741" s="0" t="s">
        <x:v>51</x:v>
      </x:c>
      <x:c r="H15741" s="0">
        <x:v>12</x:v>
      </x:c>
    </x:row>
    <x:row r="15742" spans="1:8">
      <x:c r="A15742" s="0" t="s">
        <x:v>4000</x:v>
      </x:c>
      <x:c r="B15742" s="0" t="s">
        <x:v>4001</x:v>
      </x:c>
      <x:c r="C15742" s="0" t="s">
        <x:v>48</x:v>
      </x:c>
      <x:c r="D15742" s="0" t="s">
        <x:v>48</x:v>
      </x:c>
      <x:c r="E15742" s="0" t="s">
        <x:v>58</x:v>
      </x:c>
      <x:c r="F15742" s="0" t="s">
        <x:v>59</x:v>
      </x:c>
      <x:c r="G15742" s="0" t="s">
        <x:v>51</x:v>
      </x:c>
      <x:c r="H15742" s="0">
        <x:v>1</x:v>
      </x:c>
    </x:row>
    <x:row r="15743" spans="1:8">
      <x:c r="A15743" s="0" t="s">
        <x:v>4000</x:v>
      </x:c>
      <x:c r="B15743" s="0" t="s">
        <x:v>4001</x:v>
      </x:c>
      <x:c r="C15743" s="0" t="s">
        <x:v>48</x:v>
      </x:c>
      <x:c r="D15743" s="0" t="s">
        <x:v>48</x:v>
      </x:c>
      <x:c r="E15743" s="0" t="s">
        <x:v>60</x:v>
      </x:c>
      <x:c r="F15743" s="0" t="s">
        <x:v>61</x:v>
      </x:c>
      <x:c r="G15743" s="0" t="s">
        <x:v>51</x:v>
      </x:c>
      <x:c r="H15743" s="0">
        <x:v>1</x:v>
      </x:c>
    </x:row>
    <x:row r="15744" spans="1:8">
      <x:c r="A15744" s="0" t="s">
        <x:v>4000</x:v>
      </x:c>
      <x:c r="B15744" s="0" t="s">
        <x:v>4001</x:v>
      </x:c>
      <x:c r="C15744" s="0" t="s">
        <x:v>48</x:v>
      </x:c>
      <x:c r="D15744" s="0" t="s">
        <x:v>48</x:v>
      </x:c>
      <x:c r="E15744" s="0" t="s">
        <x:v>62</x:v>
      </x:c>
      <x:c r="F15744" s="0" t="s">
        <x:v>63</x:v>
      </x:c>
      <x:c r="G15744" s="0" t="s">
        <x:v>51</x:v>
      </x:c>
      <x:c r="H15744" s="0">
        <x:v>13</x:v>
      </x:c>
    </x:row>
    <x:row r="15745" spans="1:8">
      <x:c r="A15745" s="0" t="s">
        <x:v>4000</x:v>
      </x:c>
      <x:c r="B15745" s="0" t="s">
        <x:v>4001</x:v>
      </x:c>
      <x:c r="C15745" s="0" t="s">
        <x:v>48</x:v>
      </x:c>
      <x:c r="D15745" s="0" t="s">
        <x:v>48</x:v>
      </x:c>
      <x:c r="E15745" s="0" t="s">
        <x:v>64</x:v>
      </x:c>
      <x:c r="F15745" s="0" t="s">
        <x:v>65</x:v>
      </x:c>
      <x:c r="G15745" s="0" t="s">
        <x:v>66</x:v>
      </x:c>
      <x:c r="H15745" s="0">
        <x:v>7.7</x:v>
      </x:c>
    </x:row>
    <x:row r="15746" spans="1:8">
      <x:c r="A15746" s="0" t="s">
        <x:v>4002</x:v>
      </x:c>
      <x:c r="B15746" s="0" t="s">
        <x:v>4003</x:v>
      </x:c>
      <x:c r="C15746" s="0" t="s">
        <x:v>48</x:v>
      </x:c>
      <x:c r="D15746" s="0" t="s">
        <x:v>48</x:v>
      </x:c>
      <x:c r="E15746" s="0" t="s">
        <x:v>49</x:v>
      </x:c>
      <x:c r="F15746" s="0" t="s">
        <x:v>50</x:v>
      </x:c>
      <x:c r="G15746" s="0" t="s">
        <x:v>51</x:v>
      </x:c>
      <x:c r="H15746" s="0">
        <x:v>32</x:v>
      </x:c>
    </x:row>
    <x:row r="15747" spans="1:8">
      <x:c r="A15747" s="0" t="s">
        <x:v>4002</x:v>
      </x:c>
      <x:c r="B15747" s="0" t="s">
        <x:v>4003</x:v>
      </x:c>
      <x:c r="C15747" s="0" t="s">
        <x:v>48</x:v>
      </x:c>
      <x:c r="D15747" s="0" t="s">
        <x:v>48</x:v>
      </x:c>
      <x:c r="E15747" s="0" t="s">
        <x:v>52</x:v>
      </x:c>
      <x:c r="F15747" s="0" t="s">
        <x:v>53</x:v>
      </x:c>
      <x:c r="G15747" s="0" t="s">
        <x:v>51</x:v>
      </x:c>
      <x:c r="H15747" s="0">
        <x:v>14</x:v>
      </x:c>
    </x:row>
    <x:row r="15748" spans="1:8">
      <x:c r="A15748" s="0" t="s">
        <x:v>4002</x:v>
      </x:c>
      <x:c r="B15748" s="0" t="s">
        <x:v>4003</x:v>
      </x:c>
      <x:c r="C15748" s="0" t="s">
        <x:v>48</x:v>
      </x:c>
      <x:c r="D15748" s="0" t="s">
        <x:v>48</x:v>
      </x:c>
      <x:c r="E15748" s="0" t="s">
        <x:v>54</x:v>
      </x:c>
      <x:c r="F15748" s="0" t="s">
        <x:v>55</x:v>
      </x:c>
      <x:c r="G15748" s="0" t="s">
        <x:v>51</x:v>
      </x:c>
      <x:c r="H15748" s="0">
        <x:v>18</x:v>
      </x:c>
    </x:row>
    <x:row r="15749" spans="1:8">
      <x:c r="A15749" s="0" t="s">
        <x:v>4002</x:v>
      </x:c>
      <x:c r="B15749" s="0" t="s">
        <x:v>4003</x:v>
      </x:c>
      <x:c r="C15749" s="0" t="s">
        <x:v>48</x:v>
      </x:c>
      <x:c r="D15749" s="0" t="s">
        <x:v>48</x:v>
      </x:c>
      <x:c r="E15749" s="0" t="s">
        <x:v>56</x:v>
      </x:c>
      <x:c r="F15749" s="0" t="s">
        <x:v>57</x:v>
      </x:c>
      <x:c r="G15749" s="0" t="s">
        <x:v>51</x:v>
      </x:c>
      <x:c r="H15749" s="0">
        <x:v>11</x:v>
      </x:c>
    </x:row>
    <x:row r="15750" spans="1:8">
      <x:c r="A15750" s="0" t="s">
        <x:v>4002</x:v>
      </x:c>
      <x:c r="B15750" s="0" t="s">
        <x:v>4003</x:v>
      </x:c>
      <x:c r="C15750" s="0" t="s">
        <x:v>48</x:v>
      </x:c>
      <x:c r="D15750" s="0" t="s">
        <x:v>48</x:v>
      </x:c>
      <x:c r="E15750" s="0" t="s">
        <x:v>58</x:v>
      </x:c>
      <x:c r="F15750" s="0" t="s">
        <x:v>59</x:v>
      </x:c>
      <x:c r="G15750" s="0" t="s">
        <x:v>51</x:v>
      </x:c>
      <x:c r="H15750" s="0">
        <x:v>2</x:v>
      </x:c>
    </x:row>
    <x:row r="15751" spans="1:8">
      <x:c r="A15751" s="0" t="s">
        <x:v>4002</x:v>
      </x:c>
      <x:c r="B15751" s="0" t="s">
        <x:v>4003</x:v>
      </x:c>
      <x:c r="C15751" s="0" t="s">
        <x:v>48</x:v>
      </x:c>
      <x:c r="D15751" s="0" t="s">
        <x:v>48</x:v>
      </x:c>
      <x:c r="E15751" s="0" t="s">
        <x:v>60</x:v>
      </x:c>
      <x:c r="F15751" s="0" t="s">
        <x:v>61</x:v>
      </x:c>
      <x:c r="G15751" s="0" t="s">
        <x:v>51</x:v>
      </x:c>
      <x:c r="H15751" s="0">
        <x:v>2</x:v>
      </x:c>
    </x:row>
    <x:row r="15752" spans="1:8">
      <x:c r="A15752" s="0" t="s">
        <x:v>4002</x:v>
      </x:c>
      <x:c r="B15752" s="0" t="s">
        <x:v>4003</x:v>
      </x:c>
      <x:c r="C15752" s="0" t="s">
        <x:v>48</x:v>
      </x:c>
      <x:c r="D15752" s="0" t="s">
        <x:v>48</x:v>
      </x:c>
      <x:c r="E15752" s="0" t="s">
        <x:v>62</x:v>
      </x:c>
      <x:c r="F15752" s="0" t="s">
        <x:v>63</x:v>
      </x:c>
      <x:c r="G15752" s="0" t="s">
        <x:v>51</x:v>
      </x:c>
      <x:c r="H15752" s="0">
        <x:v>13</x:v>
      </x:c>
    </x:row>
    <x:row r="15753" spans="1:8">
      <x:c r="A15753" s="0" t="s">
        <x:v>4002</x:v>
      </x:c>
      <x:c r="B15753" s="0" t="s">
        <x:v>4003</x:v>
      </x:c>
      <x:c r="C15753" s="0" t="s">
        <x:v>48</x:v>
      </x:c>
      <x:c r="D15753" s="0" t="s">
        <x:v>48</x:v>
      </x:c>
      <x:c r="E15753" s="0" t="s">
        <x:v>64</x:v>
      </x:c>
      <x:c r="F15753" s="0" t="s">
        <x:v>65</x:v>
      </x:c>
      <x:c r="G15753" s="0" t="s">
        <x:v>66</x:v>
      </x:c>
      <x:c r="H15753" s="0">
        <x:v>15.4</x:v>
      </x:c>
    </x:row>
    <x:row r="15754" spans="1:8">
      <x:c r="A15754" s="0" t="s">
        <x:v>4004</x:v>
      </x:c>
      <x:c r="B15754" s="0" t="s">
        <x:v>4005</x:v>
      </x:c>
      <x:c r="C15754" s="0" t="s">
        <x:v>48</x:v>
      </x:c>
      <x:c r="D15754" s="0" t="s">
        <x:v>48</x:v>
      </x:c>
      <x:c r="E15754" s="0" t="s">
        <x:v>49</x:v>
      </x:c>
      <x:c r="F15754" s="0" t="s">
        <x:v>50</x:v>
      </x:c>
      <x:c r="G15754" s="0" t="s">
        <x:v>51</x:v>
      </x:c>
      <x:c r="H15754" s="0">
        <x:v>121</x:v>
      </x:c>
    </x:row>
    <x:row r="15755" spans="1:8">
      <x:c r="A15755" s="0" t="s">
        <x:v>4004</x:v>
      </x:c>
      <x:c r="B15755" s="0" t="s">
        <x:v>4005</x:v>
      </x:c>
      <x:c r="C15755" s="0" t="s">
        <x:v>48</x:v>
      </x:c>
      <x:c r="D15755" s="0" t="s">
        <x:v>48</x:v>
      </x:c>
      <x:c r="E15755" s="0" t="s">
        <x:v>52</x:v>
      </x:c>
      <x:c r="F15755" s="0" t="s">
        <x:v>53</x:v>
      </x:c>
      <x:c r="G15755" s="0" t="s">
        <x:v>51</x:v>
      </x:c>
      <x:c r="H15755" s="0">
        <x:v>61</x:v>
      </x:c>
    </x:row>
    <x:row r="15756" spans="1:8">
      <x:c r="A15756" s="0" t="s">
        <x:v>4004</x:v>
      </x:c>
      <x:c r="B15756" s="0" t="s">
        <x:v>4005</x:v>
      </x:c>
      <x:c r="C15756" s="0" t="s">
        <x:v>48</x:v>
      </x:c>
      <x:c r="D15756" s="0" t="s">
        <x:v>48</x:v>
      </x:c>
      <x:c r="E15756" s="0" t="s">
        <x:v>54</x:v>
      </x:c>
      <x:c r="F15756" s="0" t="s">
        <x:v>55</x:v>
      </x:c>
      <x:c r="G15756" s="0" t="s">
        <x:v>51</x:v>
      </x:c>
      <x:c r="H15756" s="0">
        <x:v>60</x:v>
      </x:c>
    </x:row>
    <x:row r="15757" spans="1:8">
      <x:c r="A15757" s="0" t="s">
        <x:v>4004</x:v>
      </x:c>
      <x:c r="B15757" s="0" t="s">
        <x:v>4005</x:v>
      </x:c>
      <x:c r="C15757" s="0" t="s">
        <x:v>48</x:v>
      </x:c>
      <x:c r="D15757" s="0" t="s">
        <x:v>48</x:v>
      </x:c>
      <x:c r="E15757" s="0" t="s">
        <x:v>56</x:v>
      </x:c>
      <x:c r="F15757" s="0" t="s">
        <x:v>57</x:v>
      </x:c>
      <x:c r="G15757" s="0" t="s">
        <x:v>51</x:v>
      </x:c>
      <x:c r="H15757" s="0">
        <x:v>43</x:v>
      </x:c>
    </x:row>
    <x:row r="15758" spans="1:8">
      <x:c r="A15758" s="0" t="s">
        <x:v>4004</x:v>
      </x:c>
      <x:c r="B15758" s="0" t="s">
        <x:v>4005</x:v>
      </x:c>
      <x:c r="C15758" s="0" t="s">
        <x:v>48</x:v>
      </x:c>
      <x:c r="D15758" s="0" t="s">
        <x:v>48</x:v>
      </x:c>
      <x:c r="E15758" s="0" t="s">
        <x:v>58</x:v>
      </x:c>
      <x:c r="F15758" s="0" t="s">
        <x:v>59</x:v>
      </x:c>
      <x:c r="G15758" s="0" t="s">
        <x:v>51</x:v>
      </x:c>
      <x:c r="H15758" s="0">
        <x:v>4</x:v>
      </x:c>
    </x:row>
    <x:row r="15759" spans="1:8">
      <x:c r="A15759" s="0" t="s">
        <x:v>4004</x:v>
      </x:c>
      <x:c r="B15759" s="0" t="s">
        <x:v>4005</x:v>
      </x:c>
      <x:c r="C15759" s="0" t="s">
        <x:v>48</x:v>
      </x:c>
      <x:c r="D15759" s="0" t="s">
        <x:v>48</x:v>
      </x:c>
      <x:c r="E15759" s="0" t="s">
        <x:v>60</x:v>
      </x:c>
      <x:c r="F15759" s="0" t="s">
        <x:v>61</x:v>
      </x:c>
      <x:c r="G15759" s="0" t="s">
        <x:v>51</x:v>
      </x:c>
      <x:c r="H15759" s="0">
        <x:v>3</x:v>
      </x:c>
    </x:row>
    <x:row r="15760" spans="1:8">
      <x:c r="A15760" s="0" t="s">
        <x:v>4004</x:v>
      </x:c>
      <x:c r="B15760" s="0" t="s">
        <x:v>4005</x:v>
      </x:c>
      <x:c r="C15760" s="0" t="s">
        <x:v>48</x:v>
      </x:c>
      <x:c r="D15760" s="0" t="s">
        <x:v>48</x:v>
      </x:c>
      <x:c r="E15760" s="0" t="s">
        <x:v>62</x:v>
      </x:c>
      <x:c r="F15760" s="0" t="s">
        <x:v>63</x:v>
      </x:c>
      <x:c r="G15760" s="0" t="s">
        <x:v>51</x:v>
      </x:c>
      <x:c r="H15760" s="0">
        <x:v>47</x:v>
      </x:c>
    </x:row>
    <x:row r="15761" spans="1:8">
      <x:c r="A15761" s="0" t="s">
        <x:v>4004</x:v>
      </x:c>
      <x:c r="B15761" s="0" t="s">
        <x:v>4005</x:v>
      </x:c>
      <x:c r="C15761" s="0" t="s">
        <x:v>48</x:v>
      </x:c>
      <x:c r="D15761" s="0" t="s">
        <x:v>48</x:v>
      </x:c>
      <x:c r="E15761" s="0" t="s">
        <x:v>64</x:v>
      </x:c>
      <x:c r="F15761" s="0" t="s">
        <x:v>65</x:v>
      </x:c>
      <x:c r="G15761" s="0" t="s">
        <x:v>66</x:v>
      </x:c>
      <x:c r="H15761" s="0">
        <x:v>6.4</x:v>
      </x:c>
    </x:row>
    <x:row r="15762" spans="1:8">
      <x:c r="A15762" s="0" t="s">
        <x:v>4006</x:v>
      </x:c>
      <x:c r="B15762" s="0" t="s">
        <x:v>4007</x:v>
      </x:c>
      <x:c r="C15762" s="0" t="s">
        <x:v>48</x:v>
      </x:c>
      <x:c r="D15762" s="0" t="s">
        <x:v>48</x:v>
      </x:c>
      <x:c r="E15762" s="0" t="s">
        <x:v>49</x:v>
      </x:c>
      <x:c r="F15762" s="0" t="s">
        <x:v>50</x:v>
      </x:c>
      <x:c r="G15762" s="0" t="s">
        <x:v>51</x:v>
      </x:c>
      <x:c r="H15762" s="0" t="s">
        <x:v>69</x:v>
      </x:c>
    </x:row>
    <x:row r="15763" spans="1:8">
      <x:c r="A15763" s="0" t="s">
        <x:v>4006</x:v>
      </x:c>
      <x:c r="B15763" s="0" t="s">
        <x:v>4007</x:v>
      </x:c>
      <x:c r="C15763" s="0" t="s">
        <x:v>48</x:v>
      </x:c>
      <x:c r="D15763" s="0" t="s">
        <x:v>48</x:v>
      </x:c>
      <x:c r="E15763" s="0" t="s">
        <x:v>52</x:v>
      </x:c>
      <x:c r="F15763" s="0" t="s">
        <x:v>53</x:v>
      </x:c>
      <x:c r="G15763" s="0" t="s">
        <x:v>51</x:v>
      </x:c>
      <x:c r="H15763" s="0" t="s">
        <x:v>69</x:v>
      </x:c>
    </x:row>
    <x:row r="15764" spans="1:8">
      <x:c r="A15764" s="0" t="s">
        <x:v>4006</x:v>
      </x:c>
      <x:c r="B15764" s="0" t="s">
        <x:v>4007</x:v>
      </x:c>
      <x:c r="C15764" s="0" t="s">
        <x:v>48</x:v>
      </x:c>
      <x:c r="D15764" s="0" t="s">
        <x:v>48</x:v>
      </x:c>
      <x:c r="E15764" s="0" t="s">
        <x:v>54</x:v>
      </x:c>
      <x:c r="F15764" s="0" t="s">
        <x:v>55</x:v>
      </x:c>
      <x:c r="G15764" s="0" t="s">
        <x:v>51</x:v>
      </x:c>
      <x:c r="H15764" s="0" t="s">
        <x:v>69</x:v>
      </x:c>
    </x:row>
    <x:row r="15765" spans="1:8">
      <x:c r="A15765" s="0" t="s">
        <x:v>4006</x:v>
      </x:c>
      <x:c r="B15765" s="0" t="s">
        <x:v>4007</x:v>
      </x:c>
      <x:c r="C15765" s="0" t="s">
        <x:v>48</x:v>
      </x:c>
      <x:c r="D15765" s="0" t="s">
        <x:v>48</x:v>
      </x:c>
      <x:c r="E15765" s="0" t="s">
        <x:v>56</x:v>
      </x:c>
      <x:c r="F15765" s="0" t="s">
        <x:v>57</x:v>
      </x:c>
      <x:c r="G15765" s="0" t="s">
        <x:v>51</x:v>
      </x:c>
      <x:c r="H15765" s="0" t="s">
        <x:v>69</x:v>
      </x:c>
    </x:row>
    <x:row r="15766" spans="1:8">
      <x:c r="A15766" s="0" t="s">
        <x:v>4006</x:v>
      </x:c>
      <x:c r="B15766" s="0" t="s">
        <x:v>4007</x:v>
      </x:c>
      <x:c r="C15766" s="0" t="s">
        <x:v>48</x:v>
      </x:c>
      <x:c r="D15766" s="0" t="s">
        <x:v>48</x:v>
      </x:c>
      <x:c r="E15766" s="0" t="s">
        <x:v>58</x:v>
      </x:c>
      <x:c r="F15766" s="0" t="s">
        <x:v>59</x:v>
      </x:c>
      <x:c r="G15766" s="0" t="s">
        <x:v>51</x:v>
      </x:c>
      <x:c r="H15766" s="0" t="s">
        <x:v>69</x:v>
      </x:c>
    </x:row>
    <x:row r="15767" spans="1:8">
      <x:c r="A15767" s="0" t="s">
        <x:v>4006</x:v>
      </x:c>
      <x:c r="B15767" s="0" t="s">
        <x:v>4007</x:v>
      </x:c>
      <x:c r="C15767" s="0" t="s">
        <x:v>48</x:v>
      </x:c>
      <x:c r="D15767" s="0" t="s">
        <x:v>48</x:v>
      </x:c>
      <x:c r="E15767" s="0" t="s">
        <x:v>60</x:v>
      </x:c>
      <x:c r="F15767" s="0" t="s">
        <x:v>61</x:v>
      </x:c>
      <x:c r="G15767" s="0" t="s">
        <x:v>51</x:v>
      </x:c>
      <x:c r="H15767" s="0" t="s">
        <x:v>69</x:v>
      </x:c>
    </x:row>
    <x:row r="15768" spans="1:8">
      <x:c r="A15768" s="0" t="s">
        <x:v>4006</x:v>
      </x:c>
      <x:c r="B15768" s="0" t="s">
        <x:v>4007</x:v>
      </x:c>
      <x:c r="C15768" s="0" t="s">
        <x:v>48</x:v>
      </x:c>
      <x:c r="D15768" s="0" t="s">
        <x:v>48</x:v>
      </x:c>
      <x:c r="E15768" s="0" t="s">
        <x:v>62</x:v>
      </x:c>
      <x:c r="F15768" s="0" t="s">
        <x:v>63</x:v>
      </x:c>
      <x:c r="G15768" s="0" t="s">
        <x:v>51</x:v>
      </x:c>
      <x:c r="H15768" s="0" t="s">
        <x:v>69</x:v>
      </x:c>
    </x:row>
    <x:row r="15769" spans="1:8">
      <x:c r="A15769" s="0" t="s">
        <x:v>4006</x:v>
      </x:c>
      <x:c r="B15769" s="0" t="s">
        <x:v>4007</x:v>
      </x:c>
      <x:c r="C15769" s="0" t="s">
        <x:v>48</x:v>
      </x:c>
      <x:c r="D15769" s="0" t="s">
        <x:v>48</x:v>
      </x:c>
      <x:c r="E15769" s="0" t="s">
        <x:v>64</x:v>
      </x:c>
      <x:c r="F15769" s="0" t="s">
        <x:v>65</x:v>
      </x:c>
      <x:c r="G15769" s="0" t="s">
        <x:v>66</x:v>
      </x:c>
      <x:c r="H15769" s="0" t="s">
        <x:v>69</x:v>
      </x:c>
    </x:row>
    <x:row r="15770" spans="1:8">
      <x:c r="A15770" s="0" t="s">
        <x:v>4008</x:v>
      </x:c>
      <x:c r="B15770" s="0" t="s">
        <x:v>4009</x:v>
      </x:c>
      <x:c r="C15770" s="0" t="s">
        <x:v>48</x:v>
      </x:c>
      <x:c r="D15770" s="0" t="s">
        <x:v>48</x:v>
      </x:c>
      <x:c r="E15770" s="0" t="s">
        <x:v>49</x:v>
      </x:c>
      <x:c r="F15770" s="0" t="s">
        <x:v>50</x:v>
      </x:c>
      <x:c r="G15770" s="0" t="s">
        <x:v>51</x:v>
      </x:c>
      <x:c r="H15770" s="0">
        <x:v>55</x:v>
      </x:c>
    </x:row>
    <x:row r="15771" spans="1:8">
      <x:c r="A15771" s="0" t="s">
        <x:v>4008</x:v>
      </x:c>
      <x:c r="B15771" s="0" t="s">
        <x:v>4009</x:v>
      </x:c>
      <x:c r="C15771" s="0" t="s">
        <x:v>48</x:v>
      </x:c>
      <x:c r="D15771" s="0" t="s">
        <x:v>48</x:v>
      </x:c>
      <x:c r="E15771" s="0" t="s">
        <x:v>52</x:v>
      </x:c>
      <x:c r="F15771" s="0" t="s">
        <x:v>53</x:v>
      </x:c>
      <x:c r="G15771" s="0" t="s">
        <x:v>51</x:v>
      </x:c>
      <x:c r="H15771" s="0">
        <x:v>27</x:v>
      </x:c>
    </x:row>
    <x:row r="15772" spans="1:8">
      <x:c r="A15772" s="0" t="s">
        <x:v>4008</x:v>
      </x:c>
      <x:c r="B15772" s="0" t="s">
        <x:v>4009</x:v>
      </x:c>
      <x:c r="C15772" s="0" t="s">
        <x:v>48</x:v>
      </x:c>
      <x:c r="D15772" s="0" t="s">
        <x:v>48</x:v>
      </x:c>
      <x:c r="E15772" s="0" t="s">
        <x:v>54</x:v>
      </x:c>
      <x:c r="F15772" s="0" t="s">
        <x:v>55</x:v>
      </x:c>
      <x:c r="G15772" s="0" t="s">
        <x:v>51</x:v>
      </x:c>
      <x:c r="H15772" s="0">
        <x:v>28</x:v>
      </x:c>
    </x:row>
    <x:row r="15773" spans="1:8">
      <x:c r="A15773" s="0" t="s">
        <x:v>4008</x:v>
      </x:c>
      <x:c r="B15773" s="0" t="s">
        <x:v>4009</x:v>
      </x:c>
      <x:c r="C15773" s="0" t="s">
        <x:v>48</x:v>
      </x:c>
      <x:c r="D15773" s="0" t="s">
        <x:v>48</x:v>
      </x:c>
      <x:c r="E15773" s="0" t="s">
        <x:v>56</x:v>
      </x:c>
      <x:c r="F15773" s="0" t="s">
        <x:v>57</x:v>
      </x:c>
      <x:c r="G15773" s="0" t="s">
        <x:v>51</x:v>
      </x:c>
      <x:c r="H15773" s="0">
        <x:v>17</x:v>
      </x:c>
    </x:row>
    <x:row r="15774" spans="1:8">
      <x:c r="A15774" s="0" t="s">
        <x:v>4008</x:v>
      </x:c>
      <x:c r="B15774" s="0" t="s">
        <x:v>4009</x:v>
      </x:c>
      <x:c r="C15774" s="0" t="s">
        <x:v>48</x:v>
      </x:c>
      <x:c r="D15774" s="0" t="s">
        <x:v>48</x:v>
      </x:c>
      <x:c r="E15774" s="0" t="s">
        <x:v>58</x:v>
      </x:c>
      <x:c r="F15774" s="0" t="s">
        <x:v>59</x:v>
      </x:c>
      <x:c r="G15774" s="0" t="s">
        <x:v>51</x:v>
      </x:c>
      <x:c r="H15774" s="0">
        <x:v>0</x:v>
      </x:c>
    </x:row>
    <x:row r="15775" spans="1:8">
      <x:c r="A15775" s="0" t="s">
        <x:v>4008</x:v>
      </x:c>
      <x:c r="B15775" s="0" t="s">
        <x:v>4009</x:v>
      </x:c>
      <x:c r="C15775" s="0" t="s">
        <x:v>48</x:v>
      </x:c>
      <x:c r="D15775" s="0" t="s">
        <x:v>48</x:v>
      </x:c>
      <x:c r="E15775" s="0" t="s">
        <x:v>60</x:v>
      </x:c>
      <x:c r="F15775" s="0" t="s">
        <x:v>61</x:v>
      </x:c>
      <x:c r="G15775" s="0" t="s">
        <x:v>51</x:v>
      </x:c>
      <x:c r="H15775" s="0">
        <x:v>0</x:v>
      </x:c>
    </x:row>
    <x:row r="15776" spans="1:8">
      <x:c r="A15776" s="0" t="s">
        <x:v>4008</x:v>
      </x:c>
      <x:c r="B15776" s="0" t="s">
        <x:v>4009</x:v>
      </x:c>
      <x:c r="C15776" s="0" t="s">
        <x:v>48</x:v>
      </x:c>
      <x:c r="D15776" s="0" t="s">
        <x:v>48</x:v>
      </x:c>
      <x:c r="E15776" s="0" t="s">
        <x:v>62</x:v>
      </x:c>
      <x:c r="F15776" s="0" t="s">
        <x:v>63</x:v>
      </x:c>
      <x:c r="G15776" s="0" t="s">
        <x:v>51</x:v>
      </x:c>
      <x:c r="H15776" s="0">
        <x:v>17</x:v>
      </x:c>
    </x:row>
    <x:row r="15777" spans="1:8">
      <x:c r="A15777" s="0" t="s">
        <x:v>4008</x:v>
      </x:c>
      <x:c r="B15777" s="0" t="s">
        <x:v>4009</x:v>
      </x:c>
      <x:c r="C15777" s="0" t="s">
        <x:v>48</x:v>
      </x:c>
      <x:c r="D15777" s="0" t="s">
        <x:v>48</x:v>
      </x:c>
      <x:c r="E15777" s="0" t="s">
        <x:v>64</x:v>
      </x:c>
      <x:c r="F15777" s="0" t="s">
        <x:v>65</x:v>
      </x:c>
      <x:c r="G15777" s="0" t="s">
        <x:v>66</x:v>
      </x:c>
      <x:c r="H15777" s="0">
        <x:v>0</x:v>
      </x:c>
    </x:row>
    <x:row r="15778" spans="1:8">
      <x:c r="A15778" s="0" t="s">
        <x:v>4010</x:v>
      </x:c>
      <x:c r="B15778" s="0" t="s">
        <x:v>4011</x:v>
      </x:c>
      <x:c r="C15778" s="0" t="s">
        <x:v>48</x:v>
      </x:c>
      <x:c r="D15778" s="0" t="s">
        <x:v>48</x:v>
      </x:c>
      <x:c r="E15778" s="0" t="s">
        <x:v>49</x:v>
      </x:c>
      <x:c r="F15778" s="0" t="s">
        <x:v>50</x:v>
      </x:c>
      <x:c r="G15778" s="0" t="s">
        <x:v>51</x:v>
      </x:c>
      <x:c r="H15778" s="0">
        <x:v>17</x:v>
      </x:c>
    </x:row>
    <x:row r="15779" spans="1:8">
      <x:c r="A15779" s="0" t="s">
        <x:v>4010</x:v>
      </x:c>
      <x:c r="B15779" s="0" t="s">
        <x:v>4011</x:v>
      </x:c>
      <x:c r="C15779" s="0" t="s">
        <x:v>48</x:v>
      </x:c>
      <x:c r="D15779" s="0" t="s">
        <x:v>48</x:v>
      </x:c>
      <x:c r="E15779" s="0" t="s">
        <x:v>52</x:v>
      </x:c>
      <x:c r="F15779" s="0" t="s">
        <x:v>53</x:v>
      </x:c>
      <x:c r="G15779" s="0" t="s">
        <x:v>51</x:v>
      </x:c>
      <x:c r="H15779" s="0">
        <x:v>6</x:v>
      </x:c>
    </x:row>
    <x:row r="15780" spans="1:8">
      <x:c r="A15780" s="0" t="s">
        <x:v>4010</x:v>
      </x:c>
      <x:c r="B15780" s="0" t="s">
        <x:v>4011</x:v>
      </x:c>
      <x:c r="C15780" s="0" t="s">
        <x:v>48</x:v>
      </x:c>
      <x:c r="D15780" s="0" t="s">
        <x:v>48</x:v>
      </x:c>
      <x:c r="E15780" s="0" t="s">
        <x:v>54</x:v>
      </x:c>
      <x:c r="F15780" s="0" t="s">
        <x:v>55</x:v>
      </x:c>
      <x:c r="G15780" s="0" t="s">
        <x:v>51</x:v>
      </x:c>
      <x:c r="H15780" s="0">
        <x:v>11</x:v>
      </x:c>
    </x:row>
    <x:row r="15781" spans="1:8">
      <x:c r="A15781" s="0" t="s">
        <x:v>4010</x:v>
      </x:c>
      <x:c r="B15781" s="0" t="s">
        <x:v>4011</x:v>
      </x:c>
      <x:c r="C15781" s="0" t="s">
        <x:v>48</x:v>
      </x:c>
      <x:c r="D15781" s="0" t="s">
        <x:v>48</x:v>
      </x:c>
      <x:c r="E15781" s="0" t="s">
        <x:v>56</x:v>
      </x:c>
      <x:c r="F15781" s="0" t="s">
        <x:v>57</x:v>
      </x:c>
      <x:c r="G15781" s="0" t="s">
        <x:v>51</x:v>
      </x:c>
      <x:c r="H15781" s="0">
        <x:v>5</x:v>
      </x:c>
    </x:row>
    <x:row r="15782" spans="1:8">
      <x:c r="A15782" s="0" t="s">
        <x:v>4010</x:v>
      </x:c>
      <x:c r="B15782" s="0" t="s">
        <x:v>4011</x:v>
      </x:c>
      <x:c r="C15782" s="0" t="s">
        <x:v>48</x:v>
      </x:c>
      <x:c r="D15782" s="0" t="s">
        <x:v>48</x:v>
      </x:c>
      <x:c r="E15782" s="0" t="s">
        <x:v>58</x:v>
      </x:c>
      <x:c r="F15782" s="0" t="s">
        <x:v>59</x:v>
      </x:c>
      <x:c r="G15782" s="0" t="s">
        <x:v>51</x:v>
      </x:c>
      <x:c r="H15782" s="0">
        <x:v>0</x:v>
      </x:c>
    </x:row>
    <x:row r="15783" spans="1:8">
      <x:c r="A15783" s="0" t="s">
        <x:v>4010</x:v>
      </x:c>
      <x:c r="B15783" s="0" t="s">
        <x:v>4011</x:v>
      </x:c>
      <x:c r="C15783" s="0" t="s">
        <x:v>48</x:v>
      </x:c>
      <x:c r="D15783" s="0" t="s">
        <x:v>48</x:v>
      </x:c>
      <x:c r="E15783" s="0" t="s">
        <x:v>60</x:v>
      </x:c>
      <x:c r="F15783" s="0" t="s">
        <x:v>61</x:v>
      </x:c>
      <x:c r="G15783" s="0" t="s">
        <x:v>51</x:v>
      </x:c>
      <x:c r="H15783" s="0">
        <x:v>0</x:v>
      </x:c>
    </x:row>
    <x:row r="15784" spans="1:8">
      <x:c r="A15784" s="0" t="s">
        <x:v>4010</x:v>
      </x:c>
      <x:c r="B15784" s="0" t="s">
        <x:v>4011</x:v>
      </x:c>
      <x:c r="C15784" s="0" t="s">
        <x:v>48</x:v>
      </x:c>
      <x:c r="D15784" s="0" t="s">
        <x:v>48</x:v>
      </x:c>
      <x:c r="E15784" s="0" t="s">
        <x:v>62</x:v>
      </x:c>
      <x:c r="F15784" s="0" t="s">
        <x:v>63</x:v>
      </x:c>
      <x:c r="G15784" s="0" t="s">
        <x:v>51</x:v>
      </x:c>
      <x:c r="H15784" s="0">
        <x:v>5</x:v>
      </x:c>
    </x:row>
    <x:row r="15785" spans="1:8">
      <x:c r="A15785" s="0" t="s">
        <x:v>4010</x:v>
      </x:c>
      <x:c r="B15785" s="0" t="s">
        <x:v>4011</x:v>
      </x:c>
      <x:c r="C15785" s="0" t="s">
        <x:v>48</x:v>
      </x:c>
      <x:c r="D15785" s="0" t="s">
        <x:v>48</x:v>
      </x:c>
      <x:c r="E15785" s="0" t="s">
        <x:v>64</x:v>
      </x:c>
      <x:c r="F15785" s="0" t="s">
        <x:v>65</x:v>
      </x:c>
      <x:c r="G15785" s="0" t="s">
        <x:v>66</x:v>
      </x:c>
      <x:c r="H15785" s="0">
        <x:v>0</x:v>
      </x:c>
    </x:row>
    <x:row r="15786" spans="1:8">
      <x:c r="A15786" s="0" t="s">
        <x:v>4012</x:v>
      </x:c>
      <x:c r="B15786" s="0" t="s">
        <x:v>4013</x:v>
      </x:c>
      <x:c r="C15786" s="0" t="s">
        <x:v>48</x:v>
      </x:c>
      <x:c r="D15786" s="0" t="s">
        <x:v>48</x:v>
      </x:c>
      <x:c r="E15786" s="0" t="s">
        <x:v>49</x:v>
      </x:c>
      <x:c r="F15786" s="0" t="s">
        <x:v>50</x:v>
      </x:c>
      <x:c r="G15786" s="0" t="s">
        <x:v>51</x:v>
      </x:c>
      <x:c r="H15786" s="0">
        <x:v>388</x:v>
      </x:c>
    </x:row>
    <x:row r="15787" spans="1:8">
      <x:c r="A15787" s="0" t="s">
        <x:v>4012</x:v>
      </x:c>
      <x:c r="B15787" s="0" t="s">
        <x:v>4013</x:v>
      </x:c>
      <x:c r="C15787" s="0" t="s">
        <x:v>48</x:v>
      </x:c>
      <x:c r="D15787" s="0" t="s">
        <x:v>48</x:v>
      </x:c>
      <x:c r="E15787" s="0" t="s">
        <x:v>52</x:v>
      </x:c>
      <x:c r="F15787" s="0" t="s">
        <x:v>53</x:v>
      </x:c>
      <x:c r="G15787" s="0" t="s">
        <x:v>51</x:v>
      </x:c>
      <x:c r="H15787" s="0">
        <x:v>189</x:v>
      </x:c>
    </x:row>
    <x:row r="15788" spans="1:8">
      <x:c r="A15788" s="0" t="s">
        <x:v>4012</x:v>
      </x:c>
      <x:c r="B15788" s="0" t="s">
        <x:v>4013</x:v>
      </x:c>
      <x:c r="C15788" s="0" t="s">
        <x:v>48</x:v>
      </x:c>
      <x:c r="D15788" s="0" t="s">
        <x:v>48</x:v>
      </x:c>
      <x:c r="E15788" s="0" t="s">
        <x:v>54</x:v>
      </x:c>
      <x:c r="F15788" s="0" t="s">
        <x:v>55</x:v>
      </x:c>
      <x:c r="G15788" s="0" t="s">
        <x:v>51</x:v>
      </x:c>
      <x:c r="H15788" s="0">
        <x:v>199</x:v>
      </x:c>
    </x:row>
    <x:row r="15789" spans="1:8">
      <x:c r="A15789" s="0" t="s">
        <x:v>4012</x:v>
      </x:c>
      <x:c r="B15789" s="0" t="s">
        <x:v>4013</x:v>
      </x:c>
      <x:c r="C15789" s="0" t="s">
        <x:v>48</x:v>
      </x:c>
      <x:c r="D15789" s="0" t="s">
        <x:v>48</x:v>
      </x:c>
      <x:c r="E15789" s="0" t="s">
        <x:v>56</x:v>
      </x:c>
      <x:c r="F15789" s="0" t="s">
        <x:v>57</x:v>
      </x:c>
      <x:c r="G15789" s="0" t="s">
        <x:v>51</x:v>
      </x:c>
      <x:c r="H15789" s="0">
        <x:v>176</x:v>
      </x:c>
    </x:row>
    <x:row r="15790" spans="1:8">
      <x:c r="A15790" s="0" t="s">
        <x:v>4012</x:v>
      </x:c>
      <x:c r="B15790" s="0" t="s">
        <x:v>4013</x:v>
      </x:c>
      <x:c r="C15790" s="0" t="s">
        <x:v>48</x:v>
      </x:c>
      <x:c r="D15790" s="0" t="s">
        <x:v>48</x:v>
      </x:c>
      <x:c r="E15790" s="0" t="s">
        <x:v>58</x:v>
      </x:c>
      <x:c r="F15790" s="0" t="s">
        <x:v>59</x:v>
      </x:c>
      <x:c r="G15790" s="0" t="s">
        <x:v>51</x:v>
      </x:c>
      <x:c r="H15790" s="0">
        <x:v>78</x:v>
      </x:c>
    </x:row>
    <x:row r="15791" spans="1:8">
      <x:c r="A15791" s="0" t="s">
        <x:v>4012</x:v>
      </x:c>
      <x:c r="B15791" s="0" t="s">
        <x:v>4013</x:v>
      </x:c>
      <x:c r="C15791" s="0" t="s">
        <x:v>48</x:v>
      </x:c>
      <x:c r="D15791" s="0" t="s">
        <x:v>48</x:v>
      </x:c>
      <x:c r="E15791" s="0" t="s">
        <x:v>60</x:v>
      </x:c>
      <x:c r="F15791" s="0" t="s">
        <x:v>61</x:v>
      </x:c>
      <x:c r="G15791" s="0" t="s">
        <x:v>51</x:v>
      </x:c>
      <x:c r="H15791" s="0">
        <x:v>78</x:v>
      </x:c>
    </x:row>
    <x:row r="15792" spans="1:8">
      <x:c r="A15792" s="0" t="s">
        <x:v>4012</x:v>
      </x:c>
      <x:c r="B15792" s="0" t="s">
        <x:v>4013</x:v>
      </x:c>
      <x:c r="C15792" s="0" t="s">
        <x:v>48</x:v>
      </x:c>
      <x:c r="D15792" s="0" t="s">
        <x:v>48</x:v>
      </x:c>
      <x:c r="E15792" s="0" t="s">
        <x:v>62</x:v>
      </x:c>
      <x:c r="F15792" s="0" t="s">
        <x:v>63</x:v>
      </x:c>
      <x:c r="G15792" s="0" t="s">
        <x:v>51</x:v>
      </x:c>
      <x:c r="H15792" s="0">
        <x:v>254</x:v>
      </x:c>
    </x:row>
    <x:row r="15793" spans="1:8">
      <x:c r="A15793" s="0" t="s">
        <x:v>4012</x:v>
      </x:c>
      <x:c r="B15793" s="0" t="s">
        <x:v>4013</x:v>
      </x:c>
      <x:c r="C15793" s="0" t="s">
        <x:v>48</x:v>
      </x:c>
      <x:c r="D15793" s="0" t="s">
        <x:v>48</x:v>
      </x:c>
      <x:c r="E15793" s="0" t="s">
        <x:v>64</x:v>
      </x:c>
      <x:c r="F15793" s="0" t="s">
        <x:v>65</x:v>
      </x:c>
      <x:c r="G15793" s="0" t="s">
        <x:v>66</x:v>
      </x:c>
      <x:c r="H15793" s="0">
        <x:v>30.7</x:v>
      </x:c>
    </x:row>
    <x:row r="15794" spans="1:8">
      <x:c r="A15794" s="0" t="s">
        <x:v>4014</x:v>
      </x:c>
      <x:c r="B15794" s="0" t="s">
        <x:v>4015</x:v>
      </x:c>
      <x:c r="C15794" s="0" t="s">
        <x:v>48</x:v>
      </x:c>
      <x:c r="D15794" s="0" t="s">
        <x:v>48</x:v>
      </x:c>
      <x:c r="E15794" s="0" t="s">
        <x:v>49</x:v>
      </x:c>
      <x:c r="F15794" s="0" t="s">
        <x:v>50</x:v>
      </x:c>
      <x:c r="G15794" s="0" t="s">
        <x:v>51</x:v>
      </x:c>
      <x:c r="H15794" s="0">
        <x:v>18</x:v>
      </x:c>
    </x:row>
    <x:row r="15795" spans="1:8">
      <x:c r="A15795" s="0" t="s">
        <x:v>4014</x:v>
      </x:c>
      <x:c r="B15795" s="0" t="s">
        <x:v>4015</x:v>
      </x:c>
      <x:c r="C15795" s="0" t="s">
        <x:v>48</x:v>
      </x:c>
      <x:c r="D15795" s="0" t="s">
        <x:v>48</x:v>
      </x:c>
      <x:c r="E15795" s="0" t="s">
        <x:v>52</x:v>
      </x:c>
      <x:c r="F15795" s="0" t="s">
        <x:v>53</x:v>
      </x:c>
      <x:c r="G15795" s="0" t="s">
        <x:v>51</x:v>
      </x:c>
      <x:c r="H15795" s="0">
        <x:v>13</x:v>
      </x:c>
    </x:row>
    <x:row r="15796" spans="1:8">
      <x:c r="A15796" s="0" t="s">
        <x:v>4014</x:v>
      </x:c>
      <x:c r="B15796" s="0" t="s">
        <x:v>4015</x:v>
      </x:c>
      <x:c r="C15796" s="0" t="s">
        <x:v>48</x:v>
      </x:c>
      <x:c r="D15796" s="0" t="s">
        <x:v>48</x:v>
      </x:c>
      <x:c r="E15796" s="0" t="s">
        <x:v>54</x:v>
      </x:c>
      <x:c r="F15796" s="0" t="s">
        <x:v>55</x:v>
      </x:c>
      <x:c r="G15796" s="0" t="s">
        <x:v>51</x:v>
      </x:c>
      <x:c r="H15796" s="0">
        <x:v>5</x:v>
      </x:c>
    </x:row>
    <x:row r="15797" spans="1:8">
      <x:c r="A15797" s="0" t="s">
        <x:v>4014</x:v>
      </x:c>
      <x:c r="B15797" s="0" t="s">
        <x:v>4015</x:v>
      </x:c>
      <x:c r="C15797" s="0" t="s">
        <x:v>48</x:v>
      </x:c>
      <x:c r="D15797" s="0" t="s">
        <x:v>48</x:v>
      </x:c>
      <x:c r="E15797" s="0" t="s">
        <x:v>56</x:v>
      </x:c>
      <x:c r="F15797" s="0" t="s">
        <x:v>57</x:v>
      </x:c>
      <x:c r="G15797" s="0" t="s">
        <x:v>51</x:v>
      </x:c>
      <x:c r="H15797" s="0">
        <x:v>5</x:v>
      </x:c>
    </x:row>
    <x:row r="15798" spans="1:8">
      <x:c r="A15798" s="0" t="s">
        <x:v>4014</x:v>
      </x:c>
      <x:c r="B15798" s="0" t="s">
        <x:v>4015</x:v>
      </x:c>
      <x:c r="C15798" s="0" t="s">
        <x:v>48</x:v>
      </x:c>
      <x:c r="D15798" s="0" t="s">
        <x:v>48</x:v>
      </x:c>
      <x:c r="E15798" s="0" t="s">
        <x:v>58</x:v>
      </x:c>
      <x:c r="F15798" s="0" t="s">
        <x:v>59</x:v>
      </x:c>
      <x:c r="G15798" s="0" t="s">
        <x:v>51</x:v>
      </x:c>
      <x:c r="H15798" s="0">
        <x:v>0</x:v>
      </x:c>
    </x:row>
    <x:row r="15799" spans="1:8">
      <x:c r="A15799" s="0" t="s">
        <x:v>4014</x:v>
      </x:c>
      <x:c r="B15799" s="0" t="s">
        <x:v>4015</x:v>
      </x:c>
      <x:c r="C15799" s="0" t="s">
        <x:v>48</x:v>
      </x:c>
      <x:c r="D15799" s="0" t="s">
        <x:v>48</x:v>
      </x:c>
      <x:c r="E15799" s="0" t="s">
        <x:v>60</x:v>
      </x:c>
      <x:c r="F15799" s="0" t="s">
        <x:v>61</x:v>
      </x:c>
      <x:c r="G15799" s="0" t="s">
        <x:v>51</x:v>
      </x:c>
      <x:c r="H15799" s="0">
        <x:v>0</x:v>
      </x:c>
    </x:row>
    <x:row r="15800" spans="1:8">
      <x:c r="A15800" s="0" t="s">
        <x:v>4014</x:v>
      </x:c>
      <x:c r="B15800" s="0" t="s">
        <x:v>4015</x:v>
      </x:c>
      <x:c r="C15800" s="0" t="s">
        <x:v>48</x:v>
      </x:c>
      <x:c r="D15800" s="0" t="s">
        <x:v>48</x:v>
      </x:c>
      <x:c r="E15800" s="0" t="s">
        <x:v>62</x:v>
      </x:c>
      <x:c r="F15800" s="0" t="s">
        <x:v>63</x:v>
      </x:c>
      <x:c r="G15800" s="0" t="s">
        <x:v>51</x:v>
      </x:c>
      <x:c r="H15800" s="0">
        <x:v>5</x:v>
      </x:c>
    </x:row>
    <x:row r="15801" spans="1:8">
      <x:c r="A15801" s="0" t="s">
        <x:v>4014</x:v>
      </x:c>
      <x:c r="B15801" s="0" t="s">
        <x:v>4015</x:v>
      </x:c>
      <x:c r="C15801" s="0" t="s">
        <x:v>48</x:v>
      </x:c>
      <x:c r="D15801" s="0" t="s">
        <x:v>48</x:v>
      </x:c>
      <x:c r="E15801" s="0" t="s">
        <x:v>64</x:v>
      </x:c>
      <x:c r="F15801" s="0" t="s">
        <x:v>65</x:v>
      </x:c>
      <x:c r="G15801" s="0" t="s">
        <x:v>66</x:v>
      </x:c>
      <x:c r="H15801" s="0">
        <x:v>0</x:v>
      </x:c>
    </x:row>
    <x:row r="15802" spans="1:8">
      <x:c r="A15802" s="0" t="s">
        <x:v>4016</x:v>
      </x:c>
      <x:c r="B15802" s="0" t="s">
        <x:v>4017</x:v>
      </x:c>
      <x:c r="C15802" s="0" t="s">
        <x:v>48</x:v>
      </x:c>
      <x:c r="D15802" s="0" t="s">
        <x:v>48</x:v>
      </x:c>
      <x:c r="E15802" s="0" t="s">
        <x:v>49</x:v>
      </x:c>
      <x:c r="F15802" s="0" t="s">
        <x:v>50</x:v>
      </x:c>
      <x:c r="G15802" s="0" t="s">
        <x:v>51</x:v>
      </x:c>
      <x:c r="H15802" s="0">
        <x:v>25</x:v>
      </x:c>
    </x:row>
    <x:row r="15803" spans="1:8">
      <x:c r="A15803" s="0" t="s">
        <x:v>4016</x:v>
      </x:c>
      <x:c r="B15803" s="0" t="s">
        <x:v>4017</x:v>
      </x:c>
      <x:c r="C15803" s="0" t="s">
        <x:v>48</x:v>
      </x:c>
      <x:c r="D15803" s="0" t="s">
        <x:v>48</x:v>
      </x:c>
      <x:c r="E15803" s="0" t="s">
        <x:v>52</x:v>
      </x:c>
      <x:c r="F15803" s="0" t="s">
        <x:v>53</x:v>
      </x:c>
      <x:c r="G15803" s="0" t="s">
        <x:v>51</x:v>
      </x:c>
      <x:c r="H15803" s="0">
        <x:v>13</x:v>
      </x:c>
    </x:row>
    <x:row r="15804" spans="1:8">
      <x:c r="A15804" s="0" t="s">
        <x:v>4016</x:v>
      </x:c>
      <x:c r="B15804" s="0" t="s">
        <x:v>4017</x:v>
      </x:c>
      <x:c r="C15804" s="0" t="s">
        <x:v>48</x:v>
      </x:c>
      <x:c r="D15804" s="0" t="s">
        <x:v>48</x:v>
      </x:c>
      <x:c r="E15804" s="0" t="s">
        <x:v>54</x:v>
      </x:c>
      <x:c r="F15804" s="0" t="s">
        <x:v>55</x:v>
      </x:c>
      <x:c r="G15804" s="0" t="s">
        <x:v>51</x:v>
      </x:c>
      <x:c r="H15804" s="0">
        <x:v>12</x:v>
      </x:c>
    </x:row>
    <x:row r="15805" spans="1:8">
      <x:c r="A15805" s="0" t="s">
        <x:v>4016</x:v>
      </x:c>
      <x:c r="B15805" s="0" t="s">
        <x:v>4017</x:v>
      </x:c>
      <x:c r="C15805" s="0" t="s">
        <x:v>48</x:v>
      </x:c>
      <x:c r="D15805" s="0" t="s">
        <x:v>48</x:v>
      </x:c>
      <x:c r="E15805" s="0" t="s">
        <x:v>56</x:v>
      </x:c>
      <x:c r="F15805" s="0" t="s">
        <x:v>57</x:v>
      </x:c>
      <x:c r="G15805" s="0" t="s">
        <x:v>51</x:v>
      </x:c>
      <x:c r="H15805" s="0">
        <x:v>10</x:v>
      </x:c>
    </x:row>
    <x:row r="15806" spans="1:8">
      <x:c r="A15806" s="0" t="s">
        <x:v>4016</x:v>
      </x:c>
      <x:c r="B15806" s="0" t="s">
        <x:v>4017</x:v>
      </x:c>
      <x:c r="C15806" s="0" t="s">
        <x:v>48</x:v>
      </x:c>
      <x:c r="D15806" s="0" t="s">
        <x:v>48</x:v>
      </x:c>
      <x:c r="E15806" s="0" t="s">
        <x:v>58</x:v>
      </x:c>
      <x:c r="F15806" s="0" t="s">
        <x:v>59</x:v>
      </x:c>
      <x:c r="G15806" s="0" t="s">
        <x:v>51</x:v>
      </x:c>
      <x:c r="H15806" s="0">
        <x:v>5</x:v>
      </x:c>
    </x:row>
    <x:row r="15807" spans="1:8">
      <x:c r="A15807" s="0" t="s">
        <x:v>4016</x:v>
      </x:c>
      <x:c r="B15807" s="0" t="s">
        <x:v>4017</x:v>
      </x:c>
      <x:c r="C15807" s="0" t="s">
        <x:v>48</x:v>
      </x:c>
      <x:c r="D15807" s="0" t="s">
        <x:v>48</x:v>
      </x:c>
      <x:c r="E15807" s="0" t="s">
        <x:v>60</x:v>
      </x:c>
      <x:c r="F15807" s="0" t="s">
        <x:v>61</x:v>
      </x:c>
      <x:c r="G15807" s="0" t="s">
        <x:v>51</x:v>
      </x:c>
      <x:c r="H15807" s="0">
        <x:v>5</x:v>
      </x:c>
    </x:row>
    <x:row r="15808" spans="1:8">
      <x:c r="A15808" s="0" t="s">
        <x:v>4016</x:v>
      </x:c>
      <x:c r="B15808" s="0" t="s">
        <x:v>4017</x:v>
      </x:c>
      <x:c r="C15808" s="0" t="s">
        <x:v>48</x:v>
      </x:c>
      <x:c r="D15808" s="0" t="s">
        <x:v>48</x:v>
      </x:c>
      <x:c r="E15808" s="0" t="s">
        <x:v>62</x:v>
      </x:c>
      <x:c r="F15808" s="0" t="s">
        <x:v>63</x:v>
      </x:c>
      <x:c r="G15808" s="0" t="s">
        <x:v>51</x:v>
      </x:c>
      <x:c r="H15808" s="0">
        <x:v>15</x:v>
      </x:c>
    </x:row>
    <x:row r="15809" spans="1:8">
      <x:c r="A15809" s="0" t="s">
        <x:v>4016</x:v>
      </x:c>
      <x:c r="B15809" s="0" t="s">
        <x:v>4017</x:v>
      </x:c>
      <x:c r="C15809" s="0" t="s">
        <x:v>48</x:v>
      </x:c>
      <x:c r="D15809" s="0" t="s">
        <x:v>48</x:v>
      </x:c>
      <x:c r="E15809" s="0" t="s">
        <x:v>64</x:v>
      </x:c>
      <x:c r="F15809" s="0" t="s">
        <x:v>65</x:v>
      </x:c>
      <x:c r="G15809" s="0" t="s">
        <x:v>66</x:v>
      </x:c>
      <x:c r="H15809" s="0">
        <x:v>33.3</x:v>
      </x:c>
    </x:row>
    <x:row r="15810" spans="1:8">
      <x:c r="A15810" s="0" t="s">
        <x:v>4018</x:v>
      </x:c>
      <x:c r="B15810" s="0" t="s">
        <x:v>4019</x:v>
      </x:c>
      <x:c r="C15810" s="0" t="s">
        <x:v>48</x:v>
      </x:c>
      <x:c r="D15810" s="0" t="s">
        <x:v>48</x:v>
      </x:c>
      <x:c r="E15810" s="0" t="s">
        <x:v>49</x:v>
      </x:c>
      <x:c r="F15810" s="0" t="s">
        <x:v>50</x:v>
      </x:c>
      <x:c r="G15810" s="0" t="s">
        <x:v>51</x:v>
      </x:c>
      <x:c r="H15810" s="0">
        <x:v>0</x:v>
      </x:c>
    </x:row>
    <x:row r="15811" spans="1:8">
      <x:c r="A15811" s="0" t="s">
        <x:v>4018</x:v>
      </x:c>
      <x:c r="B15811" s="0" t="s">
        <x:v>4019</x:v>
      </x:c>
      <x:c r="C15811" s="0" t="s">
        <x:v>48</x:v>
      </x:c>
      <x:c r="D15811" s="0" t="s">
        <x:v>48</x:v>
      </x:c>
      <x:c r="E15811" s="0" t="s">
        <x:v>52</x:v>
      </x:c>
      <x:c r="F15811" s="0" t="s">
        <x:v>53</x:v>
      </x:c>
      <x:c r="G15811" s="0" t="s">
        <x:v>51</x:v>
      </x:c>
      <x:c r="H15811" s="0">
        <x:v>0</x:v>
      </x:c>
    </x:row>
    <x:row r="15812" spans="1:8">
      <x:c r="A15812" s="0" t="s">
        <x:v>4018</x:v>
      </x:c>
      <x:c r="B15812" s="0" t="s">
        <x:v>4019</x:v>
      </x:c>
      <x:c r="C15812" s="0" t="s">
        <x:v>48</x:v>
      </x:c>
      <x:c r="D15812" s="0" t="s">
        <x:v>48</x:v>
      </x:c>
      <x:c r="E15812" s="0" t="s">
        <x:v>54</x:v>
      </x:c>
      <x:c r="F15812" s="0" t="s">
        <x:v>55</x:v>
      </x:c>
      <x:c r="G15812" s="0" t="s">
        <x:v>51</x:v>
      </x:c>
      <x:c r="H15812" s="0">
        <x:v>0</x:v>
      </x:c>
    </x:row>
    <x:row r="15813" spans="1:8">
      <x:c r="A15813" s="0" t="s">
        <x:v>4018</x:v>
      </x:c>
      <x:c r="B15813" s="0" t="s">
        <x:v>4019</x:v>
      </x:c>
      <x:c r="C15813" s="0" t="s">
        <x:v>48</x:v>
      </x:c>
      <x:c r="D15813" s="0" t="s">
        <x:v>48</x:v>
      </x:c>
      <x:c r="E15813" s="0" t="s">
        <x:v>56</x:v>
      </x:c>
      <x:c r="F15813" s="0" t="s">
        <x:v>57</x:v>
      </x:c>
      <x:c r="G15813" s="0" t="s">
        <x:v>51</x:v>
      </x:c>
      <x:c r="H15813" s="0">
        <x:v>0</x:v>
      </x:c>
    </x:row>
    <x:row r="15814" spans="1:8">
      <x:c r="A15814" s="0" t="s">
        <x:v>4018</x:v>
      </x:c>
      <x:c r="B15814" s="0" t="s">
        <x:v>4019</x:v>
      </x:c>
      <x:c r="C15814" s="0" t="s">
        <x:v>48</x:v>
      </x:c>
      <x:c r="D15814" s="0" t="s">
        <x:v>48</x:v>
      </x:c>
      <x:c r="E15814" s="0" t="s">
        <x:v>58</x:v>
      </x:c>
      <x:c r="F15814" s="0" t="s">
        <x:v>59</x:v>
      </x:c>
      <x:c r="G15814" s="0" t="s">
        <x:v>51</x:v>
      </x:c>
      <x:c r="H15814" s="0">
        <x:v>2</x:v>
      </x:c>
    </x:row>
    <x:row r="15815" spans="1:8">
      <x:c r="A15815" s="0" t="s">
        <x:v>4018</x:v>
      </x:c>
      <x:c r="B15815" s="0" t="s">
        <x:v>4019</x:v>
      </x:c>
      <x:c r="C15815" s="0" t="s">
        <x:v>48</x:v>
      </x:c>
      <x:c r="D15815" s="0" t="s">
        <x:v>48</x:v>
      </x:c>
      <x:c r="E15815" s="0" t="s">
        <x:v>60</x:v>
      </x:c>
      <x:c r="F15815" s="0" t="s">
        <x:v>61</x:v>
      </x:c>
      <x:c r="G15815" s="0" t="s">
        <x:v>51</x:v>
      </x:c>
      <x:c r="H15815" s="0">
        <x:v>2</x:v>
      </x:c>
    </x:row>
    <x:row r="15816" spans="1:8">
      <x:c r="A15816" s="0" t="s">
        <x:v>4018</x:v>
      </x:c>
      <x:c r="B15816" s="0" t="s">
        <x:v>4019</x:v>
      </x:c>
      <x:c r="C15816" s="0" t="s">
        <x:v>48</x:v>
      </x:c>
      <x:c r="D15816" s="0" t="s">
        <x:v>48</x:v>
      </x:c>
      <x:c r="E15816" s="0" t="s">
        <x:v>62</x:v>
      </x:c>
      <x:c r="F15816" s="0" t="s">
        <x:v>63</x:v>
      </x:c>
      <x:c r="G15816" s="0" t="s">
        <x:v>51</x:v>
      </x:c>
      <x:c r="H15816" s="0">
        <x:v>2</x:v>
      </x:c>
    </x:row>
    <x:row r="15817" spans="1:8">
      <x:c r="A15817" s="0" t="s">
        <x:v>4018</x:v>
      </x:c>
      <x:c r="B15817" s="0" t="s">
        <x:v>4019</x:v>
      </x:c>
      <x:c r="C15817" s="0" t="s">
        <x:v>48</x:v>
      </x:c>
      <x:c r="D15817" s="0" t="s">
        <x:v>48</x:v>
      </x:c>
      <x:c r="E15817" s="0" t="s">
        <x:v>64</x:v>
      </x:c>
      <x:c r="F15817" s="0" t="s">
        <x:v>65</x:v>
      </x:c>
      <x:c r="G15817" s="0" t="s">
        <x:v>66</x:v>
      </x:c>
      <x:c r="H15817" s="0">
        <x:v>100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25V03889">
      <x:sharedItems count="1977">
        <x:s v="020001"/>
        <x:s v="020002"/>
        <x:s v="020003"/>
        <x:s v="020004"/>
        <x:s v="020005"/>
        <x:s v="020006"/>
        <x:s v="020007"/>
        <x:s v="020008"/>
        <x:s v="020009"/>
        <x:s v="020010"/>
        <x:s v="020011"/>
        <x:s v="020012"/>
        <x:s v="020013"/>
        <x:s v="020014"/>
        <x:s v="020015"/>
        <x:s v="020016"/>
        <x:s v="020017"/>
        <x:s v="020018"/>
        <x:s v="020019"/>
        <x:s v="020020"/>
        <x:s v="020021"/>
        <x:s v="020022"/>
        <x:s v="020023"/>
        <x:s v="020024"/>
        <x:s v="020025"/>
        <x:s v="020026"/>
        <x:s v="020027"/>
        <x:s v="020028"/>
        <x:s v="020029"/>
        <x:s v="020030"/>
        <x:s v="020031"/>
        <x:s v="020032"/>
        <x:s v="020033"/>
        <x:s v="020034"/>
        <x:s v="020035"/>
        <x:s v="020036"/>
        <x:s v="020037"/>
        <x:s v="020038"/>
        <x:s v="020039"/>
        <x:s v="020040"/>
        <x:s v="020041"/>
        <x:s v="020042"/>
        <x:s v="020043"/>
        <x:s v="020044"/>
        <x:s v="020045"/>
        <x:s v="020046"/>
        <x:s v="020047"/>
        <x:s v="020048"/>
        <x:s v="020049"/>
        <x:s v="020050"/>
        <x:s v="020051"/>
        <x:s v="020052"/>
        <x:s v="020053"/>
        <x:s v="020054"/>
        <x:s v="020055"/>
        <x:s v="020056"/>
        <x:s v="020057"/>
        <x:s v="020058"/>
        <x:s v="020059"/>
        <x:s v="020060"/>
        <x:s v="020061"/>
        <x:s v="020062"/>
        <x:s v="020063"/>
        <x:s v="020064"/>
        <x:s v="020065"/>
        <x:s v="020066"/>
        <x:s v="020067"/>
        <x:s v="020068"/>
        <x:s v="020069"/>
        <x:s v="020070"/>
        <x:s v="020071"/>
        <x:s v="020072"/>
        <x:s v="020073"/>
        <x:s v="020074"/>
        <x:s v="020075"/>
        <x:s v="020076"/>
        <x:s v="020077"/>
        <x:s v="020078"/>
        <x:s v="020079"/>
        <x:s v="020080"/>
        <x:s v="020081"/>
        <x:s v="020082"/>
        <x:s v="020083"/>
        <x:s v="020084"/>
        <x:s v="020085"/>
        <x:s v="020086"/>
        <x:s v="020087"/>
        <x:s v="020088"/>
        <x:s v="020089"/>
        <x:s v="020090"/>
        <x:s v="020091"/>
        <x:s v="020092"/>
        <x:s v="020093"/>
        <x:s v="020094"/>
        <x:s v="020095"/>
        <x:s v="020096"/>
        <x:s v="020097"/>
        <x:s v="020098"/>
        <x:s v="020099"/>
        <x:s v="020100"/>
        <x:s v="020101"/>
        <x:s v="020102"/>
        <x:s v="020103"/>
        <x:s v="020104"/>
        <x:s v="020105"/>
        <x:s v="020106"/>
        <x:s v="020107"/>
        <x:s v="020108"/>
        <x:s v="020109"/>
        <x:s v="020110"/>
        <x:s v="020111"/>
        <x:s v="020112"/>
        <x:s v="020113"/>
        <x:s v="020114"/>
        <x:s v="020115"/>
        <x:s v="020116"/>
        <x:s v="020117"/>
        <x:s v="020118"/>
        <x:s v="020119"/>
        <x:s v="020120"/>
        <x:s v="020121"/>
        <x:s v="020122"/>
        <x:s v="020123"/>
        <x:s v="020124"/>
        <x:s v="020125"/>
        <x:s v="020126"/>
        <x:s v="020127"/>
        <x:s v="020128"/>
        <x:s v="020129"/>
        <x:s v="020130"/>
        <x:s v="020131"/>
        <x:s v="020132"/>
        <x:s v="020133"/>
        <x:s v="020134"/>
        <x:s v="020135"/>
        <x:s v="020136"/>
        <x:s v="020137"/>
        <x:s v="020138"/>
        <x:s v="020139"/>
        <x:s v="020140"/>
        <x:s v="020141"/>
        <x:s v="020142"/>
        <x:s v="020143"/>
        <x:s v="020144"/>
        <x:s v="020145"/>
        <x:s v="020146"/>
        <x:s v="020147"/>
        <x:s v="020148"/>
        <x:s v="020149"/>
        <x:s v="020150"/>
        <x:s v="020151"/>
        <x:s v="020152"/>
        <x:s v="020153"/>
        <x:s v="020154"/>
        <x:s v="020155"/>
        <x:s v="020156"/>
        <x:s v="020157"/>
        <x:s v="020158"/>
        <x:s v="020159"/>
        <x:s v="020160"/>
        <x:s v="020161"/>
        <x:s v="020162"/>
        <x:s v="020163"/>
        <x:s v="020164"/>
        <x:s v="020165"/>
        <x:s v="020166"/>
        <x:s v="020167"/>
        <x:s v="020168"/>
        <x:s v="020169"/>
        <x:s v="020170"/>
        <x:s v="020171"/>
        <x:s v="020172"/>
        <x:s v="020173"/>
        <x:s v="020174"/>
        <x:s v="020175"/>
        <x:s v="020176"/>
        <x:s v="020177"/>
        <x:s v="020178"/>
        <x:s v="020179"/>
        <x:s v="020180"/>
        <x:s v="020181"/>
        <x:s v="020182"/>
        <x:s v="020183"/>
        <x:s v="020184"/>
        <x:s v="020185"/>
        <x:s v="020186"/>
        <x:s v="020187"/>
        <x:s v="020188"/>
        <x:s v="020189"/>
        <x:s v="020190"/>
        <x:s v="020191"/>
        <x:s v="020192"/>
        <x:s v="020193"/>
        <x:s v="020194"/>
        <x:s v="020195"/>
        <x:s v="020196"/>
        <x:s v="020197"/>
        <x:s v="020198"/>
        <x:s v="020199"/>
        <x:s v="020200"/>
        <x:s v="020201"/>
        <x:s v="020202"/>
        <x:s v="020203"/>
        <x:s v="020204"/>
        <x:s v="020205"/>
        <x:s v="020206"/>
        <x:s v="020207"/>
        <x:s v="020208"/>
        <x:s v="020209"/>
        <x:s v="020210"/>
        <x:s v="020211"/>
        <x:s v="020212"/>
        <x:s v="020213"/>
        <x:s v="020214"/>
        <x:s v="020215"/>
        <x:s v="020216"/>
        <x:s v="020217"/>
        <x:s v="020218"/>
        <x:s v="020219"/>
        <x:s v="020220"/>
        <x:s v="020221"/>
        <x:s v="020222"/>
        <x:s v="020223"/>
        <x:s v="020224"/>
        <x:s v="020225"/>
        <x:s v="020226"/>
        <x:s v="020227"/>
        <x:s v="020228"/>
        <x:s v="020229"/>
        <x:s v="020230"/>
        <x:s v="020231"/>
        <x:s v="020232"/>
        <x:s v="020233"/>
        <x:s v="020234"/>
        <x:s v="020235"/>
        <x:s v="020236"/>
        <x:s v="020237"/>
        <x:s v="020238"/>
        <x:s v="020239"/>
        <x:s v="020240"/>
        <x:s v="020241"/>
        <x:s v="020242"/>
        <x:s v="020243"/>
        <x:s v="020244"/>
        <x:s v="020245"/>
        <x:s v="020246"/>
        <x:s v="020247"/>
        <x:s v="020248"/>
        <x:s v="020249"/>
        <x:s v="020250"/>
        <x:s v="020251"/>
        <x:s v="020252"/>
        <x:s v="020253"/>
        <x:s v="020254"/>
        <x:s v="020255"/>
        <x:s v="020256"/>
        <x:s v="020257"/>
        <x:s v="020258"/>
        <x:s v="020259"/>
        <x:s v="020260"/>
        <x:s v="020261"/>
        <x:s v="020262"/>
        <x:s v="020263"/>
        <x:s v="020264"/>
        <x:s v="020265"/>
        <x:s v="020266"/>
        <x:s v="020267"/>
        <x:s v="020268"/>
        <x:s v="020269"/>
        <x:s v="020270"/>
        <x:s v="020271"/>
        <x:s v="020272"/>
        <x:s v="020273"/>
        <x:s v="020274"/>
        <x:s v="020275"/>
        <x:s v="020276"/>
        <x:s v="020277"/>
        <x:s v="020278"/>
        <x:s v="020279"/>
        <x:s v="020280"/>
        <x:s v="020281"/>
        <x:s v="020282"/>
        <x:s v="020283"/>
        <x:s v="020284"/>
        <x:s v="020285"/>
        <x:s v="020286"/>
        <x:s v="020287"/>
        <x:s v="020288"/>
        <x:s v="020289"/>
        <x:s v="020290"/>
        <x:s v="020291"/>
        <x:s v="020292"/>
        <x:s v="020293"/>
        <x:s v="020294"/>
        <x:s v="020295"/>
        <x:s v="020296"/>
        <x:s v="020297"/>
        <x:s v="020298"/>
        <x:s v="020299"/>
        <x:s v="020300"/>
        <x:s v="020301"/>
        <x:s v="020302"/>
        <x:s v="020303"/>
        <x:s v="020304"/>
        <x:s v="020305"/>
        <x:s v="020306"/>
        <x:s v="020307"/>
        <x:s v="020308"/>
        <x:s v="020309"/>
        <x:s v="020310"/>
        <x:s v="020311"/>
        <x:s v="020312"/>
        <x:s v="020313"/>
        <x:s v="020314"/>
        <x:s v="020315"/>
        <x:s v="020316"/>
        <x:s v="020317"/>
        <x:s v="020318"/>
        <x:s v="020319"/>
        <x:s v="020320"/>
        <x:s v="020321"/>
        <x:s v="020322"/>
        <x:s v="020323"/>
        <x:s v="020324"/>
        <x:s v="020325"/>
        <x:s v="020326"/>
        <x:s v="020327"/>
        <x:s v="020328"/>
        <x:s v="020329"/>
        <x:s v="020330"/>
        <x:s v="020331"/>
        <x:s v="020332"/>
        <x:s v="020333"/>
        <x:s v="020334"/>
        <x:s v="020335"/>
        <x:s v="020336"/>
        <x:s v="020337"/>
        <x:s v="020338"/>
        <x:s v="020339"/>
        <x:s v="020340"/>
        <x:s v="020341"/>
        <x:s v="020342"/>
        <x:s v="020343"/>
        <x:s v="020344"/>
        <x:s v="020345"/>
        <x:s v="020346"/>
        <x:s v="020347"/>
        <x:s v="020348"/>
        <x:s v="020349"/>
        <x:s v="020350"/>
        <x:s v="020351"/>
        <x:s v="020352"/>
        <x:s v="020353"/>
        <x:s v="020354"/>
        <x:s v="020355"/>
        <x:s v="020356"/>
        <x:s v="020357"/>
        <x:s v="020358"/>
        <x:s v="020359"/>
        <x:s v="020360"/>
        <x:s v="020361"/>
        <x:s v="020362"/>
        <x:s v="020363"/>
        <x:s v="020364"/>
        <x:s v="020365"/>
        <x:s v="020366"/>
        <x:s v="020367"/>
        <x:s v="020368"/>
        <x:s v="020369"/>
        <x:s v="020370"/>
        <x:s v="020371"/>
        <x:s v="020372"/>
        <x:s v="020373"/>
        <x:s v="020374"/>
        <x:s v="020375"/>
        <x:s v="020376"/>
        <x:s v="020377"/>
        <x:s v="020378"/>
        <x:s v="020379"/>
        <x:s v="020380"/>
        <x:s v="020381"/>
        <x:s v="020382"/>
        <x:s v="020383"/>
        <x:s v="020384"/>
        <x:s v="020385"/>
        <x:s v="020386"/>
        <x:s v="020387"/>
        <x:s v="020388"/>
        <x:s v="020389"/>
        <x:s v="020390"/>
        <x:s v="020391"/>
        <x:s v="020392"/>
        <x:s v="020393"/>
        <x:s v="020394"/>
        <x:s v="020395"/>
        <x:s v="020396"/>
        <x:s v="020397"/>
        <x:s v="020398"/>
        <x:s v="020399"/>
        <x:s v="020400"/>
        <x:s v="020401"/>
        <x:s v="020402"/>
        <x:s v="020403"/>
        <x:s v="020404"/>
        <x:s v="020405"/>
        <x:s v="020406"/>
        <x:s v="020407"/>
        <x:s v="020408"/>
        <x:s v="020409"/>
        <x:s v="020410"/>
        <x:s v="020411"/>
        <x:s v="020412"/>
        <x:s v="020413"/>
        <x:s v="020414"/>
        <x:s v="020415"/>
        <x:s v="020416"/>
        <x:s v="020417"/>
        <x:s v="020418"/>
        <x:s v="020419"/>
        <x:s v="020420"/>
        <x:s v="020421"/>
        <x:s v="020422"/>
        <x:s v="020423"/>
        <x:s v="020424"/>
        <x:s v="020425"/>
        <x:s v="020426"/>
        <x:s v="020427"/>
        <x:s v="020428"/>
        <x:s v="020429"/>
        <x:s v="020430"/>
        <x:s v="020431"/>
        <x:s v="020432"/>
        <x:s v="020433"/>
        <x:s v="020434"/>
        <x:s v="020435"/>
        <x:s v="020436"/>
        <x:s v="020437"/>
        <x:s v="020438"/>
        <x:s v="020439"/>
        <x:s v="020440"/>
        <x:s v="020441"/>
        <x:s v="020442"/>
        <x:s v="020443"/>
        <x:s v="020444"/>
        <x:s v="020445"/>
        <x:s v="020446"/>
        <x:s v="020447"/>
        <x:s v="020448"/>
        <x:s v="020449"/>
        <x:s v="020450"/>
        <x:s v="020451"/>
        <x:s v="020452"/>
        <x:s v="020453"/>
        <x:s v="020454"/>
        <x:s v="020455"/>
        <x:s v="020456"/>
        <x:s v="020457"/>
        <x:s v="020458"/>
        <x:s v="020459"/>
        <x:s v="020460"/>
        <x:s v="020461"/>
        <x:s v="020462"/>
        <x:s v="020463"/>
        <x:s v="020464"/>
        <x:s v="020465"/>
        <x:s v="020466"/>
        <x:s v="020467"/>
        <x:s v="020468"/>
        <x:s v="020469"/>
        <x:s v="020470"/>
        <x:s v="020471"/>
        <x:s v="020472"/>
        <x:s v="020473"/>
        <x:s v="020474"/>
        <x:s v="020475"/>
        <x:s v="020476"/>
        <x:s v="020477"/>
        <x:s v="020478"/>
        <x:s v="020479"/>
        <x:s v="020480"/>
        <x:s v="020481"/>
        <x:s v="020482"/>
        <x:s v="020483"/>
        <x:s v="020484"/>
        <x:s v="020485"/>
        <x:s v="020486"/>
        <x:s v="020487"/>
        <x:s v="020488"/>
        <x:s v="020489"/>
        <x:s v="020490"/>
        <x:s v="020491"/>
        <x:s v="020492"/>
        <x:s v="020493"/>
        <x:s v="020494"/>
        <x:s v="020495"/>
        <x:s v="020496"/>
        <x:s v="020497"/>
        <x:s v="020498"/>
        <x:s v="020499"/>
        <x:s v="020500"/>
        <x:s v="020501"/>
        <x:s v="020502"/>
        <x:s v="020503"/>
        <x:s v="020504"/>
        <x:s v="020505"/>
        <x:s v="020506"/>
        <x:s v="020507"/>
        <x:s v="020508"/>
        <x:s v="020509"/>
        <x:s v="020510"/>
        <x:s v="020511"/>
        <x:s v="020512"/>
        <x:s v="020513"/>
        <x:s v="020514"/>
        <x:s v="020515"/>
        <x:s v="020516"/>
        <x:s v="020517"/>
        <x:s v="020518"/>
        <x:s v="020519"/>
        <x:s v="020520"/>
        <x:s v="020521"/>
        <x:s v="020522"/>
        <x:s v="020523"/>
        <x:s v="020524"/>
        <x:s v="020525"/>
        <x:s v="020526"/>
        <x:s v="020527"/>
        <x:s v="020528"/>
        <x:s v="020529"/>
        <x:s v="020530"/>
        <x:s v="020531"/>
        <x:s v="020532"/>
        <x:s v="020533"/>
        <x:s v="020534"/>
        <x:s v="020535"/>
        <x:s v="020536"/>
        <x:s v="020537"/>
        <x:s v="020538"/>
        <x:s v="020539"/>
        <x:s v="020540"/>
        <x:s v="020541"/>
        <x:s v="020542"/>
        <x:s v="020543"/>
        <x:s v="020544"/>
        <x:s v="020545"/>
        <x:s v="020546"/>
        <x:s v="020547"/>
        <x:s v="020548"/>
        <x:s v="020549"/>
        <x:s v="020550"/>
        <x:s v="020551"/>
        <x:s v="020552"/>
        <x:s v="020553"/>
        <x:s v="020554"/>
        <x:s v="020555"/>
        <x:s v="020556"/>
        <x:s v="020557"/>
        <x:s v="020558"/>
        <x:s v="020559"/>
        <x:s v="020560"/>
        <x:s v="020561"/>
        <x:s v="020562"/>
        <x:s v="020563"/>
        <x:s v="020564"/>
        <x:s v="020565"/>
        <x:s v="020566"/>
        <x:s v="020567"/>
        <x:s v="020568"/>
        <x:s v="020569"/>
        <x:s v="020570"/>
        <x:s v="020571"/>
        <x:s v="020572"/>
        <x:s v="020573"/>
        <x:s v="020574"/>
        <x:s v="020575"/>
        <x:s v="020576"/>
        <x:s v="020577"/>
        <x:s v="020578"/>
        <x:s v="020579"/>
        <x:s v="020580"/>
        <x:s v="020581"/>
        <x:s v="020582"/>
        <x:s v="020583"/>
        <x:s v="020584"/>
        <x:s v="020585"/>
        <x:s v="020586"/>
        <x:s v="020587"/>
        <x:s v="020588"/>
        <x:s v="020589"/>
        <x:s v="020590"/>
        <x:s v="020591"/>
        <x:s v="020592"/>
        <x:s v="020593"/>
        <x:s v="020594"/>
        <x:s v="020595"/>
        <x:s v="020596"/>
        <x:s v="020597"/>
        <x:s v="020598"/>
        <x:s v="020599"/>
        <x:s v="020600"/>
        <x:s v="020601"/>
        <x:s v="020602"/>
        <x:s v="020603"/>
        <x:s v="020604"/>
        <x:s v="020605"/>
        <x:s v="020606"/>
        <x:s v="020607"/>
        <x:s v="020608"/>
        <x:s v="020609"/>
        <x:s v="020610"/>
        <x:s v="020611"/>
        <x:s v="020612"/>
        <x:s v="020613"/>
        <x:s v="020614"/>
        <x:s v="020615"/>
        <x:s v="020616"/>
        <x:s v="020617"/>
        <x:s v="020618"/>
        <x:s v="020619"/>
        <x:s v="020620"/>
        <x:s v="020621"/>
        <x:s v="020622"/>
        <x:s v="020623"/>
        <x:s v="020624"/>
        <x:s v="020625"/>
        <x:s v="020626"/>
        <x:s v="020627"/>
        <x:s v="020628"/>
        <x:s v="020629"/>
        <x:s v="020630"/>
        <x:s v="020631"/>
        <x:s v="020632"/>
        <x:s v="020633"/>
        <x:s v="020634"/>
        <x:s v="020635"/>
        <x:s v="020636"/>
        <x:s v="020637"/>
        <x:s v="020638"/>
        <x:s v="020639"/>
        <x:s v="020640"/>
        <x:s v="020641"/>
        <x:s v="020642"/>
        <x:s v="020643"/>
        <x:s v="020644"/>
        <x:s v="020645"/>
        <x:s v="020646"/>
        <x:s v="020647"/>
        <x:s v="020648"/>
        <x:s v="020649"/>
        <x:s v="020650"/>
        <x:s v="020651"/>
        <x:s v="020652"/>
        <x:s v="020653"/>
        <x:s v="020654"/>
        <x:s v="020655"/>
        <x:s v="020656"/>
        <x:s v="020657"/>
        <x:s v="020658"/>
        <x:s v="020659"/>
        <x:s v="020660"/>
        <x:s v="020661"/>
        <x:s v="020662"/>
        <x:s v="020663"/>
        <x:s v="020664"/>
        <x:s v="020665"/>
        <x:s v="020666"/>
        <x:s v="020667"/>
        <x:s v="020668"/>
        <x:s v="020669"/>
        <x:s v="020670"/>
        <x:s v="020671"/>
        <x:s v="020672"/>
        <x:s v="020673"/>
        <x:s v="020674"/>
        <x:s v="020675"/>
        <x:s v="020676"/>
        <x:s v="020677"/>
        <x:s v="020678"/>
        <x:s v="020679"/>
        <x:s v="020680"/>
        <x:s v="020681"/>
        <x:s v="020682"/>
        <x:s v="020683"/>
        <x:s v="020684"/>
        <x:s v="020685"/>
        <x:s v="020686"/>
        <x:s v="020687"/>
        <x:s v="020688"/>
        <x:s v="020689"/>
        <x:s v="020690"/>
        <x:s v="020691"/>
        <x:s v="020692"/>
        <x:s v="020693"/>
        <x:s v="020694"/>
        <x:s v="020695"/>
        <x:s v="020696"/>
        <x:s v="020697"/>
        <x:s v="020698"/>
        <x:s v="020699"/>
        <x:s v="020700"/>
        <x:s v="020701"/>
        <x:s v="020702"/>
        <x:s v="020703"/>
        <x:s v="020704"/>
        <x:s v="020705"/>
        <x:s v="020706"/>
        <x:s v="020707"/>
        <x:s v="020708"/>
        <x:s v="020709"/>
        <x:s v="020710"/>
        <x:s v="020711"/>
        <x:s v="020712"/>
        <x:s v="020713"/>
        <x:s v="020714"/>
        <x:s v="020715"/>
        <x:s v="020716"/>
        <x:s v="020717"/>
        <x:s v="020718"/>
        <x:s v="020719"/>
        <x:s v="020720"/>
        <x:s v="020721"/>
        <x:s v="020722"/>
        <x:s v="020723"/>
        <x:s v="020724"/>
        <x:s v="020725"/>
        <x:s v="020726"/>
        <x:s v="020727"/>
        <x:s v="020728"/>
        <x:s v="020729"/>
        <x:s v="020730"/>
        <x:s v="020731"/>
        <x:s v="020732"/>
        <x:s v="020733"/>
        <x:s v="020734"/>
        <x:s v="020735"/>
        <x:s v="020736"/>
        <x:s v="020737"/>
        <x:s v="020738"/>
        <x:s v="020739"/>
        <x:s v="020740"/>
        <x:s v="020741"/>
        <x:s v="020742"/>
        <x:s v="020743"/>
        <x:s v="020744"/>
        <x:s v="020745"/>
        <x:s v="020746"/>
        <x:s v="020747"/>
        <x:s v="020748"/>
        <x:s v="020749"/>
        <x:s v="020750"/>
        <x:s v="020751"/>
        <x:s v="020752"/>
        <x:s v="020753"/>
        <x:s v="020754"/>
        <x:s v="020755"/>
        <x:s v="020756"/>
        <x:s v="020757"/>
        <x:s v="020758"/>
        <x:s v="020759"/>
        <x:s v="020760"/>
        <x:s v="020761"/>
        <x:s v="020762"/>
        <x:s v="020763"/>
        <x:s v="020764"/>
        <x:s v="020765"/>
        <x:s v="020766"/>
        <x:s v="020767"/>
        <x:s v="020768"/>
        <x:s v="020769"/>
        <x:s v="020770"/>
        <x:s v="020771"/>
        <x:s v="020772"/>
        <x:s v="020773"/>
        <x:s v="020774"/>
        <x:s v="020775"/>
        <x:s v="020776"/>
        <x:s v="020777"/>
        <x:s v="020778"/>
        <x:s v="020779"/>
        <x:s v="020780"/>
        <x:s v="020781"/>
        <x:s v="020782"/>
        <x:s v="020783"/>
        <x:s v="020784"/>
        <x:s v="020785"/>
        <x:s v="020786"/>
        <x:s v="020787"/>
        <x:s v="020788"/>
        <x:s v="020789"/>
        <x:s v="020790"/>
        <x:s v="020791"/>
        <x:s v="020792"/>
        <x:s v="020793"/>
        <x:s v="020794"/>
        <x:s v="020795"/>
        <x:s v="020796"/>
        <x:s v="020797"/>
        <x:s v="020798"/>
        <x:s v="020799"/>
        <x:s v="020800"/>
        <x:s v="020801"/>
        <x:s v="020802"/>
        <x:s v="020803"/>
        <x:s v="020804"/>
        <x:s v="020805"/>
        <x:s v="020806"/>
        <x:s v="020807"/>
        <x:s v="020808"/>
        <x:s v="020809"/>
        <x:s v="020810"/>
        <x:s v="020811"/>
        <x:s v="020812"/>
        <x:s v="020813"/>
        <x:s v="020814"/>
        <x:s v="020815"/>
        <x:s v="020816"/>
        <x:s v="020817"/>
        <x:s v="020818"/>
        <x:s v="020819"/>
        <x:s v="020820"/>
        <x:s v="020821"/>
        <x:s v="020822"/>
        <x:s v="020823"/>
        <x:s v="020824"/>
        <x:s v="020825"/>
        <x:s v="020826"/>
        <x:s v="020827"/>
        <x:s v="020828"/>
        <x:s v="020829"/>
        <x:s v="020830"/>
        <x:s v="020831"/>
        <x:s v="020832"/>
        <x:s v="020833"/>
        <x:s v="020834"/>
        <x:s v="020835"/>
        <x:s v="020836"/>
        <x:s v="020837"/>
        <x:s v="020838"/>
        <x:s v="020839"/>
        <x:s v="020840"/>
        <x:s v="020841"/>
        <x:s v="020842"/>
        <x:s v="020843"/>
        <x:s v="020844"/>
        <x:s v="020845"/>
        <x:s v="020846"/>
        <x:s v="020847"/>
        <x:s v="020848"/>
        <x:s v="020849"/>
        <x:s v="020850"/>
        <x:s v="020851"/>
        <x:s v="020852"/>
        <x:s v="020853"/>
        <x:s v="020854"/>
        <x:s v="020855"/>
        <x:s v="020856"/>
        <x:s v="020857"/>
        <x:s v="020858"/>
        <x:s v="020859"/>
        <x:s v="020860"/>
        <x:s v="020861"/>
        <x:s v="020862"/>
        <x:s v="020863"/>
        <x:s v="020864"/>
        <x:s v="020865"/>
        <x:s v="020866"/>
        <x:s v="020867"/>
        <x:s v="020868"/>
        <x:s v="020869"/>
        <x:s v="020870"/>
        <x:s v="020871"/>
        <x:s v="020872"/>
        <x:s v="020873"/>
        <x:s v="020874"/>
        <x:s v="020875"/>
        <x:s v="020876"/>
        <x:s v="020877"/>
        <x:s v="020878"/>
        <x:s v="020879"/>
        <x:s v="020880"/>
        <x:s v="020881"/>
        <x:s v="020882"/>
        <x:s v="020883"/>
        <x:s v="020884"/>
        <x:s v="020885"/>
        <x:s v="020886"/>
        <x:s v="020887"/>
        <x:s v="020888"/>
        <x:s v="020889"/>
        <x:s v="020890"/>
        <x:s v="020891"/>
        <x:s v="020892"/>
        <x:s v="020893"/>
        <x:s v="020894"/>
        <x:s v="020895"/>
        <x:s v="020896"/>
        <x:s v="020897"/>
        <x:s v="020898"/>
        <x:s v="020899"/>
        <x:s v="020900"/>
        <x:s v="020901"/>
        <x:s v="020902"/>
        <x:s v="020903"/>
        <x:s v="020904"/>
        <x:s v="020905"/>
        <x:s v="020906"/>
        <x:s v="020907"/>
        <x:s v="020908"/>
        <x:s v="020909"/>
        <x:s v="020910"/>
        <x:s v="020911"/>
        <x:s v="020912"/>
        <x:s v="020913"/>
        <x:s v="020914"/>
        <x:s v="020915"/>
        <x:s v="020916"/>
        <x:s v="020917"/>
        <x:s v="020918"/>
        <x:s v="020919"/>
        <x:s v="020920"/>
        <x:s v="020921"/>
        <x:s v="020922"/>
        <x:s v="020923"/>
        <x:s v="020924"/>
        <x:s v="020925"/>
        <x:s v="020926"/>
        <x:s v="020927"/>
        <x:s v="020928"/>
        <x:s v="020929"/>
        <x:s v="020930"/>
        <x:s v="020931"/>
        <x:s v="020932"/>
        <x:s v="020933"/>
        <x:s v="020934"/>
        <x:s v="020935"/>
        <x:s v="020936"/>
        <x:s v="020937"/>
        <x:s v="020938"/>
        <x:s v="020939"/>
        <x:s v="020940"/>
        <x:s v="020941"/>
        <x:s v="020942"/>
        <x:s v="020943"/>
        <x:s v="020944"/>
        <x:s v="020945"/>
        <x:s v="020946"/>
        <x:s v="020947"/>
        <x:s v="020948"/>
        <x:s v="020949"/>
        <x:s v="020950"/>
        <x:s v="020951"/>
        <x:s v="020952"/>
        <x:s v="020953"/>
        <x:s v="020954"/>
        <x:s v="020955"/>
        <x:s v="020956"/>
        <x:s v="020957"/>
        <x:s v="020958"/>
        <x:s v="020959"/>
        <x:s v="020960"/>
        <x:s v="020961"/>
        <x:s v="020962"/>
        <x:s v="020963"/>
        <x:s v="020964"/>
        <x:s v="020965"/>
        <x:s v="020966"/>
        <x:s v="020967"/>
        <x:s v="020968"/>
        <x:s v="020969"/>
        <x:s v="020970"/>
        <x:s v="020971"/>
        <x:s v="020972"/>
        <x:s v="020973"/>
        <x:s v="020974"/>
        <x:s v="020975"/>
        <x:s v="020976"/>
        <x:s v="020977"/>
        <x:s v="020978"/>
        <x:s v="020979"/>
        <x:s v="020980"/>
        <x:s v="020981"/>
        <x:s v="020982"/>
        <x:s v="020983"/>
        <x:s v="020984"/>
        <x:s v="020985"/>
        <x:s v="020986"/>
        <x:s v="020987"/>
        <x:s v="020988"/>
        <x:s v="020989"/>
        <x:s v="020990"/>
        <x:s v="020991"/>
        <x:s v="020992"/>
        <x:s v="020993"/>
        <x:s v="020994"/>
        <x:s v="020995"/>
        <x:s v="020996"/>
        <x:s v="020997"/>
        <x:s v="020998"/>
        <x:s v="020999"/>
        <x:s v="021000"/>
        <x:s v="021001"/>
        <x:s v="021002"/>
        <x:s v="021003"/>
        <x:s v="021004"/>
        <x:s v="021005"/>
        <x:s v="021006"/>
        <x:s v="021007"/>
        <x:s v="021008"/>
        <x:s v="021009"/>
        <x:s v="021010"/>
        <x:s v="021011"/>
        <x:s v="021012"/>
        <x:s v="021013"/>
        <x:s v="021014"/>
        <x:s v="021015"/>
        <x:s v="021016"/>
        <x:s v="021017"/>
        <x:s v="021018"/>
        <x:s v="021019"/>
        <x:s v="021020"/>
        <x:s v="021021"/>
        <x:s v="021022"/>
        <x:s v="021023"/>
        <x:s v="021024"/>
        <x:s v="021025"/>
        <x:s v="021026"/>
        <x:s v="021027"/>
        <x:s v="021028"/>
        <x:s v="021029"/>
        <x:s v="021030"/>
        <x:s v="021031"/>
        <x:s v="021032"/>
        <x:s v="021033"/>
        <x:s v="021034"/>
        <x:s v="021035"/>
        <x:s v="021036"/>
        <x:s v="021037"/>
        <x:s v="021038"/>
        <x:s v="021039"/>
        <x:s v="021040"/>
        <x:s v="021041"/>
        <x:s v="021042"/>
        <x:s v="021043"/>
        <x:s v="021044"/>
        <x:s v="021045"/>
        <x:s v="021046"/>
        <x:s v="021047"/>
        <x:s v="021048"/>
        <x:s v="021049"/>
        <x:s v="021050"/>
        <x:s v="021051"/>
        <x:s v="021052"/>
        <x:s v="021053"/>
        <x:s v="021054"/>
        <x:s v="021055"/>
        <x:s v="021056"/>
        <x:s v="021057"/>
        <x:s v="021058"/>
        <x:s v="021059"/>
        <x:s v="021060"/>
        <x:s v="021061"/>
        <x:s v="021062"/>
        <x:s v="021063"/>
        <x:s v="021064"/>
        <x:s v="021065"/>
        <x:s v="021066"/>
        <x:s v="021067"/>
        <x:s v="021068"/>
        <x:s v="021069"/>
        <x:s v="021070"/>
        <x:s v="021071"/>
        <x:s v="021072"/>
        <x:s v="021073"/>
        <x:s v="021074"/>
        <x:s v="021075"/>
        <x:s v="021076"/>
        <x:s v="021077"/>
        <x:s v="021078"/>
        <x:s v="021079"/>
        <x:s v="021080"/>
        <x:s v="021081"/>
        <x:s v="021082"/>
        <x:s v="021083"/>
        <x:s v="021084"/>
        <x:s v="021085"/>
        <x:s v="021086"/>
        <x:s v="021087"/>
        <x:s v="021088"/>
        <x:s v="021089"/>
        <x:s v="021090"/>
        <x:s v="021091"/>
        <x:s v="021092"/>
        <x:s v="021093"/>
        <x:s v="021094"/>
        <x:s v="021095"/>
        <x:s v="021096"/>
        <x:s v="021097"/>
        <x:s v="021098"/>
        <x:s v="021099"/>
        <x:s v="021100"/>
        <x:s v="021101"/>
        <x:s v="021102"/>
        <x:s v="021103"/>
        <x:s v="021104"/>
        <x:s v="021105"/>
        <x:s v="021106"/>
        <x:s v="021107"/>
        <x:s v="021108"/>
        <x:s v="021109"/>
        <x:s v="021110"/>
        <x:s v="021111"/>
        <x:s v="021112"/>
        <x:s v="021113"/>
        <x:s v="021114"/>
        <x:s v="021115"/>
        <x:s v="021116"/>
        <x:s v="021117"/>
        <x:s v="021118"/>
        <x:s v="021119"/>
        <x:s v="021120"/>
        <x:s v="021121"/>
        <x:s v="021122"/>
        <x:s v="021123"/>
        <x:s v="021124"/>
        <x:s v="021125"/>
        <x:s v="021126"/>
        <x:s v="021127"/>
        <x:s v="021128"/>
        <x:s v="021129"/>
        <x:s v="021130"/>
        <x:s v="021131"/>
        <x:s v="021132"/>
        <x:s v="021133"/>
        <x:s v="021134"/>
        <x:s v="021135"/>
        <x:s v="021136"/>
        <x:s v="021137"/>
        <x:s v="021138"/>
        <x:s v="021139"/>
        <x:s v="021140"/>
        <x:s v="021141"/>
        <x:s v="021142"/>
        <x:s v="021143"/>
        <x:s v="021144"/>
        <x:s v="021145"/>
        <x:s v="021146"/>
        <x:s v="021147"/>
        <x:s v="021148"/>
        <x:s v="021149"/>
        <x:s v="021150"/>
        <x:s v="021151"/>
        <x:s v="021152"/>
        <x:s v="021153"/>
        <x:s v="021154"/>
        <x:s v="021155"/>
        <x:s v="021156"/>
        <x:s v="021157"/>
        <x:s v="021158"/>
        <x:s v="021159"/>
        <x:s v="021160"/>
        <x:s v="021161"/>
        <x:s v="021162"/>
        <x:s v="021163"/>
        <x:s v="021164"/>
        <x:s v="021165"/>
        <x:s v="021166"/>
        <x:s v="021167"/>
        <x:s v="021168"/>
        <x:s v="021169"/>
        <x:s v="021170"/>
        <x:s v="021171"/>
        <x:s v="021172"/>
        <x:s v="021173"/>
        <x:s v="021174"/>
        <x:s v="021175"/>
        <x:s v="021176"/>
        <x:s v="021177"/>
        <x:s v="021178"/>
        <x:s v="021179"/>
        <x:s v="021180"/>
        <x:s v="021181"/>
        <x:s v="021182"/>
        <x:s v="021183"/>
        <x:s v="021184"/>
        <x:s v="021185"/>
        <x:s v="021186"/>
        <x:s v="021187"/>
        <x:s v="021188"/>
        <x:s v="021189"/>
        <x:s v="021190"/>
        <x:s v="021191"/>
        <x:s v="021192"/>
        <x:s v="021193"/>
        <x:s v="021194"/>
        <x:s v="021195"/>
        <x:s v="021196"/>
        <x:s v="021197"/>
        <x:s v="021198"/>
        <x:s v="021199"/>
        <x:s v="021200"/>
        <x:s v="021201"/>
        <x:s v="021202"/>
        <x:s v="021203"/>
        <x:s v="021204"/>
        <x:s v="021205"/>
        <x:s v="021206"/>
        <x:s v="021207"/>
        <x:s v="021208"/>
        <x:s v="021209"/>
        <x:s v="021210"/>
        <x:s v="021211"/>
        <x:s v="021212"/>
        <x:s v="021213"/>
        <x:s v="021214"/>
        <x:s v="021215"/>
        <x:s v="021216"/>
        <x:s v="021217"/>
        <x:s v="021218"/>
        <x:s v="021219"/>
        <x:s v="021220"/>
        <x:s v="021221"/>
        <x:s v="021222"/>
        <x:s v="021223"/>
        <x:s v="021224"/>
        <x:s v="021225"/>
        <x:s v="021226"/>
        <x:s v="021227"/>
        <x:s v="021228"/>
        <x:s v="021229"/>
        <x:s v="021230"/>
        <x:s v="021231"/>
        <x:s v="021232"/>
        <x:s v="021233"/>
        <x:s v="021234"/>
        <x:s v="021235"/>
        <x:s v="021236"/>
        <x:s v="021237"/>
        <x:s v="021238"/>
        <x:s v="021239"/>
        <x:s v="021240"/>
        <x:s v="021241"/>
        <x:s v="021242"/>
        <x:s v="021243"/>
        <x:s v="021244"/>
        <x:s v="021245"/>
        <x:s v="021246"/>
        <x:s v="021247"/>
        <x:s v="021248"/>
        <x:s v="021249"/>
        <x:s v="021250"/>
        <x:s v="021251"/>
        <x:s v="021252"/>
        <x:s v="021253"/>
        <x:s v="021254"/>
        <x:s v="021255"/>
        <x:s v="021256"/>
        <x:s v="021257"/>
        <x:s v="021258"/>
        <x:s v="021259"/>
        <x:s v="021260"/>
        <x:s v="021261"/>
        <x:s v="021262"/>
        <x:s v="021263"/>
        <x:s v="021264"/>
        <x:s v="021265"/>
        <x:s v="021266"/>
        <x:s v="021267"/>
        <x:s v="021268"/>
        <x:s v="021269"/>
        <x:s v="021270"/>
        <x:s v="021271"/>
        <x:s v="021272"/>
        <x:s v="021273"/>
        <x:s v="021274"/>
        <x:s v="021275"/>
        <x:s v="021276"/>
        <x:s v="021277"/>
        <x:s v="021278"/>
        <x:s v="021279"/>
        <x:s v="021280"/>
        <x:s v="021281"/>
        <x:s v="021282"/>
        <x:s v="021283"/>
        <x:s v="021284"/>
        <x:s v="021285"/>
        <x:s v="021286"/>
        <x:s v="021287"/>
        <x:s v="021288"/>
        <x:s v="021289"/>
        <x:s v="021290"/>
        <x:s v="021291"/>
        <x:s v="021292"/>
        <x:s v="021293"/>
        <x:s v="021294"/>
        <x:s v="021295"/>
        <x:s v="021296"/>
        <x:s v="021297"/>
        <x:s v="021298"/>
        <x:s v="021299"/>
        <x:s v="021300"/>
        <x:s v="021301"/>
        <x:s v="021302"/>
        <x:s v="021303"/>
        <x:s v="021304"/>
        <x:s v="021305"/>
        <x:s v="021306"/>
        <x:s v="021307"/>
        <x:s v="021308"/>
        <x:s v="021309"/>
        <x:s v="021310"/>
        <x:s v="021311"/>
        <x:s v="021312"/>
        <x:s v="021313"/>
        <x:s v="021314"/>
        <x:s v="021315"/>
        <x:s v="021316"/>
        <x:s v="021317"/>
        <x:s v="021318"/>
        <x:s v="021319"/>
        <x:s v="021320"/>
        <x:s v="021321"/>
        <x:s v="021322"/>
        <x:s v="021323"/>
        <x:s v="021324"/>
        <x:s v="021325"/>
        <x:s v="021326"/>
        <x:s v="021327"/>
        <x:s v="021328"/>
        <x:s v="021329"/>
        <x:s v="021330"/>
        <x:s v="021331"/>
        <x:s v="021332"/>
        <x:s v="021333"/>
        <x:s v="021334"/>
        <x:s v="021335"/>
        <x:s v="021336"/>
        <x:s v="021337"/>
        <x:s v="021338"/>
        <x:s v="021339"/>
        <x:s v="021340"/>
        <x:s v="021341"/>
        <x:s v="021342"/>
        <x:s v="021343"/>
        <x:s v="021344"/>
        <x:s v="021345"/>
        <x:s v="021346"/>
        <x:s v="021347"/>
        <x:s v="021348"/>
        <x:s v="021349"/>
        <x:s v="021350"/>
        <x:s v="021351"/>
        <x:s v="021352"/>
        <x:s v="021353"/>
        <x:s v="021354"/>
        <x:s v="021355"/>
        <x:s v="021356"/>
        <x:s v="021357"/>
        <x:s v="021358"/>
        <x:s v="021359"/>
        <x:s v="021360"/>
        <x:s v="021361"/>
        <x:s v="021362"/>
        <x:s v="021363"/>
        <x:s v="021364"/>
        <x:s v="021365"/>
        <x:s v="021366"/>
        <x:s v="021367"/>
        <x:s v="021368"/>
        <x:s v="021369"/>
        <x:s v="021370"/>
        <x:s v="021371"/>
        <x:s v="021372"/>
        <x:s v="021373"/>
        <x:s v="021374"/>
        <x:s v="021375"/>
        <x:s v="021376"/>
        <x:s v="021377"/>
        <x:s v="021378"/>
        <x:s v="021379"/>
        <x:s v="021380"/>
        <x:s v="021381"/>
        <x:s v="021382"/>
        <x:s v="021383"/>
        <x:s v="021384"/>
        <x:s v="021385"/>
        <x:s v="021386"/>
        <x:s v="021387"/>
        <x:s v="021388"/>
        <x:s v="021389"/>
        <x:s v="021390"/>
        <x:s v="021391"/>
        <x:s v="021392"/>
        <x:s v="021393"/>
        <x:s v="021394"/>
        <x:s v="021395"/>
        <x:s v="021396"/>
        <x:s v="021397"/>
        <x:s v="021398"/>
        <x:s v="021399"/>
        <x:s v="021400"/>
        <x:s v="021401"/>
        <x:s v="021402"/>
        <x:s v="021403"/>
        <x:s v="021404"/>
        <x:s v="021405"/>
        <x:s v="021406"/>
        <x:s v="021407"/>
        <x:s v="021408"/>
        <x:s v="021409"/>
        <x:s v="021410"/>
        <x:s v="021411"/>
        <x:s v="021412"/>
        <x:s v="021413"/>
        <x:s v="021414"/>
        <x:s v="021415"/>
        <x:s v="021416"/>
        <x:s v="021417"/>
        <x:s v="021418"/>
        <x:s v="021419"/>
        <x:s v="021420"/>
        <x:s v="021421"/>
        <x:s v="021422"/>
        <x:s v="021423"/>
        <x:s v="021424"/>
        <x:s v="021425"/>
        <x:s v="021426"/>
        <x:s v="021427"/>
        <x:s v="021428"/>
        <x:s v="021429"/>
        <x:s v="021430"/>
        <x:s v="021431"/>
        <x:s v="021432"/>
        <x:s v="021433"/>
        <x:s v="021434"/>
        <x:s v="021435"/>
        <x:s v="021436"/>
        <x:s v="021437"/>
        <x:s v="021438"/>
        <x:s v="021439"/>
        <x:s v="021440"/>
        <x:s v="021441"/>
        <x:s v="021442"/>
        <x:s v="021443"/>
        <x:s v="021444"/>
        <x:s v="021445"/>
        <x:s v="021446"/>
        <x:s v="021447"/>
        <x:s v="021448"/>
        <x:s v="021449"/>
        <x:s v="021450"/>
        <x:s v="021451"/>
        <x:s v="021452"/>
        <x:s v="021453"/>
        <x:s v="021454"/>
        <x:s v="021455"/>
        <x:s v="021456"/>
        <x:s v="021457"/>
        <x:s v="021458"/>
        <x:s v="021459"/>
        <x:s v="021460"/>
        <x:s v="021461"/>
        <x:s v="021462"/>
        <x:s v="021463"/>
        <x:s v="021464"/>
        <x:s v="021465"/>
        <x:s v="021466"/>
        <x:s v="021467"/>
        <x:s v="021468"/>
        <x:s v="021469"/>
        <x:s v="021470"/>
        <x:s v="021471"/>
        <x:s v="021472"/>
        <x:s v="021473"/>
        <x:s v="021474"/>
        <x:s v="021475"/>
        <x:s v="021476"/>
        <x:s v="021477"/>
        <x:s v="021478"/>
        <x:s v="021479"/>
        <x:s v="021480"/>
        <x:s v="021481"/>
        <x:s v="021482"/>
        <x:s v="021483"/>
        <x:s v="021484"/>
        <x:s v="021485"/>
        <x:s v="021486"/>
        <x:s v="021487"/>
        <x:s v="021488"/>
        <x:s v="021489"/>
        <x:s v="021490"/>
        <x:s v="021491"/>
        <x:s v="021492"/>
        <x:s v="021493"/>
        <x:s v="021494"/>
        <x:s v="021495"/>
        <x:s v="021496"/>
        <x:s v="021497"/>
        <x:s v="021498"/>
        <x:s v="021499"/>
        <x:s v="021500"/>
        <x:s v="021501"/>
        <x:s v="021502"/>
        <x:s v="021503"/>
        <x:s v="021504"/>
        <x:s v="021505"/>
        <x:s v="021506"/>
        <x:s v="021507"/>
        <x:s v="021508"/>
        <x:s v="021509"/>
        <x:s v="021510"/>
        <x:s v="021511"/>
        <x:s v="021512"/>
        <x:s v="021513"/>
        <x:s v="021514"/>
        <x:s v="021515"/>
        <x:s v="021516"/>
        <x:s v="021517"/>
        <x:s v="021518"/>
        <x:s v="021519"/>
        <x:s v="021520"/>
        <x:s v="021521"/>
        <x:s v="021522"/>
        <x:s v="021523"/>
        <x:s v="021524"/>
        <x:s v="021525"/>
        <x:s v="021526"/>
        <x:s v="021527"/>
        <x:s v="021528"/>
        <x:s v="021529"/>
        <x:s v="021530"/>
        <x:s v="021531"/>
        <x:s v="021532"/>
        <x:s v="021533"/>
        <x:s v="021534"/>
        <x:s v="021535"/>
        <x:s v="021536"/>
        <x:s v="021537"/>
        <x:s v="021538"/>
        <x:s v="021539"/>
        <x:s v="021540"/>
        <x:s v="021541"/>
        <x:s v="021542"/>
        <x:s v="021543"/>
        <x:s v="021544"/>
        <x:s v="021545"/>
        <x:s v="021546"/>
        <x:s v="021547"/>
        <x:s v="021548"/>
        <x:s v="021549"/>
        <x:s v="021550"/>
        <x:s v="021551"/>
        <x:s v="021552"/>
        <x:s v="021553"/>
        <x:s v="021554"/>
        <x:s v="021555"/>
        <x:s v="021556"/>
        <x:s v="021557"/>
        <x:s v="021558"/>
        <x:s v="021559"/>
        <x:s v="021560"/>
        <x:s v="021561"/>
        <x:s v="021562"/>
        <x:s v="021563"/>
        <x:s v="021564"/>
        <x:s v="021565"/>
        <x:s v="021566"/>
        <x:s v="021567"/>
        <x:s v="021568"/>
        <x:s v="021569"/>
        <x:s v="021570"/>
        <x:s v="021571"/>
        <x:s v="021572"/>
        <x:s v="021573"/>
        <x:s v="021574"/>
        <x:s v="021575"/>
        <x:s v="021576"/>
        <x:s v="021577"/>
        <x:s v="021578"/>
        <x:s v="021579"/>
        <x:s v="021580"/>
        <x:s v="021581"/>
        <x:s v="021582"/>
        <x:s v="021583"/>
        <x:s v="021584"/>
        <x:s v="021585"/>
        <x:s v="021586"/>
        <x:s v="021587"/>
        <x:s v="021588"/>
        <x:s v="021589"/>
        <x:s v="021590"/>
        <x:s v="021591"/>
        <x:s v="021592"/>
        <x:s v="021593"/>
        <x:s v="021594"/>
        <x:s v="021595"/>
        <x:s v="021596"/>
        <x:s v="021597"/>
        <x:s v="021598"/>
        <x:s v="021599"/>
        <x:s v="021600"/>
        <x:s v="021601"/>
        <x:s v="021602"/>
        <x:s v="021603"/>
        <x:s v="021604"/>
        <x:s v="021605"/>
        <x:s v="021606"/>
        <x:s v="021607"/>
        <x:s v="021608"/>
        <x:s v="021609"/>
        <x:s v="021610"/>
        <x:s v="021611"/>
        <x:s v="021612"/>
        <x:s v="021613"/>
        <x:s v="021614"/>
        <x:s v="021615"/>
        <x:s v="021616"/>
        <x:s v="021617"/>
        <x:s v="021618"/>
        <x:s v="021619"/>
        <x:s v="021620"/>
        <x:s v="021621"/>
        <x:s v="021622"/>
        <x:s v="021623"/>
        <x:s v="021624"/>
        <x:s v="021625"/>
        <x:s v="021626"/>
        <x:s v="021627"/>
        <x:s v="021628"/>
        <x:s v="021629"/>
        <x:s v="021630"/>
        <x:s v="021631"/>
        <x:s v="021632"/>
        <x:s v="021633"/>
        <x:s v="021634"/>
        <x:s v="021635"/>
        <x:s v="021636"/>
        <x:s v="021637"/>
        <x:s v="021638"/>
        <x:s v="021639"/>
        <x:s v="021640"/>
        <x:s v="021641"/>
        <x:s v="021642"/>
        <x:s v="021643"/>
        <x:s v="021644"/>
        <x:s v="021645"/>
        <x:s v="021646"/>
        <x:s v="021647"/>
        <x:s v="021648"/>
        <x:s v="021649"/>
        <x:s v="021650"/>
        <x:s v="021651"/>
        <x:s v="021652"/>
        <x:s v="021653"/>
        <x:s v="021654"/>
        <x:s v="021655"/>
        <x:s v="021656"/>
        <x:s v="021657"/>
        <x:s v="021658"/>
        <x:s v="021659"/>
        <x:s v="021660"/>
        <x:s v="021661"/>
        <x:s v="021662"/>
        <x:s v="021663"/>
        <x:s v="021664"/>
        <x:s v="021665"/>
        <x:s v="021666"/>
        <x:s v="021667"/>
        <x:s v="021668"/>
        <x:s v="021669"/>
        <x:s v="021670"/>
        <x:s v="021671"/>
        <x:s v="021672"/>
        <x:s v="021673"/>
        <x:s v="021674"/>
        <x:s v="021675"/>
        <x:s v="021676"/>
        <x:s v="021677"/>
        <x:s v="021678"/>
        <x:s v="021679"/>
        <x:s v="021680"/>
        <x:s v="021681"/>
        <x:s v="021682"/>
        <x:s v="021683"/>
        <x:s v="021684"/>
        <x:s v="021685"/>
        <x:s v="021686"/>
        <x:s v="021687"/>
        <x:s v="021688"/>
        <x:s v="021689"/>
        <x:s v="021696"/>
        <x:s v="021697"/>
        <x:s v="021698"/>
        <x:s v="021699"/>
        <x:s v="021700"/>
        <x:s v="021701"/>
        <x:s v="021702"/>
        <x:s v="021703"/>
        <x:s v="021704"/>
        <x:s v="021705"/>
        <x:s v="021706"/>
        <x:s v="021707"/>
        <x:s v="021708"/>
        <x:s v="021709"/>
        <x:s v="021710"/>
        <x:s v="021711"/>
        <x:s v="021712"/>
        <x:s v="021713"/>
        <x:s v="021714"/>
        <x:s v="021715"/>
        <x:s v="021716"/>
        <x:s v="021717"/>
        <x:s v="021718"/>
        <x:s v="021719"/>
        <x:s v="021720"/>
        <x:s v="021721"/>
        <x:s v="021722"/>
        <x:s v="021723"/>
        <x:s v="021724"/>
        <x:s v="021725"/>
        <x:s v="021726"/>
        <x:s v="021727"/>
        <x:s v="021728"/>
        <x:s v="021729"/>
        <x:s v="021730"/>
        <x:s v="021731"/>
        <x:s v="021732"/>
        <x:s v="021733"/>
        <x:s v="021734"/>
        <x:s v="021735"/>
        <x:s v="021736"/>
        <x:s v="021737"/>
        <x:s v="021738"/>
        <x:s v="021739"/>
        <x:s v="021740"/>
        <x:s v="021741"/>
        <x:s v="021742"/>
        <x:s v="021743"/>
        <x:s v="021744"/>
        <x:s v="021745"/>
        <x:s v="021746"/>
        <x:s v="021747"/>
        <x:s v="021748"/>
        <x:s v="021749"/>
        <x:s v="021750"/>
        <x:s v="021751"/>
        <x:s v="021752"/>
        <x:s v="021753"/>
        <x:s v="021754"/>
        <x:s v="021755"/>
        <x:s v="021756"/>
        <x:s v="021757"/>
        <x:s v="021758"/>
        <x:s v="021759"/>
        <x:s v="021760"/>
        <x:s v="021761"/>
        <x:s v="021762"/>
        <x:s v="021763"/>
        <x:s v="021764"/>
        <x:s v="021765"/>
        <x:s v="021766"/>
        <x:s v="021767"/>
        <x:s v="021768"/>
        <x:s v="021769"/>
        <x:s v="021770"/>
        <x:s v="021771"/>
        <x:s v="021772"/>
        <x:s v="021773"/>
        <x:s v="021774"/>
        <x:s v="021775"/>
        <x:s v="021776"/>
        <x:s v="021777"/>
        <x:s v="021778"/>
        <x:s v="021779"/>
        <x:s v="021780"/>
        <x:s v="021781"/>
        <x:s v="021782"/>
        <x:s v="021783"/>
        <x:s v="021784"/>
        <x:s v="021785"/>
        <x:s v="021786"/>
        <x:s v="021787"/>
        <x:s v="021788"/>
        <x:s v="021789"/>
        <x:s v="021790"/>
        <x:s v="021791"/>
        <x:s v="021792"/>
        <x:s v="021793"/>
        <x:s v="021794"/>
        <x:s v="021795"/>
        <x:s v="021796"/>
        <x:s v="021797"/>
        <x:s v="021798"/>
        <x:s v="021799"/>
        <x:s v="021800"/>
        <x:s v="021801"/>
        <x:s v="021802"/>
        <x:s v="021803"/>
        <x:s v="021804"/>
        <x:s v="021805"/>
        <x:s v="021806"/>
        <x:s v="021807"/>
        <x:s v="021808"/>
        <x:s v="021809"/>
        <x:s v="021810"/>
        <x:s v="021811"/>
        <x:s v="021812"/>
        <x:s v="021813"/>
        <x:s v="021814"/>
        <x:s v="021815"/>
        <x:s v="021816"/>
        <x:s v="021817"/>
        <x:s v="021818"/>
        <x:s v="021819"/>
        <x:s v="021820"/>
        <x:s v="021821"/>
        <x:s v="021822"/>
        <x:s v="021823"/>
        <x:s v="021824"/>
        <x:s v="021825"/>
        <x:s v="021826"/>
        <x:s v="021827"/>
        <x:s v="021828"/>
        <x:s v="021829"/>
        <x:s v="021830"/>
        <x:s v="021831"/>
        <x:s v="021832"/>
        <x:s v="021833"/>
        <x:s v="021834"/>
        <x:s v="021835"/>
        <x:s v="021836"/>
        <x:s v="021837"/>
        <x:s v="021838"/>
        <x:s v="021839"/>
        <x:s v="021840"/>
        <x:s v="021841"/>
        <x:s v="021842"/>
        <x:s v="021843"/>
        <x:s v="021844"/>
        <x:s v="021845"/>
        <x:s v="021846"/>
        <x:s v="021847"/>
        <x:s v="021848"/>
        <x:s v="021849"/>
        <x:s v="021850"/>
        <x:s v="021851"/>
        <x:s v="021852"/>
        <x:s v="021853"/>
        <x:s v="021854"/>
        <x:s v="021855"/>
        <x:s v="021856"/>
        <x:s v="021857"/>
        <x:s v="021858"/>
        <x:s v="021859"/>
        <x:s v="021860"/>
        <x:s v="021861"/>
        <x:s v="021862"/>
        <x:s v="021863"/>
        <x:s v="021864"/>
        <x:s v="021865"/>
        <x:s v="021866"/>
        <x:s v="021867"/>
        <x:s v="021868"/>
        <x:s v="021869"/>
        <x:s v="021870"/>
        <x:s v="021871"/>
        <x:s v="021872"/>
        <x:s v="021873"/>
        <x:s v="021874"/>
        <x:s v="021875"/>
        <x:s v="021876"/>
        <x:s v="021877"/>
        <x:s v="021878"/>
        <x:s v="021879"/>
        <x:s v="021880"/>
        <x:s v="021881"/>
        <x:s v="021882"/>
        <x:s v="021883"/>
        <x:s v="021884"/>
        <x:s v="021885"/>
        <x:s v="021886"/>
        <x:s v="021887"/>
        <x:s v="021888"/>
        <x:s v="021889"/>
        <x:s v="021890"/>
        <x:s v="021891"/>
        <x:s v="021892"/>
        <x:s v="021893"/>
        <x:s v="021894"/>
        <x:s v="021895"/>
        <x:s v="021896"/>
        <x:s v="021897"/>
        <x:s v="021898"/>
        <x:s v="021899"/>
        <x:s v="021900"/>
        <x:s v="021901"/>
        <x:s v="021902"/>
        <x:s v="021903"/>
        <x:s v="021904"/>
        <x:s v="021905"/>
        <x:s v="021906"/>
        <x:s v="021907"/>
        <x:s v="021908"/>
        <x:s v="021909"/>
        <x:s v="021910"/>
        <x:s v="021911"/>
        <x:s v="021912"/>
        <x:s v="021913"/>
        <x:s v="021914"/>
        <x:s v="021915"/>
        <x:s v="021916"/>
        <x:s v="021917"/>
        <x:s v="021918"/>
        <x:s v="021919"/>
        <x:s v="021920"/>
        <x:s v="021921"/>
        <x:s v="021922"/>
        <x:s v="021923"/>
        <x:s v="021924"/>
        <x:s v="021925"/>
        <x:s v="021926"/>
        <x:s v="021927"/>
        <x:s v="021928"/>
        <x:s v="021929"/>
        <x:s v="021930"/>
        <x:s v="021931"/>
        <x:s v="021932"/>
        <x:s v="021933"/>
        <x:s v="021934"/>
        <x:s v="021935"/>
        <x:s v="021936"/>
        <x:s v="021937"/>
        <x:s v="021938"/>
        <x:s v="021939"/>
        <x:s v="021940"/>
        <x:s v="021941"/>
        <x:s v="021942"/>
        <x:s v="021943"/>
        <x:s v="021944"/>
        <x:s v="021945"/>
        <x:s v="021946"/>
        <x:s v="021947"/>
        <x:s v="021948"/>
        <x:s v="021949"/>
        <x:s v="021950"/>
        <x:s v="021951"/>
        <x:s v="021952"/>
        <x:s v="021953"/>
        <x:s v="021954"/>
        <x:s v="021955"/>
        <x:s v="021956"/>
        <x:s v="021957"/>
        <x:s v="021958"/>
        <x:s v="021959"/>
        <x:s v="021960"/>
        <x:s v="021961"/>
        <x:s v="021962"/>
        <x:s v="021963"/>
        <x:s v="021964"/>
        <x:s v="021965"/>
        <x:s v="021966"/>
        <x:s v="021967"/>
        <x:s v="021968"/>
        <x:s v="021969"/>
        <x:s v="021970"/>
        <x:s v="021971"/>
        <x:s v="021972"/>
        <x:s v="021973"/>
        <x:s v="021974"/>
        <x:s v="021975"/>
        <x:s v="021976"/>
        <x:s v="021977"/>
        <x:s v="021978"/>
        <x:s v="021979"/>
        <x:s v="021980"/>
        <x:s v="021981"/>
        <x:s v="021982"/>
        <x:s v="021983"/>
      </x:sharedItems>
    </x:cacheField>
    <x:cacheField name="Townlands">
      <x:sharedItems count="1977">
        <x:s v="Abbeyland, Cavan Urban, Co. Cavan"/>
        <x:s v="Acres, Bellananagh, Co. Cavan"/>
        <x:s v="Aghabane, Killashandra, Co. Cavan"/>
        <x:s v="Aghaboy (Clanmahon By), Kilcogy, Co. Cavan"/>
        <x:s v="Aghaboy (Tullyhaw By), Kinawley, Co. Cavan"/>
        <x:s v="Aghacashel, Lurgan, Co. Cavan"/>
        <x:s v="Aghaconny, Bellananagh, Co. Cavan"/>
        <x:s v="Aghacreevy, Ballymachugh, Co. Cavan"/>
        <x:s v="Aghadoon or Ravenfield, Denn, Co. Cavan"/>
        <x:s v="Aghadreenagh, Drumcarn, Co. Cavan"/>
        <x:s v="Aghadreenagh, Denn, Co. Cavan"/>
        <x:s v="Aghadreenagh, Stradone, Co. Cavan"/>
        <x:s v="Aghadrumgowna or Calf Field, Larah North, Co. Cavan"/>
        <x:s v="Aghadrumgullin, Butler's Bridge, Co. Cavan"/>
        <x:s v="Aghafad, Ballymachugh, Co. Cavan"/>
        <x:s v="Aghagashlan, Cootehill Rural, Co. Cavan"/>
        <x:s v="Aghagegna, Graddum, Co. Cavan"/>
        <x:s v="Aghagolrick, Stradone, Co. Cavan"/>
        <x:s v="Aghakee, Graddum, Co. Cavan"/>
        <x:s v="Aghakilmore Lower, Ballymachugh, Co. Cavan"/>
        <x:s v="Aghakilmore Upper, Ballymachugh, Co. Cavan"/>
        <x:s v="Aghakinnigh, Tircahan, Co. Cavan"/>
        <x:s v="Aghaknock, Drumcarban, Co. Cavan"/>
        <x:s v="Aghalackan, Moynehall, Co. Cavan"/>
        <x:s v="Aghalattafraal, Ballyjamesduff, Co. Cavan"/>
        <x:s v="Aghalion, Castlerahan, Co. Cavan"/>
        <x:s v="Aghaloory, Kill, Co. Cavan"/>
        <x:s v="Aghaloughan, Lurgan, Co. Cavan"/>
        <x:s v="Agharah, Shercock, Co. Cavan"/>
        <x:s v="Agharahan, Moynehall, Co. Cavan"/>
        <x:s v="Agharaskilly, Ballyconnell, Co. Cavan"/>
        <x:s v="Aghateeduff, Ballyhaise, Co. Cavan"/>
        <x:s v="Aghateemore Glebe, Stradone, Co. Cavan"/>
        <x:s v="Aghateggal or Ryefort, Denn, Co. Cavan"/>
        <x:s v="Aghatotan, Tullyvin West, Co. Cavan"/>
        <x:s v="Aghavaddy, Denn, Co. Cavan"/>
        <x:s v="Aghavadrin, Killashandra, Co. Cavan"/>
        <x:s v="Aghaveans, Scrabby, Co. Cavan"/>
        <x:s v="Aghavilla, Kilconny, Co. Cavan"/>
        <x:s v="Aghavoher, Carn, Co. Cavan"/>
        <x:s v="Aghaway, Larah North, Co. Cavan"/>
        <x:s v="Aghawee, Derrin, Co. Cavan"/>
        <x:s v="Aghaweely Lower, Ballintemple, Co. Cavan"/>
        <x:s v="Aghaweely Upper, Ballintemple, Co. Cavan"/>
        <x:s v="Aghaweenagh, Bilberry, Co. Cavan"/>
        <x:s v="Aghawonan, Kilbride, Co. Cavan"/>
        <x:s v="Aghnacally, Tircahan, Co. Cavan"/>
        <x:s v="Aghnaclue, Carnagarve, Co. Cavan"/>
        <x:s v="Aghnacollia, Pedara Vohers, Co. Cavan"/>
        <x:s v="Aghnacor, Springfield, Co. Cavan"/>
        <x:s v="Aghnacreevy, Diamond, Co. Cavan"/>
        <x:s v="Aghnadaragan, Drung, Co. Cavan"/>
        <x:s v="Aghnadrung, Virginia, Co. Cavan"/>
        <x:s v="Aghnaglogh (Tullygarvey By), Tullyvin West, Co. Cavan"/>
        <x:s v="Aghnaglogh (Loughtee Upper By), Moynehall, Co. Cavan"/>
        <x:s v="Aghnaguig, Carrafin, Co. Cavan"/>
        <x:s v="Aghnahaia Glebe, Denn, Co. Cavan"/>
        <x:s v="Aghnahederny, Ballymachugh, Co. Cavan"/>
        <x:s v="Aghnaskeagh, Kilbride, Co. Cavan"/>
        <x:s v="Aghnaskerry, Cavan Urban, Co. Cavan"/>
        <x:s v="Aghoutereery, Ballymachugh, Co. Cavan"/>
        <x:s v="Aghullaghy, Killashandra, Co. Cavan"/>
        <x:s v="Altachullion Lower, Pedara Vohers, Co. Cavan"/>
        <x:s v="Altachullion Upper, Pedara Vohers, Co. Cavan"/>
        <x:s v="Altateskin, Benbrack, Co. Cavan"/>
        <x:s v="Altbeagh, Stradone, Co. Cavan"/>
        <x:s v="Altbrean, Kinawley, Co. Cavan"/>
        <x:s v="Altcrock, Benbrack, Co. Cavan"/>
        <x:s v="Alteen, Swanlinbar, Co. Cavan"/>
        <x:s v="Altinure, Pedara Vohers, Co. Cavan"/>
        <x:s v="Altnadarragh, Benbrack, Co. Cavan"/>
        <x:s v="Altnasheen, Dunmakeever, Co. Cavan"/>
        <x:s v="Altshallan, Dunmakeever, Co. Cavan"/>
        <x:s v="Annafarney, Knappagh, Co. Cavan"/>
        <x:s v="Annagelliff, Cavan Rural, Co. Cavan"/>
        <x:s v="Annagh (Clankee By), Kingscourt, Co. Cavan"/>
        <x:s v="Annagh (Clanmahon By), Drumlumman, Co. Cavan"/>
        <x:s v="Annagh (Loughtee Lower By), Butler's Bridge, Co. Cavan"/>
        <x:s v="Annagh (Tullyhaw By), Ballyconnell, Co. Cavan"/>
        <x:s v="Annagh (Loughtee Upper By), Crossdoney, Co. Cavan"/>
        <x:s v="Annaghard, Cootehill Rural, Co. Cavan"/>
        <x:s v="Annagharnet, Crossbane, Co. Cavan"/>
        <x:s v="Annaghduff, Ballyhaise, Co. Cavan"/>
        <x:s v="Annaghierin, Shercock, Co. Cavan"/>
        <x:s v="Annaghlee, Tullyvin East, Co. Cavan"/>
        <x:s v="Annaghoash, Drumcarn, Co. Cavan"/>
        <x:s v="Ardamagh, Drumcarn, Co. Cavan"/>
        <x:s v="Ardan, Carrafin, Co. Cavan"/>
        <x:s v="Ardardagh, Stradone, Co. Cavan"/>
        <x:s v="Ardarragh, Killashandra, Co. Cavan"/>
        <x:s v="Arderry, Templeport, Co. Cavan"/>
        <x:s v="Ardglushin, Rakenny, Co. Cavan"/>
        <x:s v="Ardkill Beg, Denn, Co. Cavan"/>
        <x:s v="Ardkill More, Denn, Co. Cavan"/>
        <x:s v="Ardleny, Kill, Co. Cavan"/>
        <x:s v="Ardlougher (Clanmahon By), Denn, Co. Cavan"/>
        <x:s v="Ardlougher (Tullyhaw By), Dowra, Co. Cavan"/>
        <x:s v="Ardlougher (Tullyhunco By), Bilberry, Co. Cavan"/>
        <x:s v="Ardlow, Crossbane, Co. Cavan"/>
        <x:s v="Ardmone, Canningstown, Co. Cavan"/>
        <x:s v="Ardmone East, Canningstown, Co. Cavan"/>
        <x:s v="Ardmone West, Canningstown, Co. Cavan"/>
        <x:s v="Ardmoneen, Benbrack, Co. Cavan"/>
        <x:s v="Ardonan, Milltown, Co. Cavan"/>
        <x:s v="Ardoohy, Kilconny, Co. Cavan"/>
        <x:s v="Ardra, Springfield, Co. Cavan"/>
        <x:s v="Ardue, Ardue, Co. Cavan"/>
        <x:s v="Ardvagh, Dunmakeever, Co. Cavan"/>
        <x:s v="Ardvarny, Denn, Co. Cavan"/>
        <x:s v="Arnaghan, Scrabby, Co. Cavan"/>
        <x:s v="Artidowney, Ardue, Co. Cavan"/>
        <x:s v="Artonagh (Loughtee Lower By), Milltown, Co. Cavan"/>
        <x:s v="Artonagh (Tullygarvey By), Larah North, Co. Cavan"/>
        <x:s v="Ashgrove, Carrafin, Co. Cavan"/>
        <x:s v="Assan, Termon, Co. Cavan"/>
        <x:s v="Aughrim, Ballyconnell, Co. Cavan"/>
        <x:s v="Aughtreagh, Redhill, Co. Cavan"/>
        <x:s v="Ballaghanea, Virginia, Co. Cavan"/>
        <x:s v="Ballaghanna, Ballymachugh, Co. Cavan"/>
        <x:s v="Ballaghdorragh, MunterConnacht, Co. Cavan"/>
        <x:s v="Ballina, Ballymachugh, Co. Cavan"/>
        <x:s v="Ballinlough, Grilly, Co. Cavan"/>
        <x:s v="Ballintemple, Ballintemple, Co. Cavan"/>
        <x:s v="Balloughly, Enniskeen, Co. Cavan"/>
        <x:s v="Ballyhally, Rakenny, Co. Cavan"/>
        <x:s v="Ballyheelan, Ballymachugh, Co. Cavan"/>
        <x:s v="Ballyhugh, Ardue, Co. Cavan"/>
        <x:s v="Ballymackinroe, Cavan Rural, Co. Cavan"/>
        <x:s v="Ballymagauran, Ballymagauran, Co. Cavan"/>
        <x:s v="Ballymagirril, Ballymagauran, Co. Cavan"/>
        <x:s v="Ballynahaia, Cootehill Rural, Co. Cavan"/>
        <x:s v="Ballynamaddoo, Bawnboy, Co. Cavan"/>
        <x:s v="Ballynamannan, Kilconny, Co. Cavan"/>
        <x:s v="Ballynamona, Bailieborough, Co. Cavan"/>
        <x:s v="Ballynamony, Ballymachugh, Co. Cavan"/>
        <x:s v="Ballyneary, Carrafin, Co. Cavan"/>
        <x:s v="Ballytrust, Ballintemple, Co. Cavan"/>
        <x:s v="Ballytrust Lower, Ballintemple, Co. Cavan"/>
        <x:s v="Banagher, Crosskeys, Co. Cavan"/>
        <x:s v="Baraghy, Cootehill Rural, Co. Cavan"/>
        <x:s v="Barconny (Cuppage), Kilbride, Co. Cavan"/>
        <x:s v="Barconny (Grattan), Castlerahan, Co. Cavan"/>
        <x:s v="Barconny (Massereene), Kilbride, Co. Cavan"/>
        <x:s v="Barconny (Nugent), Kilbride, Co. Cavan"/>
        <x:s v="Barconny (Robinson), Castlerahan, Co. Cavan"/>
        <x:s v="Barnagrow, Knappagh, Co. Cavan"/>
        <x:s v="Barragh, Ashfield, Co. Cavan"/>
        <x:s v="Barran, Eskey, Co. Cavan"/>
        <x:s v="Bawn (Clanmahon By), Kilcogy, Co. Cavan"/>
        <x:s v="Bawn (Tullyhunco By), Killashandra, Co. Cavan"/>
        <x:s v="Bawnboy, Bawnboy, Co. Cavan"/>
        <x:s v="Beagh Glebe, Killinkere, Co. Cavan"/>
        <x:s v="Beaghy, Cavan Rural, Co. Cavan"/>
        <x:s v="Beaghy, Stradone, Co. Cavan"/>
        <x:s v="Beckscourt, Bailieborough, Co. Cavan"/>
        <x:s v="Beglieve, Skeagh, Co. Cavan"/>
        <x:s v="Behernagh, MunterConnacht, Co. Cavan"/>
        <x:s v="Behy, Bruce Hall, Co. Cavan"/>
        <x:s v="Bellaheady or Rossbressan, Lissanover, Co. Cavan"/>
        <x:s v="Bellaleenan, Ballymagauran, Co. Cavan"/>
        <x:s v="Bellamont Forest, Cootehill Rural, Cootehill Urban, Co. Cavan"/>
        <x:s v="Bellanacargy, Drung, Co. Cavan"/>
        <x:s v="Bellananagh, Bellananagh, Co. Cavan"/>
        <x:s v="Bellavally Lower, Derrynananta, Co. Cavan"/>
        <x:s v="Bellavally Upper, Derrynananta, Co. Cavan"/>
        <x:s v="Bellsgrove, Ballymachugh, Co. Cavan"/>
        <x:s v="Bellville, Bellananagh, Co. Cavan"/>
        <x:s v="Benwilt, Cootehill Rural, Co. Cavan"/>
        <x:s v="Bernyhill, Scrabby, Co. Cavan"/>
        <x:s v="Berrymount, Carn, Co. Cavan"/>
        <x:s v="Bessbrook, Castlesaunderson, Co. Cavan"/>
        <x:s v="Billis (Castlerahan By), Termon, Co. Cavan"/>
        <x:s v="Billis (Loughtee Upper By), Cavan Rural, Co. Cavan"/>
        <x:s v="Binbane, Tullyvin West, Co. Cavan"/>
        <x:s v="Bindoo, Tullyvin West, Co. Cavan"/>
        <x:s v="Binkeeragh, Kinawley, Co. Cavan"/>
        <x:s v="Birragh, Enniskeen, Co. Cavan"/>
        <x:s v="Blackhills Lower, Carnagarve, Co. Cavan"/>
        <x:s v="Blackhills Upper, Carnagarve, Co. Cavan"/>
        <x:s v="Blackstep, Skeagh, Co. Cavan"/>
        <x:s v="Bleancup, Crossdoney, Co. Cavan"/>
        <x:s v="Boagh, Cootehill Rural, Co. Cavan"/>
        <x:s v="Bobsgrove, Kilbride, Co. Cavan"/>
        <x:s v="Bocade Glebe, Carn, Co. Cavan"/>
        <x:s v="Bofealan, Lissanover, Co. Cavan"/>
        <x:s v="Bogesky, Waterloo, Co. Cavan"/>
        <x:s v="Bohora, Springfield, Co. Cavan"/>
        <x:s v="Boley, Ballymagauran, Co. Cavan"/>
        <x:s v="Borim, Swanlinbar, Co. Cavan"/>
        <x:s v="Bracklagh (Clanmahon By), Kilgolagh, Co. Cavan"/>
        <x:s v="Bracklagh (Tullygarvey By), Drumcarn, Co. Cavan"/>
        <x:s v="Brackley, Bawnboy, Co. Cavan"/>
        <x:s v="Bracklin, Bailieborough, Co. Cavan"/>
        <x:s v="Bracklin, Enniskeen, Co. Cavan"/>
        <x:s v="Brackloney, Castlerahan, Co. Cavan"/>
        <x:s v="Brankill, Arvagh, Co. Cavan"/>
        <x:s v="Brankill (Lanesborough), Kilconny, Co. Cavan"/>
        <x:s v="Brankill (Flood), Kilconny, Co. Cavan"/>
        <x:s v="Breandrum (Tullyhunco By), Carn, Co. Cavan"/>
        <x:s v="Breandrum (Loughtee Upper By), Killykeen, Co. Cavan"/>
        <x:s v="Brockly, Drumcarn, Co. Cavan"/>
        <x:s v="Broughderg, Stradone, Co. Cavan"/>
        <x:s v="Bruse (Castlerahan By), Virginia, Co. Cavan"/>
        <x:s v="Bruse (Tullyhunco By), Bruce Hall, Co. Cavan"/>
        <x:s v="Brusky, Ballintemple, Co. Cavan"/>
        <x:s v="Bulligs, Milltown, Co. Cavan"/>
        <x:s v="Bun, Grilly, Co. Cavan"/>
        <x:s v="Bunanumery, Grilly, Co. Cavan"/>
        <x:s v="Bunnoe, Rakenny, Co. Cavan"/>
        <x:s v="Burgessacre, Cavan Rural, Co. Cavan"/>
        <x:s v="Burnew, Killinkere, Co. Cavan"/>
        <x:s v="Burren, Tuam, Co. Cavan"/>
        <x:s v="Burren, Lissanover, Co. Cavan"/>
        <x:s v="Burrencarragh, Virginia, Co. Cavan"/>
        <x:s v="Burrenrea, Virginia, Co. Cavan"/>
        <x:s v="Bursan, Dunmakeever, Co. Cavan"/>
        <x:s v="Cabra, Kingscourt, Co. Cavan"/>
        <x:s v="Cabragh, Cootehill Rural, Co. Cavan"/>
        <x:s v="Cabragh, Tullyvin East, Co. Cavan"/>
        <x:s v="Caldragh, Kilconny, Co. Cavan"/>
        <x:s v="Callaghs, Bilberry, Co. Cavan"/>
        <x:s v="Callanagh Lower, Drumlumman, Co. Cavan"/>
        <x:s v="Callanagh Middle, Drumlumman, Co. Cavan"/>
        <x:s v="Callanagh Upper, Drumlumman, Co. Cavan"/>
        <x:s v="Camagh, Ballymagauran, Co. Cavan"/>
        <x:s v="Camalier, Ardue, Co. Cavan"/>
        <x:s v="Campstown, Cootehill Rural, Co. Cavan"/>
        <x:s v="Cappagh, Killashandra, Co. Cavan"/>
        <x:s v="Cappog, Skeagh, Co. Cavan"/>
        <x:s v="Capragh, Ballymachugh, Co. Cavan"/>
        <x:s v="Cargagh (Castlerahan By), Killinkere, Co. Cavan"/>
        <x:s v="Cargagh (Loughtee Upper By), Crosskeys, Co. Cavan"/>
        <x:s v="Carha, Drung, Co. Cavan"/>
        <x:s v="Carn (Castlerahan By), Ballyjamesduff, Co. Cavan"/>
        <x:s v="Carn (Tullyhunco By), Carn, Co. Cavan"/>
        <x:s v="Carn (Loughtee Upper By), Crosskeys, Co. Cavan"/>
        <x:s v="Carnagarve, Carnagarve, Co. Cavan"/>
        <x:s v="Carnagh Lower, Kilcogy, Co. Cavan"/>
        <x:s v="Carnagh Upper, Kilcogy, Co. Cavan"/>
        <x:s v="Carnalynch, Carnagarve, Co. Cavan"/>
        <x:s v="Carnans Lower, Carnagarve, Co. Cavan"/>
        <x:s v="Carnans Upper, Carnagarve, Co. Cavan"/>
        <x:s v="Carnin, Castlerahan, Co. Cavan"/>
        <x:s v="Carnmaclean, Dunmakeever, Co. Cavan"/>
        <x:s v="Carnoge, Ballyhaise, Co. Cavan"/>
        <x:s v="Carolina, Cootehill Rural, Co. Cavan"/>
        <x:s v="Carrakeelty Beg, Virginia, Co. Cavan"/>
        <x:s v="Carrakeelty More, Virginia, Co. Cavan"/>
        <x:s v="Carramoreen, Redhill, Co. Cavan"/>
        <x:s v="Carrick East, Bawnboy, Co. Cavan"/>
        <x:s v="Carrick (Castlerahan By), MunterConnacht, Co. Cavan"/>
        <x:s v="Carrick (Clanmahon By), Kilgolagh, Co. Cavan"/>
        <x:s v="Carrick West, Dunmakeever, Co. Cavan"/>
        <x:s v="Carrickabane, Derrin, Co. Cavan"/>
        <x:s v="Carrickabane, Kilgolagh, Co. Cavan"/>
        <x:s v="Carrickaboy Glebe, Denn, Co. Cavan"/>
        <x:s v="Carrickacroman, Larah South, Co. Cavan"/>
        <x:s v="Carrickacroy, Kilnaleck, Co. Cavan"/>
        <x:s v="Carrickakillew, Kilgolagh, Co. Cavan"/>
        <x:s v="Carrickallen, Larah North, Co. Cavan"/>
        <x:s v="Carrickalwy, Ashfield, Co. Cavan"/>
        <x:s v="Carrickane, Cavan Rural, Co. Cavan"/>
        <x:s v="Carrickateane, Clonervy, Co. Cavan"/>
        <x:s v="Carrickatober, Crosskeys, Co. Cavan"/>
        <x:s v="Carrickavee, Castlerahan, Co. Cavan"/>
        <x:s v="Carrickbrannan, Dowra, Co. Cavan"/>
        <x:s v="Carrickclevan, Drumcarban, Co. Cavan"/>
        <x:s v="Carrickcreeny, Shercock, Co. Cavan"/>
        <x:s v="Carrickeeshil, Termon, Co. Cavan"/>
        <x:s v="Carrickgorman, Carnagarve, Co. Cavan"/>
        <x:s v="Carrickmore, Ballyhaise, Co. Cavan"/>
        <x:s v="Carricknabrick, Drumlumman, Co. Cavan"/>
        <x:s v="Carricknagrow, Killinagh, Co. Cavan"/>
        <x:s v="Carricknamaddoo, Waterloo, Co. Cavan"/>
        <x:s v="Carricknashoke, Larah South, Co. Cavan"/>
        <x:s v="Carricknaveagh, Killinkere, Co. Cavan"/>
        <x:s v="Carricknaveddan, Crosskeys, Co. Cavan"/>
        <x:s v="Carrigabruse, Virginia, Co. Cavan"/>
        <x:s v="Carrigan (Clanmahon By), Ballintemple, Co. Cavan"/>
        <x:s v="Carrigan, Carn, Co. Cavan"/>
        <x:s v="Carrigan, Kilconny, Co. Cavan"/>
        <x:s v="Carrigasimon, Virginia, Co. Cavan"/>
        <x:s v="Carrowfarnaghan, Ardue, Co. Cavan"/>
        <x:s v="Carrowmore, Ballyconnell, Co. Cavan"/>
        <x:s v="Carrowreagh, Enniskeen, Co. Cavan"/>
        <x:s v="Cartronfree, Kilcogy, Co. Cavan"/>
        <x:s v="Cartronnagilta, Templeport, Co. Cavan"/>
        <x:s v="Cashel (Clankee By), Knappagh, Co. Cavan"/>
        <x:s v="Cashel (Clanmahon By), Bellananagh, Co. Cavan"/>
        <x:s v="Cashel (Tullyhaw By), Dowra, Co. Cavan"/>
        <x:s v="Cashelbane, Dowra, Co. Cavan"/>
        <x:s v="Castlepoles, Arvagh, Co. Cavan"/>
        <x:s v="Castlerahan, Castlerahan, Co. Cavan"/>
        <x:s v="Castlesaunderson Demesne, Castlesaunderson, Co. Cavan"/>
        <x:s v="Castleterra, Clonervy, Co. Cavan"/>
        <x:s v="Cauhoo, Killykeen, Co. Cavan"/>
        <x:s v="Cavanagh, Ballyconnell, Co. Cavan"/>
        <x:s v="Cavanaquill, Lissanover, Co. Cavan"/>
        <x:s v="Cavanarainy, Drung, Co. Cavan"/>
        <x:s v="Cavancoulter, Kilbride, Co. Cavan"/>
        <x:s v="Cavanfin, Crossdoney, Co. Cavan"/>
        <x:s v="Cavanskeldragh, Bailieborough, Co. Cavan"/>
        <x:s v="Cavantimahon, Canningstown, Co. Cavan"/>
        <x:s v="Claddagh, Ballyjamesduff, Co. Cavan"/>
        <x:s v="Claragh, Ashfield, Co. Cavan"/>
        <x:s v="Claragh, Drumcarn, Co. Cavan"/>
        <x:s v="Claragh (Tullyhunco By), Bilberry, Co. Cavan"/>
        <x:s v="Claraghpottle Glebe, Carn, Co. Cavan"/>
        <x:s v="Clarbally, Templeport, Co. Cavan"/>
        <x:s v="Clare, Ballyjamesduff, Co. Cavan"/>
        <x:s v="Clarebane, Moynehall, Co. Cavan"/>
        <x:s v="Clareboy, Denn, Co. Cavan"/>
        <x:s v="Cleffin, Killinkere, Co. Cavan"/>
        <x:s v="Cleggan, Virginia, Co. Cavan"/>
        <x:s v="Clifferna, Larah South, Co. Cavan"/>
        <x:s v="Clifton, Carn, Co. Cavan"/>
        <x:s v="Clodrum, Springfield, Co. Cavan"/>
        <x:s v="Cloggagh, Ballyjamesduff, Co. Cavan"/>
        <x:s v="Cloggy, Crossdoney, Co. Cavan"/>
        <x:s v="Cloghballybeg, Mullagh, Co. Cavan"/>
        <x:s v="Cloghbally Lower, Virginia, Co. Cavan"/>
        <x:s v="Cloghbally Upper, Virginia, Co. Cavan"/>
        <x:s v="Cloghergoole, Virginia, Co. Cavan"/>
        <x:s v="Cloghoge, Swanlinbar, Co. Cavan"/>
        <x:s v="Cloghstuckagh, Cootehill Rural, Co. Cavan"/>
        <x:s v="Clonagonnell, Killykeen, Co. Cavan"/>
        <x:s v="Clonamullig, Ardue, Co. Cavan"/>
        <x:s v="Clonandra, Redhill, Co. Cavan"/>
        <x:s v="Clonarney, Mullagh, Co. Cavan"/>
        <x:s v="Clonbockoge, Kilbride, Co. Cavan"/>
        <x:s v="Cloncollow, Carn, Co. Cavan"/>
        <x:s v="Clonconor Glebe, Clonervy, Co. Cavan"/>
        <x:s v="Cloncose, Crossdoney, Co. Cavan"/>
        <x:s v="Cloncose, Killashandra, Co. Cavan"/>
        <x:s v="Cloncovet, Kilcogy, Co. Cavan"/>
        <x:s v="Cloncurkney, Bawnboy, Co. Cavan"/>
        <x:s v="Clondargan, Stradone, Co. Cavan"/>
        <x:s v="Clondargan Glebe, Stradone, Co. Cavan"/>
        <x:s v="Cloneary, Bawnboy, Co. Cavan"/>
        <x:s v="Clonervy, Clonervy, Co. Cavan"/>
        <x:s v="Clonkeen, Bilberry, Co. Cavan"/>
        <x:s v="Clonkeiffy, Castlerahan, Co. Cavan"/>
        <x:s v="Clonloaghan, Drumlumman, Co. Cavan"/>
        <x:s v="Clonloskan, Crossdoney, Co. Cavan"/>
        <x:s v="Clonmacmara, Crossbane, Co. Cavan"/>
        <x:s v="Clonmult, Derrin, Co. Cavan"/>
        <x:s v="Clonoose Big, Drumlumman, Co. Cavan"/>
        <x:s v="Clonoose Little, Drumlumman, Co. Cavan"/>
        <x:s v="Clonosey, Grilly, Co. Cavan"/>
        <x:s v="Clonraw, Corraneary, Co. Cavan"/>
        <x:s v="Clonturkan, Enniskeen, Co. Cavan"/>
        <x:s v="Clontycarnaghan, Bawnboy, Co. Cavan"/>
        <x:s v="Clontycoo, Ardue, Co. Cavan"/>
        <x:s v="Clontyduffy (Hart), Kilbride, Co. Cavan"/>
        <x:s v="Clontyduffy (Nugent), Kilbride, Co. Cavan"/>
        <x:s v="Clontygrigny, Bilberry, Co. Cavan"/>
        <x:s v="Cloone, Scrabby, Co. Cavan"/>
        <x:s v="Clooneen, Killashandra, Co. Cavan"/>
        <x:s v="Cloverhill, Bailieborough, Co. Cavan"/>
        <x:s v="Cloverhill Demesne, Castlesaunderson, Co. Cavan"/>
        <x:s v="Clowney, Ardue, Co. Cavan"/>
        <x:s v="Clowninny, Kilconny, Co. Cavan"/>
        <x:s v="Cohaw, Cootehill Rural, Co. Cavan"/>
        <x:s v="Collops, Lisagoan, Co. Cavan"/>
        <x:s v="Commas, Kinawley, Co. Cavan"/>
        <x:s v="Conaghoo, Drumcarn, Co. Cavan"/>
        <x:s v="Condry, Springfield, Co. Cavan"/>
        <x:s v="Conleen, Kilbride, Co. Cavan"/>
        <x:s v="Coolbane, Drumcarban, Co. Cavan"/>
        <x:s v="Coolboyoge, Cavan Rural, Co. Cavan"/>
        <x:s v="Coolcanadas, Drumcarn, Co. Cavan"/>
        <x:s v="Coolkill, Kilnaleck, Co. Cavan"/>
        <x:s v="Coolnacarrick, Drumcarban, Co. Cavan"/>
        <x:s v="Coolnacola, Killinkere, Co. Cavan"/>
        <x:s v="Coolnagor or Ricehill, Killykeen, Co. Cavan"/>
        <x:s v="Coolnalitteragh, Castlesaunderson, Co. Cavan"/>
        <x:s v="Coolnashinny or Croaghan, Killashandra, Co. Cavan"/>
        <x:s v="Coologe, Lissanover, Co. Cavan"/>
        <x:s v="Coppanagh (Clankee By), Enniskeen, Co. Cavan"/>
        <x:s v="Coppanagh (Tullygarvey By), Drumcarn, Co. Cavan"/>
        <x:s v="Coppanagh Glebe, Lurgan, Co. Cavan"/>
        <x:s v="Coppanaghbane, Derrylahan, Co. Cavan"/>
        <x:s v="Coppanaghmore, Derrylahan, Co. Cavan"/>
        <x:s v="Cor, Bawnboy, Co. Cavan"/>
        <x:s v="Coragh (Castlerahan By), Lurgan, Co. Cavan"/>
        <x:s v="Coragh (Loughtee Lower By), Kilconny, Co. Cavan"/>
        <x:s v="Coragh (Tullygarvey By), Cootehill Rural, Co. Cavan"/>
        <x:s v="Coragh (Tullyhunco By), Killashandra, Co. Cavan"/>
        <x:s v="Coragh Glebe, Killashandra, Co. Cavan"/>
        <x:s v="Coras Point, Cavan Rural, Co. Cavan"/>
        <x:s v="Corballyquill, Ashfield, Co. Cavan"/>
        <x:s v="Corbeagh (Castlerahan By), Graddum, Co. Cavan"/>
        <x:s v="Corbeagh (Clankee By), Shercock, Co. Cavan"/>
        <x:s v="Corbeagh (Tullygarvey By), Ashfield, Co. Cavan"/>
        <x:s v="Corboy Glebe, Bawnboy, Co. Cavan"/>
        <x:s v="Corcanadas, Carrafin, Co. Cavan"/>
        <x:s v="Corcashel (Tullygarvey By), Redhill, Co. Cavan"/>
        <x:s v="Corcashel (Tullyhaw By), Dowra, Co. Cavan"/>
        <x:s v="Corclare, Shercock, Co. Cavan"/>
        <x:s v="Corcloghan (Clankee By), Knappagh, Co. Cavan"/>
        <x:s v="Corcloghan (Loughtee Upper By), Clonervy, Co. Cavan"/>
        <x:s v="Corcovety, Drung, Co. Cavan"/>
        <x:s v="Corcraff, Drumcarn, Co. Cavan"/>
        <x:s v="Corcraff, Rakenny, Co. Cavan"/>
        <x:s v="Corcreeghagh, Cootehill Rural, Co. Cavan"/>
        <x:s v="Cordalea, Killashandra, Co. Cavan"/>
        <x:s v="Cordevlis, Larah North, Co. Cavan"/>
        <x:s v="Cordingin, Larah South, Co. Cavan"/>
        <x:s v="Cordoagh, Drumanespick, Co. Cavan"/>
        <x:s v="Cordoagh, Enniskeen, Co. Cavan"/>
        <x:s v="Cordoagh Glebe Upper, Tullyvin East, Co. Cavan"/>
        <x:s v="Cordoagh Lower, Tullyvin East, Co. Cavan"/>
        <x:s v="Cordonaghy, Arvagh, Co. Cavan"/>
        <x:s v="Cordressogagh, Dowra, Co. Cavan"/>
        <x:s v="Corduff, Ballintemple, Co. Cavan"/>
        <x:s v="Corduff, Derrin, Co. Cavan"/>
        <x:s v="Corduff or Cormore, Arvagh, Co. Cavan"/>
        <x:s v="Corfad (Castlerahan By), Crossbane, Co. Cavan"/>
        <x:s v="Corfad (Tullygarvey By), Cootehill Rural, Co. Cavan"/>
        <x:s v="Corfad (Loughtee Upper By), Stradone, Co. Cavan"/>
        <x:s v="Corfeehone, Drung, Co. Cavan"/>
        <x:s v="Corfree, Scrabby, Co. Cavan"/>
        <x:s v="Corgarran, Killykeen, Co. Cavan"/>
        <x:s v="Corgarry, Kingscourt, Co. Cavan"/>
        <x:s v="Corgarve, Ballyhaise, Co. Cavan"/>
        <x:s v="Corglass (Clanmahon By), Derrin, Co. Cavan"/>
        <x:s v="Corglass, Bailieborough, Co. Cavan"/>
        <x:s v="Corglass, Crosskeys, Co. Cavan"/>
        <x:s v="Corglass, Lisagoan, Co. Cavan"/>
        <x:s v="Corglass, Moynehall, Co. Cavan"/>
        <x:s v="Corglass (Loughtee Lower By), Milltown, Co. Cavan"/>
        <x:s v="Corglass (Tullygarvey By), Rakenny, Co. Cavan"/>
        <x:s v="Corgreagh (Loughtee Lower By), Kilconny, Co. Cavan"/>
        <x:s v="Corgreagh (Tullygarvey By), Tullyvin West, Co. Cavan"/>
        <x:s v="Corgreagh (Loughtee Upper By), Stradone, Co. Cavan"/>
        <x:s v="Corhanagh, Arvagh, Co. Cavan"/>
        <x:s v="Corhoogan, Moynehall, Co. Cavan"/>
        <x:s v="Corick, Tullyvin West, Co. Cavan"/>
        <x:s v="Corkish, Bailieborough, Co. Cavan"/>
        <x:s v="Corlaghaloo, Grilly, Co. Cavan"/>
        <x:s v="Corlat, Mullagh, Co. Cavan"/>
        <x:s v="Corlateerin, Graddum, Co. Cavan"/>
        <x:s v="Corlattycarroll, Shercock, Co. Cavan"/>
        <x:s v="Corlattylannan, Shercock, Co. Cavan"/>
        <x:s v="Corlea (Clankee By), Lisagoan, Co. Cavan"/>
        <x:s v="Corlea (Tullyhaw By), Teebane, Co. Cavan"/>
        <x:s v="Corleck, Skeagh, Co. Cavan"/>
        <x:s v="Corleckagh Lower, Derrylahan, Co. Cavan"/>
        <x:s v="Corleckagh Upper, Dowra, Co. Cavan"/>
        <x:s v="Corleckduff, Knappagh, Co. Cavan"/>
        <x:s v="Corleggy, Grilly, Co. Cavan"/>
        <x:s v="Corlis, Corr, Co. Cavan"/>
        <x:s v="Corlisalee, Moynehall, Co. Cavan"/>
        <x:s v="Corlisbannan, Dowra, Co. Cavan"/>
        <x:s v="Corlisbrattan, Arvagh, Co. Cavan"/>
        <x:s v="Corlislea, Derrin, Co. Cavan"/>
        <x:s v="Corlismore, Drumcarban, Co. Cavan"/>
        <x:s v="Corlough, Templeport, Co. Cavan"/>
        <x:s v="Corlurgan (Clankee By), Bailieborough, Co. Cavan"/>
        <x:s v="Corlurgan (Loughtee Upper By), Moynehall, Co. Cavan"/>
        <x:s v="Cormacmullan, Castlesaunderson, Co. Cavan"/>
        <x:s v="Cormaddyduff (Castlerahan By), Castlerahan, Co. Cavan"/>
        <x:s v="Cormaddyduff (Clanmahon By), Loughdawan, Co. Cavan"/>
        <x:s v="Cormeen (Castlerahan By), Castlerahan, Co. Cavan"/>
        <x:s v="Cormeen (Clanmahon By), Bellananagh, Co. Cavan"/>
        <x:s v="Cormeen (Tullygarvey By), Larah South, Co. Cavan"/>
        <x:s v="Cormeen (Tullyhunco By), Lissanover, Co. Cavan"/>
        <x:s v="Cormeen Glebe, Larah South, Co. Cavan"/>
        <x:s v="Cormey, Kingscourt, Co. Cavan"/>
        <x:s v="Cornabaste, Rakenny, Co. Cavan"/>
        <x:s v="Cornabeagh, Tullyvin East, Co. Cavan"/>
        <x:s v="Cornabraher, Tullyvin West, Co. Cavan"/>
        <x:s v="Cornacarrow, Cootehill Rural, Co. Cavan"/>
        <x:s v="Cornacarrow, Rakenny, Co. Cavan"/>
        <x:s v="Cornaclea or Tawlagh, Killashandra, Co. Cavan"/>
        <x:s v="Cornacleigh, Templeport, Co. Cavan"/>
        <x:s v="Cornacrea, Killykeen, Co. Cavan"/>
        <x:s v="Cornacreeve, Castlerahan, Co. Cavan"/>
        <x:s v="Cornacrum, Bilberry, Co. Cavan"/>
        <x:s v="Cornadarragh, Kilconny, Co. Cavan"/>
        <x:s v="Cornadarragh (Pleydell), Kilconny, Co. Cavan"/>
        <x:s v="Cornadimpan Glebe, Larah North, Co. Cavan"/>
        <x:s v="Cornafean, Crossdoney, Co. Cavan"/>
        <x:s v="Cornagall, Drung, Co. Cavan"/>
        <x:s v="Cornagarrow, Rakenny, Co. Cavan"/>
        <x:s v="Cornagee (Clankee By), Kingscourt, Co. Cavan"/>
        <x:s v="Cornagee (Tullyhaw By), Tuam, Co. Cavan"/>
        <x:s v="Cornaglare or Palmira, Mullagh, Co. Cavan"/>
        <x:s v="Cornaglea Lower, Crossbane, Co. Cavan"/>
        <x:s v="Cornaglea Upper, Crossbane, Co. Cavan"/>
        <x:s v="Cornagleragh or Oldtown, Moynehall, Co. Cavan"/>
        <x:s v="Cornagran (Tullyhaw By), Swanlinbar, Co. Cavan"/>
        <x:s v="Cornagran (Tullyhunco By), Scrabby, Co. Cavan"/>
        <x:s v="Cornagrow (Loughtee Lower By), Kilconny, Co. Cavan"/>
        <x:s v="Cornagrow (Loughtee Upper By), Graddum, Co. Cavan"/>
        <x:s v="Cornagunleog, Ballymagauran, Co. Cavan"/>
        <x:s v="Cornahaia, Doogary, Co. Cavan"/>
        <x:s v="Cornahaw, Killinagh, Co. Cavan"/>
        <x:s v="Cornahilt, Ballyjamesduff, Co. Cavan"/>
        <x:s v="Cornakill (Castlerahan By), Mullagh, Co. Cavan"/>
        <x:s v="Cornakill (Clankee By), Kingscourt, Co. Cavan"/>
        <x:s v="Cornakill (Tullygarvey By), Rakenny, Co. Cavan"/>
        <x:s v="Cornakilly, Castlerahan, Co. Cavan"/>
        <x:s v="Cornalara, Taghart, Co. Cavan"/>
        <x:s v="Cornaleck, Kilconny, Co. Cavan"/>
        <x:s v="Cornaleen, Shercock, Co. Cavan"/>
        <x:s v="Cornalon, Kinawley, Co. Cavan"/>
        <x:s v="Cornamagh, Lisagoan, Co. Cavan"/>
        <x:s v="Cornamahan, Denn, Co. Cavan"/>
        <x:s v="Cornaman, Kingscourt, Co. Cavan"/>
        <x:s v="Cornamucklagh (Castlerahan By), Castlerahan, Co. Cavan"/>
        <x:s v="Cornamucklagh (Clanmahon By), Crossdoney, Co. Cavan"/>
        <x:s v="Cornamucklagh (Tullygarvey By), Tullyvin East, Co. Cavan"/>
        <x:s v="Cornamucklagh (Tullyhunco By), Scrabby, Co. Cavan"/>
        <x:s v="Cornanaff, Skeagh, Co. Cavan"/>
        <x:s v="Cornanurney, Tullyvin East, Co. Cavan"/>
        <x:s v="Cornasaus (Clankee By), Enniskeen, Co. Cavan"/>
        <x:s v="Cornasaus (Tullygarvey By), Tullyvin East, Co. Cavan"/>
        <x:s v="Cornaseer, Denn, Co. Cavan"/>
        <x:s v="Cornashesk, Virginia, Co. Cavan"/>
        <x:s v="Cornasker, Doogary, Co. Cavan"/>
        <x:s v="Cornaslieve, Virginia, Co. Cavan"/>
        <x:s v="Cornaveagh, Skeagh, Co. Cavan"/>
        <x:s v="Corneen, Bawnboy, Co. Cavan"/>
        <x:s v="Corneenflynn, Derrylahan, Co. Cavan"/>
        <x:s v="Corporation Lands, Belturbet Urban, Grilly, Co. Cavan"/>
        <x:s v="Corr (Clanmahon By), Ballintemple, Co. Cavan"/>
        <x:s v="Corr (Tullyhunco By), Corr, Co. Cavan"/>
        <x:s v="Corraback, Kilconny, Co. Cavan"/>
        <x:s v="Corracanvy, Killykeen, Co. Cavan"/>
        <x:s v="Corracarrow, Waterloo, Co. Cavan"/>
        <x:s v="Corracholia Beg, Templeport, Co. Cavan"/>
        <x:s v="Corracholia More, Templeport, Co. Cavan"/>
        <x:s v="Corrachomera, Templeport, Co. Cavan"/>
        <x:s v="Corraclassy, Pedara Vohers, Co. Cavan"/>
        <x:s v="Corracleigh, Dunmakeever, Co. Cavan"/>
        <x:s v="Corracreeny, Butler's Bridge, Co. Cavan"/>
        <x:s v="Corracreeny, Cavan Rural, Co. Cavan"/>
        <x:s v="Corradarren, Springfield, Co. Cavan"/>
        <x:s v="Corradeverrid, Dowra, Co. Cavan"/>
        <x:s v="Corradooa, Carnagarve, Co. Cavan"/>
        <x:s v="Corradownan, Arvagh, Co. Cavan"/>
        <x:s v="Corragarry, Corraneary, Co. Cavan"/>
        <x:s v="Corragho, Cuttragh, Co. Cavan"/>
        <x:s v="Corraghy, Bailieborough, Co. Cavan"/>
        <x:s v="Corraghy, Shercock, Co. Cavan"/>
        <x:s v="Corragloon, Crossbane, Co. Cavan"/>
        <x:s v="Corrahoash, Dowra, Co. Cavan"/>
        <x:s v="Corrakane, Bellananagh, Co. Cavan"/>
        <x:s v="Corrakeeldrum, Teebane, Co. Cavan"/>
        <x:s v="Corrakeeran (Clankee By), Skeagh, Co. Cavan"/>
        <x:s v="Corrakeeran (Tullygarvey By), Drumcarn, Co. Cavan"/>
        <x:s v="Corraleehanbeg, Benbrack, Co. Cavan"/>
        <x:s v="Corran (Tullyhaw By), Lissanover, Co. Cavan"/>
        <x:s v="Corran (Tullyhunco By), Arvagh, Co. Cavan"/>
        <x:s v="Corranea Glebe, Arvagh, Co. Cavan"/>
        <x:s v="Corranearty, Swanlinbar, Co. Cavan"/>
        <x:s v="Corraneary, Corraneary, Co. Cavan"/>
        <x:s v="Corraneary, Enniskeen, Co. Cavan"/>
        <x:s v="Corraneary (Tullyhunco By), Arvagh, Co. Cavan"/>
        <x:s v="Corraneary (Loughtee Upper By), Stradone, Co. Cavan"/>
        <x:s v="Corraneden, Termon, Co. Cavan"/>
        <x:s v="Corranierna, Ballyconnell, Co. Cavan"/>
        <x:s v="Corranierna, Pedara Vohers, Co. Cavan"/>
        <x:s v="Corranure, Clonervy, Co. Cavan"/>
        <x:s v="Corraquigley, Teebane, Co. Cavan"/>
        <x:s v="Corraquill, Ballyconnell, Co. Cavan"/>
        <x:s v="Corrard, Dowra, Co. Cavan"/>
        <x:s v="Corrarod, Castlesaunderson, Co. Cavan"/>
        <x:s v="Corrasmongan, Bawnboy, Co. Cavan"/>
        <x:s v="Corratawy, Derrylahan, Co. Cavan"/>
        <x:s v="Corratillan, Templeport, Co. Cavan"/>
        <x:s v="Corratinner, Killinkere, Co. Cavan"/>
        <x:s v="Corratirrim, Tuam, Co. Cavan"/>
        <x:s v="Corratober, Clonervy, Co. Cavan"/>
        <x:s v="Corratober, Killykeen, Co. Cavan"/>
        <x:s v="Corratober (Tullyhunco By), Scrabby, Co. Cavan"/>
        <x:s v="Corratober Lower, Dowra, Co. Cavan"/>
        <x:s v="Corratober Upper, Dowra, Co. Cavan"/>
        <x:s v="Corravahan, Drung, Co. Cavan"/>
        <x:s v="Corravarry, Clonervy, Co. Cavan"/>
        <x:s v="Corraveaty, Moynehall, Co. Cavan"/>
        <x:s v="Corravilla, Shercock, Co. Cavan"/>
        <x:s v="Corravoggy, Tullyvin East, Co. Cavan"/>
        <x:s v="Corravogy, Rakenny, Co. Cavan"/>
        <x:s v="Corravohy, Drung, Co. Cavan"/>
        <x:s v="Corrawaddy, Kingscourt, Co. Cavan"/>
        <x:s v="Corraweelis (Clankee By), Enniskeen, Co. Cavan"/>
        <x:s v="Corraweelis (Tullygarvey By), Drung, Co. Cavan"/>
        <x:s v="Corraweelis (Loughtee Upper By), Moynehall, Co. Cavan"/>
        <x:s v="Corrawillin, Cuttragh, Co. Cavan"/>
        <x:s v="Correagh Glebe, Lurgan, Co. Cavan"/>
        <x:s v="Correvan, Eskey, Co. Cavan"/>
        <x:s v="Corrinshigo (Clankee By), Kingscourt, Co. Cavan"/>
        <x:s v="Corrinshigo (Tullygarvey By), Rakenny, Co. Cavan"/>
        <x:s v="Corronagh, MunterConnacht, Co. Cavan"/>
        <x:s v="Corrycholman, Lisagoan, Co. Cavan"/>
        <x:s v="Corryrourke, Crossbane, Co. Cavan"/>
        <x:s v="Corstruce, Bellananagh, Co. Cavan"/>
        <x:s v="Cortober (Clankee By), Kingscourt, Co. Cavan"/>
        <x:s v="Cortober (Tullygarvey By), Ashfield, Co. Cavan"/>
        <x:s v="Cortrasna, Kilgolagh, Co. Cavan"/>
        <x:s v="Cortrasna or Edergole, Rakenny, Co. Cavan"/>
        <x:s v="Corweelis (Clankee By), Bailieborough, Co. Cavan"/>
        <x:s v="Corweelis (Tullygarvey By), Ashfield, Co. Cavan"/>
        <x:s v="Corwin, Kilbride, Co. Cavan"/>
        <x:s v="Coskemduff, Knappagh, Co. Cavan"/>
        <x:s v="Countenan, Stradone, Co. Cavan"/>
        <x:s v="Crahard, Carrafin, Co. Cavan"/>
        <x:s v="Cran, Corraneary, Co. Cavan"/>
        <x:s v="Cranaghan, Ardue, Co. Cavan"/>
        <x:s v="Crannadillon, Virginia, Co. Cavan"/>
        <x:s v="Creea, Derrylahan, Co. Cavan"/>
        <x:s v="Creenagh Glebe, Killashandra, Co. Cavan"/>
        <x:s v="Creenow, Derrin, Co. Cavan"/>
        <x:s v="Creeny, Belturbet Urban, Grilly, Co. Cavan"/>
        <x:s v="Creeny, Milltown, Co. Cavan"/>
        <x:s v="Creeve or Corgarve, Clonervy, Co. Cavan"/>
        <x:s v="Creighan, Cavan Urban, Cavan Rural, Co. Cavan"/>
        <x:s v="Crenard, Bellananagh, Co. Cavan"/>
        <x:s v="Crilea, Knappagh, Co. Cavan"/>
        <x:s v="Croaghan, MunterConnacht, Co. Cavan"/>
        <x:s v="Crocklusty, Shercock, Co. Cavan"/>
        <x:s v="Crocknahattin, Bailieborough, Co. Cavan"/>
        <x:s v="Croley, Shercock, Co. Cavan"/>
        <x:s v="Cronery, Templeport, Co. Cavan"/>
        <x:s v="Cross, Clonervy, Co. Cavan"/>
        <x:s v="Crossafehin, MunterConnacht, Co. Cavan"/>
        <x:s v="Crossbane, Crossbane, Co. Cavan"/>
        <x:s v="Crosscarn, Mullagh, Co. Cavan"/>
        <x:s v="Crossdoney, Crossdoney, Co. Cavan"/>
        <x:s v="Crosserlough, Kilnaleck, Co. Cavan"/>
        <x:s v="Crosserule, Ballyjamesduff, Co. Cavan"/>
        <x:s v="Crossmakeelan, Taghart, Co. Cavan"/>
        <x:s v="Crossmakelagher, Ballyconnell, Co. Cavan"/>
        <x:s v="Crossrah, Kilbride, Co. Cavan"/>
        <x:s v="Crossreagh (Castlerahan By), Crossbane, Co. Cavan"/>
        <x:s v="Crossreagh (Loughtee Upper By), Ballyhaise, Co. Cavan"/>
        <x:s v="Crover, Ballymachugh, Co. Cavan"/>
        <x:s v="Crubany, Moynehall, Co. Cavan"/>
        <x:s v="Crumlin, Moynehall, Co. Cavan"/>
        <x:s v="Cuilcagh, Crossbane, Co. Cavan"/>
        <x:s v="Cuillaghan, Ballyconnell, Co. Cavan"/>
        <x:s v="Cullaboy Lower, Kilcogy, Co. Cavan"/>
        <x:s v="Cullaboy Upper, Kilgolagh, Co. Cavan"/>
        <x:s v="Cullentragh (Tullygarvey By), Drung, Co. Cavan"/>
        <x:s v="Cullentragh (Loughtee Upper By), Clonervy, Co. Cavan"/>
        <x:s v="Culliagh, Templeport, Co. Cavan"/>
        <x:s v="Cullies (Clankee By), Knappagh, Co. Cavan"/>
        <x:s v="Cullies (Loughtee Upper By), Cavan Rural, Co. Cavan"/>
        <x:s v="Cullin, Tullyvin West, Co. Cavan"/>
        <x:s v="Cullion, Tircahan, Co. Cavan"/>
        <x:s v="Cullow, Kilnaleck, Co. Cavan"/>
        <x:s v="Cullyleenan, Ballyconnell, Co. Cavan"/>
        <x:s v="Curracloghan, Virginia, Co. Cavan"/>
        <x:s v="Curraghabreedin, Kilnaleck, Co. Cavan"/>
        <x:s v="Curraghabweehan, Pedara Vohers, Co. Cavan"/>
        <x:s v="Curraghanoe, Butler's Bridge, Co. Cavan"/>
        <x:s v="Curraghglass, Dunmakeever, Co. Cavan"/>
        <x:s v="Curraghkeel, Lurgan, Co. Cavan"/>
        <x:s v="Curraghmore, Lurgan, Co. Cavan"/>
        <x:s v="Curragho, Cavan Rural, Co. Cavan"/>
        <x:s v="Curraghvah, Derrylahan, Co. Cavan"/>
        <x:s v="Cuttragh, Cuttragh, Co. Cavan"/>
        <x:s v="Daggan, Cavan Rural, Co. Cavan"/>
        <x:s v="Darkley, Shercock, Co. Cavan"/>
        <x:s v="Deerpark, Virginia, Co. Cavan"/>
        <x:s v="Denn Glebe, Denn, Co. Cavan"/>
        <x:s v="Dennbane, Denn, Co. Cavan"/>
        <x:s v="Dennmore or Leggandenn, Denn, Co. Cavan"/>
        <x:s v="Deralk, Milltown, Co. Cavan"/>
        <x:s v="Deramfield, Milltown, Co. Cavan"/>
        <x:s v="Derredis Lower, Cavan Rural, Co. Cavan"/>
        <x:s v="Derredis Upper, Cavan Rural, Co. Cavan"/>
        <x:s v="Derinishbeg Island, Killykeen, Co. Cavan"/>
        <x:s v="Derinishmore Island, Killykeen, Co. Cavan"/>
        <x:s v="Dernaferst, Scrabby, Co. Cavan"/>
        <x:s v="Dernaglush, Grilly, Co. Cavan"/>
        <x:s v="Dernakesh, Corraneary, Co. Cavan"/>
        <x:s v="Dernaskeagh, Rakenny, Co. Cavan"/>
        <x:s v="Dernaweel, Arvagh, Co. Cavan"/>
        <x:s v="Derreary, Grilly, Co. Cavan"/>
        <x:s v="Derreskit, Killashandra, Co. Cavan"/>
        <x:s v="Derries, Loughdawan, Co. Cavan"/>
        <x:s v="Derries Lower, Killashandra, Co. Cavan"/>
        <x:s v="Derries Upper, Crossdoney, Co. Cavan"/>
        <x:s v="Derrin Lower, Derrin, Co. Cavan"/>
        <x:s v="Derrin Upper, Derrin, Co. Cavan"/>
        <x:s v="Derrindrehid, Killashandra, Co. Cavan"/>
        <x:s v="Derrinlester, Doogary, Co. Cavan"/>
        <x:s v="Derrintinny, Milltown, Co. Cavan"/>
        <x:s v="Derry (Castlerahan By), Graddum, Co. Cavan"/>
        <x:s v="Derry (Clankee By), Taghart, Co. Cavan"/>
        <x:s v="Derry (Tullyhunco By), Killashandra, Co. Cavan"/>
        <x:s v="Derry Beg, Pedara Vohers, Co. Cavan"/>
        <x:s v="Derry More, Pedara Vohers, Co. Cavan"/>
        <x:s v="Derryarmush, Grilly, Co. Cavan"/>
        <x:s v="Derrybrick, Milltown, Co. Cavan"/>
        <x:s v="Derrycark, Grilly, Co. Cavan"/>
        <x:s v="Derrycassan, Lissanover, Co. Cavan"/>
        <x:s v="Derryconnessy, Templeport, Co. Cavan"/>
        <x:s v="Derrycramph, Cavan Rural, Co. Cavan"/>
        <x:s v="Derrydamph, Skeagh, Co. Cavan"/>
        <x:s v="Derryevin, Lurgan, Co. Cavan"/>
        <x:s v="Derrygarra Lower, Butler's Bridge, Co. Cavan"/>
        <x:s v="Derrygarra Upper, Butler's Bridge, Co. Cavan"/>
        <x:s v="Derrygeeraghan, Milltown, Co. Cavan"/>
        <x:s v="Derrygid (Tullyhunco By), Killashandra, Co. Cavan"/>
        <x:s v="Derrygid (Loughtee Upper By), Cavan Rural, Co. Cavan"/>
        <x:s v="Derryginny, Ballyconnell, Co. Cavan"/>
        <x:s v="Derryglen, Cuttragh, Co. Cavan"/>
        <x:s v="Derrygoss, Carrafin, Co. Cavan"/>
        <x:s v="Derryheen, Cavan Rural, Co. Cavan"/>
        <x:s v="Derryhoo (Loughtee Lower By), Carrafin, Co. Cavan"/>
        <x:s v="Derryhoo (Tullygarvey By), Grilly, Co. Cavan"/>
        <x:s v="Derryhum, Killinkere, Co. Cavan"/>
        <x:s v="Derrylahan (Castlerahan By), Graddum, Co. Cavan"/>
        <x:s v="Derrylahan (Tullyhaw By), Derrylahan, Co. Cavan"/>
        <x:s v="Derrylane (Clanmahon By), Ballintemple, Co. Cavan"/>
        <x:s v="Derrylane (Tullyhunco By), Springfield, Co. Cavan"/>
        <x:s v="Derrylea, Ballyjamesduff, Co. Cavan"/>
        <x:s v="Derryleague, Carrafin, Co. Cavan"/>
        <x:s v="Derrylina, Carrafin, Co. Cavan"/>
        <x:s v="Derrylurgan, Ballyjamesduff, Co. Cavan"/>
        <x:s v="Derrymony, Bawnboy, Co. Cavan"/>
        <x:s v="Derryna, Killykeen, Co. Cavan"/>
        <x:s v="Derrynacreeve, Pedara Vohers, Co. Cavan"/>
        <x:s v="Derrynacross, Killashandra, Co. Cavan"/>
        <x:s v="Derrynagan, Carrafin, Co. Cavan"/>
        <x:s v="Derrynalester, Dowra, Co. Cavan"/>
        <x:s v="Derrynananta Lower, Derrynananta, Co. Cavan"/>
        <x:s v="Derrynananta Upper, Derrynananta, Co. Cavan"/>
        <x:s v="Derrynaseer, Eskey, Co. Cavan"/>
        <x:s v="Derrynaslieve, Pedara Vohers, Co. Cavan"/>
        <x:s v="Derrynatuan, Derrylahan, Co. Cavan"/>
        <x:s v="Derrynure, Bailieborough, Co. Cavan"/>
        <x:s v="Derryola, Redhill, Co. Cavan"/>
        <x:s v="Derryragh, Ballymagauran, Co. Cavan"/>
        <x:s v="Derryrealt, Kinawley, Co. Cavan"/>
        <x:s v="Derryvackny, Milltown, Co. Cavan"/>
        <x:s v="Derryvahan, Pedara Vohers, Co. Cavan"/>
        <x:s v="Derryvehil, Milltown, Co. Cavan"/>
        <x:s v="Derryvella, Templeport, Co. Cavan"/>
        <x:s v="Derryvony, Kilconny, Co. Cavan"/>
        <x:s v="Derrywinny, Killykeen, Co. Cavan"/>
        <x:s v="Devally, Drumcarn, Co. Cavan"/>
        <x:s v="Dillagh, Ballintemple, Co. Cavan"/>
        <x:s v="Dingin, Kingscourt, Co. Cavan"/>
        <x:s v="Dinginavanty, Cootehill Rural, Co. Cavan"/>
        <x:s v="Dingins, Bruce Hall, Co. Cavan"/>
        <x:s v="Disert, Killashandra, Co. Cavan"/>
        <x:s v="Doocarrick, Ashfield, Co. Cavan"/>
        <x:s v="Doocassan, Drung, Co. Cavan"/>
        <x:s v="Doogary, Doogary, Co. Cavan"/>
        <x:s v="Doohallat, Knappagh, Co. Cavan"/>
        <x:s v="Doon (Castlerahan By), Crossbane, Co. Cavan"/>
        <x:s v="Doon, Ballyconnell, Co. Cavan"/>
        <x:s v="Doon, Benbrack, Co. Cavan"/>
        <x:s v="Dooreagh, Canningstown, Co. Cavan"/>
        <x:s v="Dowra, Dowra, Co. Cavan"/>
        <x:s v="Dreenan, Moynehall, Co. Cavan"/>
        <x:s v="Dresternagh, Drumcarn, Co. Cavan"/>
        <x:s v="Dring, Bilberry, Co. Cavan"/>
        <x:s v="Droghill, Ardue, Co. Cavan"/>
        <x:s v="Drokaghbane, Knappagh, Co. Cavan"/>
        <x:s v="Dromore, Bailieborough, Co. Cavan"/>
        <x:s v="Drumacarrow, Bailieborough, Co. Cavan"/>
        <x:s v="Drumachon, Drung, Co. Cavan"/>
        <x:s v="Drumacleeskin, Drumcarn, Co. Cavan"/>
        <x:s v="Drumacon, Kilconny, Co. Cavan"/>
        <x:s v="Drumacullion, Canningstown, Co. Cavan"/>
        <x:s v="Drumad, Taghart, Co. Cavan"/>
        <x:s v="Drumagolan, Virginia, Co. Cavan"/>
        <x:s v="Drumahurk, Butler's Bridge, Co. Cavan"/>
        <x:s v="Drumakeenan, Redhill, Co. Cavan"/>
        <x:s v="Drumakinneo, Derrin, Co. Cavan"/>
        <x:s v="Drumalee (Loughtee Lower By), Kilconny, Co. Cavan"/>
        <x:s v="Drumalee (Tullygarvey By), Castlesaunderson, Co. Cavan"/>
        <x:s v="Drumalee (Loughtee Upper By), Cavan Rural, Co. Cavan"/>
        <x:s v="Drumalt, Arvagh, Co. Cavan"/>
        <x:s v="Drumalure Beg, Castlesaunderson, Co. Cavan"/>
        <x:s v="Drumalure More, Castlesaunderson, Co. Cavan"/>
        <x:s v="Drumamry, Corr, Co. Cavan"/>
        <x:s v="Drumamuck Glebe, Skeagh, Co. Cavan"/>
        <x:s v="Drumanalaragh, Derrin, Co. Cavan"/>
        <x:s v="Drumane, Lissanover, Co. Cavan"/>
        <x:s v="Drumanespick, Drumanespick, Co. Cavan"/>
        <x:s v="Drumaraw, Ballyhaise, Co. Cavan"/>
        <x:s v="Drumard (Clanmahon By), Kill, Co. Cavan"/>
        <x:s v="Drumard (Loughtee Upper By), Carrafin, Co. Cavan"/>
        <x:s v="Drumasladdy, Ardue, Co. Cavan"/>
        <x:s v="Drumauna, Drung, Co. Cavan"/>
        <x:s v="Drumavaddy (Clanmahon By), Denn, Co. Cavan"/>
        <x:s v="Drumavaddy (Loughtee Lower By), Grilly, Co. Cavan"/>
        <x:s v="Drumavaddy (Tullygarvey By), Redhill, Co. Cavan"/>
        <x:s v="Drumavanagh, Cavan Urban, Cavan Rural, Co. Cavan"/>
        <x:s v="Drumaveil North, Cootehill Urban, Co. Cavan"/>
        <x:s v="Drumaveil South, Knappagh, Co. Cavan"/>
        <x:s v="Drumavrack, Drumcarn, Co. Cavan"/>
        <x:s v="Drumbagh, Killashandra, Co. Cavan"/>
        <x:s v="Drumbannan, Bailieborough, Co. Cavan"/>
        <x:s v="Drumbannow, Drumlumman, Co. Cavan"/>
        <x:s v="Drumbar (Clanmahon By), Crossdoney, Co. Cavan"/>
        <x:s v="Drumbar, Enniskeen, Co. Cavan"/>
        <x:s v="Drumbar, Skeagh, Co. Cavan"/>
        <x:s v="Drumbar (Tullyhaw By), Tircahan, Co. Cavan"/>
        <x:s v="Drumbar (Loughtee Upper By), Cavan Rural, Co. Cavan"/>
        <x:s v="Drumbarkey, Cootehill Rural, Co. Cavan"/>
        <x:s v="Drumbarlom, Kilconny, Co. Cavan"/>
        <x:s v="Drumbarry, Denn, Co. Cavan"/>
        <x:s v="Drumbartagh, Drumcarn, Co. Cavan"/>
        <x:s v="Drumbeagh, Pedara Vohers, Co. Cavan"/>
        <x:s v="Drumbee, Kilnaleck, Co. Cavan"/>
        <x:s v="Drumberry, Arvagh, Co. Cavan"/>
        <x:s v="Drumbess, Corr, Co. Cavan"/>
        <x:s v="Drumbinnis (Clankee By), Corraneary, Co. Cavan"/>
        <x:s v="Drumbinnis (Tullyhunco By), Diamond, Co. Cavan"/>
        <x:s v="Drumbo (Tullygarvey By), Drumcarn, Co. Cavan"/>
        <x:s v="Drumbo (Tullyhunco By), Killashandra, Co. Cavan"/>
        <x:s v="Drumbo (Loughtee Upper By), Clonervy, Co. Cavan"/>
        <x:s v="Drumboory, Kinawley, Co. Cavan"/>
        <x:s v="Drumbrade (Clanmahon By), Drumcarban, Co. Cavan"/>
        <x:s v="Drumbrade (Tullygarvey By), Cootehill Rural, Co. Cavan"/>
        <x:s v="Drumbrawn, Redhill, Co. Cavan"/>
        <x:s v="Drumbriskan, Scrabby, Co. Cavan"/>
        <x:s v="Drumbrollisk, Rakenny, Co. Cavan"/>
        <x:s v="Drumbrucklis, Kill, Co. Cavan"/>
        <x:s v="Drumbrucklis, Loughdawan, Co. Cavan"/>
        <x:s v="Drumbrughas (Loughtee Lower By), Ardue, Co. Cavan"/>
        <x:s v="Drumbrughas (Tullyhaw By), Swanlinbar, Co. Cavan"/>
        <x:s v="Drumbullion, Springfield, Co. Cavan"/>
        <x:s v="Drumcalpin (Loughtee Lower By), Carrafin, Co. Cavan"/>
        <x:s v="Drumcalpin (Tullygarvey By), Larah North, Co. Cavan"/>
        <x:s v="Drumcalpin (Loughtee Upper By), Ballyhaise, Co. Cavan"/>
        <x:s v="Drumcanon (Tullyhaw By), Kinawley, Co. Cavan"/>
        <x:s v="Drumcanon (Tullyhunco By), Diamond, Co. Cavan"/>
        <x:s v="Drumcanon (Loughtee Upper By), Denn, Co. Cavan"/>
        <x:s v="Drumcar, Kinawley, Co. Cavan"/>
        <x:s v="Drumcarban, Drumcarban, Co. Cavan"/>
        <x:s v="Drumcarey, Bruce Hall, Co. Cavan"/>
        <x:s v="Drumcarn, Drumcarn, Co. Cavan"/>
        <x:s v="Drumcartagh or Diamondhill, Diamond, Co. Cavan"/>
        <x:s v="Drumcase, Killashandra, Co. Cavan"/>
        <x:s v="Drumcask, Kinawley, Co. Cavan"/>
        <x:s v="Drumcassidy, Kilnaleck, Co. Cavan"/>
        <x:s v="Drumchoe, Rakenny, Co. Cavan"/>
        <x:s v="Drumcoghill Lower, Crossdoney, Co. Cavan"/>
        <x:s v="Drumcoghill Upper, Crossdoney, Co. Cavan"/>
        <x:s v="Drumcole, Kilconny, Co. Cavan"/>
        <x:s v="Drumcon (Tullyhunco By), Corr, Co. Cavan"/>
        <x:s v="Drumcon (Loughtee Upper By), Killykeen, Co. Cavan"/>
        <x:s v="Drumcondra, Knappagh, Co. Cavan"/>
        <x:s v="Drumconlester, Killashandra, Co. Cavan"/>
        <x:s v="Drumconnick, Cavan Rural, Co. Cavan"/>
        <x:s v="Drumconra, Drumcarn, Co. Cavan"/>
        <x:s v="Drumconra or Lowforge, Swanlinbar, Co. Cavan"/>
        <x:s v="Drumcor (Clanmahon By), Ballintemple, Co. Cavan"/>
        <x:s v="Drumcor (Tullygarvey By), Drumcarn, Co. Cavan"/>
        <x:s v="Drumcor (Loughtee Upper By), Killykeen, Co. Cavan"/>
        <x:s v="Drumcrauve, Cavan Rural, Co. Cavan"/>
        <x:s v="Drumcrin, Enniskeen, Co. Cavan"/>
        <x:s v="Drumcrow, Ballyhaise, Co. Cavan"/>
        <x:s v="Drumcrow, Denn, Co. Cavan"/>
        <x:s v="Drumcrow, Drumcarban, Co. Cavan"/>
        <x:s v="Drumcrow, Stradone, Co. Cavan"/>
        <x:s v="Drumcrow (Loughtee Lower By), Castlesaunderson, Co. Cavan"/>
        <x:s v="Drumcrow North, Springfield, Co. Cavan"/>
        <x:s v="Drumcrow South, Arvagh, Co. Cavan"/>
        <x:s v="Drumcullion (Tullyhaw By), Kinawley, Co. Cavan"/>
        <x:s v="Drumcullion (Tullyhunco By), Corr, Co. Cavan"/>
        <x:s v="Drumderg, Lurgan, Co. Cavan"/>
        <x:s v="Drumderg Glebe, Lurgan, Co. Cavan"/>
        <x:s v="Drumeague, Skeagh, Co. Cavan"/>
        <x:s v="Drumederglass, Termon, Co. Cavan"/>
        <x:s v="Drumeena, Drumcarn, Co. Cavan"/>
        <x:s v="Drumeeny, Ballymachugh, Co. Cavan"/>
        <x:s v="Drumegil, Graddum, Co. Cavan"/>
        <x:s v="Drumelis, Cavan Rural, Co. Cavan"/>
        <x:s v="Drumellis, Castlesaunderson, Co. Cavan"/>
        <x:s v="Drumeltan, Tullyvin East, Co. Cavan"/>
        <x:s v="Drumerdannan, Killashandra, Co. Cavan"/>
        <x:s v="Drumerkillew, Tullyvin East, Co. Cavan"/>
        <x:s v="Drumersee, Tircahan, Co. Cavan"/>
        <x:s v="Drumersnaw, Loughdawan, Co. Cavan"/>
        <x:s v="Drumestagh, Waterloo, Co. Cavan"/>
        <x:s v="Drumfomina, Termon, Co. Cavan"/>
        <x:s v="Drumgallon, Drung, Co. Cavan"/>
        <x:s v="Drumgart, Ardue, Co. Cavan"/>
        <x:s v="Drumgerd, Killashandra, Co. Cavan"/>
        <x:s v="Drumgesh, Milltown, Co. Cavan"/>
        <x:s v="Drumgill, Cootehill Rural, Co. Cavan"/>
        <x:s v="Drumgoa, Killashandra, Co. Cavan"/>
        <x:s v="Drumgola, Cavan Rural, Co. Cavan"/>
        <x:s v="Drumgoney, Larah North, Co. Cavan"/>
        <x:s v="Drumgoohy, Diamond, Co. Cavan"/>
        <x:s v="Drumgoon (Clankee By), Corraneary, Co. Cavan"/>
        <x:s v="Drumgoon (Tullyhunco By), Corr, Co. Cavan"/>
        <x:s v="Drumgor, Killykeen, Co. Cavan"/>
        <x:s v="Drumgora (Castlerahan By), Virginia, Co. Cavan"/>
        <x:s v="Drumgora (Loughtee Upper By), Waterloo, Co. Cavan"/>
        <x:s v="Drumgore, Loughdawan, Co. Cavan"/>
        <x:s v="Drumgorry, Redhill, Co. Cavan"/>
        <x:s v="Drumgreen, Cootehill Rural, Co. Cavan"/>
        <x:s v="Drumgur, Larah North, Co. Cavan"/>
        <x:s v="Drumhallagh (Castlerahan By), Graddum, Co. Cavan"/>
        <x:s v="Drumhallagh (Tullygarvey By), Larah North, Co. Cavan"/>
        <x:s v="Drumharid, Butler's Bridge, Co. Cavan"/>
        <x:s v="Drumhart, Springfield, Co. Cavan"/>
        <x:s v="Drumhawnagh, Loughdawan, Co. Cavan"/>
        <x:s v="Drumhawragh, Loughdawan, Co. Cavan"/>
        <x:s v="Drumhecknagh, Killykeen, Co. Cavan"/>
        <x:s v="Drumheel (Castlerahan By), Virginia, Co. Cavan"/>
        <x:s v="Drumheel (Loughtee Lower By), Carrafin, Co. Cavan"/>
        <x:s v="Drumheel (Loughtee Upper By), Killykeen, Co. Cavan"/>
        <x:s v="Drumherriff, Ardue, Co. Cavan"/>
        <x:s v="Drumherriff North, Drumcarn, Co. Cavan"/>
        <x:s v="Drumherriff South, Rakenny, Co. Cavan"/>
        <x:s v="Drumherrish, Ballyhaise, Co. Cavan"/>
        <x:s v="Drumhillagh South, Skeagh, Co. Cavan"/>
        <x:s v="Drumhillagh (Clankee By), Canningstown, Co. Cavan"/>
        <x:s v="Drumhillagh (Clanmahon By), Ballintemple, Co. Cavan"/>
        <x:s v="Drumhillagh, Arvagh, Co. Cavan"/>
        <x:s v="Drumhillagh, Killashandra, Co. Cavan"/>
        <x:s v="Drumhillagh (Tullygarvey By), Drung, Co. Cavan"/>
        <x:s v="Drumhillagh (Loughtee Upper By), Cuttragh, Co. Cavan"/>
        <x:s v="Drumhillagh North, Shercock, Co. Cavan"/>
        <x:s v="Drumhirk, Denn, Co. Cavan"/>
        <x:s v="Drumhirk, Stradone, Co. Cavan"/>
        <x:s v="Drumhirk (Tullygarvey By), Tullyvin East, Co. Cavan"/>
        <x:s v="Drumhome, Ballyhaise, Co. Cavan"/>
        <x:s v="Drumhose, Tullyvin East, Co. Cavan"/>
        <x:s v="Drumhurrin, Derrylahan, Co. Cavan"/>
        <x:s v="Drumhurt, Tullyvin East, Co. Cavan"/>
        <x:s v="Drumiller, Lisagoan, Co. Cavan"/>
        <x:s v="Druminisclin (Castlerahan By), Kilnaleck, Co. Cavan"/>
        <x:s v="Druminisclin (Tullygarvey By), Grilly, Co. Cavan"/>
        <x:s v="Druminiskill, Diamond, Co. Cavan"/>
        <x:s v="Druminnick, Knappagh, Co. Cavan"/>
        <x:s v="Drumkeen (Loughtee Lower By), Milltown, Co. Cavan"/>
        <x:s v="Drumkeen (Loughtee Upper By), Cavan Rural, Co. Cavan"/>
        <x:s v="Drumkeeran, Ballyhaise, Co. Cavan"/>
        <x:s v="Drumkeeran Beg, Corr, Co. Cavan"/>
        <x:s v="Drumkeeran Black, Corr, Co. Cavan"/>
        <x:s v="Drumkeeran More, Corr, Co. Cavan"/>
        <x:s v="Drumkeery, Bailieborough, Co. Cavan"/>
        <x:s v="Drumkerril, Milltown, Co. Cavan"/>
        <x:s v="Drumkilly, Derrin, Co. Cavan"/>
        <x:s v="Drumkilroosk, Springfield, Co. Cavan"/>
        <x:s v="Drumlane (Loughtee Lower By), Milltown, Co. Cavan"/>
        <x:s v="Drumlane (Tullygarvey By), Drung, Co. Cavan"/>
        <x:s v="Drumlarah, Diamond, Co. Cavan"/>
        <x:s v="Drumlark, Cavan Rural, Co. Cavan"/>
        <x:s v="Drumlarney, Arvagh, Co. Cavan"/>
        <x:s v="Drumlaunaght, Cavan Rural, Co. Cavan"/>
        <x:s v="Drumlaunaght, Stradone, Co. Cavan"/>
        <x:s v="Drumlaydan, Ballymagauran, Co. Cavan"/>
        <x:s v="Drumleague, Tullyvin West, Co. Cavan"/>
        <x:s v="Drumleny, Killykeen, Co. Cavan"/>
        <x:s v="Drumliff, Ballyhaise, Co. Cavan"/>
        <x:s v="Drumliff, Denn, Co. Cavan"/>
        <x:s v="Drumlion (Clanmahon By), Bellananagh, Co. Cavan"/>
        <x:s v="Drumlion (Loughtee Upper By), Killykeen, Co. Cavan"/>
        <x:s v="Drumloaghan, Ashfield, Co. Cavan"/>
        <x:s v="Drumlom, Shercock, Co. Cavan"/>
        <x:s v="Drumloman, Derrin, Co. Cavan"/>
        <x:s v="Drumlon, Bailieborough, Co. Cavan"/>
        <x:s v="Drumlougher (Loughtee Lower By), Milltown, Co. Cavan"/>
        <x:s v="Drumlougher (Tullyhaw By), Templeport, Co. Cavan"/>
        <x:s v="Drumlumman, Knappagh, Co. Cavan"/>
        <x:s v="Drummallaght, Termon, Co. Cavan"/>
        <x:s v="Drumman, Cootehill Rural, Co. Cavan"/>
        <x:s v="Drummanbane, Waterloo, Co. Cavan"/>
        <x:s v="Drummanduff, Waterloo, Co. Cavan"/>
        <x:s v="Drummany Montiaghs, Kilconny, Co. Cavan"/>
        <x:s v="Drummany, Diamond, Co. Cavan"/>
        <x:s v="Drummany, Springfield, Co. Cavan"/>
        <x:s v="Drummany (Pleydell), Carrafin, Co. Cavan"/>
        <x:s v="Drummany (Tullygarvey By), Castlesaunderson, Co. Cavan"/>
        <x:s v="Drummany (Loughtee Upper By), Butler's Bridge, Co. Cavan"/>
        <x:s v="Drummany Beg, Carrafin, Co. Cavan"/>
        <x:s v="Drummany Glebe, Milltown, Co. Cavan"/>
        <x:s v="Drummany Rahan, Milltown, Co. Cavan"/>
        <x:s v="Drummartin, Tullyvin East, Co. Cavan"/>
        <x:s v="Drummeva, Drumanespick, Co. Cavan"/>
        <x:s v="Drumminick, Stradone, Co. Cavan"/>
        <x:s v="Drumminnion, Diamond, Co. Cavan"/>
        <x:s v="Drummole, Larah North, Co. Cavan"/>
        <x:s v="Drummoney, Lurgan, Co. Cavan"/>
        <x:s v="Drummonum, Cavan Rural, Co. Cavan"/>
        <x:s v="Drummora Great, Crossdoney, Co. Cavan"/>
        <x:s v="Drummora Little, Crossdoney, Co. Cavan"/>
        <x:s v="Drummoy, Grilly, Co. Cavan"/>
        <x:s v="Drummuck, Stradone, Co. Cavan"/>
        <x:s v="Drummullagh, Milltown, Co. Cavan"/>
        <x:s v="Drummullan, Killykeen, Co. Cavan"/>
        <x:s v="Drummullig, Cavan Rural, Co. Cavan"/>
        <x:s v="Drummully East, Killashandra, Co. Cavan"/>
        <x:s v="Drummully West, Killashandra, Co. Cavan"/>
        <x:s v="Drummurry, Crossdoney, Co. Cavan"/>
        <x:s v="Drummury, Ashfield, Co. Cavan"/>
        <x:s v="Drumnagar, Larah North, Co. Cavan"/>
        <x:s v="Drumnagran, Tullyvin West, Co. Cavan"/>
        <x:s v="Drumnagress, Tullyvin East, Co. Cavan"/>
        <x:s v="Drumnalaragh, Bellananagh, Co. Cavan"/>
        <x:s v="Drumnanarragh, Stradone, Co. Cavan"/>
        <x:s v="Drumnasreane, Drung, Co. Cavan"/>
        <x:s v="Drumnatread, Tullyvin West, Co. Cavan"/>
        <x:s v="Drumnaveagh, Waterloo, Co. Cavan"/>
        <x:s v="Drumnavrick, Kill, Co. Cavan"/>
        <x:s v="Drumnawall, Arvagh, Co. Cavan"/>
        <x:s v="Drumnoose, Milltown, Co. Cavan"/>
        <x:s v="Drumod Glebe, Swanlinbar, Co. Cavan"/>
        <x:s v="Drumoghra, Cavan Rural, Co. Cavan"/>
        <x:s v="Drumohan, Ballyhaise, Co. Cavan"/>
        <x:s v="Drumoosclin, Skeagh, Co. Cavan"/>
        <x:s v="Drumpeak, Kingscourt, Co. Cavan"/>
        <x:s v="Drumquill, Milltown, Co. Cavan"/>
        <x:s v="Drumrane, Drung, Co. Cavan"/>
        <x:s v="Drumrat (Castlerahan By), Crossbane, Co. Cavan"/>
        <x:s v="Drumrat (Tullygarvey By), Larah North, Co. Cavan"/>
        <x:s v="Drumrath, Derrin, Co. Cavan"/>
        <x:s v="Drumrockady, Drumcarban, Co. Cavan"/>
        <x:s v="Drumroe, Springfield, Co. Cavan"/>
        <x:s v="Drumrooghill, Cootehill Rural, Co. Cavan"/>
        <x:s v="Drumroosk (Clanmahon By), Drumcarban, Co. Cavan"/>
        <x:s v="Drumroosk (Tullyhunco By), Killashandra, Co. Cavan"/>
        <x:s v="Drumroragh, Kilnaleck, Co. Cavan"/>
        <x:s v="Drumrush, Ardue, Co. Cavan"/>
        <x:s v="Drumryan, Clonervy, Co. Cavan"/>
        <x:s v="Drumsallagh, Kingscourt, Co. Cavan"/>
        <x:s v="Drumscruddan, Kilnaleck, Co. Cavan"/>
        <x:s v="Drumsheil, Ashfield, Co. Cavan"/>
        <x:s v="Drumshinny, Arvagh, Co. Cavan"/>
        <x:s v="Drumsillagh (Tullygarvey By), Tullyvin West, Co. Cavan"/>
        <x:s v="Drumsillagh (Loughtee Upper By), Carrafin, Co. Cavan"/>
        <x:s v="Drumsivney, Cootehill Rural, Co. Cavan"/>
        <x:s v="Drumskeagh, Killykeen, Co. Cavan"/>
        <x:s v="Drumskelt, Rakenny, Co. Cavan"/>
        <x:s v="Drumskerry, Lisagoan, Co. Cavan"/>
        <x:s v="Drumury, Drumcarban, Co. Cavan"/>
        <x:s v="Drumyouth, Arvagh, Co. Cavan"/>
        <x:s v="Drung, Drung, Co. Cavan"/>
        <x:s v="Drutamon, Canningstown, Co. Cavan"/>
        <x:s v="Drutamy, Carnagarve, Co. Cavan"/>
        <x:s v="Duckfield, Tuam, Co. Cavan"/>
        <x:s v="Duffcastle, Graddum, Co. Cavan"/>
        <x:s v="Dunancory, Virginia, Co. Cavan"/>
        <x:s v="Dunaree, Kingscourt, Co. Cavan"/>
        <x:s v="Dunaweel, Springfield, Co. Cavan"/>
        <x:s v="Duncollog, Rakenny, Co. Cavan"/>
        <x:s v="Dundavan, Kilcogy, Co. Cavan"/>
        <x:s v="Dundragon, Bailieborough, Co. Cavan"/>
        <x:s v="Duneena, Skeagh, Co. Cavan"/>
        <x:s v="Dung, Cootehill Rural, Co. Cavan"/>
        <x:s v="Dunglave, Tircahan, Co. Cavan"/>
        <x:s v="Dungonnan, Drung, Co. Cavan"/>
        <x:s v="Dungummin Lower, Kilbride, Co. Cavan"/>
        <x:s v="Dungummin Upper, Kilbride, Co. Cavan"/>
        <x:s v="Dunmakeever, Dunmakeever, Co. Cavan"/>
        <x:s v="Dunmurry, Rakenny, Co. Cavan"/>
        <x:s v="Dunrora, Redhill, Co. Cavan"/>
        <x:s v="Eaglehill, Templeport, Co. Cavan"/>
        <x:s v="Edenburt, Virginia, Co. Cavan"/>
        <x:s v="Edenmore, Tuam, Co. Cavan"/>
        <x:s v="Edennagully, Enniskeen, Co. Cavan"/>
        <x:s v="Edenterriff, Grilly, Co. Cavan"/>
        <x:s v="Edenticlare, Moynehall, Co. Cavan"/>
        <x:s v="Edergole, Stradone, Co. Cavan"/>
        <x:s v="Edermin, Cavan Rural, Co. Cavan"/>
        <x:s v="Edrans, Larah North, Co. Cavan"/>
        <x:s v="Egramush, Ballyhaise, Co. Cavan"/>
        <x:s v="Eighter, MunterConnacht, Co. Cavan"/>
        <x:s v="Elteen, Ballyhaise, Co. Cavan"/>
        <x:s v="Enagh (Clankee By), Skeagh, Co. Cavan"/>
        <x:s v="Enagh (Clanmahon By), Kilbride, Co. Cavan"/>
        <x:s v="Enagh, Castlerahan, Co. Cavan"/>
        <x:s v="Enagh, Crossbane, Co. Cavan"/>
        <x:s v="Enagh, Virginia, Co. Cavan"/>
        <x:s v="Enagh (Tullygarvey By), Rakenny, Co. Cavan"/>
        <x:s v="Enniskeen, Kingscourt, Co. Cavan"/>
        <x:s v="Eonish, Killykeen, Co. Cavan"/>
        <x:s v="Erraran, Bawnboy, Co. Cavan"/>
        <x:s v="Errigal, Tullyvin East, Co. Cavan"/>
        <x:s v="Eshveagh, Dunmakeever, Co. Cavan"/>
        <x:s v="Evlagh Beg, Doogary, Co. Cavan"/>
        <x:s v="Evlagh More, Diamond, Co. Cavan"/>
        <x:s v="Faharlagh, Grilly, Co. Cavan"/>
        <x:s v="Farnham, Cavan Rural, Co. Cavan"/>
        <x:s v="Farragh (Castlerahan By), Ballyjamesduff, Co. Cavan"/>
        <x:s v="Farragh (Loughtee Upper By), Killykeen, Co. Cavan"/>
        <x:s v="Farrangarve, Arvagh, Co. Cavan"/>
        <x:s v="Farranseer, Crossdoney, Co. Cavan"/>
        <x:s v="Farranydaly, Killykeen, Co. Cavan"/>
        <x:s v="Fartadreen, Carnagarve, Co. Cavan"/>
        <x:s v="Fartagh (Castlerahan By), Virginia, Co. Cavan"/>
        <x:s v="Fartagh (Clankee By), Canningstown, Co. Cavan"/>
        <x:s v="Fartan Lower, Clonervy, Co. Cavan"/>
        <x:s v="Fartan Upper, Clonervy, Co. Cavan"/>
        <x:s v="Fartrin, Carn, Co. Cavan"/>
        <x:s v="Feaugh, Cuttragh, Co. Cavan"/>
        <x:s v="Feedarragh, Kilconny, Co. Cavan"/>
        <x:s v="Feugh (Maxwell), Carrafin, Co. Cavan"/>
        <x:s v="Feugh (Bishops) or Drumalla, Milltown, Co. Cavan"/>
        <x:s v="Finaghoo, Tircahan, Co. Cavan"/>
        <x:s v="Finaway, Kilnaleck, Co. Cavan"/>
        <x:s v="Fintawan, Lurgan, Co. Cavan"/>
        <x:s v="Finternagh, Carnagarve, Co. Cavan"/>
        <x:s v="Foalies, Kilconny, Co. Cavan"/>
        <x:s v="Forthill, Arvagh, Co. Cavan"/>
        <x:s v="Fortland, Ballymachugh, Co. Cavan"/>
        <x:s v="Freeduff, Kilgolagh, Co. Cavan"/>
        <x:s v="Furnaceland, Swanlinbar, Co. Cavan"/>
        <x:s v="Galbolie, Bailieborough, Co. Cavan"/>
        <x:s v="Gallon, Killinkere, Co. Cavan"/>
        <x:s v="Gallon Etra, Canningstown, Co. Cavan"/>
        <x:s v="Gallon Glebe, Moynehall, Co. Cavan"/>
        <x:s v="Gallonbane, Ballymachugh, Co. Cavan"/>
        <x:s v="Gallonboy, Kingscourt, Co. Cavan"/>
        <x:s v="Gallonbulloge or Blackbull, Denn, Co. Cavan"/>
        <x:s v="Galloncurra, Killinkere, Co. Cavan"/>
        <x:s v="Gallonnambraher, Lurgan, Co. Cavan"/>
        <x:s v="Gallonreagh (Clankee By), Corraneary, Co. Cavan"/>
        <x:s v="Gallonreagh (Clanmahon By), Kilnaleck, Co. Cavan"/>
        <x:s v="Garfiny, Milltown, Co. Cavan"/>
        <x:s v="Garrison, Ballymachugh, Co. Cavan"/>
        <x:s v="Garryfliugh, Benbrack, Co. Cavan"/>
        <x:s v="Garrymore, Bellananagh, Co. Cavan"/>
        <x:s v="Garrynogher, Ballyjamesduff, Co. Cavan"/>
        <x:s v="Garryross, Castlerahan, Co. Cavan"/>
        <x:s v="Garrysallagh (D'arcy), Kilbride, Co. Cavan"/>
        <x:s v="Garrysallagh (O'Reilly), Kilbride, Co. Cavan"/>
        <x:s v="Gartacara, Ardue, Co. Cavan"/>
        <x:s v="Gartaquill, Ardue, Co. Cavan"/>
        <x:s v="Gartbrattan (Loughtee Lower By), Carrafin, Co. Cavan"/>
        <x:s v="Gartbrattan (Loughtee Upper By), Killykeen, Co. Cavan"/>
        <x:s v="Gartinardress, Corr, Co. Cavan"/>
        <x:s v="Gartnaneane, Bailieborough, Co. Cavan"/>
        <x:s v="Gortnanoul, Killashandra, Co. Cavan"/>
        <x:s v="Gartnasillagh, Cavan Rural, Co. Cavan"/>
        <x:s v="Gartylough, Arvagh, Co. Cavan"/>
        <x:s v="Garvagh, Tuam, Co. Cavan"/>
        <x:s v="Garvalt Lower, Dunmakeever, Co. Cavan"/>
        <x:s v="Garvary, Pedara Vohers, Co. Cavan"/>
        <x:s v="Garvesk, Dowra, Co. Cavan"/>
        <x:s v="Glascarrick, Drumlumman, Co. Cavan"/>
        <x:s v="Glasdrumman (Clankee By), Corraneary, Co. Cavan"/>
        <x:s v="Glasdrumman (Tullygarvey By), Drumcarn, Co. Cavan"/>
        <x:s v="Glasdrumman (Loughtee Upper By), Moynehall, Co. Cavan"/>
        <x:s v="Glasleck, Taghart, Co. Cavan"/>
        <x:s v="Glasstown or Port, Killashandra, Co. Cavan"/>
        <x:s v="Glebe (Castlerahan By), Mullagh, Co. Cavan"/>
        <x:s v="Glebe (Clanmahon By), Ballymachugh, Co. Cavan"/>
        <x:s v="Glebe (Tullygarvey By), Cootehill Urban, Co. Cavan"/>
        <x:s v="Glen, Ardue, Co. Cavan"/>
        <x:s v="Glencorran, Moynehall, Co. Cavan"/>
        <x:s v="Gneeve, Kilbride, Co. Cavan"/>
        <x:s v="Gola, Killinkere, Co. Cavan"/>
        <x:s v="Gortacashel, Swanlinbar, Co. Cavan"/>
        <x:s v="Gortachurk, Bellananagh, Co. Cavan"/>
        <x:s v="Gortaclogher, Ballymagauran, Co. Cavan"/>
        <x:s v="Gortaquill, Eskey, Co. Cavan"/>
        <x:s v="Gortawee or Scotchtown, Ballyconnell, Co. Cavan"/>
        <x:s v="Gorteen, Ballymagauran, Co. Cavan"/>
        <x:s v="Gorteen, Swanlinbar, Co. Cavan"/>
        <x:s v="Gorteen or Gorteenagarry, Killashandra, Co. Cavan"/>
        <x:s v="Gorteen or Gorteenaterriff, Bruce Hall, Co. Cavan"/>
        <x:s v="Gorteennaglogh, Kinawley, Co. Cavan"/>
        <x:s v="Gortin, Tullyvin West, Co. Cavan"/>
        <x:s v="Gortlaunaght, Swanlinbar, Co. Cavan"/>
        <x:s v="Gortmore, Tircahan, Co. Cavan"/>
        <x:s v="Gortnacargy, Bawnboy, Co. Cavan"/>
        <x:s v="Gortnacleigh, Killashandra, Co. Cavan"/>
        <x:s v="Gortnaderrylea, Swanlinbar, Co. Cavan"/>
        <x:s v="Gortnakesh, Moynehall, Co. Cavan"/>
        <x:s v="Gortnakillew, Cuttragh, Co. Cavan"/>
        <x:s v="Gortnaleck, Ballymagauran, Co. Cavan"/>
        <x:s v="Gortnaleg, Tircahan, Co. Cavan"/>
        <x:s v="Gortnaleg, Tuam, Co. Cavan"/>
        <x:s v="Gortnashangan Lower or Bingfield, Crossdoney, Co. Cavan"/>
        <x:s v="Gortnashangan Upper or Hermitage, Crossdoney, Co. Cavan"/>
        <x:s v="Gortnavreeghan, Bawnboy, Co. Cavan"/>
        <x:s v="Gortoorlan, Ballyconnell, Co. Cavan"/>
        <x:s v="Gortskeagh, Drung, Co. Cavan"/>
        <x:s v="Gortullaghan, Tircahan, Co. Cavan"/>
        <x:s v="Gowlagh North, Bawnboy, Co. Cavan"/>
        <x:s v="Gowlagh South, Bawnboy, Co. Cavan"/>
        <x:s v="Gowlan, Benbrack, Co. Cavan"/>
        <x:s v="Gowlan, Tuam, Co. Cavan"/>
        <x:s v="Gowlat, Derrylahan, Co. Cavan"/>
        <x:s v="Graddum, Graddum, Co. Cavan"/>
        <x:s v="Greagh (Clankee By), Canningstown, Co. Cavan"/>
        <x:s v="Greagh (Tullyhaw By), Ballymagauran, Co. Cavan"/>
        <x:s v="Greaghacholea or Coraghmuck, Doogary, Co. Cavan"/>
        <x:s v="Greaghadoo, Killinkere, Co. Cavan"/>
        <x:s v="Greaghadossan, Killinkere, Co. Cavan"/>
        <x:s v="Greaghagarran, Canningstown, Co. Cavan"/>
        <x:s v="Greaghagibney, Larah South, Co. Cavan"/>
        <x:s v="Greagharue, Bailieborough, Co. Cavan"/>
        <x:s v="Greaghclaugh, Killinkere, Co. Cavan"/>
        <x:s v="Greaghclogh, Carnagarve, Co. Cavan"/>
        <x:s v="Greaghcrottagh (Clankee By), Drumanespick, Co. Cavan"/>
        <x:s v="Greaghcrottagh (Tullygarvey By), Larah North, Co. Cavan"/>
        <x:s v="Greaghduff, Bailieborough, Co. Cavan"/>
        <x:s v="Greaghettiagh, Canningstown, Co. Cavan"/>
        <x:s v="Greaghnacross, Tullyvin East, Co. Cavan"/>
        <x:s v="Greaghnacunnia, Killinkere, Co. Cavan"/>
        <x:s v="Greaghnadarragh (Castlerahan By), Mullagh, Co. Cavan"/>
        <x:s v="Greaghnadarragh (Clankee By), Bailieborough, Co. Cavan"/>
        <x:s v="Greaghnadoony, Benbrack, Co. Cavan"/>
        <x:s v="Greaghnafarna, Waterloo, Co. Cavan"/>
        <x:s v="Greaghnagee, Crosskeys, Co. Cavan"/>
        <x:s v="Greaghnamale, Bailieborough, Co. Cavan"/>
        <x:s v="Greaghrahan, Ardue, Co. Cavan"/>
        <x:s v="Greathill, Kilconny, Co. Cavan"/>
        <x:s v="Grellagh, Cuttragh, Co. Cavan"/>
        <x:s v="Grilly, Grilly, Co. Cavan"/>
        <x:s v="Grousehall, Drumlumman, Co. Cavan"/>
        <x:s v="Gub, Tircahan, Co. Cavan"/>
        <x:s v="Gub or Garvalt Upper, Dunmakeever, Co. Cavan"/>
        <x:s v="Gubaveeny, Killinagh, Co. Cavan"/>
        <x:s v="Gubnafarna, Kinawley, Co. Cavan"/>
        <x:s v="Gubnagree, Pedara Vohers, Co. Cavan"/>
        <x:s v="Gubrawully, Kinawley, Co. Cavan"/>
        <x:s v="Gubrimmaddera, Kinawley, Co. Cavan"/>
        <x:s v="Hackelty, Carrafin, Co. Cavan"/>
        <x:s v="Hawkswood, Swanlinbar, Co. Cavan"/>
        <x:s v="Heney, Clonervy, Co. Cavan"/>
        <x:s v="Inch Island, Killykeen, Co. Cavan"/>
        <x:s v="Inishbeg, Butler's Bridge, Co. Cavan"/>
        <x:s v="Inishconnell, Killykeen, Co. Cavan"/>
        <x:s v="Inishmore Island, Carrafin, Co. Cavan"/>
        <x:s v="Inishmuck Island, Carrafin, Co. Cavan"/>
        <x:s v="Invyarroge, Carnagarve, Co. Cavan"/>
        <x:s v="Island, MunterConnacht, Co. Cavan"/>
        <x:s v="Keadew, Cavan Urban, Cavan Rural, Co. Cavan"/>
        <x:s v="Keadew, Clonervy, Co. Cavan"/>
        <x:s v="Keeghan, Cootehill Rural, Co. Cavan"/>
        <x:s v="Keelagh Glebe, Lurgan, Co. Cavan"/>
        <x:s v="Keelagh (Tullygarvey By), Drumcarn, Co. Cavan"/>
        <x:s v="Keelagh (Tullyhunco By), Killashandra, Co. Cavan"/>
        <x:s v="Keelderry, Kill, Co. Cavan"/>
        <x:s v="Keenagh (Castlerahan By), Ballyjamesduff, Co. Cavan"/>
        <x:s v="Keenagh (Tullyhaw By), Bawnboy, Co. Cavan"/>
        <x:s v="Keenaghan, Ardue, Co. Cavan"/>
        <x:s v="Keeny, Castlesaunderson, Co. Cavan"/>
        <x:s v="Keilagh, Diamond, Co. Cavan"/>
        <x:s v="Kevit Lower, Crossdoney, Co. Cavan"/>
        <x:s v="Kevit Upper or Castlecosby, Crossdoney, Co. Cavan"/>
        <x:s v="Kiffagh, Graddum, Co. Cavan"/>
        <x:s v="Kilbride, Kilbride, Co. Cavan"/>
        <x:s v="Kilclogha, Corraneary, Co. Cavan"/>
        <x:s v="Kilcogy, Kilcogy, Co. Cavan"/>
        <x:s v="Kilconny, Belturbet Urban, Kilconny, Co. Cavan"/>
        <x:s v="Kilcorby, Ardue, Co. Cavan"/>
        <x:s v="Kilcrossbeg, Taghart, Co. Cavan"/>
        <x:s v="Kilcrossduff, Taghart, Co. Cavan"/>
        <x:s v="Kildallan, Carn, Co. Cavan"/>
        <x:s v="Kildoagh, Bawnboy, Co. Cavan"/>
        <x:s v="Kildorragh Glebe, Castlerahan, Co. Cavan"/>
        <x:s v="Kilduff (Loughtee Lower By), Castlesaunderson, Co. Cavan"/>
        <x:s v="Kilduff (Tullygarvey By), Redhill, Co. Cavan"/>
        <x:s v="Kilduff Lower, Dowra, Co. Cavan"/>
        <x:s v="Kilduff Middle, Dowra, Co. Cavan"/>
        <x:s v="Kilduff Upper, Dowra, Co. Cavan"/>
        <x:s v="Kilgarve, Arvagh, Co. Cavan"/>
        <x:s v="Kilgolagh, Kilgolagh, Co. Cavan"/>
        <x:s v="Kill, Kill, Co. Cavan"/>
        <x:s v="Kill Demesne, Kill, Co. Cavan"/>
        <x:s v="Killaghaduff, Swanlinbar, Co. Cavan"/>
        <x:s v="Killaliss, Knappagh, Co. Cavan"/>
        <x:s v="Killan, Bailieborough, Co. Cavan"/>
        <x:s v="Killaquill, Cootehill Rural, Co. Cavan"/>
        <x:s v="Killarah, Lissanover, Co. Cavan"/>
        <x:s v="Killatee, Corraneary, Co. Cavan"/>
        <x:s v="Killeter, Mullagh, Co. Cavan"/>
        <x:s v="Killicar, Ardue, Co. Cavan"/>
        <x:s v="Killoughter, Drumcarn, Co. Cavan"/>
        <x:s v="Killybandrick, Redhill, Co. Cavan"/>
        <x:s v="Killycannan, Bellananagh, Co. Cavan"/>
        <x:s v="Killycarney, Eskey, Co. Cavan"/>
        <x:s v="Killycatron, Loughdawan, Co. Cavan"/>
        <x:s v="Killycleare, Knappagh, Co. Cavan"/>
        <x:s v="Killycloghan, Corraneary, Co. Cavan"/>
        <x:s v="Killycluggin, Lissanover, Co. Cavan"/>
        <x:s v="Killyconnan, Cuttragh, Co. Cavan"/>
        <x:s v="Killyconny, Virginia, Co. Cavan"/>
        <x:s v="Killycramph, Cootehill Urban, Co. Cavan"/>
        <x:s v="Killycreeny, Ashfield, Co. Cavan"/>
        <x:s v="Killycrin, Bawnboy, Co. Cavan"/>
        <x:s v="Killycrone, Stradone, Co. Cavan"/>
        <x:s v="Killydoon, Drumlumman, Co. Cavan"/>
        <x:s v="Killydream, Drumlumman, Co. Cavan"/>
        <x:s v="Killyduff, Termon, Co. Cavan"/>
        <x:s v="Killyfana, Redhill, Co. Cavan"/>
        <x:s v="Killyfassy, Ballymachugh, Co. Cavan"/>
        <x:s v="Killyfern, Milltown, Co. Cavan"/>
        <x:s v="Killyfinla, Ballyjamesduff, Co. Cavan"/>
        <x:s v="Killygarry, Ballyhaise, Co. Cavan"/>
        <x:s v="Killygarry, Cavan Rural, Co. Cavan"/>
        <x:s v="Killygorman, Doogary, Co. Cavan"/>
        <x:s v="Killygowan (Tullyhunco By), Killashandra, Co. Cavan"/>
        <x:s v="Killygowan (Loughtee Upper By), Carrafin, Co. Cavan"/>
        <x:s v="Killygreagh, Carn, Co. Cavan"/>
        <x:s v="Killygrogan, Waterloo, Co. Cavan"/>
        <x:s v="Killykeen, Ballymachugh, Co. Cavan"/>
        <x:s v="Killykeen, Drumlumman, Co. Cavan"/>
        <x:s v="Killykeen (Loughtee Upper By), Killykeen, Co. Cavan"/>
        <x:s v="Killylea, Grilly, Co. Cavan"/>
        <x:s v="Killymacaran, Knappagh, Co. Cavan"/>
        <x:s v="Killymeehan, Stradone, Co. Cavan"/>
        <x:s v="Killymoriarty, Ballymagauran, Co. Cavan"/>
        <x:s v="Killymullin, Drung, Co. Cavan"/>
        <x:s v="Killynaff, Lissanover, Co. Cavan"/>
        <x:s v="Killynaher, Ardue, Co. Cavan"/>
        <x:s v="Killynanum, Denn, Co. Cavan"/>
        <x:s v="Killyneary, Bawnboy, Co. Cavan"/>
        <x:s v="Killynebber, Cavan Rural, Co. Cavan"/>
        <x:s v="Killynure (Castlerahan By), Graddum, Co. Cavan"/>
        <x:s v="Killynure (Tullygarvey By), Redhill, Co. Cavan"/>
        <x:s v="Killyran, Ballymagauran, Co. Cavan"/>
        <x:s v="Killyrue (Clankee By), Corraneary, Co. Cavan"/>
        <x:s v="Killyrue (Tullygarvey By), Drumcarn, Co. Cavan"/>
        <x:s v="Killytawny, Killashandra, Co. Cavan"/>
        <x:s v="Killyteane, Crosskeys, Co. Cavan"/>
        <x:s v="Killytogher, Graddum, Co. Cavan"/>
        <x:s v="Killyvaghan, Cootehill Rural, Co. Cavan"/>
        <x:s v="Killyvahan, Tullyvin East, Co. Cavan"/>
        <x:s v="Killyvally (Castlerahan By), Ballyjamesduff, Co. Cavan"/>
        <x:s v="Killyvally (Loughtee Upper By), Crossdoney, Co. Cavan"/>
        <x:s v="Killyvanny, Ballyhaise, Co. Cavan"/>
        <x:s v="Killywaum, Bawnboy, Co. Cavan"/>
        <x:s v="Killywillin, Ballymagauran, Co. Cavan"/>
        <x:s v="Killywilly, Ardue, Co. Cavan"/>
        <x:s v="Kilmacnoran, Drung, Co. Cavan"/>
        <x:s v="Kilmainham, Bellananagh, Co. Cavan"/>
        <x:s v="Kilmore, Ballyjamesduff, Co. Cavan"/>
        <x:s v="Kilmore, Killinkere, Co. Cavan"/>
        <x:s v="Kilmore Lower, Killykeen, Co. Cavan"/>
        <x:s v="Kilmore Upper, Killykeen, Co. Cavan"/>
        <x:s v="Kilnacor, Crosskeys, Co. Cavan"/>
        <x:s v="Kilnacranagh, Milltown, Co. Cavan"/>
        <x:s v="Kilnacreeve, Ballyhaise, Co. Cavan"/>
        <x:s v="Kilnacreevy (Clanmahon By), Denn, Co. Cavan"/>
        <x:s v="Kilnacreevy (Loughtee Upper By), Stradone, Co. Cavan"/>
        <x:s v="Kilnacrew, Corraneary, Co. Cavan"/>
        <x:s v="Kilnacross (Clankee By), Skeagh, Co. Cavan"/>
        <x:s v="Kilnacross, Drumcarn, Co. Cavan"/>
        <x:s v="Kilnacross, Drung, Co. Cavan"/>
        <x:s v="Kilnacross (Tullyhunco By), Carn, Co. Cavan"/>
        <x:s v="Kilnacrott, Kilnaleck, Co. Cavan"/>
        <x:s v="Kilnagarbet, Larah North, Co. Cavan"/>
        <x:s v="Kilnaglare, Ardue, Co. Cavan"/>
        <x:s v="Kilnaglare Lower, Butler's Bridge, Co. Cavan"/>
        <x:s v="Kilnaglare Upper, Butler's Bridge, Co. Cavan"/>
        <x:s v="Kilnagun, Virginia, Co. Cavan"/>
        <x:s v="Kilnahard, Ballymachugh, Co. Cavan"/>
        <x:s v="Kilnaleck (Castlerahan By), Kilnaleck, Co. Cavan"/>
        <x:s v="Kilnaleck (Loughtee Lower By), Butler's Bridge, Co. Cavan"/>
        <x:s v="Kilnavar, Cuttragh, Co. Cavan"/>
        <x:s v="Kilnavara, Cavan Urban, Cavan Rural, Co. Cavan"/>
        <x:s v="Kilnavert, Ballymagauran, Co. Cavan"/>
        <x:s v="Kilquilly, Ballyjamesduff, Co. Cavan"/>
        <x:s v="Kilsallagh (Clanmahon By), Bellananagh, Co. Cavan"/>
        <x:s v="Kilsallagh (Tullyhaw By), Bawnboy, Co. Cavan"/>
        <x:s v="Kilsaran, Loughdawan, Co. Cavan"/>
        <x:s v="Kilsob, Bawnboy, Co. Cavan"/>
        <x:s v="Kiltaglassan, Tuam, Co. Cavan"/>
        <x:s v="Kiltomulty, Eskey, Co. Cavan"/>
        <x:s v="Kiltrasna, Drumcarban, Co. Cavan"/>
        <x:s v="Kiltynaskellan, Bilberry, Co. Cavan"/>
        <x:s v="Kinagha Beg, Castlesaunderson, Co. Cavan"/>
        <x:s v="Kinagha More, Castlesaunderson, Co. Cavan"/>
        <x:s v="Kinkeel, Killashandra, Co. Cavan"/>
        <x:s v="Kinnabo, Tuam, Co. Cavan"/>
        <x:s v="Kinnea, Shercock, Co. Cavan"/>
        <x:s v="Kinnypottle, Cavan Urban, Co. Cavan"/>
        <x:s v="Kivvy, Redhill, Co. Cavan"/>
        <x:s v="Knappagh, Knappagh, Co. Cavan"/>
        <x:s v="Knockaghy, Bruce Hall, Co. Cavan"/>
        <x:s v="Knockakishta, Moynehall, Co. Cavan"/>
        <x:s v="Knockanoark, Stradone, Co. Cavan"/>
        <x:s v="Knockanore, Ballintemple, Co. Cavan"/>
        <x:s v="Knockaraheen, MunterConnacht, Co. Cavan"/>
        <x:s v="Knockataggart, Larah South, Co. Cavan"/>
        <x:s v="Knockateane, Cootehill Rural, Co. Cavan"/>
        <x:s v="Knockatee, Ballyhaise, Co. Cavan"/>
        <x:s v="Knockateery, Castlesaunderson, Co. Cavan"/>
        <x:s v="Knockatemple, MunterConnacht, Co. Cavan"/>
        <x:s v="Knockatudor, Larah North, Co. Cavan"/>
        <x:s v="Knockbride, Skeagh, Co. Cavan"/>
        <x:s v="Knockfad, Ballyhaise, Co. Cavan"/>
        <x:s v="Knockfin, Benbrack, Co. Cavan"/>
        <x:s v="Knockgorm, Derrynananta, Co. Cavan"/>
        <x:s v="Knockmore, Templeport, Co. Cavan"/>
        <x:s v="Knocknagartan, MunterConnacht, Co. Cavan"/>
        <x:s v="Knocknagillagh, Waterloo, Co. Cavan"/>
        <x:s v="Knocknalosset, Corraneary, Co. Cavan"/>
        <x:s v="Knocknashammer, Canningstown, Co. Cavan"/>
        <x:s v="Knocknaveagh, MunterConnacht, Co. Cavan"/>
        <x:s v="Knockranny, Kinawley, Co. Cavan"/>
        <x:s v="Knockroe (Tullygarvey By), Redhill, Co. Cavan"/>
        <x:s v="Knockroe (Tullyhaw By), Kinawley, Co. Cavan"/>
        <x:s v="Labbinlee, Tullyvin East, Co. Cavan"/>
        <x:s v="Lackan, Arvagh, Co. Cavan"/>
        <x:s v="Lackan Lower, Drumcarban, Co. Cavan"/>
        <x:s v="Lackan Upper, Ballintemple, Co. Cavan"/>
        <x:s v="Lackanclare, Waterloo, Co. Cavan"/>
        <x:s v="Lackanduff, Ballyjamesduff, Co. Cavan"/>
        <x:s v="Lackanmore, Ballyjamesduff, Co. Cavan"/>
        <x:s v="Lagan, Ardue, Co. Cavan"/>
        <x:s v="Lahard, Corr, Co. Cavan"/>
        <x:s v="Laheen, Killashandra, Co. Cavan"/>
        <x:s v="Lakefield, Bawnboy, Co. Cavan"/>
        <x:s v="Lanliss, Tuam, Co. Cavan"/>
        <x:s v="Lannanerriagh, Benbrack, Co. Cavan"/>
        <x:s v="Lappanbane, Larah North, Co. Cavan"/>
        <x:s v="Lappanduff, Larah North, Co. Cavan"/>
        <x:s v="Laragh, Enniskeen, Co. Cavan"/>
        <x:s v="Larah, Stradone, Co. Cavan"/>
        <x:s v="Laraweehan, Knappagh, Co. Cavan"/>
        <x:s v="Larchfield Glebe, Kingscourt, Co. Cavan"/>
        <x:s v="Largan, Denn, Co. Cavan"/>
        <x:s v="Largy orforthenry, Ashfield, Co. Cavan"/>
        <x:s v="Lateaster, Termon, Co. Cavan"/>
        <x:s v="Lateever, Cuttragh, Co. Cavan"/>
        <x:s v="Latnadronagh, Graddum, Co. Cavan"/>
        <x:s v="Latsey, Corraneary, Co. Cavan"/>
        <x:s v="Latt, Cavan Rural, Co. Cavan"/>
        <x:s v="Lattacapple, Drumcarn, Co. Cavan"/>
        <x:s v="Lattagloghan, Crosskeys, Co. Cavan"/>
        <x:s v="Latterriff, Shercock, Co. Cavan"/>
        <x:s v="Lattone, Derrylahan, Co. Cavan"/>
        <x:s v="Lattoon, Lurgan, Co. Cavan"/>
        <x:s v="Lattyloo, Cootehill Rural, Co. Cavan"/>
        <x:s v="Latully, Corraneary, Co. Cavan"/>
        <x:s v="Lavagh, Ballymachugh, Co. Cavan"/>
        <x:s v="Lavey, Cuttragh, Co. Cavan"/>
        <x:s v="Leaghin, Tullyvin East, Co. Cavan"/>
        <x:s v="Leam, Drumcarban, Co. Cavan"/>
        <x:s v="Leamgeltan, Cootehill Rural, Co. Cavan"/>
        <x:s v="Lear, Bailieborough, Co. Cavan"/>
        <x:s v="Lear, Canningstown, Co. Cavan"/>
        <x:s v="Lecharrownahone, Ballyconnell, Co. Cavan"/>
        <x:s v="Lecharry, Graddum, Co. Cavan"/>
        <x:s v="Leck, Eskey, Co. Cavan"/>
        <x:s v="Lecks, Shercock, Co. Cavan"/>
        <x:s v="Ledonigan, Drumanespick, Co. Cavan"/>
        <x:s v="Legaginny, Drumcarban, Co. Cavan"/>
        <x:s v="Legaland, Crossdoney, Co. Cavan"/>
        <x:s v="Legalough, Tuam, Co. Cavan"/>
        <x:s v="Legatraghta, Derrynananta, Co. Cavan"/>
        <x:s v="Legavreagra, Tircahan, Co. Cavan"/>
        <x:s v="Legaweel, Drumcarban, Co. Cavan"/>
        <x:s v="Legeelan, Tuam, Co. Cavan"/>
        <x:s v="Legglass, Dunmakeever, Co. Cavan"/>
        <x:s v="Leggykelly, Redhill, Co. Cavan"/>
        <x:s v="Legland, Canningstown, Co. Cavan"/>
        <x:s v="Legnaderk, Derrynananta, Co. Cavan"/>
        <x:s v="Legnagrow, Derrylahan, Co. Cavan"/>
        <x:s v="Legwee, Drumlumman, Co. Cavan"/>
        <x:s v="Leiter, Bailieborough, Co. Cavan"/>
        <x:s v="Leiter, Lisagoan, Co. Cavan"/>
        <x:s v="Leiter (Loughtee Upper By), Cuttragh, Co. Cavan"/>
        <x:s v="Leitra, Templeport, Co. Cavan"/>
        <x:s v="Leitrim (Castlerahan By), Mullagh, Co. Cavan"/>
        <x:s v="Leitrim (Clankee By), Bailieborough, Co. Cavan"/>
        <x:s v="Lenanavragh, Mullagh, Co. Cavan"/>
        <x:s v="Lettermore, Ashfield, Co. Cavan"/>
        <x:s v="Lisachunny, Kingscourt, Co. Cavan"/>
        <x:s v="Lisaderg, Waterloo, Co. Cavan"/>
        <x:s v="Lisaderg or Corweelis, Cootehill Rural, Co. Cavan"/>
        <x:s v="Lisagoan, Lisagoan, Co. Cavan"/>
        <x:s v="Lisanalsk, Bailieborough, Co. Cavan"/>
        <x:s v="Lisanisky, Kingscourt, Co. Cavan"/>
        <x:s v="Lisanny, Loughdawan, Co. Cavan"/>
        <x:s v="Lisarney, Rakenny, Co. Cavan"/>
        <x:s v="Lisasturrin, Kingscourt, Co. Cavan"/>
        <x:s v="Lisataggart, Shercock, Co. Cavan"/>
        <x:s v="Lisatawan, Stradone, Co. Cavan"/>
        <x:s v="Lisatoo, Stradone, Co. Cavan"/>
        <x:s v="Lisawaum, Cootehill Rural, Co. Cavan"/>
        <x:s v="Lisball, Bailieborough, Co. Cavan"/>
        <x:s v="Lisboduff, Rakenny, Co. Cavan"/>
        <x:s v="Lisbree, Rakenny, Co. Cavan"/>
        <x:s v="Lisclogher, Knappagh, Co. Cavan"/>
        <x:s v="Lisclone, Drung, Co. Cavan"/>
        <x:s v="Lisdaran, Cavan Rural, Co. Cavan"/>
        <x:s v="Lisdeegin, Clonervy, Co. Cavan"/>
        <x:s v="Lisdoagh, Knappagh, Co. Cavan"/>
        <x:s v="Lisdonan, Skeagh, Co. Cavan"/>
        <x:s v="Lisdonnish, Graddum, Co. Cavan"/>
        <x:s v="Lisdrumfad, Shercock, Co. Cavan"/>
        <x:s v="Lisdrumskea, Shercock, Co. Cavan"/>
        <x:s v="Lisduff (Castlerahan By), Virginia, Co. Cavan"/>
        <x:s v="Lisduff (Clanmahon By), Ballymachugh, Co. Cavan"/>
        <x:s v="Lisduff (Loughtee Upper By), Killykeen, Co. Cavan"/>
        <x:s v="Lisdunvis Glebe, Clonervy, Co. Cavan"/>
        <x:s v="Lisegny, Larah North, Co. Cavan"/>
        <x:s v="Lisgannon, Rakenny, Co. Cavan"/>
        <x:s v="Lisgar, Bailieborough, Co. Cavan"/>
        <x:s v="Lisgrea, Virginia, Co. Cavan"/>
        <x:s v="Lishenry, Ballyjamesduff, Co. Cavan"/>
        <x:s v="Lisinigan, Drung, Co. Cavan"/>
        <x:s v="Lislea (Castlerahan By), Virginia, Co. Cavan"/>
        <x:s v="Lislea, Cootehill Rural, Co. Cavan"/>
        <x:s v="Lislea, Drung, Co. Cavan"/>
        <x:s v="Lislea (Loughtee Upper By), Crosskeys, Co. Cavan"/>
        <x:s v="Lislin (Castlerahan By), Mullagh, Co. Cavan"/>
        <x:s v="Lislin (Tullygarvey By), Drung, Co. Cavan"/>
        <x:s v="Lismacanigan Lower, Kilbride, Co. Cavan"/>
        <x:s v="Lismacanigan Upper, Castlerahan, Co. Cavan"/>
        <x:s v="Lismagiril, Killinkere, Co. Cavan"/>
        <x:s v="Lismagratty, Clonervy, Co. Cavan"/>
        <x:s v="Lismeen (Castlerahan By), Lurgan, Co. Cavan"/>
        <x:s v="Lismeen (Loughtee Upper By), Crosskeys, Co. Cavan"/>
        <x:s v="Lismore Demesne, Crossdoney, Co. Cavan"/>
        <x:s v="Lismullig, Moynehall, Co. Cavan"/>
        <x:s v="Lisnabantry, Crossbane, Co. Cavan"/>
        <x:s v="Lisnabantry, Killinkere, Co. Cavan"/>
        <x:s v="Lisnabrinnia, Kilbride, Co. Cavan"/>
        <x:s v="Lisnacark, Ballyhaise, Co. Cavan"/>
        <x:s v="Lisnaclea, Kingscourt, Co. Cavan"/>
        <x:s v="Lisnaclea, Knappagh, Co. Cavan"/>
        <x:s v="Lisnadarragh (Clankee By), Shercock, Co. Cavan"/>
        <x:s v="Lisnadarragh (Clanmahon By), Kilgolagh, Co. Cavan"/>
        <x:s v="Lisnafana, Virginia, Co. Cavan"/>
        <x:s v="Lisnageer, Ashfield, Co. Cavan"/>
        <x:s v="Lisnageer, Cootehill Rural, Co. Cavan"/>
        <x:s v="Lisnaglea, Stradone, Co. Cavan"/>
        <x:s v="Lisnagoon, Knappagh, Co. Cavan"/>
        <x:s v="Lisnagowan, Ballyhaise, Co. Cavan"/>
        <x:s v="Lisnahederna (Castlerahan By), Crossbane, Co. Cavan"/>
        <x:s v="Lisnahederna (Clankee By), Kingscourt, Co. Cavan"/>
        <x:s v="Lisnalea, Bailieborough, Co. Cavan"/>
        <x:s v="Lisnamaine or Sycamore Fields, Kilconny, Co. Cavan"/>
        <x:s v="Lisnamandra, Crossdoney, Co. Cavan"/>
        <x:s v="Lisnananagh (Clanmahon By), Derrin, Co. Cavan"/>
        <x:s v="Lisnananagh (Loughtee Upper By), Stradone, Co. Cavan"/>
        <x:s v="Lisnasaran, Cootehill Rural, Co. Cavan"/>
        <x:s v="Lisnasassonagh, Kingscourt, Co. Cavan"/>
        <x:s v="Lisnashanna, Ballyhaise, Co. Cavan"/>
        <x:s v="Lisnatinny, Kilcogy, Co. Cavan"/>
        <x:s v="Lisreagh, Moynehall, Co. Cavan"/>
        <x:s v="Lissacapple, Termon, Co. Cavan"/>
        <x:s v="Lissannymore, Termon, Co. Cavan"/>
        <x:s v="Lissanover, Lissanover, Co. Cavan"/>
        <x:s v="Listiernan, Carn, Co. Cavan"/>
        <x:s v="Loch Gowna, Scrabby, Co. Cavan"/>
        <x:s v="Long, Tullyvin East, Co. Cavan"/>
        <x:s v="Longfield, Drumcarn, Co. Cavan"/>
        <x:s v="Longfield, Larah North, Co. Cavan"/>
        <x:s v="Lonnogs, Crosskeys, Co. Cavan"/>
        <x:s v="Loortan, Ashfield, Co. Cavan"/>
        <x:s v="Losset, Drumcarban, Co. Cavan"/>
        <x:s v="Lossetkillew, Kill, Co. Cavan"/>
        <x:s v="Loughaconnick, Killykeen, Co. Cavan"/>
        <x:s v="Loughan, Eskey, Co. Cavan"/>
        <x:s v="Loughdawan, Loughdawan, Co. Cavan"/>
        <x:s v="Loughdooly, Kilconny, Co. Cavan"/>
        <x:s v="Loughlinnan, Larah North, Co. Cavan"/>
        <x:s v="Loughnafin or Rockfield, Springfield, Co. Cavan"/>
        <x:s v="Lurgan, Lurgan, Co. Cavan"/>
        <x:s v="Lurgan Glebe, Lurgan, Co. Cavan"/>
        <x:s v="Lurgananure, Termon, Co. Cavan"/>
        <x:s v="Lurganaveele, Carnagarve, Co. Cavan"/>
        <x:s v="Lurganbane, Bailieborough, Co. Cavan"/>
        <x:s v="Lurganboy (Castlerahan By), MunterConnacht, Co. Cavan"/>
        <x:s v="Lurganboy (Clankee By), Knappagh, Co. Cavan"/>
        <x:s v="Lurganboy (Loughtee Upper By), Cavan Urban, Co. Cavan"/>
        <x:s v="Mackan, Diamond, Co. Cavan"/>
        <x:s v="Macknan, Milltown, Co. Cavan"/>
        <x:s v="Magheraboy Lower, Kilgolagh, Co. Cavan"/>
        <x:s v="Magheraboy Upper, Kilgolagh, Co. Cavan"/>
        <x:s v="Magheranure, Cootehill Rural, Cootehill Urban, Co. Cavan"/>
        <x:s v="Magherintemple, Drumcarn, Co. Cavan"/>
        <x:s v="Maghernacaldry, Cootehill Rural, Co. Cavan"/>
        <x:s v="Makief, Diamond, Co. Cavan"/>
        <x:s v="Manragh Lower, Tuam, Co. Cavan"/>
        <x:s v="Manragh Upper, Tuam, Co. Cavan"/>
        <x:s v="Marahill (Clankee By), Kingscourt, Co. Cavan"/>
        <x:s v="Marahill (Clanmahon By), Bellananagh, Co. Cavan"/>
        <x:s v="Marahill (Loughtee Upper By), Crossdoney, Co. Cavan"/>
        <x:s v="Mayo, Cootehill Rural, Co. Cavan"/>
        <x:s v="Meeltoge, Ardue, Co. Cavan"/>
        <x:s v="Meenaslieve, Dowra, Co. Cavan"/>
        <x:s v="Middletown, Loughdawan, Co. Cavan"/>
        <x:s v="Milltown, Milltown, Co. Cavan"/>
        <x:s v="Moat, Ballymachugh, Co. Cavan"/>
        <x:s v="Moher, Ballyconnell, Co. Cavan"/>
        <x:s v="Moher, Benbrack, Co. Cavan"/>
        <x:s v="Moher, Denn, Co. Cavan"/>
        <x:s v="Moher, Waterloo, Co. Cavan"/>
        <x:s v="Moher (Loughtee Lower By), Milltown, Co. Cavan"/>
        <x:s v="Mohercrom, Enniskeen, Co. Cavan"/>
        <x:s v="Moherloob, Bawnboy, Co. Cavan"/>
        <x:s v="Moherreagh, Tircahan, Co. Cavan"/>
        <x:s v="Monaghanoose, Drumanespick, Co. Cavan"/>
        <x:s v="Moneen, Teebane, Co. Cavan"/>
        <x:s v="Moneenabrone, Dunmakeever, Co. Cavan"/>
        <x:s v="Moneensauran, Derrynananta, Co. Cavan"/>
        <x:s v="Moneenterriff, Dowra, Co. Cavan"/>
        <x:s v="Monelty, Larah South, Co. Cavan"/>
        <x:s v="Monesk, Killinagh, Co. Cavan"/>
        <x:s v="Money, Milltown, Co. Cavan"/>
        <x:s v="Moneycass Glebe, Larah South, Co. Cavan"/>
        <x:s v="Moneygashel, Tuam, Co. Cavan"/>
        <x:s v="Moneynure, Templeport, Co. Cavan"/>
        <x:s v="Monnery Lower, Crossdoney, Co. Cavan"/>
        <x:s v="Monnery Upper, Crossdoney, Co. Cavan"/>
        <x:s v="Monydoo or Tonycrom, Swanlinbar, Co. Cavan"/>
        <x:s v="Moodoge, Ballyjamesduff, Co. Cavan"/>
        <x:s v="Mountnugent, Kilbride, Co. Cavan"/>
        <x:s v="Mountpallas, Kilbride, Co. Cavan"/>
        <x:s v="Mountprospect, Castlerahan, Co. Cavan"/>
        <x:s v="Moydristan, Ballymachugh, Co. Cavan"/>
        <x:s v="Moyduff, Knappagh, Co. Cavan"/>
        <x:s v="Moyer, Enniskeen, Co. Cavan"/>
        <x:s v="Moylett, Waterloo, Co. Cavan"/>
        <x:s v="Moynagh Lower, Kilgolagh, Co. Cavan"/>
        <x:s v="Moynagh Upper, Kilgolagh, Co. Cavan"/>
        <x:s v="Moynehall, Moynehall, Co. Cavan"/>
        <x:s v="Mucklagh, Ballyconnell, Co. Cavan"/>
        <x:s v="Muff (Clankee By), Kingscourt, Co. Cavan"/>
        <x:s v="Muff (Tullygarvey By), Cootehill Rural, Co. Cavan"/>
        <x:s v="Muinaghan, Bawnboy, Co. Cavan"/>
        <x:s v="Muineal, Templeport, Co. Cavan"/>
        <x:s v="Mullacastle, Kilnaleck, Co. Cavan"/>
        <x:s v="Mullacroghery, Drumcarn, Co. Cavan"/>
        <x:s v="Mullagh, Mullagh, Co. Cavan"/>
        <x:s v="Mullaghahy, Eskey, Co. Cavan"/>
        <x:s v="Mullaghard, Knappagh, Co. Cavan"/>
        <x:s v="Mullaghboy, Ballymachugh, Co. Cavan"/>
        <x:s v="Mullaghboy, Kill, Co. Cavan"/>
        <x:s v="Mullaghboy (Loughtee Lower By), Ardue, Co. Cavan"/>
        <x:s v="Mullaghboy (Tullygarvay By), Rakenny, Co. Cavan"/>
        <x:s v="Mullaghboy (Tullyhaw By), Tuam, Co. Cavan"/>
        <x:s v="Mullaghboy (Tullyhunco By), Drumcarban, Co. Cavan"/>
        <x:s v="Mullaghdoo, Diamond, Co. Cavan"/>
        <x:s v="Mullaghduff, Ballyconnell, Co. Cavan"/>
        <x:s v="Mullaghkeel, Denn, Co. Cavan"/>
        <x:s v="Mullaghlea, Bawnboy, Co. Cavan"/>
        <x:s v="Mullaghlea Glen, Dunmakeever, Co. Cavan"/>
        <x:s v="Mullaghmeen, Carrafin, Co. Cavan"/>
        <x:s v="Mullaghmore, Castlerahan, Co. Cavan"/>
        <x:s v="Mullaghmore, Virginia, Co. Cavan"/>
        <x:s v="Mullaghmore (Tullyhaw By), Bawnboy, Co. Cavan"/>
        <x:s v="Mullaghmore (Tullyhunco By), Bilberry, Co. Cavan"/>
        <x:s v="Mullaghmullan, Killashandra, Co. Cavan"/>
        <x:s v="Mullaghoran, Drumlumman, Co. Cavan"/>
        <x:s v="Mullalougher, Drumcarn, Co. Cavan"/>
        <x:s v="Mullan, Knappagh, Co. Cavan"/>
        <x:s v="Mullanacre Lower, Ballyconnell, Co. Cavan"/>
        <x:s v="Mullanacre Upper, Ballyconnell, Co. Cavan"/>
        <x:s v="Mullanacross, Kingscourt, Co. Cavan"/>
        <x:s v="Mullanaffrin, Ardue, Co. Cavan"/>
        <x:s v="Mullanavarnoge, Redhill, Co. Cavan"/>
        <x:s v="Mullantra, Kingscourt, Co. Cavan"/>
        <x:s v="Mullanwary, Ardue, Co. Cavan"/>
        <x:s v="Mully Lower, Dunmakeever, Co. Cavan"/>
        <x:s v="Mully Upper, Dunmakeever, Co. Cavan"/>
        <x:s v="Mullyamly, Drumcarban, Co. Cavan"/>
        <x:s v="Mullybrack, Knappagh, Co. Cavan"/>
        <x:s v="Mullymagowan, Waterloo, Co. Cavan"/>
        <x:s v="Mullynagolman, Carn, Co. Cavan"/>
        <x:s v="Mulnanarragh, Redhill, Co. Cavan"/>
        <x:s v="Mulrick, Scrabby, Co. Cavan"/>
        <x:s v="Munlough North, Bawnboy, Co. Cavan"/>
        <x:s v="Munlough South, Bawnboy, Co. Cavan"/>
        <x:s v="Munnilly, Cootehill Urban, Co. Cavan"/>
        <x:s v="Murmod, Virginia, Co. Cavan"/>
        <x:s v="Naheellis, Milltown, Co. Cavan"/>
        <x:s v="Ned, Doogary, Co. Cavan"/>
        <x:s v="Neddaiagh, Drumcarn, Co. Cavan"/>
        <x:s v="Newtown (Clanmahon By), Crossdoney, Co. Cavan"/>
        <x:s v="Newtown, Bawnboy, Co. Cavan"/>
        <x:s v="Newtown, Tircahan, Co. Cavan"/>
        <x:s v="Newtown (Loughtee Upper By), Denn, Co. Cavan"/>
        <x:s v="Noghan, Belturbet Urban, Co. Cavan"/>
        <x:s v="Nolagh, Taghart, Co. Cavan"/>
        <x:s v="Nutfield, Rakenny, Co. Cavan"/>
        <x:s v="Oakwood or Drummully, Ballyhaise, Co. Cavan"/>
        <x:s v="Oggal, Eskey, Co. Cavan"/>
        <x:s v="Oghill, Drumcarban, Co. Cavan"/>
        <x:s v="Omard, Ballymachugh, Co. Cavan"/>
        <x:s v="Ouley, Clonervy, Co. Cavan"/>
        <x:s v="Owencam, Templeport, Co. Cavan"/>
        <x:s v="Owengallees, Bawnboy, Co. Cavan"/>
        <x:s v="Paddock, Cavan Rural, Co. Cavan"/>
        <x:s v="Parisee, Castlesaunderson, Co. Cavan"/>
        <x:s v="Plush, Butler's Bridge, Co. Cavan"/>
        <x:s v="Poles, Moynehall, Co. Cavan"/>
        <x:s v="Pollabane, Moynehall, Co. Cavan"/>
        <x:s v="Pollafree, Crosskeys, Co. Cavan"/>
        <x:s v="Pollakeel (Clanmahon By), Kilbride, Co. Cavan"/>
        <x:s v="Pollakeel (Loughtee Upper By), Moynehall, Co. Cavan"/>
        <x:s v="Pollamalady, Lurgan, Co. Cavan"/>
        <x:s v="Pollamore Far, Cavan Rural, Co. Cavan"/>
        <x:s v="Pollamore Near, Cavan Rural, Co. Cavan"/>
        <x:s v="Pollareagh (Castlerahan By), Derrin, Co. Cavan"/>
        <x:s v="Pollareagh (Clanmahon By), Kilbride, Co. Cavan"/>
        <x:s v="Pollintemple, Virginia, Co. Cavan"/>
        <x:s v="Port, Bawnboy, Co. Cavan"/>
        <x:s v="Port, Eskey, Co. Cavan"/>
        <x:s v="Portacloghan, Carrafin, Co. Cavan"/>
        <x:s v="Portaliff Glebe, Killashandra, Co. Cavan"/>
        <x:s v="Portaliff or Townparks, Killashandra, Co. Cavan"/>
        <x:s v="Portan, Graddum, Co. Cavan"/>
        <x:s v="Portanure, Scrabby, Co. Cavan"/>
        <x:s v="Portlawney, Castlesaunderson, Co. Cavan"/>
        <x:s v="Portlongfield, Springfield, Co. Cavan"/>
        <x:s v="Portnaquin, Killashandra, Co. Cavan"/>
        <x:s v="Portruan, Grilly, Co. Cavan"/>
        <x:s v="Porturlan, Ballymagauran, Co. Cavan"/>
        <x:s v="Pottahee, Drumcarban, Co. Cavan"/>
        <x:s v="Pottle East, Rakenny, Co. Cavan"/>
        <x:s v="Pottle Lower, Bailieborough, Co. Cavan"/>
        <x:s v="Pottle West, Drung, Co. Cavan"/>
        <x:s v="Pottle (Castlerahan By), Ballyjamesduff, Co. Cavan"/>
        <x:s v="Pottle (Clankee By), Corraneary, Co. Cavan"/>
        <x:s v="Pottle, Clonervy, Co. Cavan"/>
        <x:s v="Pottle, Killykeen, Co. Cavan"/>
        <x:s v="Pottle (Tullyhunco By), Bruce Hall, Co. Cavan"/>
        <x:s v="Pottle Soden, Crosskeys, Co. Cavan"/>
        <x:s v="Pottle Upper, Bailieborough, Co. Cavan"/>
        <x:s v="Pottlebane, Kilcogy, Co. Cavan"/>
        <x:s v="Pottleboy (Clanmahon By), Ballymachugh, Co. Cavan"/>
        <x:s v="Pottleboy (Tullygarvey By), Cootehill Rural, Co. Cavan"/>
        <x:s v="Pottleboy (Loughtee Upper By), Clonervy, Co. Cavan"/>
        <x:s v="Pottlebrack, Drumanespick, Co. Cavan"/>
        <x:s v="Pottleduff, Carnagarve, Co. Cavan"/>
        <x:s v="Pottlereagh, Cootehill Rural, Co. Cavan"/>
        <x:s v="Prospect, Pedara Vohers, Co. Cavan"/>
        <x:s v="Putiaghan Lower, Grilly, Co. Cavan"/>
        <x:s v="Putiaghan Upper, Grilly, Co. Cavan"/>
        <x:s v="Quivvy (Loughtee Lower By), Grilly, Co. Cavan"/>
        <x:s v="Quivvy (Tullyhunco By), Corr, Co. Cavan"/>
        <x:s v="Rabane, Shercock, Co. Cavan"/>
        <x:s v="Rabrackan, Drumcarban, Co. Cavan"/>
        <x:s v="Raclaghy, Kilbride, Co. Cavan"/>
        <x:s v="Racraveen, Kilbride, Co. Cavan"/>
        <x:s v="Raffony, Crossbane, Co. Cavan"/>
        <x:s v="Rafian, Kilconny, Co. Cavan"/>
        <x:s v="Ragaskin, Clonervy, Co. Cavan"/>
        <x:s v="Rahaghan, Ardue, Co. Cavan"/>
        <x:s v="Rahardrum, Virginia, Co. Cavan"/>
        <x:s v="Raharverty, Derrin, Co. Cavan"/>
        <x:s v="Raheelagh, Stradone, Co. Cavan"/>
        <x:s v="Raheelan, Kilconny, Co. Cavan"/>
        <x:s v="Raheever, Kilbride, Co. Cavan"/>
        <x:s v="Raheg, Ballyhaise, Co. Cavan"/>
        <x:s v="Rahellistin, Castlesaunderson, Co. Cavan"/>
        <x:s v="Rahoran, Rakenny, Co. Cavan"/>
        <x:s v="Rahultan, Cavan Rural, Co. Cavan"/>
        <x:s v="Rakane, Tullyvin East, Co. Cavan"/>
        <x:s v="Rakeelan, Ballyconnell, Co. Cavan"/>
        <x:s v="Rakeevan, Bailieborough, Co. Cavan"/>
        <x:s v="Rakenny, Rakenny, Co. Cavan"/>
        <x:s v="Ralaghan, Corraneary, Co. Cavan"/>
        <x:s v="Ralaghan, Taghart, Co. Cavan"/>
        <x:s v="Raleagh, Doogary, Co. Cavan"/>
        <x:s v="Raludan, Tullyvin West, Co. Cavan"/>
        <x:s v="Ramonan, Ballyjamesduff, Co. Cavan"/>
        <x:s v="Ramulligan, Redhill, Co. Cavan"/>
        <x:s v="Ranrenagh, Crosskeys, Co. Cavan"/>
        <x:s v="Rantavan, Mullagh, Co. Cavan"/>
        <x:s v="Raragh, Kingscourt, Co. Cavan"/>
        <x:s v="Raskill, Stradone, Co. Cavan"/>
        <x:s v="Rassan, Graddum, Co. Cavan"/>
        <x:s v="Rassan or Corglass, Ballyjamesduff, Co. Cavan"/>
        <x:s v="Rasuddan, Castlerahan, Co. Cavan"/>
        <x:s v="Rathcorick, Moynehall, Co. Cavan"/>
        <x:s v="Ratrussan, Tullyvin West, Co. Cavan"/>
        <x:s v="Ray, Ballymagauran, Co. Cavan"/>
        <x:s v="Reask, Moynehall, Co. Cavan"/>
        <x:s v="Redhill Demesne, Redhill, Co. Cavan"/>
        <x:s v="Relagh Beg, Carnagarve, Co. Cavan"/>
        <x:s v="Relagh More, Carnagarve, Co. Cavan"/>
        <x:s v="Rinn, Milltown, Co. Cavan"/>
        <x:s v="Rivory, Carrafin, Co. Cavan"/>
        <x:s v="Rockfield, Kilnaleck, Co. Cavan"/>
        <x:s v="Rocks, Crossdoney, Co. Cavan"/>
        <x:s v="Roebuck, Kilbride, Co. Cavan"/>
        <x:s v="Rogary, Milltown, Co. Cavan"/>
        <x:s v="Ronard, Drumcarn, Co. Cavan"/>
        <x:s v="Roo, Eskey, Co. Cavan"/>
        <x:s v="Roosky, Corraneary, Co. Cavan"/>
        <x:s v="Rosehill (Castlerahan By), Mullagh, Co. Cavan"/>
        <x:s v="Rosehill (Tullyhaw By), Ballymagauran, Co. Cavan"/>
        <x:s v="Rosscolgan, Cavan Rural, Co. Cavan"/>
        <x:s v="Rosskeeragh, Grilly, Co. Cavan"/>
        <x:s v="Ryefield, MunterConnacht, Co. Cavan"/>
        <x:s v="Sallaghan, Scrabby, Co. Cavan"/>
        <x:s v="Sallaghan, Springfield, Co. Cavan"/>
        <x:s v="Sallaghill, Kilnaleck, Co. Cavan"/>
        <x:s v="Scrabby, Pedara Vohers, Co. Cavan"/>
        <x:s v="See, Drumcarn, Co. Cavan"/>
        <x:s v="Seefin, Drumanespick, Co. Cavan"/>
        <x:s v="Seeharan, Crossbane, Co. Cavan"/>
        <x:s v="Seeoran, Canningstown, Co. Cavan"/>
        <x:s v="Shancor (Clanmahon By), Bellananagh, Co. Cavan"/>
        <x:s v="Shancor (Tullyhunco By), Crossdoney, Co. Cavan"/>
        <x:s v="Shancorn, Grilly, Co. Cavan"/>
        <x:s v="Shancorry, Grilly, Co. Cavan"/>
        <x:s v="Shancroaghan, Killashandra, Co. Cavan"/>
        <x:s v="Shankill, Ballymachugh, Co. Cavan"/>
        <x:s v="Shankill Upper, Clonervy, Co. Cavan"/>
        <x:s v="Shankill Lower, Clonervy, Co. Cavan"/>
        <x:s v="Shannow, Bellananagh, Co. Cavan"/>
        <x:s v="Shannow Lower, Derrin, Co. Cavan"/>
        <x:s v="Shannow Wood, Redhill, Co. Cavan"/>
        <x:s v="Shannow Upper, Derrin, Co. Cavan"/>
        <x:s v="Shantemon, Clonervy, Co. Cavan"/>
        <x:s v="Shantully, Crossdoney, Co. Cavan"/>
        <x:s v="Shibbilis, Cootehill Rural, Co. Cavan"/>
        <x:s v="Shinan, Shercock, Co. Cavan"/>
        <x:s v="Skeagh (Clankee By), Skeagh, Co. Cavan"/>
        <x:s v="Skeagh (Tullyhaw By), Tuam, Co. Cavan"/>
        <x:s v="Skerrig, Cootehill Rural, Co. Cavan"/>
        <x:s v="Slanore, Crossdoney, Co. Cavan"/>
        <x:s v="Slievebrickan, Carn, Co. Cavan"/>
        <x:s v="Snakeel, Killashandra, Co. Cavan"/>
        <x:s v="Snugborough, Ballyconnell, Co. Cavan"/>
        <x:s v="Srahan, Carnagarve, Co. Cavan"/>
        <x:s v="Sralahan, Kinawley, Co. Cavan"/>
        <x:s v="Sralahan or The Common, Ballyconnell, Co. Cavan"/>
        <x:s v="Sranayalloge, Kilbride, Co. Cavan"/>
        <x:s v="Sruhagh, Ballymagauran, Co. Cavan"/>
        <x:s v="Sruhanagh, Dowra, Co. Cavan"/>
        <x:s v="Stonepark, Redhill, Co. Cavan"/>
        <x:s v="Stragelliff, Cavan Rural, Co. Cavan"/>
        <x:s v="Straheglin, Belturbet Urban, Grilly, Co. Cavan"/>
        <x:s v="Stramaquerty, Virginia, Co. Cavan"/>
        <x:s v="Stramatt, Virginia, Co. Cavan"/>
        <x:s v="Stranadarragh, Ballymagauran, Co. Cavan"/>
        <x:s v="Stranagap, Dowra, Co. Cavan"/>
        <x:s v="Stranamart, Killinagh, Co. Cavan"/>
        <x:s v="Stravicnabo, Waterloo, Co. Cavan"/>
        <x:s v="Stroane, Carrafin, Co. Cavan"/>
        <x:s v="Swellan Lower, Cavan Rural, Co. Cavan"/>
        <x:s v="Swellan Upper, Cavan Urban, Cavan Rural, Co. Cavan"/>
        <x:s v="Taghart South, Taghart, Co. Cavan"/>
        <x:s v="Taghart North or Closnabraddan, Taghart, Co. Cavan"/>
        <x:s v="Tanderagee, Bailieborough, Co. Cavan"/>
        <x:s v="Tattyreagh, Skeagh, Co. Cavan"/>
        <x:s v="Tawlaght (Clanmahon By), Ballymachugh, Co. Cavan"/>
        <x:s v="Tawlaght (Loughtee Lower By), Carrafin, Co. Cavan"/>
        <x:s v="Tawnagh, Pedara Vohers, Co. Cavan"/>
        <x:s v="Tawnymakelly, Tuam, Co. Cavan"/>
        <x:s v="Tedeehan Middle, Kill, Co. Cavan"/>
        <x:s v="Tedeehan Lower, Derrin, Co. Cavan"/>
        <x:s v="Tedeehan Upper, Kill, Co. Cavan"/>
        <x:s v="Teebane, Teebane, Co. Cavan"/>
        <x:s v="Teeboy, Templeport, Co. Cavan"/>
        <x:s v="Teemore (Loughtee Lower By), Kilconny, Co. Cavan"/>
        <x:s v="Teemore (Tullyhaw By), Eskey, Co. Cavan"/>
        <x:s v="Tents, Teebane, Co. Cavan"/>
        <x:s v="Termon (Tullyhaw By), Eskey, Co. Cavan"/>
        <x:s v="Termon (Loughtee Upper By), Termon, Co. Cavan"/>
        <x:s v="Thomascourt or Drumroosk, Moynehall, Co. Cavan"/>
        <x:s v="Thornhill or Mullandreenagh, Eskey, Co. Cavan"/>
        <x:s v="Three Carvaghs, Canningstown, Co. Cavan"/>
        <x:s v="Ticosker, Arvagh, Co. Cavan"/>
        <x:s v="Ticosker Glebe, Arvagh, Co. Cavan"/>
        <x:s v="Tievenaman, Termon, Co. Cavan"/>
        <x:s v="Tievenanass, Tullyvin West, Co. Cavan"/>
        <x:s v="Tievenaveagh, Cootehill Rural, Co. Cavan"/>
        <x:s v="Tircahan, Tircahan, Co. Cavan"/>
        <x:s v="Tircullen, Killykeen, Co. Cavan"/>
        <x:s v="Tirgormly, Ardue, Co. Cavan"/>
        <x:s v="Tirlahode Lower, Waterloo, Co. Cavan"/>
        <x:s v="Tirlahode Upper, Waterloo, Co. Cavan"/>
        <x:s v="Tirliffin, Carrafin, Co. Cavan"/>
        <x:s v="Tirnawannagh, Bawnboy, Co. Cavan"/>
        <x:s v="Tirourkan, Killykeen, Co. Cavan"/>
        <x:s v="Tirquin, Cavan Rural, Co. Cavan"/>
        <x:s v="Toberlyan, Lissanover, Co. Cavan"/>
        <x:s v="Toberlyan Duffin, Lissanover, Co. Cavan"/>
        <x:s v="Togher, Carnagarve, Co. Cavan"/>
        <x:s v="Togher, Graddum, Co. Cavan"/>
        <x:s v="Togher or Danesfort Demesne, Killykeen, Co. Cavan"/>
        <x:s v="Toghernaross, Kilgolagh, Co. Cavan"/>
        <x:s v="Tomassan, Ardue, Co. Cavan"/>
        <x:s v="Tomkinroad, Ardue, Co. Cavan"/>
        <x:s v="Tonagh (Clanmahon By), Kilbride, Co. Cavan"/>
        <x:s v="Tonagh (Loughtee Upper By), Ballyhaise, Co. Cavan"/>
        <x:s v="Tonaghbane, Ashfield, Co. Cavan"/>
        <x:s v="Tonaloy, Doogary, Co. Cavan"/>
        <x:s v="Tonanilt, Dunmakeever, Co. Cavan"/>
        <x:s v="Tonlegee, Templeport, Co. Cavan"/>
        <x:s v="Tonyarraher, Milltown, Co. Cavan"/>
        <x:s v="Tonyconnelly, Drung, Co. Cavan"/>
        <x:s v="Tonyduff, Canningstown, Co. Cavan"/>
        <x:s v="Tonyfoyle, Drumanespick, Co. Cavan"/>
        <x:s v="Tonyhallagh, Lissanover, Co. Cavan"/>
        <x:s v="Tonyhull, Corraneary, Co. Cavan"/>
        <x:s v="Tonyin, Tullyvin East, Co. Cavan"/>
        <x:s v="Tonylion, Kilnaleck, Co. Cavan"/>
        <x:s v="Tonymacgilduff, Cootehill Rural, Co. Cavan"/>
        <x:s v="Tonymore, Killykeen, Co. Cavan"/>
        <x:s v="Tonyquin, Swanlinbar, Co. Cavan"/>
        <x:s v="Tonyrevan, Lissanover, Co. Cavan"/>
        <x:s v="Torrewa, Ballymagauran, Co. Cavan"/>
        <x:s v="Townparks, Cavan Urban, Co. Cavan"/>
        <x:s v="Townparks, Ballyhaise, Co. Cavan"/>
        <x:s v="Treehoo, Drumcarn, Co. Cavan"/>
        <x:s v="Trinity Island, Crossdoney, Co. Cavan"/>
        <x:s v="Tuam, Tuam, Co. Cavan"/>
        <x:s v="Tullaghyrory, Dowra, Co. Cavan"/>
        <x:s v="Tullandreen, Pedara Vohers, Co. Cavan"/>
        <x:s v="Tullanierin, Dowra, Co. Cavan"/>
        <x:s v="Tullantanty, Dowra, Co. Cavan"/>
        <x:s v="Tullanteen, Dowra, Co. Cavan"/>
        <x:s v="Tullantintin, Dowra, Co. Cavan"/>
        <x:s v="Tullavally, Rakenny, Co. Cavan"/>
        <x:s v="Tully (Loughtee Lower By), Milltown, Co. Cavan"/>
        <x:s v="Tully (Tullyhunco By), Springfield, Co. Cavan"/>
        <x:s v="Tully (Loughtee Upper By), Killykeen, Co. Cavan"/>
        <x:s v="Tullyagan, Kilbride, Co. Cavan"/>
        <x:s v="Tullyalt, Drumcarn, Co. Cavan"/>
        <x:s v="Tullyanog, Carrafin, Co. Cavan"/>
        <x:s v="Tullyard, Tullyvin East, Co. Cavan"/>
        <x:s v="Tullyboy, Ballymachugh, Co. Cavan"/>
        <x:s v="Tullybrack, Templeport, Co. Cavan"/>
        <x:s v="Tullybrick, Cootehill Rural, Co. Cavan"/>
        <x:s v="Tullybrick, Drumcarn, Co. Cavan"/>
        <x:s v="Tullybrick, Lisagoan, Co. Cavan"/>
        <x:s v="Tullybrick, Taghart, Co. Cavan"/>
        <x:s v="Tullybuck, Butler's Bridge, Co. Cavan"/>
        <x:s v="Tullycoe (Tullygarvey By), Larah North, Co. Cavan"/>
        <x:s v="Tullycoe (Loughtee Upper By), Moynehall, Co. Cavan"/>
        <x:s v="Tullycrafton, Dunmakeever, Co. Cavan"/>
        <x:s v="Tullydermot, Kinawley, Co. Cavan"/>
        <x:s v="Tullygullin, Kilcogy, Co. Cavan"/>
        <x:s v="Tullylorcan, Canningstown, Co. Cavan"/>
        <x:s v="Tullylough, Cavan Rural, Co. Cavan"/>
        <x:s v="Tullyloughfin, Pedara Vohers, Co. Cavan"/>
        <x:s v="Tullyminister, Dunmakeever, Co. Cavan"/>
        <x:s v="Tullymongan Lower, Cavan Urban, Co. Cavan"/>
        <x:s v="Tullymongan Upper, Cavan Urban, Cavan Rural, Co. Cavan"/>
        <x:s v="Tullynabeherny, Doogary, Co. Cavan"/>
        <x:s v="Tullynacleigh, Dunmakeever, Co. Cavan"/>
        <x:s v="Tullynaconspod, Benbrack, Co. Cavan"/>
        <x:s v="Tullynacross (Tullygarvey By), Drumcarn, Co. Cavan"/>
        <x:s v="Tullynacross (Tullyhaw By), Dunmakeever, Co. Cavan"/>
        <x:s v="Tullynafreave, Dowra, Co. Cavan"/>
        <x:s v="Tullynamoltra, Pedara Vohers, Co. Cavan"/>
        <x:s v="Tullynamoyle, Teebane, Co. Cavan"/>
        <x:s v="Tullynaskeagh, Carnagarve, Co. Cavan"/>
        <x:s v="Tullyroane, Castlesaunderson, Co. Cavan"/>
        <x:s v="Tullytiernan, Dunmakeever, Co. Cavan"/>
        <x:s v="Tullytrasna, Templeport, Co. Cavan"/>
        <x:s v="Tullytreane, Crosskeys, Co. Cavan"/>
        <x:s v="Tullyunshin, Cootehill Rural, Co. Cavan"/>
        <x:s v="Tullyunshin, Larah North, Co. Cavan"/>
        <x:s v="Tullyveela, Benbrack, Co. Cavan"/>
        <x:s v="Tullyvin, Tullyvin West, Co. Cavan"/>
        <x:s v="Tullywaltry, Drumanespick, Co. Cavan"/>
        <x:s v="Tullywaum, Templeport, Co. Cavan"/>
        <x:s v="Tunker, Grilly, Co. Cavan"/>
        <x:s v="Ture (Loughtee Lower By), Ardue, Co. Cavan"/>
        <x:s v="Ture (Tullyhaw By), Tuam, Co. Cavan"/>
        <x:s v="Turfad, Canningstown, Co. Cavan"/>
        <x:s v="Turin, Ballymachugh, Co. Cavan"/>
        <x:s v="Unshinagh (Tullyhaw By), Dowra, Co. Cavan"/>
        <x:s v="Unshinagh (Loughtee Upper By), Clonervy, Co. Cavan"/>
        <x:s v="Unshogagh, Eskey, Co. Cavan"/>
        <x:s v="Uragh (Loughtee Lower By), Ardue, Co. Cavan"/>
        <x:s v="Uragh (Tullyhaw By), Swanlinbar, Co. Cavan"/>
        <x:s v="Urbal, Kill, Co. Cavan"/>
        <x:s v="Urcher, Bailieborough, Co. Cavan"/>
        <x:s v="Urhannagh, Lissanover, Co. Cavan"/>
        <x:s v="Urney (Clanmahon By), Bellananagh, Co. Cavan"/>
        <x:s v="Urney (Loughtee Upper By), Carrafin, Co. Cavan"/>
        <x:s v="Virginia, Virginia, Co. Cavan"/>
        <x:s v="Woodland, Arvagh, Co. Cavan"/>
        <x:s v="Woteraghy, Drumcarban, Co. Cavan"/>
        <x:s v="Yewer Glebe, Killashandra, Co. Cava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51C1"/>
        <x:s v="CD151C2"/>
        <x:s v="CD151C3"/>
        <x:s v="CD151C4"/>
        <x:s v="CD151C5"/>
        <x:s v="CD151C6"/>
        <x:s v="CD151C7"/>
        <x:s v="CD151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1405" count="483">
        <x:n v="10"/>
        <x:n v="5"/>
        <x:n v="7"/>
        <x:n v="30"/>
        <x:n v="29"/>
        <x:n v="37"/>
        <x:n v="78.4"/>
        <x:s v=""/>
        <x:n v="15"/>
        <x:n v="8"/>
        <x:n v="4"/>
        <x:n v="3"/>
        <x:n v="42.9"/>
        <x:n v="0"/>
        <x:n v="38"/>
        <x:n v="23"/>
        <x:n v="1"/>
        <x:n v="16"/>
        <x:n v="6.3"/>
        <x:n v="34"/>
        <x:n v="18"/>
        <x:n v="12"/>
        <x:n v="18.8"/>
        <x:n v="21"/>
        <x:n v="11"/>
        <x:n v="2"/>
        <x:n v="20"/>
        <x:n v="76"/>
        <x:n v="36"/>
        <x:n v="40"/>
        <x:n v="23.3"/>
        <x:n v="58"/>
        <x:n v="28"/>
        <x:n v="42"/>
        <x:n v="22"/>
        <x:n v="13"/>
        <x:n v="6.7"/>
        <x:n v="19"/>
        <x:n v="6"/>
        <x:n v="14.3"/>
        <x:n v="14"/>
        <x:n v="21.4"/>
        <x:n v="37.5"/>
        <x:n v="127"/>
        <x:n v="65"/>
        <x:n v="62"/>
        <x:n v="35"/>
        <x:n v="12.5"/>
        <x:n v="9"/>
        <x:n v="22.2"/>
        <x:n v="7.1"/>
        <x:n v="57"/>
        <x:n v="24.1"/>
        <x:n v="8.3"/>
        <x:n v="77"/>
        <x:n v="39"/>
        <x:n v="31"/>
        <x:n v="13.9"/>
        <x:n v="82"/>
        <x:n v="46"/>
        <x:n v="27"/>
        <x:n v="11.1"/>
        <x:n v="26.3"/>
        <x:n v="25"/>
        <x:n v="17"/>
        <x:n v="16.7"/>
        <x:n v="79"/>
        <x:n v="25.6"/>
        <x:n v="53"/>
        <x:n v="24"/>
        <x:n v="50"/>
        <x:n v="9.1"/>
        <x:n v="67"/>
        <x:n v="7.4"/>
        <x:n v="13.3"/>
        <x:n v="100"/>
        <x:n v="33"/>
        <x:n v="90"/>
        <x:n v="48"/>
        <x:n v="9.5"/>
        <x:n v="99"/>
        <x:n v="41"/>
        <x:n v="59"/>
        <x:n v="98"/>
        <x:n v="60.2"/>
        <x:n v="60"/>
        <x:n v="71"/>
        <x:n v="32"/>
        <x:n v="26"/>
        <x:n v="33.3"/>
        <x:n v="28.6"/>
        <x:n v="62.5"/>
        <x:n v="204"/>
        <x:n v="108"/>
        <x:n v="96"/>
        <x:n v="72"/>
        <x:n v="87"/>
        <x:n v="11.5"/>
        <x:n v="52"/>
        <x:n v="11.8"/>
        <x:n v="5.3"/>
        <x:n v="55"/>
        <x:n v="7.7"/>
        <x:n v="73"/>
        <x:n v="70"/>
        <x:n v="25.8"/>
        <x:n v="35.1"/>
        <x:n v="84"/>
        <x:n v="17.6"/>
        <x:n v="56"/>
        <x:n v="43"/>
        <x:n v="48.6"/>
        <x:n v="118"/>
        <x:n v="51"/>
        <x:n v="21.6"/>
        <x:n v="416"/>
        <x:n v="190"/>
        <x:n v="226"/>
        <x:n v="169"/>
        <x:n v="74"/>
        <x:n v="243"/>
        <x:n v="196"/>
        <x:n v="89"/>
        <x:n v="107"/>
        <x:n v="85"/>
        <x:n v="141"/>
        <x:n v="59.6"/>
        <x:n v="18.2"/>
        <x:n v="45.5"/>
        <x:n v="61"/>
        <x:n v="23.1"/>
        <x:n v="21.1"/>
        <x:n v="49"/>
        <x:n v="166"/>
        <x:n v="83"/>
        <x:n v="13.8"/>
        <x:n v="44"/>
        <x:n v="22.7"/>
        <x:n v="36.4"/>
        <x:n v="20.8"/>
        <x:n v="45"/>
        <x:n v="30.8"/>
        <x:n v="5.1"/>
        <x:n v="123"/>
        <x:n v="64"/>
        <x:n v="56.1"/>
        <x:n v="26.7"/>
        <x:n v="27.8"/>
        <x:n v="31.3"/>
        <x:n v="27.3"/>
        <x:n v="54"/>
        <x:n v="5.9"/>
        <x:n v="92"/>
        <x:n v="139"/>
        <x:n v="69"/>
        <x:n v="4.9"/>
        <x:n v="116"/>
        <x:n v="15.9"/>
        <x:n v="91"/>
        <x:n v="63"/>
        <x:n v="30.4"/>
        <x:n v="45.8"/>
        <x:n v="15.4"/>
        <x:n v="94"/>
        <x:n v="47"/>
        <x:n v="10.5"/>
        <x:n v="102"/>
        <x:n v="93"/>
        <x:n v="21.5"/>
        <x:n v="88"/>
        <x:n v="19.4"/>
        <x:n v="109"/>
        <x:n v="13.5"/>
        <x:n v="23.5"/>
        <x:n v="54.5"/>
        <x:n v="121"/>
        <x:n v="66"/>
        <x:n v="24.5"/>
        <x:n v="5.6"/>
        <x:n v="352"/>
        <x:n v="171"/>
        <x:n v="181"/>
        <x:n v="125"/>
        <x:n v="152"/>
        <x:n v="15.8"/>
        <x:n v="4.8"/>
        <x:n v="17.9"/>
        <x:n v="193"/>
        <x:n v="104"/>
        <x:n v="76.3"/>
        <x:n v="84.2"/>
        <x:n v="229"/>
        <x:n v="106"/>
        <x:n v="14.8"/>
        <x:n v="539"/>
        <x:n v="286"/>
        <x:n v="253"/>
        <x:n v="186"/>
        <x:n v="227"/>
        <x:n v="6.5"/>
        <x:n v="35.7"/>
        <x:n v="754"/>
        <x:n v="375"/>
        <x:n v="379"/>
        <x:n v="363"/>
        <x:n v="274"/>
        <x:n v="266"/>
        <x:n v="637"/>
        <x:n v="41.8"/>
        <x:n v="57.1"/>
        <x:n v="17.4"/>
        <x:n v="78"/>
        <x:n v="29.4"/>
        <x:n v="80"/>
        <x:n v="8.6"/>
        <x:n v="68"/>
        <x:n v="267"/>
        <x:n v="134"/>
        <x:n v="133"/>
        <x:n v="7.9"/>
        <x:n v="17.2"/>
        <x:n v="348"/>
        <x:n v="173"/>
        <x:n v="175"/>
        <x:n v="131"/>
        <x:n v="153"/>
        <x:n v="14.4"/>
        <x:n v="38.5"/>
        <x:n v="44.4"/>
        <x:n v="8.8"/>
        <x:n v="21.7"/>
        <x:n v="25.9"/>
        <x:n v="4.5"/>
        <x:n v="51.6"/>
        <x:n v="391"/>
        <x:n v="189"/>
        <x:n v="202"/>
        <x:n v="165"/>
        <x:n v="26.1"/>
        <x:n v="10.7"/>
        <x:n v="126"/>
        <x:n v="101"/>
        <x:n v="36.6"/>
        <x:n v="35.3"/>
        <x:n v="602"/>
        <x:n v="298"/>
        <x:n v="304"/>
        <x:n v="205"/>
        <x:n v="235"/>
        <x:n v="47.4"/>
        <x:n v="327"/>
        <x:n v="164"/>
        <x:n v="163"/>
        <x:n v="42.1"/>
        <x:n v="8.7"/>
        <x:n v="1294"/>
        <x:n v="612"/>
        <x:n v="682"/>
        <x:n v="506"/>
        <x:n v="182"/>
        <x:n v="155"/>
        <x:n v="688"/>
        <x:n v="22.5"/>
        <x:n v="216"/>
        <x:n v="115"/>
        <x:n v="143"/>
        <x:n v="31.5"/>
        <x:n v="21.9"/>
        <x:n v="23.8"/>
        <x:n v="470"/>
        <x:n v="224"/>
        <x:n v="246"/>
        <x:n v="299"/>
        <x:n v="641"/>
        <x:n v="313"/>
        <x:n v="328"/>
        <x:n v="259"/>
        <x:n v="283"/>
        <x:n v="7.8"/>
        <x:n v="538"/>
        <x:n v="285"/>
        <x:n v="215"/>
        <x:n v="257"/>
        <x:n v="15.2"/>
        <x:n v="53.8"/>
        <x:n v="75"/>
        <x:n v="56.3"/>
        <x:n v="40.9"/>
        <x:n v="86"/>
        <x:n v="113"/>
        <x:n v="36.8"/>
        <x:n v="22.6"/>
        <x:n v="30.2"/>
        <x:n v="1405"/>
        <x:n v="706"/>
        <x:n v="699"/>
        <x:n v="504"/>
        <x:n v="142"/>
        <x:n v="656"/>
        <x:n v="18.9"/>
        <x:n v="6.8"/>
        <x:n v="111"/>
        <x:n v="79.4"/>
        <x:n v="29.5"/>
        <x:n v="36.9"/>
        <x:n v="217"/>
        <x:n v="191"/>
        <x:n v="34.6"/>
        <x:n v="20.5"/>
        <x:n v="55.6"/>
        <x:n v="31.8"/>
        <x:n v="10.3"/>
        <x:n v="521"/>
        <x:n v="212"/>
        <x:n v="309"/>
        <x:n v="174"/>
        <x:n v="14.9"/>
        <x:n v="16.1"/>
        <x:n v="13.2"/>
        <x:n v="465"/>
        <x:n v="214"/>
        <x:n v="251"/>
        <x:n v="233"/>
        <x:n v="19.7"/>
        <x:n v="67.9"/>
        <x:n v="13.6"/>
        <x:n v="187"/>
        <x:n v="95"/>
        <x:n v="19.2"/>
        <x:n v="192"/>
        <x:n v="671"/>
        <x:n v="335"/>
        <x:n v="336"/>
        <x:n v="211"/>
        <x:n v="236"/>
        <x:n v="7.6"/>
        <x:n v="128"/>
        <x:n v="16.3"/>
        <x:n v="150"/>
        <x:n v="12.7"/>
        <x:n v="61.1"/>
        <x:n v="209"/>
        <x:n v="97"/>
        <x:n v="112"/>
        <x:n v="119"/>
        <x:n v="25.2"/>
        <x:n v="230"/>
        <x:n v="9.2"/>
        <x:n v="41.7"/>
        <x:n v="37.3"/>
        <x:n v="993"/>
        <x:n v="457"/>
        <x:n v="536"/>
        <x:n v="429"/>
        <x:n v="136"/>
        <x:n v="565"/>
        <x:n v="20.9"/>
        <x:n v="20.7"/>
        <x:n v="140"/>
        <x:n v="21.8"/>
        <x:n v="643"/>
        <x:n v="651"/>
        <x:n v="435"/>
        <x:n v="556"/>
        <x:n v="17.1"/>
        <x:n v="4.2"/>
        <x:n v="81"/>
        <x:n v="7.5"/>
        <x:n v="20.6"/>
        <x:n v="631"/>
        <x:n v="321"/>
        <x:n v="310"/>
        <x:n v="234"/>
        <x:n v="272"/>
        <x:n v="154"/>
        <x:n v="17.5"/>
        <x:n v="15.6"/>
        <x:n v="237"/>
        <x:n v="515"/>
        <x:n v="239"/>
        <x:n v="276"/>
        <x:n v="261"/>
        <x:n v="16.5"/>
        <x:n v="337"/>
        <x:n v="168"/>
        <x:n v="188"/>
        <x:n v="32.5"/>
        <x:n v="39.3"/>
        <x:n v="91.4"/>
        <x:n v="167"/>
        <x:n v="49.7"/>
        <x:n v="870"/>
        <x:n v="445"/>
        <x:n v="425"/>
        <x:n v="374"/>
        <x:n v="157"/>
        <x:n v="144"/>
        <x:n v="531"/>
        <x:n v="27.1"/>
        <x:n v="601"/>
        <x:n v="293"/>
        <x:n v="308"/>
        <x:n v="220"/>
        <x:n v="281"/>
        <x:n v="47.6"/>
        <x:n v="810"/>
        <x:n v="394"/>
        <x:n v="408"/>
        <x:n v="27.2"/>
        <x:n v="52.8"/>
        <x:n v="355"/>
        <x:n v="178"/>
        <x:n v="38.9"/>
        <x:n v="160"/>
        <x:n v="14.6"/>
        <x:n v="11.3"/>
        <x:n v="339"/>
        <x:n v="161"/>
        <x:n v="151"/>
        <x:n v="218"/>
        <x:n v="12.9"/>
        <x:n v="1136"/>
        <x:n v="549"/>
        <x:n v="587"/>
        <x:n v="414"/>
        <x:n v="610"/>
        <x:n v="29.8"/>
        <x:n v="21.2"/>
        <x:n v="417"/>
        <x:n v="208"/>
        <x:n v="200"/>
        <x:n v="18.5"/>
        <x:n v="138"/>
        <x:n v="156"/>
        <x:n v="122"/>
        <x:n v="149"/>
        <x:n v="16.8"/>
        <x:n v="195"/>
        <x:n v="120"/>
        <x:n v="10.8"/>
        <x:n v="6.9"/>
        <x:n v="179"/>
        <x:n v="1.9"/>
        <x:n v="9.8"/>
        <x:n v="979"/>
        <x:n v="483"/>
        <x:n v="496"/>
        <x:n v="347"/>
        <x:n v="15.1"/>
        <x:n v="456"/>
        <x:n v="228"/>
        <x:n v="29.6"/>
        <x:n v="731"/>
        <x:n v="366"/>
        <x:n v="365"/>
        <x:n v="314"/>
        <x:n v="146"/>
        <x:n v="460"/>
        <x:n v="28.9"/>
        <x:n v="130"/>
        <x:n v="10.2"/>
        <x:n v="22.8"/>
        <x:n v="46.2"/>
        <x:n v="17.8"/>
        <x:n v="318"/>
        <x:n v="159"/>
        <x:n v="451"/>
        <x:n v="231"/>
        <x:n v="27.7"/>
        <x:n v="250"/>
        <x:n v="45.7"/>
        <x:n v="135"/>
        <x:n v="17.3"/>
        <x:n v="886"/>
        <x:n v="461"/>
        <x:n v="360"/>
        <x:n v="12.8"/>
        <x:n v="6.4"/>
        <x:n v="388"/>
        <x:n v="199"/>
        <x:n v="176"/>
        <x:n v="254"/>
        <x:n v="30.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20001"/>
    <s v="Abbeyland, Cavan Urban, Co. Cavan"/>
    <s v="2011"/>
    <s v="2011"/>
    <s v="CD151C1"/>
    <s v="Population"/>
    <s v="Number"/>
    <n v="10"/>
  </r>
  <r>
    <s v="020001"/>
    <s v="Abbeyland, Cavan Urban, Co. Cavan"/>
    <s v="2011"/>
    <s v="2011"/>
    <s v="CD151C2"/>
    <s v="Males"/>
    <s v="Number"/>
    <n v="5"/>
  </r>
  <r>
    <s v="020001"/>
    <s v="Abbeyland, Cavan Urban, Co. Cavan"/>
    <s v="2011"/>
    <s v="2011"/>
    <s v="CD151C3"/>
    <s v="Females"/>
    <s v="Number"/>
    <n v="5"/>
  </r>
  <r>
    <s v="020001"/>
    <s v="Abbeyland, Cavan Urban, Co. Cavan"/>
    <s v="2011"/>
    <s v="2011"/>
    <s v="CD151C4"/>
    <s v="Private households occupied"/>
    <s v="Number"/>
    <n v="7"/>
  </r>
  <r>
    <s v="020001"/>
    <s v="Abbeyland, Cavan Urban, Co. Cavan"/>
    <s v="2011"/>
    <s v="2011"/>
    <s v="CD151C5"/>
    <s v="Private households unoccupied"/>
    <s v="Number"/>
    <n v="30"/>
  </r>
  <r>
    <s v="020001"/>
    <s v="Abbeyland, Cavan Urban, Co. Cavan"/>
    <s v="2011"/>
    <s v="2011"/>
    <s v="CD151C6"/>
    <s v="Vacant dwellings"/>
    <s v="Number"/>
    <n v="29"/>
  </r>
  <r>
    <s v="020001"/>
    <s v="Abbeyland, Cavan Urban, Co. Cavan"/>
    <s v="2011"/>
    <s v="2011"/>
    <s v="CD151C7"/>
    <s v="Housing stock"/>
    <s v="Number"/>
    <n v="37"/>
  </r>
  <r>
    <s v="020001"/>
    <s v="Abbeyland, Cavan Urban, Co. Cavan"/>
    <s v="2011"/>
    <s v="2011"/>
    <s v="CD151C8"/>
    <s v="Vacancy rate"/>
    <s v="%"/>
    <n v="78.4"/>
  </r>
  <r>
    <s v="020002"/>
    <s v="Acres, Bellananagh, Co. Cavan"/>
    <s v="2011"/>
    <s v="2011"/>
    <s v="CD151C1"/>
    <s v="Population"/>
    <s v="Number"/>
    <s v=""/>
  </r>
  <r>
    <s v="020002"/>
    <s v="Acres, Bellananagh, Co. Cavan"/>
    <s v="2011"/>
    <s v="2011"/>
    <s v="CD151C2"/>
    <s v="Males"/>
    <s v="Number"/>
    <s v=""/>
  </r>
  <r>
    <s v="020002"/>
    <s v="Acres, Bellananagh, Co. Cavan"/>
    <s v="2011"/>
    <s v="2011"/>
    <s v="CD151C3"/>
    <s v="Females"/>
    <s v="Number"/>
    <s v=""/>
  </r>
  <r>
    <s v="020002"/>
    <s v="Acres, Bellananagh, Co. Cavan"/>
    <s v="2011"/>
    <s v="2011"/>
    <s v="CD151C4"/>
    <s v="Private households occupied"/>
    <s v="Number"/>
    <s v=""/>
  </r>
  <r>
    <s v="020002"/>
    <s v="Acres, Bellananagh, Co. Cavan"/>
    <s v="2011"/>
    <s v="2011"/>
    <s v="CD151C5"/>
    <s v="Private households unoccupied"/>
    <s v="Number"/>
    <s v=""/>
  </r>
  <r>
    <s v="020002"/>
    <s v="Acres, Bellananagh, Co. Cavan"/>
    <s v="2011"/>
    <s v="2011"/>
    <s v="CD151C6"/>
    <s v="Vacant dwellings"/>
    <s v="Number"/>
    <s v=""/>
  </r>
  <r>
    <s v="020002"/>
    <s v="Acres, Bellananagh, Co. Cavan"/>
    <s v="2011"/>
    <s v="2011"/>
    <s v="CD151C7"/>
    <s v="Housing stock"/>
    <s v="Number"/>
    <s v=""/>
  </r>
  <r>
    <s v="020002"/>
    <s v="Acres, Bellananagh, Co. Cavan"/>
    <s v="2011"/>
    <s v="2011"/>
    <s v="CD151C8"/>
    <s v="Vacancy rate"/>
    <s v="%"/>
    <s v=""/>
  </r>
  <r>
    <s v="020003"/>
    <s v="Aghabane, Killashandra, Co. Cavan"/>
    <s v="2011"/>
    <s v="2011"/>
    <s v="CD151C1"/>
    <s v="Population"/>
    <s v="Number"/>
    <n v="15"/>
  </r>
  <r>
    <s v="020003"/>
    <s v="Aghabane, Killashandra, Co. Cavan"/>
    <s v="2011"/>
    <s v="2011"/>
    <s v="CD151C2"/>
    <s v="Males"/>
    <s v="Number"/>
    <n v="7"/>
  </r>
  <r>
    <s v="020003"/>
    <s v="Aghabane, Killashandra, Co. Cavan"/>
    <s v="2011"/>
    <s v="2011"/>
    <s v="CD151C3"/>
    <s v="Females"/>
    <s v="Number"/>
    <n v="8"/>
  </r>
  <r>
    <s v="020003"/>
    <s v="Aghabane, Killashandra, Co. Cavan"/>
    <s v="2011"/>
    <s v="2011"/>
    <s v="CD151C4"/>
    <s v="Private households occupied"/>
    <s v="Number"/>
    <n v="4"/>
  </r>
  <r>
    <s v="020003"/>
    <s v="Aghabane, Killashandra, Co. Cavan"/>
    <s v="2011"/>
    <s v="2011"/>
    <s v="CD151C5"/>
    <s v="Private households unoccupied"/>
    <s v="Number"/>
    <n v="3"/>
  </r>
  <r>
    <s v="020003"/>
    <s v="Aghabane, Killashandra, Co. Cavan"/>
    <s v="2011"/>
    <s v="2011"/>
    <s v="CD151C6"/>
    <s v="Vacant dwellings"/>
    <s v="Number"/>
    <n v="3"/>
  </r>
  <r>
    <s v="020003"/>
    <s v="Aghabane, Killashandra, Co. Cavan"/>
    <s v="2011"/>
    <s v="2011"/>
    <s v="CD151C7"/>
    <s v="Housing stock"/>
    <s v="Number"/>
    <n v="7"/>
  </r>
  <r>
    <s v="020003"/>
    <s v="Aghabane, Killashandra, Co. Cavan"/>
    <s v="2011"/>
    <s v="2011"/>
    <s v="CD151C8"/>
    <s v="Vacancy rate"/>
    <s v="%"/>
    <n v="42.9"/>
  </r>
  <r>
    <s v="020004"/>
    <s v="Aghaboy (Clanmahon By), Kilcogy, Co. Cavan"/>
    <s v="2011"/>
    <s v="2011"/>
    <s v="CD151C1"/>
    <s v="Population"/>
    <s v="Number"/>
    <s v=""/>
  </r>
  <r>
    <s v="020004"/>
    <s v="Aghaboy (Clanmahon By), Kilcogy, Co. Cavan"/>
    <s v="2011"/>
    <s v="2011"/>
    <s v="CD151C2"/>
    <s v="Males"/>
    <s v="Number"/>
    <s v=""/>
  </r>
  <r>
    <s v="020004"/>
    <s v="Aghaboy (Clanmahon By), Kilcogy, Co. Cavan"/>
    <s v="2011"/>
    <s v="2011"/>
    <s v="CD151C3"/>
    <s v="Females"/>
    <s v="Number"/>
    <s v=""/>
  </r>
  <r>
    <s v="020004"/>
    <s v="Aghaboy (Clanmahon By), Kilcogy, Co. Cavan"/>
    <s v="2011"/>
    <s v="2011"/>
    <s v="CD151C4"/>
    <s v="Private households occupied"/>
    <s v="Number"/>
    <s v=""/>
  </r>
  <r>
    <s v="020004"/>
    <s v="Aghaboy (Clanmahon By), Kilcogy, Co. Cavan"/>
    <s v="2011"/>
    <s v="2011"/>
    <s v="CD151C5"/>
    <s v="Private households unoccupied"/>
    <s v="Number"/>
    <s v=""/>
  </r>
  <r>
    <s v="020004"/>
    <s v="Aghaboy (Clanmahon By), Kilcogy, Co. Cavan"/>
    <s v="2011"/>
    <s v="2011"/>
    <s v="CD151C6"/>
    <s v="Vacant dwellings"/>
    <s v="Number"/>
    <s v=""/>
  </r>
  <r>
    <s v="020004"/>
    <s v="Aghaboy (Clanmahon By), Kilcogy, Co. Cavan"/>
    <s v="2011"/>
    <s v="2011"/>
    <s v="CD151C7"/>
    <s v="Housing stock"/>
    <s v="Number"/>
    <s v=""/>
  </r>
  <r>
    <s v="020004"/>
    <s v="Aghaboy (Clanmahon By), Kilcogy, Co. Cavan"/>
    <s v="2011"/>
    <s v="2011"/>
    <s v="CD151C8"/>
    <s v="Vacancy rate"/>
    <s v="%"/>
    <s v=""/>
  </r>
  <r>
    <s v="020005"/>
    <s v="Aghaboy (Tullyhaw By), Kinawley, Co. Cavan"/>
    <s v="2011"/>
    <s v="2011"/>
    <s v="CD151C1"/>
    <s v="Population"/>
    <s v="Number"/>
    <n v="0"/>
  </r>
  <r>
    <s v="020005"/>
    <s v="Aghaboy (Tullyhaw By), Kinawley, Co. Cavan"/>
    <s v="2011"/>
    <s v="2011"/>
    <s v="CD151C2"/>
    <s v="Males"/>
    <s v="Number"/>
    <n v="0"/>
  </r>
  <r>
    <s v="020005"/>
    <s v="Aghaboy (Tullyhaw By), Kinawley, Co. Cavan"/>
    <s v="2011"/>
    <s v="2011"/>
    <s v="CD151C3"/>
    <s v="Females"/>
    <s v="Number"/>
    <n v="0"/>
  </r>
  <r>
    <s v="020005"/>
    <s v="Aghaboy (Tullyhaw By), Kinawley, Co. Cavan"/>
    <s v="2011"/>
    <s v="2011"/>
    <s v="CD151C4"/>
    <s v="Private households occupied"/>
    <s v="Number"/>
    <n v="0"/>
  </r>
  <r>
    <s v="020005"/>
    <s v="Aghaboy (Tullyhaw By), Kinawley, Co. Cavan"/>
    <s v="2011"/>
    <s v="2011"/>
    <s v="CD151C5"/>
    <s v="Private households unoccupied"/>
    <s v="Number"/>
    <n v="0"/>
  </r>
  <r>
    <s v="020005"/>
    <s v="Aghaboy (Tullyhaw By), Kinawley, Co. Cavan"/>
    <s v="2011"/>
    <s v="2011"/>
    <s v="CD151C6"/>
    <s v="Vacant dwellings"/>
    <s v="Number"/>
    <n v="0"/>
  </r>
  <r>
    <s v="020005"/>
    <s v="Aghaboy (Tullyhaw By), Kinawley, Co. Cavan"/>
    <s v="2011"/>
    <s v="2011"/>
    <s v="CD151C7"/>
    <s v="Housing stock"/>
    <s v="Number"/>
    <n v="0"/>
  </r>
  <r>
    <s v="020005"/>
    <s v="Aghaboy (Tullyhaw By), Kinawley, Co. Cavan"/>
    <s v="2011"/>
    <s v="2011"/>
    <s v="CD151C8"/>
    <s v="Vacancy rate"/>
    <s v="%"/>
    <n v="0"/>
  </r>
  <r>
    <s v="020006"/>
    <s v="Aghacashel, Lurgan, Co. Cavan"/>
    <s v="2011"/>
    <s v="2011"/>
    <s v="CD151C1"/>
    <s v="Population"/>
    <s v="Number"/>
    <n v="38"/>
  </r>
  <r>
    <s v="020006"/>
    <s v="Aghacashel, Lurgan, Co. Cavan"/>
    <s v="2011"/>
    <s v="2011"/>
    <s v="CD151C2"/>
    <s v="Males"/>
    <s v="Number"/>
    <n v="23"/>
  </r>
  <r>
    <s v="020006"/>
    <s v="Aghacashel, Lurgan, Co. Cavan"/>
    <s v="2011"/>
    <s v="2011"/>
    <s v="CD151C3"/>
    <s v="Females"/>
    <s v="Number"/>
    <n v="15"/>
  </r>
  <r>
    <s v="020006"/>
    <s v="Aghacashel, Lurgan, Co. Cavan"/>
    <s v="2011"/>
    <s v="2011"/>
    <s v="CD151C4"/>
    <s v="Private households occupied"/>
    <s v="Number"/>
    <n v="15"/>
  </r>
  <r>
    <s v="020006"/>
    <s v="Aghacashel, Lurgan, Co. Cavan"/>
    <s v="2011"/>
    <s v="2011"/>
    <s v="CD151C5"/>
    <s v="Private households unoccupied"/>
    <s v="Number"/>
    <n v="1"/>
  </r>
  <r>
    <s v="020006"/>
    <s v="Aghacashel, Lurgan, Co. Cavan"/>
    <s v="2011"/>
    <s v="2011"/>
    <s v="CD151C6"/>
    <s v="Vacant dwellings"/>
    <s v="Number"/>
    <n v="1"/>
  </r>
  <r>
    <s v="020006"/>
    <s v="Aghacashel, Lurgan, Co. Cavan"/>
    <s v="2011"/>
    <s v="2011"/>
    <s v="CD151C7"/>
    <s v="Housing stock"/>
    <s v="Number"/>
    <n v="16"/>
  </r>
  <r>
    <s v="020006"/>
    <s v="Aghacashel, Lurgan, Co. Cavan"/>
    <s v="2011"/>
    <s v="2011"/>
    <s v="CD151C8"/>
    <s v="Vacancy rate"/>
    <s v="%"/>
    <n v="6.3"/>
  </r>
  <r>
    <s v="020007"/>
    <s v="Aghaconny, Bellananagh, Co. Cavan"/>
    <s v="2011"/>
    <s v="2011"/>
    <s v="CD151C1"/>
    <s v="Population"/>
    <s v="Number"/>
    <n v="34"/>
  </r>
  <r>
    <s v="020007"/>
    <s v="Aghaconny, Bellananagh, Co. Cavan"/>
    <s v="2011"/>
    <s v="2011"/>
    <s v="CD151C2"/>
    <s v="Males"/>
    <s v="Number"/>
    <n v="16"/>
  </r>
  <r>
    <s v="020007"/>
    <s v="Aghaconny, Bellananagh, Co. Cavan"/>
    <s v="2011"/>
    <s v="2011"/>
    <s v="CD151C3"/>
    <s v="Females"/>
    <s v="Number"/>
    <n v="18"/>
  </r>
  <r>
    <s v="020007"/>
    <s v="Aghaconny, Bellananagh, Co. Cavan"/>
    <s v="2011"/>
    <s v="2011"/>
    <s v="CD151C4"/>
    <s v="Private households occupied"/>
    <s v="Number"/>
    <n v="12"/>
  </r>
  <r>
    <s v="020007"/>
    <s v="Aghaconny, Bellananagh, Co. Cavan"/>
    <s v="2011"/>
    <s v="2011"/>
    <s v="CD151C5"/>
    <s v="Private households unoccupied"/>
    <s v="Number"/>
    <n v="4"/>
  </r>
  <r>
    <s v="020007"/>
    <s v="Aghaconny, Bellananagh, Co. Cavan"/>
    <s v="2011"/>
    <s v="2011"/>
    <s v="CD151C6"/>
    <s v="Vacant dwellings"/>
    <s v="Number"/>
    <n v="3"/>
  </r>
  <r>
    <s v="020007"/>
    <s v="Aghaconny, Bellananagh, Co. Cavan"/>
    <s v="2011"/>
    <s v="2011"/>
    <s v="CD151C7"/>
    <s v="Housing stock"/>
    <s v="Number"/>
    <n v="16"/>
  </r>
  <r>
    <s v="020007"/>
    <s v="Aghaconny, Bellananagh, Co. Cavan"/>
    <s v="2011"/>
    <s v="2011"/>
    <s v="CD151C8"/>
    <s v="Vacancy rate"/>
    <s v="%"/>
    <n v="18.8"/>
  </r>
  <r>
    <s v="020008"/>
    <s v="Aghacreevy, Ballymachugh, Co. Cavan"/>
    <s v="2011"/>
    <s v="2011"/>
    <s v="CD151C1"/>
    <s v="Population"/>
    <s v="Number"/>
    <s v=""/>
  </r>
  <r>
    <s v="020008"/>
    <s v="Aghacreevy, Ballymachugh, Co. Cavan"/>
    <s v="2011"/>
    <s v="2011"/>
    <s v="CD151C2"/>
    <s v="Males"/>
    <s v="Number"/>
    <s v=""/>
  </r>
  <r>
    <s v="020008"/>
    <s v="Aghacreevy, Ballymachugh, Co. Cavan"/>
    <s v="2011"/>
    <s v="2011"/>
    <s v="CD151C3"/>
    <s v="Females"/>
    <s v="Number"/>
    <s v=""/>
  </r>
  <r>
    <s v="020008"/>
    <s v="Aghacreevy, Ballymachugh, Co. Cavan"/>
    <s v="2011"/>
    <s v="2011"/>
    <s v="CD151C4"/>
    <s v="Private households occupied"/>
    <s v="Number"/>
    <s v=""/>
  </r>
  <r>
    <s v="020008"/>
    <s v="Aghacreevy, Ballymachugh, Co. Cavan"/>
    <s v="2011"/>
    <s v="2011"/>
    <s v="CD151C5"/>
    <s v="Private households unoccupied"/>
    <s v="Number"/>
    <s v=""/>
  </r>
  <r>
    <s v="020008"/>
    <s v="Aghacreevy, Ballymachugh, Co. Cavan"/>
    <s v="2011"/>
    <s v="2011"/>
    <s v="CD151C6"/>
    <s v="Vacant dwellings"/>
    <s v="Number"/>
    <s v=""/>
  </r>
  <r>
    <s v="020008"/>
    <s v="Aghacreevy, Ballymachugh, Co. Cavan"/>
    <s v="2011"/>
    <s v="2011"/>
    <s v="CD151C7"/>
    <s v="Housing stock"/>
    <s v="Number"/>
    <s v=""/>
  </r>
  <r>
    <s v="020008"/>
    <s v="Aghacreevy, Ballymachugh, Co. Cavan"/>
    <s v="2011"/>
    <s v="2011"/>
    <s v="CD151C8"/>
    <s v="Vacancy rate"/>
    <s v="%"/>
    <s v=""/>
  </r>
  <r>
    <s v="020009"/>
    <s v="Aghadoon or Ravenfield, Denn, Co. Cavan"/>
    <s v="2011"/>
    <s v="2011"/>
    <s v="CD151C1"/>
    <s v="Population"/>
    <s v="Number"/>
    <s v=""/>
  </r>
  <r>
    <s v="020009"/>
    <s v="Aghadoon or Ravenfield, Denn, Co. Cavan"/>
    <s v="2011"/>
    <s v="2011"/>
    <s v="CD151C2"/>
    <s v="Males"/>
    <s v="Number"/>
    <s v=""/>
  </r>
  <r>
    <s v="020009"/>
    <s v="Aghadoon or Ravenfield, Denn, Co. Cavan"/>
    <s v="2011"/>
    <s v="2011"/>
    <s v="CD151C3"/>
    <s v="Females"/>
    <s v="Number"/>
    <s v=""/>
  </r>
  <r>
    <s v="020009"/>
    <s v="Aghadoon or Ravenfield, Denn, Co. Cavan"/>
    <s v="2011"/>
    <s v="2011"/>
    <s v="CD151C4"/>
    <s v="Private households occupied"/>
    <s v="Number"/>
    <s v=""/>
  </r>
  <r>
    <s v="020009"/>
    <s v="Aghadoon or Ravenfield, Denn, Co. Cavan"/>
    <s v="2011"/>
    <s v="2011"/>
    <s v="CD151C5"/>
    <s v="Private households unoccupied"/>
    <s v="Number"/>
    <s v=""/>
  </r>
  <r>
    <s v="020009"/>
    <s v="Aghadoon or Ravenfield, Denn, Co. Cavan"/>
    <s v="2011"/>
    <s v="2011"/>
    <s v="CD151C6"/>
    <s v="Vacant dwellings"/>
    <s v="Number"/>
    <s v=""/>
  </r>
  <r>
    <s v="020009"/>
    <s v="Aghadoon or Ravenfield, Denn, Co. Cavan"/>
    <s v="2011"/>
    <s v="2011"/>
    <s v="CD151C7"/>
    <s v="Housing stock"/>
    <s v="Number"/>
    <s v=""/>
  </r>
  <r>
    <s v="020009"/>
    <s v="Aghadoon or Ravenfield, Denn, Co. Cavan"/>
    <s v="2011"/>
    <s v="2011"/>
    <s v="CD151C8"/>
    <s v="Vacancy rate"/>
    <s v="%"/>
    <s v=""/>
  </r>
  <r>
    <s v="020010"/>
    <s v="Aghadreenagh, Drumcarn, Co. Cavan"/>
    <s v="2011"/>
    <s v="2011"/>
    <s v="CD151C1"/>
    <s v="Population"/>
    <s v="Number"/>
    <n v="21"/>
  </r>
  <r>
    <s v="020010"/>
    <s v="Aghadreenagh, Drumcarn, Co. Cavan"/>
    <s v="2011"/>
    <s v="2011"/>
    <s v="CD151C2"/>
    <s v="Males"/>
    <s v="Number"/>
    <n v="10"/>
  </r>
  <r>
    <s v="020010"/>
    <s v="Aghadreenagh, Drumcarn, Co. Cavan"/>
    <s v="2011"/>
    <s v="2011"/>
    <s v="CD151C3"/>
    <s v="Females"/>
    <s v="Number"/>
    <n v="11"/>
  </r>
  <r>
    <s v="020010"/>
    <s v="Aghadreenagh, Drumcarn, Co. Cavan"/>
    <s v="2011"/>
    <s v="2011"/>
    <s v="CD151C4"/>
    <s v="Private households occupied"/>
    <s v="Number"/>
    <n v="8"/>
  </r>
  <r>
    <s v="020010"/>
    <s v="Aghadreenagh, Drumcarn, Co. Cavan"/>
    <s v="2011"/>
    <s v="2011"/>
    <s v="CD151C5"/>
    <s v="Private households unoccupied"/>
    <s v="Number"/>
    <n v="2"/>
  </r>
  <r>
    <s v="020010"/>
    <s v="Aghadreenagh, Drumcarn, Co. Cavan"/>
    <s v="2011"/>
    <s v="2011"/>
    <s v="CD151C6"/>
    <s v="Vacant dwellings"/>
    <s v="Number"/>
    <n v="2"/>
  </r>
  <r>
    <s v="020010"/>
    <s v="Aghadreenagh, Drumcarn, Co. Cavan"/>
    <s v="2011"/>
    <s v="2011"/>
    <s v="CD151C7"/>
    <s v="Housing stock"/>
    <s v="Number"/>
    <n v="10"/>
  </r>
  <r>
    <s v="020010"/>
    <s v="Aghadreenagh, Drumcarn, Co. Cavan"/>
    <s v="2011"/>
    <s v="2011"/>
    <s v="CD151C8"/>
    <s v="Vacancy rate"/>
    <s v="%"/>
    <n v="20"/>
  </r>
  <r>
    <s v="020011"/>
    <s v="Aghadreenagh, Denn, Co. Cavan"/>
    <s v="2011"/>
    <s v="2011"/>
    <s v="CD151C1"/>
    <s v="Population"/>
    <s v="Number"/>
    <n v="4"/>
  </r>
  <r>
    <s v="020011"/>
    <s v="Aghadreenagh, Denn, Co. Cavan"/>
    <s v="2011"/>
    <s v="2011"/>
    <s v="CD151C2"/>
    <s v="Males"/>
    <s v="Number"/>
    <n v="2"/>
  </r>
  <r>
    <s v="020011"/>
    <s v="Aghadreenagh, Denn, Co. Cavan"/>
    <s v="2011"/>
    <s v="2011"/>
    <s v="CD151C3"/>
    <s v="Females"/>
    <s v="Number"/>
    <n v="2"/>
  </r>
  <r>
    <s v="020011"/>
    <s v="Aghadreenagh, Denn, Co. Cavan"/>
    <s v="2011"/>
    <s v="2011"/>
    <s v="CD151C4"/>
    <s v="Private households occupied"/>
    <s v="Number"/>
    <n v="4"/>
  </r>
  <r>
    <s v="020011"/>
    <s v="Aghadreenagh, Denn, Co. Cavan"/>
    <s v="2011"/>
    <s v="2011"/>
    <s v="CD151C5"/>
    <s v="Private households unoccupied"/>
    <s v="Number"/>
    <n v="1"/>
  </r>
  <r>
    <s v="020011"/>
    <s v="Aghadreenagh, Denn, Co. Cavan"/>
    <s v="2011"/>
    <s v="2011"/>
    <s v="CD151C6"/>
    <s v="Vacant dwellings"/>
    <s v="Number"/>
    <n v="1"/>
  </r>
  <r>
    <s v="020011"/>
    <s v="Aghadreenagh, Denn, Co. Cavan"/>
    <s v="2011"/>
    <s v="2011"/>
    <s v="CD151C7"/>
    <s v="Housing stock"/>
    <s v="Number"/>
    <n v="5"/>
  </r>
  <r>
    <s v="020011"/>
    <s v="Aghadreenagh, Denn, Co. Cavan"/>
    <s v="2011"/>
    <s v="2011"/>
    <s v="CD151C8"/>
    <s v="Vacancy rate"/>
    <s v="%"/>
    <n v="20"/>
  </r>
  <r>
    <s v="020012"/>
    <s v="Aghadreenagh, Stradone, Co. Cavan"/>
    <s v="2011"/>
    <s v="2011"/>
    <s v="CD151C1"/>
    <s v="Population"/>
    <s v="Number"/>
    <n v="76"/>
  </r>
  <r>
    <s v="020012"/>
    <s v="Aghadreenagh, Stradone, Co. Cavan"/>
    <s v="2011"/>
    <s v="2011"/>
    <s v="CD151C2"/>
    <s v="Males"/>
    <s v="Number"/>
    <n v="36"/>
  </r>
  <r>
    <s v="020012"/>
    <s v="Aghadreenagh, Stradone, Co. Cavan"/>
    <s v="2011"/>
    <s v="2011"/>
    <s v="CD151C3"/>
    <s v="Females"/>
    <s v="Number"/>
    <n v="40"/>
  </r>
  <r>
    <s v="020012"/>
    <s v="Aghadreenagh, Stradone, Co. Cavan"/>
    <s v="2011"/>
    <s v="2011"/>
    <s v="CD151C4"/>
    <s v="Private households occupied"/>
    <s v="Number"/>
    <n v="23"/>
  </r>
  <r>
    <s v="020012"/>
    <s v="Aghadreenagh, Stradone, Co. Cavan"/>
    <s v="2011"/>
    <s v="2011"/>
    <s v="CD151C5"/>
    <s v="Private households unoccupied"/>
    <s v="Number"/>
    <n v="7"/>
  </r>
  <r>
    <s v="020012"/>
    <s v="Aghadreenagh, Stradone, Co. Cavan"/>
    <s v="2011"/>
    <s v="2011"/>
    <s v="CD151C6"/>
    <s v="Vacant dwellings"/>
    <s v="Number"/>
    <n v="7"/>
  </r>
  <r>
    <s v="020012"/>
    <s v="Aghadreenagh, Stradone, Co. Cavan"/>
    <s v="2011"/>
    <s v="2011"/>
    <s v="CD151C7"/>
    <s v="Housing stock"/>
    <s v="Number"/>
    <n v="30"/>
  </r>
  <r>
    <s v="020012"/>
    <s v="Aghadreenagh, Stradone, Co. Cavan"/>
    <s v="2011"/>
    <s v="2011"/>
    <s v="CD151C8"/>
    <s v="Vacancy rate"/>
    <s v="%"/>
    <n v="23.3"/>
  </r>
  <r>
    <s v="020013"/>
    <s v="Aghadrumgowna or Calf Field, Larah North, Co. Cavan"/>
    <s v="2011"/>
    <s v="2011"/>
    <s v="CD151C1"/>
    <s v="Population"/>
    <s v="Number"/>
    <n v="58"/>
  </r>
  <r>
    <s v="020013"/>
    <s v="Aghadrumgowna or Calf Field, Larah North, Co. Cavan"/>
    <s v="2011"/>
    <s v="2011"/>
    <s v="CD151C2"/>
    <s v="Males"/>
    <s v="Number"/>
    <n v="30"/>
  </r>
  <r>
    <s v="020013"/>
    <s v="Aghadrumgowna or Calf Field, Larah North, Co. Cavan"/>
    <s v="2011"/>
    <s v="2011"/>
    <s v="CD151C3"/>
    <s v="Females"/>
    <s v="Number"/>
    <n v="28"/>
  </r>
  <r>
    <s v="020013"/>
    <s v="Aghadrumgowna or Calf Field, Larah North, Co. Cavan"/>
    <s v="2011"/>
    <s v="2011"/>
    <s v="CD151C4"/>
    <s v="Private households occupied"/>
    <s v="Number"/>
    <n v="18"/>
  </r>
  <r>
    <s v="020013"/>
    <s v="Aghadrumgowna or Calf Field, Larah North, Co. Cavan"/>
    <s v="2011"/>
    <s v="2011"/>
    <s v="CD151C5"/>
    <s v="Private households unoccupied"/>
    <s v="Number"/>
    <n v="0"/>
  </r>
  <r>
    <s v="020013"/>
    <s v="Aghadrumgowna or Calf Field, Larah North, Co. Cavan"/>
    <s v="2011"/>
    <s v="2011"/>
    <s v="CD151C6"/>
    <s v="Vacant dwellings"/>
    <s v="Number"/>
    <n v="0"/>
  </r>
  <r>
    <s v="020013"/>
    <s v="Aghadrumgowna or Calf Field, Larah North, Co. Cavan"/>
    <s v="2011"/>
    <s v="2011"/>
    <s v="CD151C7"/>
    <s v="Housing stock"/>
    <s v="Number"/>
    <n v="18"/>
  </r>
  <r>
    <s v="020013"/>
    <s v="Aghadrumgowna or Calf Field, Larah North, Co. Cavan"/>
    <s v="2011"/>
    <s v="2011"/>
    <s v="CD151C8"/>
    <s v="Vacancy rate"/>
    <s v="%"/>
    <n v="0"/>
  </r>
  <r>
    <s v="020014"/>
    <s v="Aghadrumgullin, Butler's Bridge, Co. Cavan"/>
    <s v="2011"/>
    <s v="2011"/>
    <s v="CD151C1"/>
    <s v="Population"/>
    <s v="Number"/>
    <s v=""/>
  </r>
  <r>
    <s v="020014"/>
    <s v="Aghadrumgullin, Butler's Bridge, Co. Cavan"/>
    <s v="2011"/>
    <s v="2011"/>
    <s v="CD151C2"/>
    <s v="Males"/>
    <s v="Number"/>
    <s v=""/>
  </r>
  <r>
    <s v="020014"/>
    <s v="Aghadrumgullin, Butler's Bridge, Co. Cavan"/>
    <s v="2011"/>
    <s v="2011"/>
    <s v="CD151C3"/>
    <s v="Females"/>
    <s v="Number"/>
    <s v=""/>
  </r>
  <r>
    <s v="020014"/>
    <s v="Aghadrumgullin, Butler's Bridge, Co. Cavan"/>
    <s v="2011"/>
    <s v="2011"/>
    <s v="CD151C4"/>
    <s v="Private households occupied"/>
    <s v="Number"/>
    <s v=""/>
  </r>
  <r>
    <s v="020014"/>
    <s v="Aghadrumgullin, Butler's Bridge, Co. Cavan"/>
    <s v="2011"/>
    <s v="2011"/>
    <s v="CD151C5"/>
    <s v="Private households unoccupied"/>
    <s v="Number"/>
    <s v=""/>
  </r>
  <r>
    <s v="020014"/>
    <s v="Aghadrumgullin, Butler's Bridge, Co. Cavan"/>
    <s v="2011"/>
    <s v="2011"/>
    <s v="CD151C6"/>
    <s v="Vacant dwellings"/>
    <s v="Number"/>
    <s v=""/>
  </r>
  <r>
    <s v="020014"/>
    <s v="Aghadrumgullin, Butler's Bridge, Co. Cavan"/>
    <s v="2011"/>
    <s v="2011"/>
    <s v="CD151C7"/>
    <s v="Housing stock"/>
    <s v="Number"/>
    <s v=""/>
  </r>
  <r>
    <s v="020014"/>
    <s v="Aghadrumgullin, Butler's Bridge, Co. Cavan"/>
    <s v="2011"/>
    <s v="2011"/>
    <s v="CD151C8"/>
    <s v="Vacancy rate"/>
    <s v="%"/>
    <s v=""/>
  </r>
  <r>
    <s v="020015"/>
    <s v="Aghafad, Ballymachugh, Co. Cavan"/>
    <s v="2011"/>
    <s v="2011"/>
    <s v="CD151C1"/>
    <s v="Population"/>
    <s v="Number"/>
    <s v=""/>
  </r>
  <r>
    <s v="020015"/>
    <s v="Aghafad, Ballymachugh, Co. Cavan"/>
    <s v="2011"/>
    <s v="2011"/>
    <s v="CD151C2"/>
    <s v="Males"/>
    <s v="Number"/>
    <s v=""/>
  </r>
  <r>
    <s v="020015"/>
    <s v="Aghafad, Ballymachugh, Co. Cavan"/>
    <s v="2011"/>
    <s v="2011"/>
    <s v="CD151C3"/>
    <s v="Females"/>
    <s v="Number"/>
    <s v=""/>
  </r>
  <r>
    <s v="020015"/>
    <s v="Aghafad, Ballymachugh, Co. Cavan"/>
    <s v="2011"/>
    <s v="2011"/>
    <s v="CD151C4"/>
    <s v="Private households occupied"/>
    <s v="Number"/>
    <s v=""/>
  </r>
  <r>
    <s v="020015"/>
    <s v="Aghafad, Ballymachugh, Co. Cavan"/>
    <s v="2011"/>
    <s v="2011"/>
    <s v="CD151C5"/>
    <s v="Private households unoccupied"/>
    <s v="Number"/>
    <s v=""/>
  </r>
  <r>
    <s v="020015"/>
    <s v="Aghafad, Ballymachugh, Co. Cavan"/>
    <s v="2011"/>
    <s v="2011"/>
    <s v="CD151C6"/>
    <s v="Vacant dwellings"/>
    <s v="Number"/>
    <s v=""/>
  </r>
  <r>
    <s v="020015"/>
    <s v="Aghafad, Ballymachugh, Co. Cavan"/>
    <s v="2011"/>
    <s v="2011"/>
    <s v="CD151C7"/>
    <s v="Housing stock"/>
    <s v="Number"/>
    <s v=""/>
  </r>
  <r>
    <s v="020015"/>
    <s v="Aghafad, Ballymachugh, Co. Cavan"/>
    <s v="2011"/>
    <s v="2011"/>
    <s v="CD151C8"/>
    <s v="Vacancy rate"/>
    <s v="%"/>
    <s v=""/>
  </r>
  <r>
    <s v="020016"/>
    <s v="Aghagashlan, Cootehill Rural, Co. Cavan"/>
    <s v="2011"/>
    <s v="2011"/>
    <s v="CD151C1"/>
    <s v="Population"/>
    <s v="Number"/>
    <n v="42"/>
  </r>
  <r>
    <s v="020016"/>
    <s v="Aghagashlan, Cootehill Rural, Co. Cavan"/>
    <s v="2011"/>
    <s v="2011"/>
    <s v="CD151C2"/>
    <s v="Males"/>
    <s v="Number"/>
    <n v="22"/>
  </r>
  <r>
    <s v="020016"/>
    <s v="Aghagashlan, Cootehill Rural, Co. Cavan"/>
    <s v="2011"/>
    <s v="2011"/>
    <s v="CD151C3"/>
    <s v="Females"/>
    <s v="Number"/>
    <n v="20"/>
  </r>
  <r>
    <s v="020016"/>
    <s v="Aghagashlan, Cootehill Rural, Co. Cavan"/>
    <s v="2011"/>
    <s v="2011"/>
    <s v="CD151C4"/>
    <s v="Private households occupied"/>
    <s v="Number"/>
    <n v="13"/>
  </r>
  <r>
    <s v="020016"/>
    <s v="Aghagashlan, Cootehill Rural, Co. Cavan"/>
    <s v="2011"/>
    <s v="2011"/>
    <s v="CD151C5"/>
    <s v="Private households unoccupied"/>
    <s v="Number"/>
    <n v="2"/>
  </r>
  <r>
    <s v="020016"/>
    <s v="Aghagashlan, Cootehill Rural, Co. Cavan"/>
    <s v="2011"/>
    <s v="2011"/>
    <s v="CD151C6"/>
    <s v="Vacant dwellings"/>
    <s v="Number"/>
    <n v="1"/>
  </r>
  <r>
    <s v="020016"/>
    <s v="Aghagashlan, Cootehill Rural, Co. Cavan"/>
    <s v="2011"/>
    <s v="2011"/>
    <s v="CD151C7"/>
    <s v="Housing stock"/>
    <s v="Number"/>
    <n v="15"/>
  </r>
  <r>
    <s v="020016"/>
    <s v="Aghagashlan, Cootehill Rural, Co. Cavan"/>
    <s v="2011"/>
    <s v="2011"/>
    <s v="CD151C8"/>
    <s v="Vacancy rate"/>
    <s v="%"/>
    <n v="6.7"/>
  </r>
  <r>
    <s v="020017"/>
    <s v="Aghagegna, Graddum, Co. Cavan"/>
    <s v="2011"/>
    <s v="2011"/>
    <s v="CD151C1"/>
    <s v="Population"/>
    <s v="Number"/>
    <n v="19"/>
  </r>
  <r>
    <s v="020017"/>
    <s v="Aghagegna, Graddum, Co. Cavan"/>
    <s v="2011"/>
    <s v="2011"/>
    <s v="CD151C2"/>
    <s v="Males"/>
    <s v="Number"/>
    <n v="11"/>
  </r>
  <r>
    <s v="020017"/>
    <s v="Aghagegna, Graddum, Co. Cavan"/>
    <s v="2011"/>
    <s v="2011"/>
    <s v="CD151C3"/>
    <s v="Females"/>
    <s v="Number"/>
    <n v="8"/>
  </r>
  <r>
    <s v="020017"/>
    <s v="Aghagegna, Graddum, Co. Cavan"/>
    <s v="2011"/>
    <s v="2011"/>
    <s v="CD151C4"/>
    <s v="Private households occupied"/>
    <s v="Number"/>
    <n v="6"/>
  </r>
  <r>
    <s v="020017"/>
    <s v="Aghagegna, Graddum, Co. Cavan"/>
    <s v="2011"/>
    <s v="2011"/>
    <s v="CD151C5"/>
    <s v="Private households unoccupied"/>
    <s v="Number"/>
    <n v="1"/>
  </r>
  <r>
    <s v="020017"/>
    <s v="Aghagegna, Graddum, Co. Cavan"/>
    <s v="2011"/>
    <s v="2011"/>
    <s v="CD151C6"/>
    <s v="Vacant dwellings"/>
    <s v="Number"/>
    <n v="1"/>
  </r>
  <r>
    <s v="020017"/>
    <s v="Aghagegna, Graddum, Co. Cavan"/>
    <s v="2011"/>
    <s v="2011"/>
    <s v="CD151C7"/>
    <s v="Housing stock"/>
    <s v="Number"/>
    <n v="7"/>
  </r>
  <r>
    <s v="020017"/>
    <s v="Aghagegna, Graddum, Co. Cavan"/>
    <s v="2011"/>
    <s v="2011"/>
    <s v="CD151C8"/>
    <s v="Vacancy rate"/>
    <s v="%"/>
    <n v="14.3"/>
  </r>
  <r>
    <s v="020018"/>
    <s v="Aghagolrick, Stradone, Co. Cavan"/>
    <s v="2011"/>
    <s v="2011"/>
    <s v="CD151C1"/>
    <s v="Population"/>
    <s v="Number"/>
    <n v="21"/>
  </r>
  <r>
    <s v="020018"/>
    <s v="Aghagolrick, Stradone, Co. Cavan"/>
    <s v="2011"/>
    <s v="2011"/>
    <s v="CD151C2"/>
    <s v="Males"/>
    <s v="Number"/>
    <n v="7"/>
  </r>
  <r>
    <s v="020018"/>
    <s v="Aghagolrick, Stradone, Co. Cavan"/>
    <s v="2011"/>
    <s v="2011"/>
    <s v="CD151C3"/>
    <s v="Females"/>
    <s v="Number"/>
    <n v="14"/>
  </r>
  <r>
    <s v="020018"/>
    <s v="Aghagolrick, Stradone, Co. Cavan"/>
    <s v="2011"/>
    <s v="2011"/>
    <s v="CD151C4"/>
    <s v="Private households occupied"/>
    <s v="Number"/>
    <n v="11"/>
  </r>
  <r>
    <s v="020018"/>
    <s v="Aghagolrick, Stradone, Co. Cavan"/>
    <s v="2011"/>
    <s v="2011"/>
    <s v="CD151C5"/>
    <s v="Private households unoccupied"/>
    <s v="Number"/>
    <n v="3"/>
  </r>
  <r>
    <s v="020018"/>
    <s v="Aghagolrick, Stradone, Co. Cavan"/>
    <s v="2011"/>
    <s v="2011"/>
    <s v="CD151C6"/>
    <s v="Vacant dwellings"/>
    <s v="Number"/>
    <n v="3"/>
  </r>
  <r>
    <s v="020018"/>
    <s v="Aghagolrick, Stradone, Co. Cavan"/>
    <s v="2011"/>
    <s v="2011"/>
    <s v="CD151C7"/>
    <s v="Housing stock"/>
    <s v="Number"/>
    <n v="14"/>
  </r>
  <r>
    <s v="020018"/>
    <s v="Aghagolrick, Stradone, Co. Cavan"/>
    <s v="2011"/>
    <s v="2011"/>
    <s v="CD151C8"/>
    <s v="Vacancy rate"/>
    <s v="%"/>
    <n v="21.4"/>
  </r>
  <r>
    <s v="020019"/>
    <s v="Aghakee, Graddum, Co. Cavan"/>
    <s v="2011"/>
    <s v="2011"/>
    <s v="CD151C1"/>
    <s v="Population"/>
    <s v="Number"/>
    <n v="13"/>
  </r>
  <r>
    <s v="020019"/>
    <s v="Aghakee, Graddum, Co. Cavan"/>
    <s v="2011"/>
    <s v="2011"/>
    <s v="CD151C2"/>
    <s v="Males"/>
    <s v="Number"/>
    <n v="8"/>
  </r>
  <r>
    <s v="020019"/>
    <s v="Aghakee, Graddum, Co. Cavan"/>
    <s v="2011"/>
    <s v="2011"/>
    <s v="CD151C3"/>
    <s v="Females"/>
    <s v="Number"/>
    <n v="5"/>
  </r>
  <r>
    <s v="020019"/>
    <s v="Aghakee, Graddum, Co. Cavan"/>
    <s v="2011"/>
    <s v="2011"/>
    <s v="CD151C4"/>
    <s v="Private households occupied"/>
    <s v="Number"/>
    <n v="3"/>
  </r>
  <r>
    <s v="020019"/>
    <s v="Aghakee, Graddum, Co. Cavan"/>
    <s v="2011"/>
    <s v="2011"/>
    <s v="CD151C5"/>
    <s v="Private households unoccupied"/>
    <s v="Number"/>
    <n v="0"/>
  </r>
  <r>
    <s v="020019"/>
    <s v="Aghakee, Graddum, Co. Cavan"/>
    <s v="2011"/>
    <s v="2011"/>
    <s v="CD151C6"/>
    <s v="Vacant dwellings"/>
    <s v="Number"/>
    <n v="0"/>
  </r>
  <r>
    <s v="020019"/>
    <s v="Aghakee, Graddum, Co. Cavan"/>
    <s v="2011"/>
    <s v="2011"/>
    <s v="CD151C7"/>
    <s v="Housing stock"/>
    <s v="Number"/>
    <n v="3"/>
  </r>
  <r>
    <s v="020019"/>
    <s v="Aghakee, Graddum, Co. Cavan"/>
    <s v="2011"/>
    <s v="2011"/>
    <s v="CD151C8"/>
    <s v="Vacancy rate"/>
    <s v="%"/>
    <n v="0"/>
  </r>
  <r>
    <s v="020020"/>
    <s v="Aghakilmore Lower, Ballymachugh, Co. Cavan"/>
    <s v="2011"/>
    <s v="2011"/>
    <s v="CD151C1"/>
    <s v="Population"/>
    <s v="Number"/>
    <n v="12"/>
  </r>
  <r>
    <s v="020020"/>
    <s v="Aghakilmore Lower, Ballymachugh, Co. Cavan"/>
    <s v="2011"/>
    <s v="2011"/>
    <s v="CD151C2"/>
    <s v="Males"/>
    <s v="Number"/>
    <n v="7"/>
  </r>
  <r>
    <s v="020020"/>
    <s v="Aghakilmore Lower, Ballymachugh, Co. Cavan"/>
    <s v="2011"/>
    <s v="2011"/>
    <s v="CD151C3"/>
    <s v="Females"/>
    <s v="Number"/>
    <n v="5"/>
  </r>
  <r>
    <s v="020020"/>
    <s v="Aghakilmore Lower, Ballymachugh, Co. Cavan"/>
    <s v="2011"/>
    <s v="2011"/>
    <s v="CD151C4"/>
    <s v="Private households occupied"/>
    <s v="Number"/>
    <n v="5"/>
  </r>
  <r>
    <s v="020020"/>
    <s v="Aghakilmore Lower, Ballymachugh, Co. Cavan"/>
    <s v="2011"/>
    <s v="2011"/>
    <s v="CD151C5"/>
    <s v="Private households unoccupied"/>
    <s v="Number"/>
    <n v="3"/>
  </r>
  <r>
    <s v="020020"/>
    <s v="Aghakilmore Lower, Ballymachugh, Co. Cavan"/>
    <s v="2011"/>
    <s v="2011"/>
    <s v="CD151C6"/>
    <s v="Vacant dwellings"/>
    <s v="Number"/>
    <n v="3"/>
  </r>
  <r>
    <s v="020020"/>
    <s v="Aghakilmore Lower, Ballymachugh, Co. Cavan"/>
    <s v="2011"/>
    <s v="2011"/>
    <s v="CD151C7"/>
    <s v="Housing stock"/>
    <s v="Number"/>
    <n v="8"/>
  </r>
  <r>
    <s v="020020"/>
    <s v="Aghakilmore Lower, Ballymachugh, Co. Cavan"/>
    <s v="2011"/>
    <s v="2011"/>
    <s v="CD151C8"/>
    <s v="Vacancy rate"/>
    <s v="%"/>
    <n v="37.5"/>
  </r>
  <r>
    <s v="020021"/>
    <s v="Aghakilmore Upper, Ballymachugh, Co. Cavan"/>
    <s v="2011"/>
    <s v="2011"/>
    <s v="CD151C1"/>
    <s v="Population"/>
    <s v="Number"/>
    <n v="0"/>
  </r>
  <r>
    <s v="020021"/>
    <s v="Aghakilmore Upper, Ballymachugh, Co. Cavan"/>
    <s v="2011"/>
    <s v="2011"/>
    <s v="CD151C2"/>
    <s v="Males"/>
    <s v="Number"/>
    <n v="0"/>
  </r>
  <r>
    <s v="020021"/>
    <s v="Aghakilmore Upper, Ballymachugh, Co. Cavan"/>
    <s v="2011"/>
    <s v="2011"/>
    <s v="CD151C3"/>
    <s v="Females"/>
    <s v="Number"/>
    <n v="0"/>
  </r>
  <r>
    <s v="020021"/>
    <s v="Aghakilmore Upper, Ballymachugh, Co. Cavan"/>
    <s v="2011"/>
    <s v="2011"/>
    <s v="CD151C4"/>
    <s v="Private households occupied"/>
    <s v="Number"/>
    <n v="0"/>
  </r>
  <r>
    <s v="020021"/>
    <s v="Aghakilmore Upper, Ballymachugh, Co. Cavan"/>
    <s v="2011"/>
    <s v="2011"/>
    <s v="CD151C5"/>
    <s v="Private households unoccupied"/>
    <s v="Number"/>
    <n v="0"/>
  </r>
  <r>
    <s v="020021"/>
    <s v="Aghakilmore Upper, Ballymachugh, Co. Cavan"/>
    <s v="2011"/>
    <s v="2011"/>
    <s v="CD151C6"/>
    <s v="Vacant dwellings"/>
    <s v="Number"/>
    <n v="0"/>
  </r>
  <r>
    <s v="020021"/>
    <s v="Aghakilmore Upper, Ballymachugh, Co. Cavan"/>
    <s v="2011"/>
    <s v="2011"/>
    <s v="CD151C7"/>
    <s v="Housing stock"/>
    <s v="Number"/>
    <n v="0"/>
  </r>
  <r>
    <s v="020021"/>
    <s v="Aghakilmore Upper, Ballymachugh, Co. Cavan"/>
    <s v="2011"/>
    <s v="2011"/>
    <s v="CD151C8"/>
    <s v="Vacancy rate"/>
    <s v="%"/>
    <n v="0"/>
  </r>
  <r>
    <s v="020022"/>
    <s v="Aghakinnigh, Tircahan, Co. Cavan"/>
    <s v="2011"/>
    <s v="2011"/>
    <s v="CD151C1"/>
    <s v="Population"/>
    <s v="Number"/>
    <n v="0"/>
  </r>
  <r>
    <s v="020022"/>
    <s v="Aghakinnigh, Tircahan, Co. Cavan"/>
    <s v="2011"/>
    <s v="2011"/>
    <s v="CD151C2"/>
    <s v="Males"/>
    <s v="Number"/>
    <n v="0"/>
  </r>
  <r>
    <s v="020022"/>
    <s v="Aghakinnigh, Tircahan, Co. Cavan"/>
    <s v="2011"/>
    <s v="2011"/>
    <s v="CD151C3"/>
    <s v="Females"/>
    <s v="Number"/>
    <n v="0"/>
  </r>
  <r>
    <s v="020022"/>
    <s v="Aghakinnigh, Tircahan, Co. Cavan"/>
    <s v="2011"/>
    <s v="2011"/>
    <s v="CD151C4"/>
    <s v="Private households occupied"/>
    <s v="Number"/>
    <n v="0"/>
  </r>
  <r>
    <s v="020022"/>
    <s v="Aghakinnigh, Tircahan, Co. Cavan"/>
    <s v="2011"/>
    <s v="2011"/>
    <s v="CD151C5"/>
    <s v="Private households unoccupied"/>
    <s v="Number"/>
    <n v="0"/>
  </r>
  <r>
    <s v="020022"/>
    <s v="Aghakinnigh, Tircahan, Co. Cavan"/>
    <s v="2011"/>
    <s v="2011"/>
    <s v="CD151C6"/>
    <s v="Vacant dwellings"/>
    <s v="Number"/>
    <n v="0"/>
  </r>
  <r>
    <s v="020022"/>
    <s v="Aghakinnigh, Tircahan, Co. Cavan"/>
    <s v="2011"/>
    <s v="2011"/>
    <s v="CD151C7"/>
    <s v="Housing stock"/>
    <s v="Number"/>
    <n v="0"/>
  </r>
  <r>
    <s v="020022"/>
    <s v="Aghakinnigh, Tircahan, Co. Cavan"/>
    <s v="2011"/>
    <s v="2011"/>
    <s v="CD151C8"/>
    <s v="Vacancy rate"/>
    <s v="%"/>
    <n v="0"/>
  </r>
  <r>
    <s v="020023"/>
    <s v="Aghaknock, Drumcarban, Co. Cavan"/>
    <s v="2011"/>
    <s v="2011"/>
    <s v="CD151C1"/>
    <s v="Population"/>
    <s v="Number"/>
    <s v=""/>
  </r>
  <r>
    <s v="020023"/>
    <s v="Aghaknock, Drumcarban, Co. Cavan"/>
    <s v="2011"/>
    <s v="2011"/>
    <s v="CD151C2"/>
    <s v="Males"/>
    <s v="Number"/>
    <s v=""/>
  </r>
  <r>
    <s v="020023"/>
    <s v="Aghaknock, Drumcarban, Co. Cavan"/>
    <s v="2011"/>
    <s v="2011"/>
    <s v="CD151C3"/>
    <s v="Females"/>
    <s v="Number"/>
    <s v=""/>
  </r>
  <r>
    <s v="020023"/>
    <s v="Aghaknock, Drumcarban, Co. Cavan"/>
    <s v="2011"/>
    <s v="2011"/>
    <s v="CD151C4"/>
    <s v="Private households occupied"/>
    <s v="Number"/>
    <s v=""/>
  </r>
  <r>
    <s v="020023"/>
    <s v="Aghaknock, Drumcarban, Co. Cavan"/>
    <s v="2011"/>
    <s v="2011"/>
    <s v="CD151C5"/>
    <s v="Private households unoccupied"/>
    <s v="Number"/>
    <s v=""/>
  </r>
  <r>
    <s v="020023"/>
    <s v="Aghaknock, Drumcarban, Co. Cavan"/>
    <s v="2011"/>
    <s v="2011"/>
    <s v="CD151C6"/>
    <s v="Vacant dwellings"/>
    <s v="Number"/>
    <s v=""/>
  </r>
  <r>
    <s v="020023"/>
    <s v="Aghaknock, Drumcarban, Co. Cavan"/>
    <s v="2011"/>
    <s v="2011"/>
    <s v="CD151C7"/>
    <s v="Housing stock"/>
    <s v="Number"/>
    <s v=""/>
  </r>
  <r>
    <s v="020023"/>
    <s v="Aghaknock, Drumcarban, Co. Cavan"/>
    <s v="2011"/>
    <s v="2011"/>
    <s v="CD151C8"/>
    <s v="Vacancy rate"/>
    <s v="%"/>
    <s v=""/>
  </r>
  <r>
    <s v="020024"/>
    <s v="Aghalackan, Moynehall, Co. Cavan"/>
    <s v="2011"/>
    <s v="2011"/>
    <s v="CD151C1"/>
    <s v="Population"/>
    <s v="Number"/>
    <n v="127"/>
  </r>
  <r>
    <s v="020024"/>
    <s v="Aghalackan, Moynehall, Co. Cavan"/>
    <s v="2011"/>
    <s v="2011"/>
    <s v="CD151C2"/>
    <s v="Males"/>
    <s v="Number"/>
    <n v="65"/>
  </r>
  <r>
    <s v="020024"/>
    <s v="Aghalackan, Moynehall, Co. Cavan"/>
    <s v="2011"/>
    <s v="2011"/>
    <s v="CD151C3"/>
    <s v="Females"/>
    <s v="Number"/>
    <n v="62"/>
  </r>
  <r>
    <s v="020024"/>
    <s v="Aghalackan, Moynehall, Co. Cavan"/>
    <s v="2011"/>
    <s v="2011"/>
    <s v="CD151C4"/>
    <s v="Private households occupied"/>
    <s v="Number"/>
    <n v="35"/>
  </r>
  <r>
    <s v="020024"/>
    <s v="Aghalackan, Moynehall, Co. Cavan"/>
    <s v="2011"/>
    <s v="2011"/>
    <s v="CD151C5"/>
    <s v="Private households unoccupied"/>
    <s v="Number"/>
    <n v="5"/>
  </r>
  <r>
    <s v="020024"/>
    <s v="Aghalackan, Moynehall, Co. Cavan"/>
    <s v="2011"/>
    <s v="2011"/>
    <s v="CD151C6"/>
    <s v="Vacant dwellings"/>
    <s v="Number"/>
    <n v="5"/>
  </r>
  <r>
    <s v="020024"/>
    <s v="Aghalackan, Moynehall, Co. Cavan"/>
    <s v="2011"/>
    <s v="2011"/>
    <s v="CD151C7"/>
    <s v="Housing stock"/>
    <s v="Number"/>
    <n v="40"/>
  </r>
  <r>
    <s v="020024"/>
    <s v="Aghalackan, Moynehall, Co. Cavan"/>
    <s v="2011"/>
    <s v="2011"/>
    <s v="CD151C8"/>
    <s v="Vacancy rate"/>
    <s v="%"/>
    <n v="12.5"/>
  </r>
  <r>
    <s v="020025"/>
    <s v="Aghalattafraal, Ballyjamesduff, Co. Cavan"/>
    <s v="2011"/>
    <s v="2011"/>
    <s v="CD151C1"/>
    <s v="Population"/>
    <s v="Number"/>
    <n v="19"/>
  </r>
  <r>
    <s v="020025"/>
    <s v="Aghalattafraal, Ballyjamesduff, Co. Cavan"/>
    <s v="2011"/>
    <s v="2011"/>
    <s v="CD151C2"/>
    <s v="Males"/>
    <s v="Number"/>
    <n v="9"/>
  </r>
  <r>
    <s v="020025"/>
    <s v="Aghalattafraal, Ballyjamesduff, Co. Cavan"/>
    <s v="2011"/>
    <s v="2011"/>
    <s v="CD151C3"/>
    <s v="Females"/>
    <s v="Number"/>
    <n v="10"/>
  </r>
  <r>
    <s v="020025"/>
    <s v="Aghalattafraal, Ballyjamesduff, Co. Cavan"/>
    <s v="2011"/>
    <s v="2011"/>
    <s v="CD151C4"/>
    <s v="Private households occupied"/>
    <s v="Number"/>
    <n v="7"/>
  </r>
  <r>
    <s v="020025"/>
    <s v="Aghalattafraal, Ballyjamesduff, Co. Cavan"/>
    <s v="2011"/>
    <s v="2011"/>
    <s v="CD151C5"/>
    <s v="Private households unoccupied"/>
    <s v="Number"/>
    <n v="2"/>
  </r>
  <r>
    <s v="020025"/>
    <s v="Aghalattafraal, Ballyjamesduff, Co. Cavan"/>
    <s v="2011"/>
    <s v="2011"/>
    <s v="CD151C6"/>
    <s v="Vacant dwellings"/>
    <s v="Number"/>
    <n v="2"/>
  </r>
  <r>
    <s v="020025"/>
    <s v="Aghalattafraal, Ballyjamesduff, Co. Cavan"/>
    <s v="2011"/>
    <s v="2011"/>
    <s v="CD151C7"/>
    <s v="Housing stock"/>
    <s v="Number"/>
    <n v="9"/>
  </r>
  <r>
    <s v="020025"/>
    <s v="Aghalattafraal, Ballyjamesduff, Co. Cavan"/>
    <s v="2011"/>
    <s v="2011"/>
    <s v="CD151C8"/>
    <s v="Vacancy rate"/>
    <s v="%"/>
    <n v="22.2"/>
  </r>
  <r>
    <s v="020026"/>
    <s v="Aghalion, Castlerahan, Co. Cavan"/>
    <s v="2011"/>
    <s v="2011"/>
    <s v="CD151C1"/>
    <s v="Population"/>
    <s v="Number"/>
    <n v="40"/>
  </r>
  <r>
    <s v="020026"/>
    <s v="Aghalion, Castlerahan, Co. Cavan"/>
    <s v="2011"/>
    <s v="2011"/>
    <s v="CD151C2"/>
    <s v="Males"/>
    <s v="Number"/>
    <n v="22"/>
  </r>
  <r>
    <s v="020026"/>
    <s v="Aghalion, Castlerahan, Co. Cavan"/>
    <s v="2011"/>
    <s v="2011"/>
    <s v="CD151C3"/>
    <s v="Females"/>
    <s v="Number"/>
    <n v="18"/>
  </r>
  <r>
    <s v="020026"/>
    <s v="Aghalion, Castlerahan, Co. Cavan"/>
    <s v="2011"/>
    <s v="2011"/>
    <s v="CD151C4"/>
    <s v="Private households occupied"/>
    <s v="Number"/>
    <n v="13"/>
  </r>
  <r>
    <s v="020026"/>
    <s v="Aghalion, Castlerahan, Co. Cavan"/>
    <s v="2011"/>
    <s v="2011"/>
    <s v="CD151C5"/>
    <s v="Private households unoccupied"/>
    <s v="Number"/>
    <n v="1"/>
  </r>
  <r>
    <s v="020026"/>
    <s v="Aghalion, Castlerahan, Co. Cavan"/>
    <s v="2011"/>
    <s v="2011"/>
    <s v="CD151C6"/>
    <s v="Vacant dwellings"/>
    <s v="Number"/>
    <n v="1"/>
  </r>
  <r>
    <s v="020026"/>
    <s v="Aghalion, Castlerahan, Co. Cavan"/>
    <s v="2011"/>
    <s v="2011"/>
    <s v="CD151C7"/>
    <s v="Housing stock"/>
    <s v="Number"/>
    <n v="14"/>
  </r>
  <r>
    <s v="020026"/>
    <s v="Aghalion, Castlerahan, Co. Cavan"/>
    <s v="2011"/>
    <s v="2011"/>
    <s v="CD151C8"/>
    <s v="Vacancy rate"/>
    <s v="%"/>
    <n v="7.1"/>
  </r>
  <r>
    <s v="020027"/>
    <s v="Aghaloory, Kill, Co. Cavan"/>
    <s v="2011"/>
    <s v="2011"/>
    <s v="CD151C1"/>
    <s v="Population"/>
    <s v="Number"/>
    <n v="57"/>
  </r>
  <r>
    <s v="020027"/>
    <s v="Aghaloory, Kill, Co. Cavan"/>
    <s v="2011"/>
    <s v="2011"/>
    <s v="CD151C2"/>
    <s v="Males"/>
    <s v="Number"/>
    <n v="29"/>
  </r>
  <r>
    <s v="020027"/>
    <s v="Aghaloory, Kill, Co. Cavan"/>
    <s v="2011"/>
    <s v="2011"/>
    <s v="CD151C3"/>
    <s v="Females"/>
    <s v="Number"/>
    <n v="28"/>
  </r>
  <r>
    <s v="020027"/>
    <s v="Aghaloory, Kill, Co. Cavan"/>
    <s v="2011"/>
    <s v="2011"/>
    <s v="CD151C4"/>
    <s v="Private households occupied"/>
    <s v="Number"/>
    <n v="22"/>
  </r>
  <r>
    <s v="020027"/>
    <s v="Aghaloory, Kill, Co. Cavan"/>
    <s v="2011"/>
    <s v="2011"/>
    <s v="CD151C5"/>
    <s v="Private households unoccupied"/>
    <s v="Number"/>
    <n v="7"/>
  </r>
  <r>
    <s v="020027"/>
    <s v="Aghaloory, Kill, Co. Cavan"/>
    <s v="2011"/>
    <s v="2011"/>
    <s v="CD151C6"/>
    <s v="Vacant dwellings"/>
    <s v="Number"/>
    <n v="7"/>
  </r>
  <r>
    <s v="020027"/>
    <s v="Aghaloory, Kill, Co. Cavan"/>
    <s v="2011"/>
    <s v="2011"/>
    <s v="CD151C7"/>
    <s v="Housing stock"/>
    <s v="Number"/>
    <n v="29"/>
  </r>
  <r>
    <s v="020027"/>
    <s v="Aghaloory, Kill, Co. Cavan"/>
    <s v="2011"/>
    <s v="2011"/>
    <s v="CD151C8"/>
    <s v="Vacancy rate"/>
    <s v="%"/>
    <n v="24.1"/>
  </r>
  <r>
    <s v="020028"/>
    <s v="Aghaloughan, Lurgan, Co. Cavan"/>
    <s v="2011"/>
    <s v="2011"/>
    <s v="CD151C1"/>
    <s v="Population"/>
    <s v="Number"/>
    <n v="21"/>
  </r>
  <r>
    <s v="020028"/>
    <s v="Aghaloughan, Lurgan, Co. Cavan"/>
    <s v="2011"/>
    <s v="2011"/>
    <s v="CD151C2"/>
    <s v="Males"/>
    <s v="Number"/>
    <n v="12"/>
  </r>
  <r>
    <s v="020028"/>
    <s v="Aghaloughan, Lurgan, Co. Cavan"/>
    <s v="2011"/>
    <s v="2011"/>
    <s v="CD151C3"/>
    <s v="Females"/>
    <s v="Number"/>
    <n v="9"/>
  </r>
  <r>
    <s v="020028"/>
    <s v="Aghaloughan, Lurgan, Co. Cavan"/>
    <s v="2011"/>
    <s v="2011"/>
    <s v="CD151C4"/>
    <s v="Private households occupied"/>
    <s v="Number"/>
    <n v="10"/>
  </r>
  <r>
    <s v="020028"/>
    <s v="Aghaloughan, Lurgan, Co. Cavan"/>
    <s v="2011"/>
    <s v="2011"/>
    <s v="CD151C5"/>
    <s v="Private households unoccupied"/>
    <s v="Number"/>
    <n v="2"/>
  </r>
  <r>
    <s v="020028"/>
    <s v="Aghaloughan, Lurgan, Co. Cavan"/>
    <s v="2011"/>
    <s v="2011"/>
    <s v="CD151C6"/>
    <s v="Vacant dwellings"/>
    <s v="Number"/>
    <n v="1"/>
  </r>
  <r>
    <s v="020028"/>
    <s v="Aghaloughan, Lurgan, Co. Cavan"/>
    <s v="2011"/>
    <s v="2011"/>
    <s v="CD151C7"/>
    <s v="Housing stock"/>
    <s v="Number"/>
    <n v="12"/>
  </r>
  <r>
    <s v="020028"/>
    <s v="Aghaloughan, Lurgan, Co. Cavan"/>
    <s v="2011"/>
    <s v="2011"/>
    <s v="CD151C8"/>
    <s v="Vacancy rate"/>
    <s v="%"/>
    <n v="8.3"/>
  </r>
  <r>
    <s v="020029"/>
    <s v="Agharah, Shercock, Co. Cavan"/>
    <s v="2011"/>
    <s v="2011"/>
    <s v="CD151C1"/>
    <s v="Population"/>
    <s v="Number"/>
    <s v=""/>
  </r>
  <r>
    <s v="020029"/>
    <s v="Agharah, Shercock, Co. Cavan"/>
    <s v="2011"/>
    <s v="2011"/>
    <s v="CD151C2"/>
    <s v="Males"/>
    <s v="Number"/>
    <s v=""/>
  </r>
  <r>
    <s v="020029"/>
    <s v="Agharah, Shercock, Co. Cavan"/>
    <s v="2011"/>
    <s v="2011"/>
    <s v="CD151C3"/>
    <s v="Females"/>
    <s v="Number"/>
    <s v=""/>
  </r>
  <r>
    <s v="020029"/>
    <s v="Agharah, Shercock, Co. Cavan"/>
    <s v="2011"/>
    <s v="2011"/>
    <s v="CD151C4"/>
    <s v="Private households occupied"/>
    <s v="Number"/>
    <s v=""/>
  </r>
  <r>
    <s v="020029"/>
    <s v="Agharah, Shercock, Co. Cavan"/>
    <s v="2011"/>
    <s v="2011"/>
    <s v="CD151C5"/>
    <s v="Private households unoccupied"/>
    <s v="Number"/>
    <s v=""/>
  </r>
  <r>
    <s v="020029"/>
    <s v="Agharah, Shercock, Co. Cavan"/>
    <s v="2011"/>
    <s v="2011"/>
    <s v="CD151C6"/>
    <s v="Vacant dwellings"/>
    <s v="Number"/>
    <s v=""/>
  </r>
  <r>
    <s v="020029"/>
    <s v="Agharah, Shercock, Co. Cavan"/>
    <s v="2011"/>
    <s v="2011"/>
    <s v="CD151C7"/>
    <s v="Housing stock"/>
    <s v="Number"/>
    <s v=""/>
  </r>
  <r>
    <s v="020029"/>
    <s v="Agharah, Shercock, Co. Cavan"/>
    <s v="2011"/>
    <s v="2011"/>
    <s v="CD151C8"/>
    <s v="Vacancy rate"/>
    <s v="%"/>
    <s v=""/>
  </r>
  <r>
    <s v="020030"/>
    <s v="Agharahan, Moynehall, Co. Cavan"/>
    <s v="2011"/>
    <s v="2011"/>
    <s v="CD151C1"/>
    <s v="Population"/>
    <s v="Number"/>
    <s v=""/>
  </r>
  <r>
    <s v="020030"/>
    <s v="Agharahan, Moynehall, Co. Cavan"/>
    <s v="2011"/>
    <s v="2011"/>
    <s v="CD151C2"/>
    <s v="Males"/>
    <s v="Number"/>
    <s v=""/>
  </r>
  <r>
    <s v="020030"/>
    <s v="Agharahan, Moynehall, Co. Cavan"/>
    <s v="2011"/>
    <s v="2011"/>
    <s v="CD151C3"/>
    <s v="Females"/>
    <s v="Number"/>
    <s v=""/>
  </r>
  <r>
    <s v="020030"/>
    <s v="Agharahan, Moynehall, Co. Cavan"/>
    <s v="2011"/>
    <s v="2011"/>
    <s v="CD151C4"/>
    <s v="Private households occupied"/>
    <s v="Number"/>
    <s v=""/>
  </r>
  <r>
    <s v="020030"/>
    <s v="Agharahan, Moynehall, Co. Cavan"/>
    <s v="2011"/>
    <s v="2011"/>
    <s v="CD151C5"/>
    <s v="Private households unoccupied"/>
    <s v="Number"/>
    <s v=""/>
  </r>
  <r>
    <s v="020030"/>
    <s v="Agharahan, Moynehall, Co. Cavan"/>
    <s v="2011"/>
    <s v="2011"/>
    <s v="CD151C6"/>
    <s v="Vacant dwellings"/>
    <s v="Number"/>
    <s v=""/>
  </r>
  <r>
    <s v="020030"/>
    <s v="Agharahan, Moynehall, Co. Cavan"/>
    <s v="2011"/>
    <s v="2011"/>
    <s v="CD151C7"/>
    <s v="Housing stock"/>
    <s v="Number"/>
    <s v=""/>
  </r>
  <r>
    <s v="020030"/>
    <s v="Agharahan, Moynehall, Co. Cavan"/>
    <s v="2011"/>
    <s v="2011"/>
    <s v="CD151C8"/>
    <s v="Vacancy rate"/>
    <s v="%"/>
    <s v=""/>
  </r>
  <r>
    <s v="020031"/>
    <s v="Agharaskilly, Ballyconnell, Co. Cavan"/>
    <s v="2011"/>
    <s v="2011"/>
    <s v="CD151C1"/>
    <s v="Population"/>
    <s v="Number"/>
    <n v="77"/>
  </r>
  <r>
    <s v="020031"/>
    <s v="Agharaskilly, Ballyconnell, Co. Cavan"/>
    <s v="2011"/>
    <s v="2011"/>
    <s v="CD151C2"/>
    <s v="Males"/>
    <s v="Number"/>
    <n v="38"/>
  </r>
  <r>
    <s v="020031"/>
    <s v="Agharaskilly, Ballyconnell, Co. Cavan"/>
    <s v="2011"/>
    <s v="2011"/>
    <s v="CD151C3"/>
    <s v="Females"/>
    <s v="Number"/>
    <n v="39"/>
  </r>
  <r>
    <s v="020031"/>
    <s v="Agharaskilly, Ballyconnell, Co. Cavan"/>
    <s v="2011"/>
    <s v="2011"/>
    <s v="CD151C4"/>
    <s v="Private households occupied"/>
    <s v="Number"/>
    <n v="31"/>
  </r>
  <r>
    <s v="020031"/>
    <s v="Agharaskilly, Ballyconnell, Co. Cavan"/>
    <s v="2011"/>
    <s v="2011"/>
    <s v="CD151C5"/>
    <s v="Private households unoccupied"/>
    <s v="Number"/>
    <n v="5"/>
  </r>
  <r>
    <s v="020031"/>
    <s v="Agharaskilly, Ballyconnell, Co. Cavan"/>
    <s v="2011"/>
    <s v="2011"/>
    <s v="CD151C6"/>
    <s v="Vacant dwellings"/>
    <s v="Number"/>
    <n v="5"/>
  </r>
  <r>
    <s v="020031"/>
    <s v="Agharaskilly, Ballyconnell, Co. Cavan"/>
    <s v="2011"/>
    <s v="2011"/>
    <s v="CD151C7"/>
    <s v="Housing stock"/>
    <s v="Number"/>
    <n v="36"/>
  </r>
  <r>
    <s v="020031"/>
    <s v="Agharaskilly, Ballyconnell, Co. Cavan"/>
    <s v="2011"/>
    <s v="2011"/>
    <s v="CD151C8"/>
    <s v="Vacancy rate"/>
    <s v="%"/>
    <n v="13.9"/>
  </r>
  <r>
    <s v="020032"/>
    <s v="Aghateeduff, Ballyhaise, Co. Cavan"/>
    <s v="2011"/>
    <s v="2011"/>
    <s v="CD151C1"/>
    <s v="Population"/>
    <s v="Number"/>
    <n v="82"/>
  </r>
  <r>
    <s v="020032"/>
    <s v="Aghateeduff, Ballyhaise, Co. Cavan"/>
    <s v="2011"/>
    <s v="2011"/>
    <s v="CD151C2"/>
    <s v="Males"/>
    <s v="Number"/>
    <n v="46"/>
  </r>
  <r>
    <s v="020032"/>
    <s v="Aghateeduff, Ballyhaise, Co. Cavan"/>
    <s v="2011"/>
    <s v="2011"/>
    <s v="CD151C3"/>
    <s v="Females"/>
    <s v="Number"/>
    <n v="36"/>
  </r>
  <r>
    <s v="020032"/>
    <s v="Aghateeduff, Ballyhaise, Co. Cavan"/>
    <s v="2011"/>
    <s v="2011"/>
    <s v="CD151C4"/>
    <s v="Private households occupied"/>
    <s v="Number"/>
    <n v="23"/>
  </r>
  <r>
    <s v="020032"/>
    <s v="Aghateeduff, Ballyhaise, Co. Cavan"/>
    <s v="2011"/>
    <s v="2011"/>
    <s v="CD151C5"/>
    <s v="Private households unoccupied"/>
    <s v="Number"/>
    <n v="4"/>
  </r>
  <r>
    <s v="020032"/>
    <s v="Aghateeduff, Ballyhaise, Co. Cavan"/>
    <s v="2011"/>
    <s v="2011"/>
    <s v="CD151C6"/>
    <s v="Vacant dwellings"/>
    <s v="Number"/>
    <n v="3"/>
  </r>
  <r>
    <s v="020032"/>
    <s v="Aghateeduff, Ballyhaise, Co. Cavan"/>
    <s v="2011"/>
    <s v="2011"/>
    <s v="CD151C7"/>
    <s v="Housing stock"/>
    <s v="Number"/>
    <n v="27"/>
  </r>
  <r>
    <s v="020032"/>
    <s v="Aghateeduff, Ballyhaise, Co. Cavan"/>
    <s v="2011"/>
    <s v="2011"/>
    <s v="CD151C8"/>
    <s v="Vacancy rate"/>
    <s v="%"/>
    <n v="11.1"/>
  </r>
  <r>
    <s v="020033"/>
    <s v="Aghateemore Glebe, Stradone, Co. Cavan"/>
    <s v="2011"/>
    <s v="2011"/>
    <s v="CD151C1"/>
    <s v="Population"/>
    <s v="Number"/>
    <s v=""/>
  </r>
  <r>
    <s v="020033"/>
    <s v="Aghateemore Glebe, Stradone, Co. Cavan"/>
    <s v="2011"/>
    <s v="2011"/>
    <s v="CD151C2"/>
    <s v="Males"/>
    <s v="Number"/>
    <s v=""/>
  </r>
  <r>
    <s v="020033"/>
    <s v="Aghateemore Glebe, Stradone, Co. Cavan"/>
    <s v="2011"/>
    <s v="2011"/>
    <s v="CD151C3"/>
    <s v="Females"/>
    <s v="Number"/>
    <s v=""/>
  </r>
  <r>
    <s v="020033"/>
    <s v="Aghateemore Glebe, Stradone, Co. Cavan"/>
    <s v="2011"/>
    <s v="2011"/>
    <s v="CD151C4"/>
    <s v="Private households occupied"/>
    <s v="Number"/>
    <s v=""/>
  </r>
  <r>
    <s v="020033"/>
    <s v="Aghateemore Glebe, Stradone, Co. Cavan"/>
    <s v="2011"/>
    <s v="2011"/>
    <s v="CD151C5"/>
    <s v="Private households unoccupied"/>
    <s v="Number"/>
    <s v=""/>
  </r>
  <r>
    <s v="020033"/>
    <s v="Aghateemore Glebe, Stradone, Co. Cavan"/>
    <s v="2011"/>
    <s v="2011"/>
    <s v="CD151C6"/>
    <s v="Vacant dwellings"/>
    <s v="Number"/>
    <s v=""/>
  </r>
  <r>
    <s v="020033"/>
    <s v="Aghateemore Glebe, Stradone, Co. Cavan"/>
    <s v="2011"/>
    <s v="2011"/>
    <s v="CD151C7"/>
    <s v="Housing stock"/>
    <s v="Number"/>
    <s v=""/>
  </r>
  <r>
    <s v="020033"/>
    <s v="Aghateemore Glebe, Stradone, Co. Cavan"/>
    <s v="2011"/>
    <s v="2011"/>
    <s v="CD151C8"/>
    <s v="Vacancy rate"/>
    <s v="%"/>
    <s v=""/>
  </r>
  <r>
    <s v="020034"/>
    <s v="Aghateggal or Ryefort, Denn, Co. Cavan"/>
    <s v="2011"/>
    <s v="2011"/>
    <s v="CD151C1"/>
    <s v="Population"/>
    <s v="Number"/>
    <n v="23"/>
  </r>
  <r>
    <s v="020034"/>
    <s v="Aghateggal or Ryefort, Denn, Co. Cavan"/>
    <s v="2011"/>
    <s v="2011"/>
    <s v="CD151C2"/>
    <s v="Males"/>
    <s v="Number"/>
    <n v="11"/>
  </r>
  <r>
    <s v="020034"/>
    <s v="Aghateggal or Ryefort, Denn, Co. Cavan"/>
    <s v="2011"/>
    <s v="2011"/>
    <s v="CD151C3"/>
    <s v="Females"/>
    <s v="Number"/>
    <n v="12"/>
  </r>
  <r>
    <s v="020034"/>
    <s v="Aghateggal or Ryefort, Denn, Co. Cavan"/>
    <s v="2011"/>
    <s v="2011"/>
    <s v="CD151C4"/>
    <s v="Private households occupied"/>
    <s v="Number"/>
    <n v="8"/>
  </r>
  <r>
    <s v="020034"/>
    <s v="Aghateggal or Ryefort, Denn, Co. Cavan"/>
    <s v="2011"/>
    <s v="2011"/>
    <s v="CD151C5"/>
    <s v="Private households unoccupied"/>
    <s v="Number"/>
    <n v="0"/>
  </r>
  <r>
    <s v="020034"/>
    <s v="Aghateggal or Ryefort, Denn, Co. Cavan"/>
    <s v="2011"/>
    <s v="2011"/>
    <s v="CD151C6"/>
    <s v="Vacant dwellings"/>
    <s v="Number"/>
    <n v="0"/>
  </r>
  <r>
    <s v="020034"/>
    <s v="Aghateggal or Ryefort, Denn, Co. Cavan"/>
    <s v="2011"/>
    <s v="2011"/>
    <s v="CD151C7"/>
    <s v="Housing stock"/>
    <s v="Number"/>
    <n v="8"/>
  </r>
  <r>
    <s v="020034"/>
    <s v="Aghateggal or Ryefort, Denn, Co. Cavan"/>
    <s v="2011"/>
    <s v="2011"/>
    <s v="CD151C8"/>
    <s v="Vacancy rate"/>
    <s v="%"/>
    <n v="0"/>
  </r>
  <r>
    <s v="020035"/>
    <s v="Aghatotan, Tullyvin West, Co. Cavan"/>
    <s v="2011"/>
    <s v="2011"/>
    <s v="CD151C1"/>
    <s v="Population"/>
    <s v="Number"/>
    <n v="29"/>
  </r>
  <r>
    <s v="020035"/>
    <s v="Aghatotan, Tullyvin West, Co. Cavan"/>
    <s v="2011"/>
    <s v="2011"/>
    <s v="CD151C2"/>
    <s v="Males"/>
    <s v="Number"/>
    <n v="18"/>
  </r>
  <r>
    <s v="020035"/>
    <s v="Aghatotan, Tullyvin West, Co. Cavan"/>
    <s v="2011"/>
    <s v="2011"/>
    <s v="CD151C3"/>
    <s v="Females"/>
    <s v="Number"/>
    <n v="11"/>
  </r>
  <r>
    <s v="020035"/>
    <s v="Aghatotan, Tullyvin West, Co. Cavan"/>
    <s v="2011"/>
    <s v="2011"/>
    <s v="CD151C4"/>
    <s v="Private households occupied"/>
    <s v="Number"/>
    <n v="14"/>
  </r>
  <r>
    <s v="020035"/>
    <s v="Aghatotan, Tullyvin West, Co. Cavan"/>
    <s v="2011"/>
    <s v="2011"/>
    <s v="CD151C5"/>
    <s v="Private households unoccupied"/>
    <s v="Number"/>
    <n v="5"/>
  </r>
  <r>
    <s v="020035"/>
    <s v="Aghatotan, Tullyvin West, Co. Cavan"/>
    <s v="2011"/>
    <s v="2011"/>
    <s v="CD151C6"/>
    <s v="Vacant dwellings"/>
    <s v="Number"/>
    <n v="5"/>
  </r>
  <r>
    <s v="020035"/>
    <s v="Aghatotan, Tullyvin West, Co. Cavan"/>
    <s v="2011"/>
    <s v="2011"/>
    <s v="CD151C7"/>
    <s v="Housing stock"/>
    <s v="Number"/>
    <n v="19"/>
  </r>
  <r>
    <s v="020035"/>
    <s v="Aghatotan, Tullyvin West, Co. Cavan"/>
    <s v="2011"/>
    <s v="2011"/>
    <s v="CD151C8"/>
    <s v="Vacancy rate"/>
    <s v="%"/>
    <n v="26.3"/>
  </r>
  <r>
    <s v="020036"/>
    <s v="Aghavaddy, Denn, Co. Cavan"/>
    <s v="2011"/>
    <s v="2011"/>
    <s v="CD151C1"/>
    <s v="Population"/>
    <s v="Number"/>
    <n v="0"/>
  </r>
  <r>
    <s v="020036"/>
    <s v="Aghavaddy, Denn, Co. Cavan"/>
    <s v="2011"/>
    <s v="2011"/>
    <s v="CD151C2"/>
    <s v="Males"/>
    <s v="Number"/>
    <n v="0"/>
  </r>
  <r>
    <s v="020036"/>
    <s v="Aghavaddy, Denn, Co. Cavan"/>
    <s v="2011"/>
    <s v="2011"/>
    <s v="CD151C3"/>
    <s v="Females"/>
    <s v="Number"/>
    <n v="0"/>
  </r>
  <r>
    <s v="020036"/>
    <s v="Aghavaddy, Denn, Co. Cavan"/>
    <s v="2011"/>
    <s v="2011"/>
    <s v="CD151C4"/>
    <s v="Private households occupied"/>
    <s v="Number"/>
    <n v="0"/>
  </r>
  <r>
    <s v="020036"/>
    <s v="Aghavaddy, Denn, Co. Cavan"/>
    <s v="2011"/>
    <s v="2011"/>
    <s v="CD151C5"/>
    <s v="Private households unoccupied"/>
    <s v="Number"/>
    <n v="0"/>
  </r>
  <r>
    <s v="020036"/>
    <s v="Aghavaddy, Denn, Co. Cavan"/>
    <s v="2011"/>
    <s v="2011"/>
    <s v="CD151C6"/>
    <s v="Vacant dwellings"/>
    <s v="Number"/>
    <n v="0"/>
  </r>
  <r>
    <s v="020036"/>
    <s v="Aghavaddy, Denn, Co. Cavan"/>
    <s v="2011"/>
    <s v="2011"/>
    <s v="CD151C7"/>
    <s v="Housing stock"/>
    <s v="Number"/>
    <n v="0"/>
  </r>
  <r>
    <s v="020036"/>
    <s v="Aghavaddy, Denn, Co. Cavan"/>
    <s v="2011"/>
    <s v="2011"/>
    <s v="CD151C8"/>
    <s v="Vacancy rate"/>
    <s v="%"/>
    <n v="0"/>
  </r>
  <r>
    <s v="020037"/>
    <s v="Aghavadrin, Killashandra, Co. Cavan"/>
    <s v="2011"/>
    <s v="2011"/>
    <s v="CD151C1"/>
    <s v="Population"/>
    <s v="Number"/>
    <n v="25"/>
  </r>
  <r>
    <s v="020037"/>
    <s v="Aghavadrin, Killashandra, Co. Cavan"/>
    <s v="2011"/>
    <s v="2011"/>
    <s v="CD151C2"/>
    <s v="Males"/>
    <s v="Number"/>
    <n v="8"/>
  </r>
  <r>
    <s v="020037"/>
    <s v="Aghavadrin, Killashandra, Co. Cavan"/>
    <s v="2011"/>
    <s v="2011"/>
    <s v="CD151C3"/>
    <s v="Females"/>
    <s v="Number"/>
    <n v="17"/>
  </r>
  <r>
    <s v="020037"/>
    <s v="Aghavadrin, Killashandra, Co. Cavan"/>
    <s v="2011"/>
    <s v="2011"/>
    <s v="CD151C4"/>
    <s v="Private households occupied"/>
    <s v="Number"/>
    <n v="10"/>
  </r>
  <r>
    <s v="020037"/>
    <s v="Aghavadrin, Killashandra, Co. Cavan"/>
    <s v="2011"/>
    <s v="2011"/>
    <s v="CD151C5"/>
    <s v="Private households unoccupied"/>
    <s v="Number"/>
    <n v="2"/>
  </r>
  <r>
    <s v="020037"/>
    <s v="Aghavadrin, Killashandra, Co. Cavan"/>
    <s v="2011"/>
    <s v="2011"/>
    <s v="CD151C6"/>
    <s v="Vacant dwellings"/>
    <s v="Number"/>
    <n v="2"/>
  </r>
  <r>
    <s v="020037"/>
    <s v="Aghavadrin, Killashandra, Co. Cavan"/>
    <s v="2011"/>
    <s v="2011"/>
    <s v="CD151C7"/>
    <s v="Housing stock"/>
    <s v="Number"/>
    <n v="12"/>
  </r>
  <r>
    <s v="020037"/>
    <s v="Aghavadrin, Killashandra, Co. Cavan"/>
    <s v="2011"/>
    <s v="2011"/>
    <s v="CD151C8"/>
    <s v="Vacancy rate"/>
    <s v="%"/>
    <n v="16.7"/>
  </r>
  <r>
    <s v="020038"/>
    <s v="Aghaveans, Scrabby, Co. Cavan"/>
    <s v="2011"/>
    <s v="2011"/>
    <s v="CD151C1"/>
    <s v="Population"/>
    <s v="Number"/>
    <n v="79"/>
  </r>
  <r>
    <s v="020038"/>
    <s v="Aghaveans, Scrabby, Co. Cavan"/>
    <s v="2011"/>
    <s v="2011"/>
    <s v="CD151C2"/>
    <s v="Males"/>
    <s v="Number"/>
    <n v="40"/>
  </r>
  <r>
    <s v="020038"/>
    <s v="Aghaveans, Scrabby, Co. Cavan"/>
    <s v="2011"/>
    <s v="2011"/>
    <s v="CD151C3"/>
    <s v="Females"/>
    <s v="Number"/>
    <n v="39"/>
  </r>
  <r>
    <s v="020038"/>
    <s v="Aghaveans, Scrabby, Co. Cavan"/>
    <s v="2011"/>
    <s v="2011"/>
    <s v="CD151C4"/>
    <s v="Private households occupied"/>
    <s v="Number"/>
    <n v="29"/>
  </r>
  <r>
    <s v="020038"/>
    <s v="Aghaveans, Scrabby, Co. Cavan"/>
    <s v="2011"/>
    <s v="2011"/>
    <s v="CD151C5"/>
    <s v="Private households unoccupied"/>
    <s v="Number"/>
    <n v="10"/>
  </r>
  <r>
    <s v="020038"/>
    <s v="Aghaveans, Scrabby, Co. Cavan"/>
    <s v="2011"/>
    <s v="2011"/>
    <s v="CD151C6"/>
    <s v="Vacant dwellings"/>
    <s v="Number"/>
    <n v="10"/>
  </r>
  <r>
    <s v="020038"/>
    <s v="Aghaveans, Scrabby, Co. Cavan"/>
    <s v="2011"/>
    <s v="2011"/>
    <s v="CD151C7"/>
    <s v="Housing stock"/>
    <s v="Number"/>
    <n v="39"/>
  </r>
  <r>
    <s v="020038"/>
    <s v="Aghaveans, Scrabby, Co. Cavan"/>
    <s v="2011"/>
    <s v="2011"/>
    <s v="CD151C8"/>
    <s v="Vacancy rate"/>
    <s v="%"/>
    <n v="25.6"/>
  </r>
  <r>
    <s v="020039"/>
    <s v="Aghavilla, Kilconny, Co. Cavan"/>
    <s v="2011"/>
    <s v="2011"/>
    <s v="CD151C1"/>
    <s v="Population"/>
    <s v="Number"/>
    <n v="53"/>
  </r>
  <r>
    <s v="020039"/>
    <s v="Aghavilla, Kilconny, Co. Cavan"/>
    <s v="2011"/>
    <s v="2011"/>
    <s v="CD151C2"/>
    <s v="Males"/>
    <s v="Number"/>
    <n v="30"/>
  </r>
  <r>
    <s v="020039"/>
    <s v="Aghavilla, Kilconny, Co. Cavan"/>
    <s v="2011"/>
    <s v="2011"/>
    <s v="CD151C3"/>
    <s v="Females"/>
    <s v="Number"/>
    <n v="23"/>
  </r>
  <r>
    <s v="020039"/>
    <s v="Aghavilla, Kilconny, Co. Cavan"/>
    <s v="2011"/>
    <s v="2011"/>
    <s v="CD151C4"/>
    <s v="Private households occupied"/>
    <s v="Number"/>
    <n v="20"/>
  </r>
  <r>
    <s v="020039"/>
    <s v="Aghavilla, Kilconny, Co. Cavan"/>
    <s v="2011"/>
    <s v="2011"/>
    <s v="CD151C5"/>
    <s v="Private households unoccupied"/>
    <s v="Number"/>
    <n v="4"/>
  </r>
  <r>
    <s v="020039"/>
    <s v="Aghavilla, Kilconny, Co. Cavan"/>
    <s v="2011"/>
    <s v="2011"/>
    <s v="CD151C6"/>
    <s v="Vacant dwellings"/>
    <s v="Number"/>
    <n v="4"/>
  </r>
  <r>
    <s v="020039"/>
    <s v="Aghavilla, Kilconny, Co. Cavan"/>
    <s v="2011"/>
    <s v="2011"/>
    <s v="CD151C7"/>
    <s v="Housing stock"/>
    <s v="Number"/>
    <n v="24"/>
  </r>
  <r>
    <s v="020039"/>
    <s v="Aghavilla, Kilconny, Co. Cavan"/>
    <s v="2011"/>
    <s v="2011"/>
    <s v="CD151C8"/>
    <s v="Vacancy rate"/>
    <s v="%"/>
    <n v="16.7"/>
  </r>
  <r>
    <s v="020040"/>
    <s v="Aghavoher, Carn, Co. Cavan"/>
    <s v="2011"/>
    <s v="2011"/>
    <s v="CD151C1"/>
    <s v="Population"/>
    <s v="Number"/>
    <n v="30"/>
  </r>
  <r>
    <s v="020040"/>
    <s v="Aghavoher, Carn, Co. Cavan"/>
    <s v="2011"/>
    <s v="2011"/>
    <s v="CD151C2"/>
    <s v="Males"/>
    <s v="Number"/>
    <n v="16"/>
  </r>
  <r>
    <s v="020040"/>
    <s v="Aghavoher, Carn, Co. Cavan"/>
    <s v="2011"/>
    <s v="2011"/>
    <s v="CD151C3"/>
    <s v="Females"/>
    <s v="Number"/>
    <n v="14"/>
  </r>
  <r>
    <s v="020040"/>
    <s v="Aghavoher, Carn, Co. Cavan"/>
    <s v="2011"/>
    <s v="2011"/>
    <s v="CD151C4"/>
    <s v="Private households occupied"/>
    <s v="Number"/>
    <n v="10"/>
  </r>
  <r>
    <s v="020040"/>
    <s v="Aghavoher, Carn, Co. Cavan"/>
    <s v="2011"/>
    <s v="2011"/>
    <s v="CD151C5"/>
    <s v="Private households unoccupied"/>
    <s v="Number"/>
    <n v="10"/>
  </r>
  <r>
    <s v="020040"/>
    <s v="Aghavoher, Carn, Co. Cavan"/>
    <s v="2011"/>
    <s v="2011"/>
    <s v="CD151C6"/>
    <s v="Vacant dwellings"/>
    <s v="Number"/>
    <n v="10"/>
  </r>
  <r>
    <s v="020040"/>
    <s v="Aghavoher, Carn, Co. Cavan"/>
    <s v="2011"/>
    <s v="2011"/>
    <s v="CD151C7"/>
    <s v="Housing stock"/>
    <s v="Number"/>
    <n v="20"/>
  </r>
  <r>
    <s v="020040"/>
    <s v="Aghavoher, Carn, Co. Cavan"/>
    <s v="2011"/>
    <s v="2011"/>
    <s v="CD151C8"/>
    <s v="Vacancy rate"/>
    <s v="%"/>
    <n v="50"/>
  </r>
  <r>
    <s v="020041"/>
    <s v="Aghaway, Larah North, Co. Cavan"/>
    <s v="2011"/>
    <s v="2011"/>
    <s v="CD151C1"/>
    <s v="Population"/>
    <s v="Number"/>
    <n v="6"/>
  </r>
  <r>
    <s v="020041"/>
    <s v="Aghaway, Larah North, Co. Cavan"/>
    <s v="2011"/>
    <s v="2011"/>
    <s v="CD151C2"/>
    <s v="Males"/>
    <s v="Number"/>
    <n v="2"/>
  </r>
  <r>
    <s v="020041"/>
    <s v="Aghaway, Larah North, Co. Cavan"/>
    <s v="2011"/>
    <s v="2011"/>
    <s v="CD151C3"/>
    <s v="Females"/>
    <s v="Number"/>
    <n v="4"/>
  </r>
  <r>
    <s v="020041"/>
    <s v="Aghaway, Larah North, Co. Cavan"/>
    <s v="2011"/>
    <s v="2011"/>
    <s v="CD151C4"/>
    <s v="Private households occupied"/>
    <s v="Number"/>
    <n v="3"/>
  </r>
  <r>
    <s v="020041"/>
    <s v="Aghaway, Larah North, Co. Cavan"/>
    <s v="2011"/>
    <s v="2011"/>
    <s v="CD151C5"/>
    <s v="Private households unoccupied"/>
    <s v="Number"/>
    <n v="1"/>
  </r>
  <r>
    <s v="020041"/>
    <s v="Aghaway, Larah North, Co. Cavan"/>
    <s v="2011"/>
    <s v="2011"/>
    <s v="CD151C6"/>
    <s v="Vacant dwellings"/>
    <s v="Number"/>
    <n v="1"/>
  </r>
  <r>
    <s v="020041"/>
    <s v="Aghaway, Larah North, Co. Cavan"/>
    <s v="2011"/>
    <s v="2011"/>
    <s v="CD151C7"/>
    <s v="Housing stock"/>
    <s v="Number"/>
    <n v="4"/>
  </r>
  <r>
    <s v="020041"/>
    <s v="Aghaway, Larah North, Co. Cavan"/>
    <s v="2011"/>
    <s v="2011"/>
    <s v="CD151C8"/>
    <s v="Vacancy rate"/>
    <s v="%"/>
    <n v="25"/>
  </r>
  <r>
    <s v="020042"/>
    <s v="Aghawee, Derrin, Co. Cavan"/>
    <s v="2011"/>
    <s v="2011"/>
    <s v="CD151C1"/>
    <s v="Population"/>
    <s v="Number"/>
    <n v="31"/>
  </r>
  <r>
    <s v="020042"/>
    <s v="Aghawee, Derrin, Co. Cavan"/>
    <s v="2011"/>
    <s v="2011"/>
    <s v="CD151C2"/>
    <s v="Males"/>
    <s v="Number"/>
    <n v="15"/>
  </r>
  <r>
    <s v="020042"/>
    <s v="Aghawee, Derrin, Co. Cavan"/>
    <s v="2011"/>
    <s v="2011"/>
    <s v="CD151C3"/>
    <s v="Females"/>
    <s v="Number"/>
    <n v="16"/>
  </r>
  <r>
    <s v="020042"/>
    <s v="Aghawee, Derrin, Co. Cavan"/>
    <s v="2011"/>
    <s v="2011"/>
    <s v="CD151C4"/>
    <s v="Private households occupied"/>
    <s v="Number"/>
    <n v="12"/>
  </r>
  <r>
    <s v="020042"/>
    <s v="Aghawee, Derrin, Co. Cavan"/>
    <s v="2011"/>
    <s v="2011"/>
    <s v="CD151C5"/>
    <s v="Private households unoccupied"/>
    <s v="Number"/>
    <n v="2"/>
  </r>
  <r>
    <s v="020042"/>
    <s v="Aghawee, Derrin, Co. Cavan"/>
    <s v="2011"/>
    <s v="2011"/>
    <s v="CD151C6"/>
    <s v="Vacant dwellings"/>
    <s v="Number"/>
    <n v="1"/>
  </r>
  <r>
    <s v="020042"/>
    <s v="Aghawee, Derrin, Co. Cavan"/>
    <s v="2011"/>
    <s v="2011"/>
    <s v="CD151C7"/>
    <s v="Housing stock"/>
    <s v="Number"/>
    <n v="14"/>
  </r>
  <r>
    <s v="020042"/>
    <s v="Aghawee, Derrin, Co. Cavan"/>
    <s v="2011"/>
    <s v="2011"/>
    <s v="CD151C8"/>
    <s v="Vacancy rate"/>
    <s v="%"/>
    <n v="7.1"/>
  </r>
  <r>
    <s v="020043"/>
    <s v="Aghaweely Lower, Ballintemple, Co. Cavan"/>
    <s v="2011"/>
    <s v="2011"/>
    <s v="CD151C1"/>
    <s v="Population"/>
    <s v="Number"/>
    <n v="8"/>
  </r>
  <r>
    <s v="020043"/>
    <s v="Aghaweely Lower, Ballintemple, Co. Cavan"/>
    <s v="2011"/>
    <s v="2011"/>
    <s v="CD151C2"/>
    <s v="Males"/>
    <s v="Number"/>
    <n v="5"/>
  </r>
  <r>
    <s v="020043"/>
    <s v="Aghaweely Lower, Ballintemple, Co. Cavan"/>
    <s v="2011"/>
    <s v="2011"/>
    <s v="CD151C3"/>
    <s v="Females"/>
    <s v="Number"/>
    <n v="3"/>
  </r>
  <r>
    <s v="020043"/>
    <s v="Aghaweely Lower, Ballintemple, Co. Cavan"/>
    <s v="2011"/>
    <s v="2011"/>
    <s v="CD151C4"/>
    <s v="Private households occupied"/>
    <s v="Number"/>
    <n v="5"/>
  </r>
  <r>
    <s v="020043"/>
    <s v="Aghaweely Lower, Ballintemple, Co. Cavan"/>
    <s v="2011"/>
    <s v="2011"/>
    <s v="CD151C5"/>
    <s v="Private households unoccupied"/>
    <s v="Number"/>
    <n v="1"/>
  </r>
  <r>
    <s v="020043"/>
    <s v="Aghaweely Lower, Ballintemple, Co. Cavan"/>
    <s v="2011"/>
    <s v="2011"/>
    <s v="CD151C6"/>
    <s v="Vacant dwellings"/>
    <s v="Number"/>
    <n v="1"/>
  </r>
  <r>
    <s v="020043"/>
    <s v="Aghaweely Lower, Ballintemple, Co. Cavan"/>
    <s v="2011"/>
    <s v="2011"/>
    <s v="CD151C7"/>
    <s v="Housing stock"/>
    <s v="Number"/>
    <n v="6"/>
  </r>
  <r>
    <s v="020043"/>
    <s v="Aghaweely Lower, Ballintemple, Co. Cavan"/>
    <s v="2011"/>
    <s v="2011"/>
    <s v="CD151C8"/>
    <s v="Vacancy rate"/>
    <s v="%"/>
    <n v="16.7"/>
  </r>
  <r>
    <s v="020044"/>
    <s v="Aghaweely Upper, Ballintemple, Co. Cavan"/>
    <s v="2011"/>
    <s v="2011"/>
    <s v="CD151C1"/>
    <s v="Population"/>
    <s v="Number"/>
    <s v=""/>
  </r>
  <r>
    <s v="020044"/>
    <s v="Aghaweely Upper, Ballintemple, Co. Cavan"/>
    <s v="2011"/>
    <s v="2011"/>
    <s v="CD151C2"/>
    <s v="Males"/>
    <s v="Number"/>
    <s v=""/>
  </r>
  <r>
    <s v="020044"/>
    <s v="Aghaweely Upper, Ballintemple, Co. Cavan"/>
    <s v="2011"/>
    <s v="2011"/>
    <s v="CD151C3"/>
    <s v="Females"/>
    <s v="Number"/>
    <s v=""/>
  </r>
  <r>
    <s v="020044"/>
    <s v="Aghaweely Upper, Ballintemple, Co. Cavan"/>
    <s v="2011"/>
    <s v="2011"/>
    <s v="CD151C4"/>
    <s v="Private households occupied"/>
    <s v="Number"/>
    <s v=""/>
  </r>
  <r>
    <s v="020044"/>
    <s v="Aghaweely Upper, Ballintemple, Co. Cavan"/>
    <s v="2011"/>
    <s v="2011"/>
    <s v="CD151C5"/>
    <s v="Private households unoccupied"/>
    <s v="Number"/>
    <s v=""/>
  </r>
  <r>
    <s v="020044"/>
    <s v="Aghaweely Upper, Ballintemple, Co. Cavan"/>
    <s v="2011"/>
    <s v="2011"/>
    <s v="CD151C6"/>
    <s v="Vacant dwellings"/>
    <s v="Number"/>
    <s v=""/>
  </r>
  <r>
    <s v="020044"/>
    <s v="Aghaweely Upper, Ballintemple, Co. Cavan"/>
    <s v="2011"/>
    <s v="2011"/>
    <s v="CD151C7"/>
    <s v="Housing stock"/>
    <s v="Number"/>
    <s v=""/>
  </r>
  <r>
    <s v="020044"/>
    <s v="Aghaweely Upper, Ballintemple, Co. Cavan"/>
    <s v="2011"/>
    <s v="2011"/>
    <s v="CD151C8"/>
    <s v="Vacancy rate"/>
    <s v="%"/>
    <s v=""/>
  </r>
  <r>
    <s v="020045"/>
    <s v="Aghaweenagh, Bilberry, Co. Cavan"/>
    <s v="2011"/>
    <s v="2011"/>
    <s v="CD151C1"/>
    <s v="Population"/>
    <s v="Number"/>
    <n v="5"/>
  </r>
  <r>
    <s v="020045"/>
    <s v="Aghaweenagh, Bilberry, Co. Cavan"/>
    <s v="2011"/>
    <s v="2011"/>
    <s v="CD151C2"/>
    <s v="Males"/>
    <s v="Number"/>
    <n v="2"/>
  </r>
  <r>
    <s v="020045"/>
    <s v="Aghaweenagh, Bilberry, Co. Cavan"/>
    <s v="2011"/>
    <s v="2011"/>
    <s v="CD151C3"/>
    <s v="Females"/>
    <s v="Number"/>
    <n v="3"/>
  </r>
  <r>
    <s v="020045"/>
    <s v="Aghaweenagh, Bilberry, Co. Cavan"/>
    <s v="2011"/>
    <s v="2011"/>
    <s v="CD151C4"/>
    <s v="Private households occupied"/>
    <s v="Number"/>
    <n v="3"/>
  </r>
  <r>
    <s v="020045"/>
    <s v="Aghaweenagh, Bilberry, Co. Cavan"/>
    <s v="2011"/>
    <s v="2011"/>
    <s v="CD151C5"/>
    <s v="Private households unoccupied"/>
    <s v="Number"/>
    <n v="2"/>
  </r>
  <r>
    <s v="020045"/>
    <s v="Aghaweenagh, Bilberry, Co. Cavan"/>
    <s v="2011"/>
    <s v="2011"/>
    <s v="CD151C6"/>
    <s v="Vacant dwellings"/>
    <s v="Number"/>
    <n v="2"/>
  </r>
  <r>
    <s v="020045"/>
    <s v="Aghaweenagh, Bilberry, Co. Cavan"/>
    <s v="2011"/>
    <s v="2011"/>
    <s v="CD151C7"/>
    <s v="Housing stock"/>
    <s v="Number"/>
    <n v="5"/>
  </r>
  <r>
    <s v="020045"/>
    <s v="Aghaweenagh, Bilberry, Co. Cavan"/>
    <s v="2011"/>
    <s v="2011"/>
    <s v="CD151C8"/>
    <s v="Vacancy rate"/>
    <s v="%"/>
    <n v="40"/>
  </r>
  <r>
    <s v="020046"/>
    <s v="Aghawonan, Kilbride, Co. Cavan"/>
    <s v="2011"/>
    <s v="2011"/>
    <s v="CD151C1"/>
    <s v="Population"/>
    <s v="Number"/>
    <n v="7"/>
  </r>
  <r>
    <s v="020046"/>
    <s v="Aghawonan, Kilbride, Co. Cavan"/>
    <s v="2011"/>
    <s v="2011"/>
    <s v="CD151C2"/>
    <s v="Males"/>
    <s v="Number"/>
    <n v="4"/>
  </r>
  <r>
    <s v="020046"/>
    <s v="Aghawonan, Kilbride, Co. Cavan"/>
    <s v="2011"/>
    <s v="2011"/>
    <s v="CD151C3"/>
    <s v="Females"/>
    <s v="Number"/>
    <n v="3"/>
  </r>
  <r>
    <s v="020046"/>
    <s v="Aghawonan, Kilbride, Co. Cavan"/>
    <s v="2011"/>
    <s v="2011"/>
    <s v="CD151C4"/>
    <s v="Private households occupied"/>
    <s v="Number"/>
    <n v="3"/>
  </r>
  <r>
    <s v="020046"/>
    <s v="Aghawonan, Kilbride, Co. Cavan"/>
    <s v="2011"/>
    <s v="2011"/>
    <s v="CD151C5"/>
    <s v="Private households unoccupied"/>
    <s v="Number"/>
    <n v="1"/>
  </r>
  <r>
    <s v="020046"/>
    <s v="Aghawonan, Kilbride, Co. Cavan"/>
    <s v="2011"/>
    <s v="2011"/>
    <s v="CD151C6"/>
    <s v="Vacant dwellings"/>
    <s v="Number"/>
    <n v="1"/>
  </r>
  <r>
    <s v="020046"/>
    <s v="Aghawonan, Kilbride, Co. Cavan"/>
    <s v="2011"/>
    <s v="2011"/>
    <s v="CD151C7"/>
    <s v="Housing stock"/>
    <s v="Number"/>
    <n v="4"/>
  </r>
  <r>
    <s v="020046"/>
    <s v="Aghawonan, Kilbride, Co. Cavan"/>
    <s v="2011"/>
    <s v="2011"/>
    <s v="CD151C8"/>
    <s v="Vacancy rate"/>
    <s v="%"/>
    <n v="25"/>
  </r>
  <r>
    <s v="020047"/>
    <s v="Aghnacally, Tircahan, Co. Cavan"/>
    <s v="2011"/>
    <s v="2011"/>
    <s v="CD151C1"/>
    <s v="Population"/>
    <s v="Number"/>
    <s v=""/>
  </r>
  <r>
    <s v="020047"/>
    <s v="Aghnacally, Tircahan, Co. Cavan"/>
    <s v="2011"/>
    <s v="2011"/>
    <s v="CD151C2"/>
    <s v="Males"/>
    <s v="Number"/>
    <s v=""/>
  </r>
  <r>
    <s v="020047"/>
    <s v="Aghnacally, Tircahan, Co. Cavan"/>
    <s v="2011"/>
    <s v="2011"/>
    <s v="CD151C3"/>
    <s v="Females"/>
    <s v="Number"/>
    <s v=""/>
  </r>
  <r>
    <s v="020047"/>
    <s v="Aghnacally, Tircahan, Co. Cavan"/>
    <s v="2011"/>
    <s v="2011"/>
    <s v="CD151C4"/>
    <s v="Private households occupied"/>
    <s v="Number"/>
    <s v=""/>
  </r>
  <r>
    <s v="020047"/>
    <s v="Aghnacally, Tircahan, Co. Cavan"/>
    <s v="2011"/>
    <s v="2011"/>
    <s v="CD151C5"/>
    <s v="Private households unoccupied"/>
    <s v="Number"/>
    <s v=""/>
  </r>
  <r>
    <s v="020047"/>
    <s v="Aghnacally, Tircahan, Co. Cavan"/>
    <s v="2011"/>
    <s v="2011"/>
    <s v="CD151C6"/>
    <s v="Vacant dwellings"/>
    <s v="Number"/>
    <s v=""/>
  </r>
  <r>
    <s v="020047"/>
    <s v="Aghnacally, Tircahan, Co. Cavan"/>
    <s v="2011"/>
    <s v="2011"/>
    <s v="CD151C7"/>
    <s v="Housing stock"/>
    <s v="Number"/>
    <s v=""/>
  </r>
  <r>
    <s v="020047"/>
    <s v="Aghnacally, Tircahan, Co. Cavan"/>
    <s v="2011"/>
    <s v="2011"/>
    <s v="CD151C8"/>
    <s v="Vacancy rate"/>
    <s v="%"/>
    <s v=""/>
  </r>
  <r>
    <s v="020048"/>
    <s v="Aghnaclue, Carnagarve, Co. Cavan"/>
    <s v="2011"/>
    <s v="2011"/>
    <s v="CD151C1"/>
    <s v="Population"/>
    <s v="Number"/>
    <s v=""/>
  </r>
  <r>
    <s v="020048"/>
    <s v="Aghnaclue, Carnagarve, Co. Cavan"/>
    <s v="2011"/>
    <s v="2011"/>
    <s v="CD151C2"/>
    <s v="Males"/>
    <s v="Number"/>
    <s v=""/>
  </r>
  <r>
    <s v="020048"/>
    <s v="Aghnaclue, Carnagarve, Co. Cavan"/>
    <s v="2011"/>
    <s v="2011"/>
    <s v="CD151C3"/>
    <s v="Females"/>
    <s v="Number"/>
    <s v=""/>
  </r>
  <r>
    <s v="020048"/>
    <s v="Aghnaclue, Carnagarve, Co. Cavan"/>
    <s v="2011"/>
    <s v="2011"/>
    <s v="CD151C4"/>
    <s v="Private households occupied"/>
    <s v="Number"/>
    <s v=""/>
  </r>
  <r>
    <s v="020048"/>
    <s v="Aghnaclue, Carnagarve, Co. Cavan"/>
    <s v="2011"/>
    <s v="2011"/>
    <s v="CD151C5"/>
    <s v="Private households unoccupied"/>
    <s v="Number"/>
    <s v=""/>
  </r>
  <r>
    <s v="020048"/>
    <s v="Aghnaclue, Carnagarve, Co. Cavan"/>
    <s v="2011"/>
    <s v="2011"/>
    <s v="CD151C6"/>
    <s v="Vacant dwellings"/>
    <s v="Number"/>
    <s v=""/>
  </r>
  <r>
    <s v="020048"/>
    <s v="Aghnaclue, Carnagarve, Co. Cavan"/>
    <s v="2011"/>
    <s v="2011"/>
    <s v="CD151C7"/>
    <s v="Housing stock"/>
    <s v="Number"/>
    <s v=""/>
  </r>
  <r>
    <s v="020048"/>
    <s v="Aghnaclue, Carnagarve, Co. Cavan"/>
    <s v="2011"/>
    <s v="2011"/>
    <s v="CD151C8"/>
    <s v="Vacancy rate"/>
    <s v="%"/>
    <s v=""/>
  </r>
  <r>
    <s v="020049"/>
    <s v="Aghnacollia, Pedara Vohers, Co. Cavan"/>
    <s v="2011"/>
    <s v="2011"/>
    <s v="CD151C1"/>
    <s v="Population"/>
    <s v="Number"/>
    <s v=""/>
  </r>
  <r>
    <s v="020049"/>
    <s v="Aghnacollia, Pedara Vohers, Co. Cavan"/>
    <s v="2011"/>
    <s v="2011"/>
    <s v="CD151C2"/>
    <s v="Males"/>
    <s v="Number"/>
    <s v=""/>
  </r>
  <r>
    <s v="020049"/>
    <s v="Aghnacollia, Pedara Vohers, Co. Cavan"/>
    <s v="2011"/>
    <s v="2011"/>
    <s v="CD151C3"/>
    <s v="Females"/>
    <s v="Number"/>
    <s v=""/>
  </r>
  <r>
    <s v="020049"/>
    <s v="Aghnacollia, Pedara Vohers, Co. Cavan"/>
    <s v="2011"/>
    <s v="2011"/>
    <s v="CD151C4"/>
    <s v="Private households occupied"/>
    <s v="Number"/>
    <s v=""/>
  </r>
  <r>
    <s v="020049"/>
    <s v="Aghnacollia, Pedara Vohers, Co. Cavan"/>
    <s v="2011"/>
    <s v="2011"/>
    <s v="CD151C5"/>
    <s v="Private households unoccupied"/>
    <s v="Number"/>
    <s v=""/>
  </r>
  <r>
    <s v="020049"/>
    <s v="Aghnacollia, Pedara Vohers, Co. Cavan"/>
    <s v="2011"/>
    <s v="2011"/>
    <s v="CD151C6"/>
    <s v="Vacant dwellings"/>
    <s v="Number"/>
    <s v=""/>
  </r>
  <r>
    <s v="020049"/>
    <s v="Aghnacollia, Pedara Vohers, Co. Cavan"/>
    <s v="2011"/>
    <s v="2011"/>
    <s v="CD151C7"/>
    <s v="Housing stock"/>
    <s v="Number"/>
    <s v=""/>
  </r>
  <r>
    <s v="020049"/>
    <s v="Aghnacollia, Pedara Vohers, Co. Cavan"/>
    <s v="2011"/>
    <s v="2011"/>
    <s v="CD151C8"/>
    <s v="Vacancy rate"/>
    <s v="%"/>
    <s v=""/>
  </r>
  <r>
    <s v="020050"/>
    <s v="Aghnacor, Springfield, Co. Cavan"/>
    <s v="2011"/>
    <s v="2011"/>
    <s v="CD151C1"/>
    <s v="Population"/>
    <s v="Number"/>
    <n v="28"/>
  </r>
  <r>
    <s v="020050"/>
    <s v="Aghnacor, Springfield, Co. Cavan"/>
    <s v="2011"/>
    <s v="2011"/>
    <s v="CD151C2"/>
    <s v="Males"/>
    <s v="Number"/>
    <n v="15"/>
  </r>
  <r>
    <s v="020050"/>
    <s v="Aghnacor, Springfield, Co. Cavan"/>
    <s v="2011"/>
    <s v="2011"/>
    <s v="CD151C3"/>
    <s v="Females"/>
    <s v="Number"/>
    <n v="13"/>
  </r>
  <r>
    <s v="020050"/>
    <s v="Aghnacor, Springfield, Co. Cavan"/>
    <s v="2011"/>
    <s v="2011"/>
    <s v="CD151C4"/>
    <s v="Private households occupied"/>
    <s v="Number"/>
    <n v="10"/>
  </r>
  <r>
    <s v="020050"/>
    <s v="Aghnacor, Springfield, Co. Cavan"/>
    <s v="2011"/>
    <s v="2011"/>
    <s v="CD151C5"/>
    <s v="Private households unoccupied"/>
    <s v="Number"/>
    <n v="1"/>
  </r>
  <r>
    <s v="020050"/>
    <s v="Aghnacor, Springfield, Co. Cavan"/>
    <s v="2011"/>
    <s v="2011"/>
    <s v="CD151C6"/>
    <s v="Vacant dwellings"/>
    <s v="Number"/>
    <n v="1"/>
  </r>
  <r>
    <s v="020050"/>
    <s v="Aghnacor, Springfield, Co. Cavan"/>
    <s v="2011"/>
    <s v="2011"/>
    <s v="CD151C7"/>
    <s v="Housing stock"/>
    <s v="Number"/>
    <n v="11"/>
  </r>
  <r>
    <s v="020050"/>
    <s v="Aghnacor, Springfield, Co. Cavan"/>
    <s v="2011"/>
    <s v="2011"/>
    <s v="CD151C8"/>
    <s v="Vacancy rate"/>
    <s v="%"/>
    <n v="9.1"/>
  </r>
  <r>
    <s v="020051"/>
    <s v="Aghnacreevy, Diamond, Co. Cavan"/>
    <s v="2011"/>
    <s v="2011"/>
    <s v="CD151C1"/>
    <s v="Population"/>
    <s v="Number"/>
    <n v="14"/>
  </r>
  <r>
    <s v="020051"/>
    <s v="Aghnacreevy, Diamond, Co. Cavan"/>
    <s v="2011"/>
    <s v="2011"/>
    <s v="CD151C2"/>
    <s v="Males"/>
    <s v="Number"/>
    <n v="8"/>
  </r>
  <r>
    <s v="020051"/>
    <s v="Aghnacreevy, Diamond, Co. Cavan"/>
    <s v="2011"/>
    <s v="2011"/>
    <s v="CD151C3"/>
    <s v="Females"/>
    <s v="Number"/>
    <n v="6"/>
  </r>
  <r>
    <s v="020051"/>
    <s v="Aghnacreevy, Diamond, Co. Cavan"/>
    <s v="2011"/>
    <s v="2011"/>
    <s v="CD151C4"/>
    <s v="Private households occupied"/>
    <s v="Number"/>
    <n v="7"/>
  </r>
  <r>
    <s v="020051"/>
    <s v="Aghnacreevy, Diamond, Co. Cavan"/>
    <s v="2011"/>
    <s v="2011"/>
    <s v="CD151C5"/>
    <s v="Private households unoccupied"/>
    <s v="Number"/>
    <n v="2"/>
  </r>
  <r>
    <s v="020051"/>
    <s v="Aghnacreevy, Diamond, Co. Cavan"/>
    <s v="2011"/>
    <s v="2011"/>
    <s v="CD151C6"/>
    <s v="Vacant dwellings"/>
    <s v="Number"/>
    <n v="2"/>
  </r>
  <r>
    <s v="020051"/>
    <s v="Aghnacreevy, Diamond, Co. Cavan"/>
    <s v="2011"/>
    <s v="2011"/>
    <s v="CD151C7"/>
    <s v="Housing stock"/>
    <s v="Number"/>
    <n v="9"/>
  </r>
  <r>
    <s v="020051"/>
    <s v="Aghnacreevy, Diamond, Co. Cavan"/>
    <s v="2011"/>
    <s v="2011"/>
    <s v="CD151C8"/>
    <s v="Vacancy rate"/>
    <s v="%"/>
    <n v="22.2"/>
  </r>
  <r>
    <s v="020052"/>
    <s v="Aghnadaragan, Drung, Co. Cavan"/>
    <s v="2011"/>
    <s v="2011"/>
    <s v="CD151C1"/>
    <s v="Population"/>
    <s v="Number"/>
    <n v="27"/>
  </r>
  <r>
    <s v="020052"/>
    <s v="Aghnadaragan, Drung, Co. Cavan"/>
    <s v="2011"/>
    <s v="2011"/>
    <s v="CD151C2"/>
    <s v="Males"/>
    <s v="Number"/>
    <n v="13"/>
  </r>
  <r>
    <s v="020052"/>
    <s v="Aghnadaragan, Drung, Co. Cavan"/>
    <s v="2011"/>
    <s v="2011"/>
    <s v="CD151C3"/>
    <s v="Females"/>
    <s v="Number"/>
    <n v="14"/>
  </r>
  <r>
    <s v="020052"/>
    <s v="Aghnadaragan, Drung, Co. Cavan"/>
    <s v="2011"/>
    <s v="2011"/>
    <s v="CD151C4"/>
    <s v="Private households occupied"/>
    <s v="Number"/>
    <n v="7"/>
  </r>
  <r>
    <s v="020052"/>
    <s v="Aghnadaragan, Drung, Co. Cavan"/>
    <s v="2011"/>
    <s v="2011"/>
    <s v="CD151C5"/>
    <s v="Private households unoccupied"/>
    <s v="Number"/>
    <n v="1"/>
  </r>
  <r>
    <s v="020052"/>
    <s v="Aghnadaragan, Drung, Co. Cavan"/>
    <s v="2011"/>
    <s v="2011"/>
    <s v="CD151C6"/>
    <s v="Vacant dwellings"/>
    <s v="Number"/>
    <n v="1"/>
  </r>
  <r>
    <s v="020052"/>
    <s v="Aghnadaragan, Drung, Co. Cavan"/>
    <s v="2011"/>
    <s v="2011"/>
    <s v="CD151C7"/>
    <s v="Housing stock"/>
    <s v="Number"/>
    <n v="8"/>
  </r>
  <r>
    <s v="020052"/>
    <s v="Aghnadaragan, Drung, Co. Cavan"/>
    <s v="2011"/>
    <s v="2011"/>
    <s v="CD151C8"/>
    <s v="Vacancy rate"/>
    <s v="%"/>
    <n v="12.5"/>
  </r>
  <r>
    <s v="020053"/>
    <s v="Aghnadrung, Virginia, Co. Cavan"/>
    <s v="2011"/>
    <s v="2011"/>
    <s v="CD151C1"/>
    <s v="Population"/>
    <s v="Number"/>
    <n v="11"/>
  </r>
  <r>
    <s v="020053"/>
    <s v="Aghnadrung, Virginia, Co. Cavan"/>
    <s v="2011"/>
    <s v="2011"/>
    <s v="CD151C2"/>
    <s v="Males"/>
    <s v="Number"/>
    <n v="7"/>
  </r>
  <r>
    <s v="020053"/>
    <s v="Aghnadrung, Virginia, Co. Cavan"/>
    <s v="2011"/>
    <s v="2011"/>
    <s v="CD151C3"/>
    <s v="Females"/>
    <s v="Number"/>
    <n v="4"/>
  </r>
  <r>
    <s v="020053"/>
    <s v="Aghnadrung, Virginia, Co. Cavan"/>
    <s v="2011"/>
    <s v="2011"/>
    <s v="CD151C4"/>
    <s v="Private households occupied"/>
    <s v="Number"/>
    <n v="4"/>
  </r>
  <r>
    <s v="020053"/>
    <s v="Aghnadrung, Virginia, Co. Cavan"/>
    <s v="2011"/>
    <s v="2011"/>
    <s v="CD151C5"/>
    <s v="Private households unoccupied"/>
    <s v="Number"/>
    <n v="0"/>
  </r>
  <r>
    <s v="020053"/>
    <s v="Aghnadrung, Virginia, Co. Cavan"/>
    <s v="2011"/>
    <s v="2011"/>
    <s v="CD151C6"/>
    <s v="Vacant dwellings"/>
    <s v="Number"/>
    <n v="0"/>
  </r>
  <r>
    <s v="020053"/>
    <s v="Aghnadrung, Virginia, Co. Cavan"/>
    <s v="2011"/>
    <s v="2011"/>
    <s v="CD151C7"/>
    <s v="Housing stock"/>
    <s v="Number"/>
    <n v="4"/>
  </r>
  <r>
    <s v="020053"/>
    <s v="Aghnadrung, Virginia, Co. Cavan"/>
    <s v="2011"/>
    <s v="2011"/>
    <s v="CD151C8"/>
    <s v="Vacancy rate"/>
    <s v="%"/>
    <n v="0"/>
  </r>
  <r>
    <s v="020054"/>
    <s v="Aghnaglogh (Tullygarvey By), Tullyvin West, Co. Cavan"/>
    <s v="2011"/>
    <s v="2011"/>
    <s v="CD151C1"/>
    <s v="Population"/>
    <s v="Number"/>
    <n v="10"/>
  </r>
  <r>
    <s v="020054"/>
    <s v="Aghnaglogh (Tullygarvey By), Tullyvin West, Co. Cavan"/>
    <s v="2011"/>
    <s v="2011"/>
    <s v="CD151C2"/>
    <s v="Males"/>
    <s v="Number"/>
    <n v="7"/>
  </r>
  <r>
    <s v="020054"/>
    <s v="Aghnaglogh (Tullygarvey By), Tullyvin West, Co. Cavan"/>
    <s v="2011"/>
    <s v="2011"/>
    <s v="CD151C3"/>
    <s v="Females"/>
    <s v="Number"/>
    <n v="3"/>
  </r>
  <r>
    <s v="020054"/>
    <s v="Aghnaglogh (Tullygarvey By), Tullyvin West, Co. Cavan"/>
    <s v="2011"/>
    <s v="2011"/>
    <s v="CD151C4"/>
    <s v="Private households occupied"/>
    <s v="Number"/>
    <n v="3"/>
  </r>
  <r>
    <s v="020054"/>
    <s v="Aghnaglogh (Tullygarvey By), Tullyvin West, Co. Cavan"/>
    <s v="2011"/>
    <s v="2011"/>
    <s v="CD151C5"/>
    <s v="Private households unoccupied"/>
    <s v="Number"/>
    <n v="1"/>
  </r>
  <r>
    <s v="020054"/>
    <s v="Aghnaglogh (Tullygarvey By), Tullyvin West, Co. Cavan"/>
    <s v="2011"/>
    <s v="2011"/>
    <s v="CD151C6"/>
    <s v="Vacant dwellings"/>
    <s v="Number"/>
    <n v="1"/>
  </r>
  <r>
    <s v="020054"/>
    <s v="Aghnaglogh (Tullygarvey By), Tullyvin West, Co. Cavan"/>
    <s v="2011"/>
    <s v="2011"/>
    <s v="CD151C7"/>
    <s v="Housing stock"/>
    <s v="Number"/>
    <n v="4"/>
  </r>
  <r>
    <s v="020054"/>
    <s v="Aghnaglogh (Tullygarvey By), Tullyvin West, Co. Cavan"/>
    <s v="2011"/>
    <s v="2011"/>
    <s v="CD151C8"/>
    <s v="Vacancy rate"/>
    <s v="%"/>
    <n v="25"/>
  </r>
  <r>
    <s v="020055"/>
    <s v="Aghnaglogh (Loughtee Upper By), Moynehall, Co. Cavan"/>
    <s v="2011"/>
    <s v="2011"/>
    <s v="CD151C1"/>
    <s v="Population"/>
    <s v="Number"/>
    <n v="67"/>
  </r>
  <r>
    <s v="020055"/>
    <s v="Aghnaglogh (Loughtee Upper By), Moynehall, Co. Cavan"/>
    <s v="2011"/>
    <s v="2011"/>
    <s v="CD151C2"/>
    <s v="Males"/>
    <s v="Number"/>
    <n v="31"/>
  </r>
  <r>
    <s v="020055"/>
    <s v="Aghnaglogh (Loughtee Upper By), Moynehall, Co. Cavan"/>
    <s v="2011"/>
    <s v="2011"/>
    <s v="CD151C3"/>
    <s v="Females"/>
    <s v="Number"/>
    <n v="36"/>
  </r>
  <r>
    <s v="020055"/>
    <s v="Aghnaglogh (Loughtee Upper By), Moynehall, Co. Cavan"/>
    <s v="2011"/>
    <s v="2011"/>
    <s v="CD151C4"/>
    <s v="Private households occupied"/>
    <s v="Number"/>
    <n v="25"/>
  </r>
  <r>
    <s v="020055"/>
    <s v="Aghnaglogh (Loughtee Upper By), Moynehall, Co. Cavan"/>
    <s v="2011"/>
    <s v="2011"/>
    <s v="CD151C5"/>
    <s v="Private households unoccupied"/>
    <s v="Number"/>
    <n v="2"/>
  </r>
  <r>
    <s v="020055"/>
    <s v="Aghnaglogh (Loughtee Upper By), Moynehall, Co. Cavan"/>
    <s v="2011"/>
    <s v="2011"/>
    <s v="CD151C6"/>
    <s v="Vacant dwellings"/>
    <s v="Number"/>
    <n v="2"/>
  </r>
  <r>
    <s v="020055"/>
    <s v="Aghnaglogh (Loughtee Upper By), Moynehall, Co. Cavan"/>
    <s v="2011"/>
    <s v="2011"/>
    <s v="CD151C7"/>
    <s v="Housing stock"/>
    <s v="Number"/>
    <n v="27"/>
  </r>
  <r>
    <s v="020055"/>
    <s v="Aghnaglogh (Loughtee Upper By), Moynehall, Co. Cavan"/>
    <s v="2011"/>
    <s v="2011"/>
    <s v="CD151C8"/>
    <s v="Vacancy rate"/>
    <s v="%"/>
    <n v="7.4"/>
  </r>
  <r>
    <s v="020056"/>
    <s v="Aghnaguig, Carrafin, Co. Cavan"/>
    <s v="2011"/>
    <s v="2011"/>
    <s v="CD151C1"/>
    <s v="Population"/>
    <s v="Number"/>
    <s v=""/>
  </r>
  <r>
    <s v="020056"/>
    <s v="Aghnaguig, Carrafin, Co. Cavan"/>
    <s v="2011"/>
    <s v="2011"/>
    <s v="CD151C2"/>
    <s v="Males"/>
    <s v="Number"/>
    <s v=""/>
  </r>
  <r>
    <s v="020056"/>
    <s v="Aghnaguig, Carrafin, Co. Cavan"/>
    <s v="2011"/>
    <s v="2011"/>
    <s v="CD151C3"/>
    <s v="Females"/>
    <s v="Number"/>
    <s v=""/>
  </r>
  <r>
    <s v="020056"/>
    <s v="Aghnaguig, Carrafin, Co. Cavan"/>
    <s v="2011"/>
    <s v="2011"/>
    <s v="CD151C4"/>
    <s v="Private households occupied"/>
    <s v="Number"/>
    <s v=""/>
  </r>
  <r>
    <s v="020056"/>
    <s v="Aghnaguig, Carrafin, Co. Cavan"/>
    <s v="2011"/>
    <s v="2011"/>
    <s v="CD151C5"/>
    <s v="Private households unoccupied"/>
    <s v="Number"/>
    <s v=""/>
  </r>
  <r>
    <s v="020056"/>
    <s v="Aghnaguig, Carrafin, Co. Cavan"/>
    <s v="2011"/>
    <s v="2011"/>
    <s v="CD151C6"/>
    <s v="Vacant dwellings"/>
    <s v="Number"/>
    <s v=""/>
  </r>
  <r>
    <s v="020056"/>
    <s v="Aghnaguig, Carrafin, Co. Cavan"/>
    <s v="2011"/>
    <s v="2011"/>
    <s v="CD151C7"/>
    <s v="Housing stock"/>
    <s v="Number"/>
    <s v=""/>
  </r>
  <r>
    <s v="020056"/>
    <s v="Aghnaguig, Carrafin, Co. Cavan"/>
    <s v="2011"/>
    <s v="2011"/>
    <s v="CD151C8"/>
    <s v="Vacancy rate"/>
    <s v="%"/>
    <s v=""/>
  </r>
  <r>
    <s v="020057"/>
    <s v="Aghnahaia Glebe, Denn, Co. Cavan"/>
    <s v="2011"/>
    <s v="2011"/>
    <s v="CD151C1"/>
    <s v="Population"/>
    <s v="Number"/>
    <n v="13"/>
  </r>
  <r>
    <s v="020057"/>
    <s v="Aghnahaia Glebe, Denn, Co. Cavan"/>
    <s v="2011"/>
    <s v="2011"/>
    <s v="CD151C2"/>
    <s v="Males"/>
    <s v="Number"/>
    <n v="6"/>
  </r>
  <r>
    <s v="020057"/>
    <s v="Aghnahaia Glebe, Denn, Co. Cavan"/>
    <s v="2011"/>
    <s v="2011"/>
    <s v="CD151C3"/>
    <s v="Females"/>
    <s v="Number"/>
    <n v="7"/>
  </r>
  <r>
    <s v="020057"/>
    <s v="Aghnahaia Glebe, Denn, Co. Cavan"/>
    <s v="2011"/>
    <s v="2011"/>
    <s v="CD151C4"/>
    <s v="Private households occupied"/>
    <s v="Number"/>
    <n v="5"/>
  </r>
  <r>
    <s v="020057"/>
    <s v="Aghnahaia Glebe, Denn, Co. Cavan"/>
    <s v="2011"/>
    <s v="2011"/>
    <s v="CD151C5"/>
    <s v="Private households unoccupied"/>
    <s v="Number"/>
    <n v="1"/>
  </r>
  <r>
    <s v="020057"/>
    <s v="Aghnahaia Glebe, Denn, Co. Cavan"/>
    <s v="2011"/>
    <s v="2011"/>
    <s v="CD151C6"/>
    <s v="Vacant dwellings"/>
    <s v="Number"/>
    <n v="0"/>
  </r>
  <r>
    <s v="020057"/>
    <s v="Aghnahaia Glebe, Denn, Co. Cavan"/>
    <s v="2011"/>
    <s v="2011"/>
    <s v="CD151C7"/>
    <s v="Housing stock"/>
    <s v="Number"/>
    <n v="6"/>
  </r>
  <r>
    <s v="020057"/>
    <s v="Aghnahaia Glebe, Denn, Co. Cavan"/>
    <s v="2011"/>
    <s v="2011"/>
    <s v="CD151C8"/>
    <s v="Vacancy rate"/>
    <s v="%"/>
    <n v="0"/>
  </r>
  <r>
    <s v="020058"/>
    <s v="Aghnahederny, Ballymachugh, Co. Cavan"/>
    <s v="2011"/>
    <s v="2011"/>
    <s v="CD151C1"/>
    <s v="Population"/>
    <s v="Number"/>
    <n v="9"/>
  </r>
  <r>
    <s v="020058"/>
    <s v="Aghnahederny, Ballymachugh, Co. Cavan"/>
    <s v="2011"/>
    <s v="2011"/>
    <s v="CD151C2"/>
    <s v="Males"/>
    <s v="Number"/>
    <n v="5"/>
  </r>
  <r>
    <s v="020058"/>
    <s v="Aghnahederny, Ballymachugh, Co. Cavan"/>
    <s v="2011"/>
    <s v="2011"/>
    <s v="CD151C3"/>
    <s v="Females"/>
    <s v="Number"/>
    <n v="4"/>
  </r>
  <r>
    <s v="020058"/>
    <s v="Aghnahederny, Ballymachugh, Co. Cavan"/>
    <s v="2011"/>
    <s v="2011"/>
    <s v="CD151C4"/>
    <s v="Private households occupied"/>
    <s v="Number"/>
    <n v="3"/>
  </r>
  <r>
    <s v="020058"/>
    <s v="Aghnahederny, Ballymachugh, Co. Cavan"/>
    <s v="2011"/>
    <s v="2011"/>
    <s v="CD151C5"/>
    <s v="Private households unoccupied"/>
    <s v="Number"/>
    <n v="0"/>
  </r>
  <r>
    <s v="020058"/>
    <s v="Aghnahederny, Ballymachugh, Co. Cavan"/>
    <s v="2011"/>
    <s v="2011"/>
    <s v="CD151C6"/>
    <s v="Vacant dwellings"/>
    <s v="Number"/>
    <n v="0"/>
  </r>
  <r>
    <s v="020058"/>
    <s v="Aghnahederny, Ballymachugh, Co. Cavan"/>
    <s v="2011"/>
    <s v="2011"/>
    <s v="CD151C7"/>
    <s v="Housing stock"/>
    <s v="Number"/>
    <n v="3"/>
  </r>
  <r>
    <s v="020058"/>
    <s v="Aghnahederny, Ballymachugh, Co. Cavan"/>
    <s v="2011"/>
    <s v="2011"/>
    <s v="CD151C8"/>
    <s v="Vacancy rate"/>
    <s v="%"/>
    <n v="0"/>
  </r>
  <r>
    <s v="020059"/>
    <s v="Aghnaskeagh, Kilbride, Co. Cavan"/>
    <s v="2011"/>
    <s v="2011"/>
    <s v="CD151C1"/>
    <s v="Population"/>
    <s v="Number"/>
    <n v="17"/>
  </r>
  <r>
    <s v="020059"/>
    <s v="Aghnaskeagh, Kilbride, Co. Cavan"/>
    <s v="2011"/>
    <s v="2011"/>
    <s v="CD151C2"/>
    <s v="Males"/>
    <s v="Number"/>
    <n v="9"/>
  </r>
  <r>
    <s v="020059"/>
    <s v="Aghnaskeagh, Kilbride, Co. Cavan"/>
    <s v="2011"/>
    <s v="2011"/>
    <s v="CD151C3"/>
    <s v="Females"/>
    <s v="Number"/>
    <n v="8"/>
  </r>
  <r>
    <s v="020059"/>
    <s v="Aghnaskeagh, Kilbride, Co. Cavan"/>
    <s v="2011"/>
    <s v="2011"/>
    <s v="CD151C4"/>
    <s v="Private households occupied"/>
    <s v="Number"/>
    <n v="8"/>
  </r>
  <r>
    <s v="020059"/>
    <s v="Aghnaskeagh, Kilbride, Co. Cavan"/>
    <s v="2011"/>
    <s v="2011"/>
    <s v="CD151C5"/>
    <s v="Private households unoccupied"/>
    <s v="Number"/>
    <n v="2"/>
  </r>
  <r>
    <s v="020059"/>
    <s v="Aghnaskeagh, Kilbride, Co. Cavan"/>
    <s v="2011"/>
    <s v="2011"/>
    <s v="CD151C6"/>
    <s v="Vacant dwellings"/>
    <s v="Number"/>
    <n v="2"/>
  </r>
  <r>
    <s v="020059"/>
    <s v="Aghnaskeagh, Kilbride, Co. Cavan"/>
    <s v="2011"/>
    <s v="2011"/>
    <s v="CD151C7"/>
    <s v="Housing stock"/>
    <s v="Number"/>
    <n v="10"/>
  </r>
  <r>
    <s v="020059"/>
    <s v="Aghnaskeagh, Kilbride, Co. Cavan"/>
    <s v="2011"/>
    <s v="2011"/>
    <s v="CD151C8"/>
    <s v="Vacancy rate"/>
    <s v="%"/>
    <n v="20"/>
  </r>
  <r>
    <s v="020060"/>
    <s v="Aghnaskerry, Cavan Urban, Co. Cavan"/>
    <s v="2011"/>
    <s v="2011"/>
    <s v="CD151C1"/>
    <s v="Population"/>
    <s v="Number"/>
    <n v="6"/>
  </r>
  <r>
    <s v="020060"/>
    <s v="Aghnaskerry, Cavan Urban, Co. Cavan"/>
    <s v="2011"/>
    <s v="2011"/>
    <s v="CD151C2"/>
    <s v="Males"/>
    <s v="Number"/>
    <n v="2"/>
  </r>
  <r>
    <s v="020060"/>
    <s v="Aghnaskerry, Cavan Urban, Co. Cavan"/>
    <s v="2011"/>
    <s v="2011"/>
    <s v="CD151C3"/>
    <s v="Females"/>
    <s v="Number"/>
    <n v="4"/>
  </r>
  <r>
    <s v="020060"/>
    <s v="Aghnaskerry, Cavan Urban, Co. Cavan"/>
    <s v="2011"/>
    <s v="2011"/>
    <s v="CD151C4"/>
    <s v="Private households occupied"/>
    <s v="Number"/>
    <n v="3"/>
  </r>
  <r>
    <s v="020060"/>
    <s v="Aghnaskerry, Cavan Urban, Co. Cavan"/>
    <s v="2011"/>
    <s v="2011"/>
    <s v="CD151C5"/>
    <s v="Private households unoccupied"/>
    <s v="Number"/>
    <n v="1"/>
  </r>
  <r>
    <s v="020060"/>
    <s v="Aghnaskerry, Cavan Urban, Co. Cavan"/>
    <s v="2011"/>
    <s v="2011"/>
    <s v="CD151C6"/>
    <s v="Vacant dwellings"/>
    <s v="Number"/>
    <n v="0"/>
  </r>
  <r>
    <s v="020060"/>
    <s v="Aghnaskerry, Cavan Urban, Co. Cavan"/>
    <s v="2011"/>
    <s v="2011"/>
    <s v="CD151C7"/>
    <s v="Housing stock"/>
    <s v="Number"/>
    <n v="4"/>
  </r>
  <r>
    <s v="020060"/>
    <s v="Aghnaskerry, Cavan Urban, Co. Cavan"/>
    <s v="2011"/>
    <s v="2011"/>
    <s v="CD151C8"/>
    <s v="Vacancy rate"/>
    <s v="%"/>
    <n v="0"/>
  </r>
  <r>
    <s v="020061"/>
    <s v="Aghoutereery, Ballymachugh, Co. Cavan"/>
    <s v="2011"/>
    <s v="2011"/>
    <s v="CD151C1"/>
    <s v="Population"/>
    <s v="Number"/>
    <n v="38"/>
  </r>
  <r>
    <s v="020061"/>
    <s v="Aghoutereery, Ballymachugh, Co. Cavan"/>
    <s v="2011"/>
    <s v="2011"/>
    <s v="CD151C2"/>
    <s v="Males"/>
    <s v="Number"/>
    <n v="22"/>
  </r>
  <r>
    <s v="020061"/>
    <s v="Aghoutereery, Ballymachugh, Co. Cavan"/>
    <s v="2011"/>
    <s v="2011"/>
    <s v="CD151C3"/>
    <s v="Females"/>
    <s v="Number"/>
    <n v="16"/>
  </r>
  <r>
    <s v="020061"/>
    <s v="Aghoutereery, Ballymachugh, Co. Cavan"/>
    <s v="2011"/>
    <s v="2011"/>
    <s v="CD151C4"/>
    <s v="Private households occupied"/>
    <s v="Number"/>
    <n v="13"/>
  </r>
  <r>
    <s v="020061"/>
    <s v="Aghoutereery, Ballymachugh, Co. Cavan"/>
    <s v="2011"/>
    <s v="2011"/>
    <s v="CD151C5"/>
    <s v="Private households unoccupied"/>
    <s v="Number"/>
    <n v="2"/>
  </r>
  <r>
    <s v="020061"/>
    <s v="Aghoutereery, Ballymachugh, Co. Cavan"/>
    <s v="2011"/>
    <s v="2011"/>
    <s v="CD151C6"/>
    <s v="Vacant dwellings"/>
    <s v="Number"/>
    <n v="2"/>
  </r>
  <r>
    <s v="020061"/>
    <s v="Aghoutereery, Ballymachugh, Co. Cavan"/>
    <s v="2011"/>
    <s v="2011"/>
    <s v="CD151C7"/>
    <s v="Housing stock"/>
    <s v="Number"/>
    <n v="15"/>
  </r>
  <r>
    <s v="020061"/>
    <s v="Aghoutereery, Ballymachugh, Co. Cavan"/>
    <s v="2011"/>
    <s v="2011"/>
    <s v="CD151C8"/>
    <s v="Vacancy rate"/>
    <s v="%"/>
    <n v="13.3"/>
  </r>
  <r>
    <s v="020062"/>
    <s v="Aghullaghy, Killashandra, Co. Cavan"/>
    <s v="2011"/>
    <s v="2011"/>
    <s v="CD151C1"/>
    <s v="Population"/>
    <s v="Number"/>
    <s v=""/>
  </r>
  <r>
    <s v="020062"/>
    <s v="Aghullaghy, Killashandra, Co. Cavan"/>
    <s v="2011"/>
    <s v="2011"/>
    <s v="CD151C2"/>
    <s v="Males"/>
    <s v="Number"/>
    <s v=""/>
  </r>
  <r>
    <s v="020062"/>
    <s v="Aghullaghy, Killashandra, Co. Cavan"/>
    <s v="2011"/>
    <s v="2011"/>
    <s v="CD151C3"/>
    <s v="Females"/>
    <s v="Number"/>
    <s v=""/>
  </r>
  <r>
    <s v="020062"/>
    <s v="Aghullaghy, Killashandra, Co. Cavan"/>
    <s v="2011"/>
    <s v="2011"/>
    <s v="CD151C4"/>
    <s v="Private households occupied"/>
    <s v="Number"/>
    <s v=""/>
  </r>
  <r>
    <s v="020062"/>
    <s v="Aghullaghy, Killashandra, Co. Cavan"/>
    <s v="2011"/>
    <s v="2011"/>
    <s v="CD151C5"/>
    <s v="Private households unoccupied"/>
    <s v="Number"/>
    <s v=""/>
  </r>
  <r>
    <s v="020062"/>
    <s v="Aghullaghy, Killashandra, Co. Cavan"/>
    <s v="2011"/>
    <s v="2011"/>
    <s v="CD151C6"/>
    <s v="Vacant dwellings"/>
    <s v="Number"/>
    <s v=""/>
  </r>
  <r>
    <s v="020062"/>
    <s v="Aghullaghy, Killashandra, Co. Cavan"/>
    <s v="2011"/>
    <s v="2011"/>
    <s v="CD151C7"/>
    <s v="Housing stock"/>
    <s v="Number"/>
    <s v=""/>
  </r>
  <r>
    <s v="020062"/>
    <s v="Aghullaghy, Killashandra, Co. Cavan"/>
    <s v="2011"/>
    <s v="2011"/>
    <s v="CD151C8"/>
    <s v="Vacancy rate"/>
    <s v="%"/>
    <s v=""/>
  </r>
  <r>
    <s v="020063"/>
    <s v="Altachullion Lower, Pedara Vohers, Co. Cavan"/>
    <s v="2011"/>
    <s v="2011"/>
    <s v="CD151C1"/>
    <s v="Population"/>
    <s v="Number"/>
    <n v="21"/>
  </r>
  <r>
    <s v="020063"/>
    <s v="Altachullion Lower, Pedara Vohers, Co. Cavan"/>
    <s v="2011"/>
    <s v="2011"/>
    <s v="CD151C2"/>
    <s v="Males"/>
    <s v="Number"/>
    <n v="12"/>
  </r>
  <r>
    <s v="020063"/>
    <s v="Altachullion Lower, Pedara Vohers, Co. Cavan"/>
    <s v="2011"/>
    <s v="2011"/>
    <s v="CD151C3"/>
    <s v="Females"/>
    <s v="Number"/>
    <n v="9"/>
  </r>
  <r>
    <s v="020063"/>
    <s v="Altachullion Lower, Pedara Vohers, Co. Cavan"/>
    <s v="2011"/>
    <s v="2011"/>
    <s v="CD151C4"/>
    <s v="Private households occupied"/>
    <s v="Number"/>
    <n v="7"/>
  </r>
  <r>
    <s v="020063"/>
    <s v="Altachullion Lower, Pedara Vohers, Co. Cavan"/>
    <s v="2011"/>
    <s v="2011"/>
    <s v="CD151C5"/>
    <s v="Private households unoccupied"/>
    <s v="Number"/>
    <n v="0"/>
  </r>
  <r>
    <s v="020063"/>
    <s v="Altachullion Lower, Pedara Vohers, Co. Cavan"/>
    <s v="2011"/>
    <s v="2011"/>
    <s v="CD151C6"/>
    <s v="Vacant dwellings"/>
    <s v="Number"/>
    <n v="0"/>
  </r>
  <r>
    <s v="020063"/>
    <s v="Altachullion Lower, Pedara Vohers, Co. Cavan"/>
    <s v="2011"/>
    <s v="2011"/>
    <s v="CD151C7"/>
    <s v="Housing stock"/>
    <s v="Number"/>
    <n v="7"/>
  </r>
  <r>
    <s v="020063"/>
    <s v="Altachullion Lower, Pedara Vohers, Co. Cavan"/>
    <s v="2011"/>
    <s v="2011"/>
    <s v="CD151C8"/>
    <s v="Vacancy rate"/>
    <s v="%"/>
    <n v="0"/>
  </r>
  <r>
    <s v="020064"/>
    <s v="Altachullion Upper, Pedara Vohers, Co. Cavan"/>
    <s v="2011"/>
    <s v="2011"/>
    <s v="CD151C1"/>
    <s v="Population"/>
    <s v="Number"/>
    <n v="18"/>
  </r>
  <r>
    <s v="020064"/>
    <s v="Altachullion Upper, Pedara Vohers, Co. Cavan"/>
    <s v="2011"/>
    <s v="2011"/>
    <s v="CD151C2"/>
    <s v="Males"/>
    <s v="Number"/>
    <n v="9"/>
  </r>
  <r>
    <s v="020064"/>
    <s v="Altachullion Upper, Pedara Vohers, Co. Cavan"/>
    <s v="2011"/>
    <s v="2011"/>
    <s v="CD151C3"/>
    <s v="Females"/>
    <s v="Number"/>
    <n v="9"/>
  </r>
  <r>
    <s v="020064"/>
    <s v="Altachullion Upper, Pedara Vohers, Co. Cavan"/>
    <s v="2011"/>
    <s v="2011"/>
    <s v="CD151C4"/>
    <s v="Private households occupied"/>
    <s v="Number"/>
    <n v="6"/>
  </r>
  <r>
    <s v="020064"/>
    <s v="Altachullion Upper, Pedara Vohers, Co. Cavan"/>
    <s v="2011"/>
    <s v="2011"/>
    <s v="CD151C5"/>
    <s v="Private households unoccupied"/>
    <s v="Number"/>
    <n v="0"/>
  </r>
  <r>
    <s v="020064"/>
    <s v="Altachullion Upper, Pedara Vohers, Co. Cavan"/>
    <s v="2011"/>
    <s v="2011"/>
    <s v="CD151C6"/>
    <s v="Vacant dwellings"/>
    <s v="Number"/>
    <n v="0"/>
  </r>
  <r>
    <s v="020064"/>
    <s v="Altachullion Upper, Pedara Vohers, Co. Cavan"/>
    <s v="2011"/>
    <s v="2011"/>
    <s v="CD151C7"/>
    <s v="Housing stock"/>
    <s v="Number"/>
    <n v="6"/>
  </r>
  <r>
    <s v="020064"/>
    <s v="Altachullion Upper, Pedara Vohers, Co. Cavan"/>
    <s v="2011"/>
    <s v="2011"/>
    <s v="CD151C8"/>
    <s v="Vacancy rate"/>
    <s v="%"/>
    <n v="0"/>
  </r>
  <r>
    <s v="020065"/>
    <s v="Altateskin, Benbrack, Co. Cavan"/>
    <s v="2011"/>
    <s v="2011"/>
    <s v="CD151C1"/>
    <s v="Population"/>
    <s v="Number"/>
    <n v="13"/>
  </r>
  <r>
    <s v="020065"/>
    <s v="Altateskin, Benbrack, Co. Cavan"/>
    <s v="2011"/>
    <s v="2011"/>
    <s v="CD151C2"/>
    <s v="Males"/>
    <s v="Number"/>
    <n v="7"/>
  </r>
  <r>
    <s v="020065"/>
    <s v="Altateskin, Benbrack, Co. Cavan"/>
    <s v="2011"/>
    <s v="2011"/>
    <s v="CD151C3"/>
    <s v="Females"/>
    <s v="Number"/>
    <n v="6"/>
  </r>
  <r>
    <s v="020065"/>
    <s v="Altateskin, Benbrack, Co. Cavan"/>
    <s v="2011"/>
    <s v="2011"/>
    <s v="CD151C4"/>
    <s v="Private households occupied"/>
    <s v="Number"/>
    <n v="4"/>
  </r>
  <r>
    <s v="020065"/>
    <s v="Altateskin, Benbrack, Co. Cavan"/>
    <s v="2011"/>
    <s v="2011"/>
    <s v="CD151C5"/>
    <s v="Private households unoccupied"/>
    <s v="Number"/>
    <n v="1"/>
  </r>
  <r>
    <s v="020065"/>
    <s v="Altateskin, Benbrack, Co. Cavan"/>
    <s v="2011"/>
    <s v="2011"/>
    <s v="CD151C6"/>
    <s v="Vacant dwellings"/>
    <s v="Number"/>
    <n v="0"/>
  </r>
  <r>
    <s v="020065"/>
    <s v="Altateskin, Benbrack, Co. Cavan"/>
    <s v="2011"/>
    <s v="2011"/>
    <s v="CD151C7"/>
    <s v="Housing stock"/>
    <s v="Number"/>
    <n v="5"/>
  </r>
  <r>
    <s v="020065"/>
    <s v="Altateskin, Benbrack, Co. Cavan"/>
    <s v="2011"/>
    <s v="2011"/>
    <s v="CD151C8"/>
    <s v="Vacancy rate"/>
    <s v="%"/>
    <n v="0"/>
  </r>
  <r>
    <s v="020066"/>
    <s v="Altbeagh, Stradone, Co. Cavan"/>
    <s v="2011"/>
    <s v="2011"/>
    <s v="CD151C1"/>
    <s v="Population"/>
    <s v="Number"/>
    <n v="23"/>
  </r>
  <r>
    <s v="020066"/>
    <s v="Altbeagh, Stradone, Co. Cavan"/>
    <s v="2011"/>
    <s v="2011"/>
    <s v="CD151C2"/>
    <s v="Males"/>
    <s v="Number"/>
    <n v="13"/>
  </r>
  <r>
    <s v="020066"/>
    <s v="Altbeagh, Stradone, Co. Cavan"/>
    <s v="2011"/>
    <s v="2011"/>
    <s v="CD151C3"/>
    <s v="Females"/>
    <s v="Number"/>
    <n v="10"/>
  </r>
  <r>
    <s v="020066"/>
    <s v="Altbeagh, Stradone, Co. Cavan"/>
    <s v="2011"/>
    <s v="2011"/>
    <s v="CD151C4"/>
    <s v="Private households occupied"/>
    <s v="Number"/>
    <n v="9"/>
  </r>
  <r>
    <s v="020066"/>
    <s v="Altbeagh, Stradone, Co. Cavan"/>
    <s v="2011"/>
    <s v="2011"/>
    <s v="CD151C5"/>
    <s v="Private households unoccupied"/>
    <s v="Number"/>
    <n v="3"/>
  </r>
  <r>
    <s v="020066"/>
    <s v="Altbeagh, Stradone, Co. Cavan"/>
    <s v="2011"/>
    <s v="2011"/>
    <s v="CD151C6"/>
    <s v="Vacant dwellings"/>
    <s v="Number"/>
    <n v="3"/>
  </r>
  <r>
    <s v="020066"/>
    <s v="Altbeagh, Stradone, Co. Cavan"/>
    <s v="2011"/>
    <s v="2011"/>
    <s v="CD151C7"/>
    <s v="Housing stock"/>
    <s v="Number"/>
    <n v="12"/>
  </r>
  <r>
    <s v="020066"/>
    <s v="Altbeagh, Stradone, Co. Cavan"/>
    <s v="2011"/>
    <s v="2011"/>
    <s v="CD151C8"/>
    <s v="Vacancy rate"/>
    <s v="%"/>
    <n v="25"/>
  </r>
  <r>
    <s v="020067"/>
    <s v="Altbrean, Kinawley, Co. Cavan"/>
    <s v="2011"/>
    <s v="2011"/>
    <s v="CD151C1"/>
    <s v="Population"/>
    <s v="Number"/>
    <n v="0"/>
  </r>
  <r>
    <s v="020067"/>
    <s v="Altbrean, Kinawley, Co. Cavan"/>
    <s v="2011"/>
    <s v="2011"/>
    <s v="CD151C2"/>
    <s v="Males"/>
    <s v="Number"/>
    <n v="0"/>
  </r>
  <r>
    <s v="020067"/>
    <s v="Altbrean, Kinawley, Co. Cavan"/>
    <s v="2011"/>
    <s v="2011"/>
    <s v="CD151C3"/>
    <s v="Females"/>
    <s v="Number"/>
    <n v="0"/>
  </r>
  <r>
    <s v="020067"/>
    <s v="Altbrean, Kinawley, Co. Cavan"/>
    <s v="2011"/>
    <s v="2011"/>
    <s v="CD151C4"/>
    <s v="Private households occupied"/>
    <s v="Number"/>
    <n v="0"/>
  </r>
  <r>
    <s v="020067"/>
    <s v="Altbrean, Kinawley, Co. Cavan"/>
    <s v="2011"/>
    <s v="2011"/>
    <s v="CD151C5"/>
    <s v="Private households unoccupied"/>
    <s v="Number"/>
    <n v="2"/>
  </r>
  <r>
    <s v="020067"/>
    <s v="Altbrean, Kinawley, Co. Cavan"/>
    <s v="2011"/>
    <s v="2011"/>
    <s v="CD151C6"/>
    <s v="Vacant dwellings"/>
    <s v="Number"/>
    <n v="2"/>
  </r>
  <r>
    <s v="020067"/>
    <s v="Altbrean, Kinawley, Co. Cavan"/>
    <s v="2011"/>
    <s v="2011"/>
    <s v="CD151C7"/>
    <s v="Housing stock"/>
    <s v="Number"/>
    <n v="2"/>
  </r>
  <r>
    <s v="020067"/>
    <s v="Altbrean, Kinawley, Co. Cavan"/>
    <s v="2011"/>
    <s v="2011"/>
    <s v="CD151C8"/>
    <s v="Vacancy rate"/>
    <s v="%"/>
    <n v="100"/>
  </r>
  <r>
    <s v="020068"/>
    <s v="Altcrock, Benbrack, Co. Cavan"/>
    <s v="2011"/>
    <s v="2011"/>
    <s v="CD151C1"/>
    <s v="Population"/>
    <s v="Number"/>
    <s v=""/>
  </r>
  <r>
    <s v="020068"/>
    <s v="Altcrock, Benbrack, Co. Cavan"/>
    <s v="2011"/>
    <s v="2011"/>
    <s v="CD151C2"/>
    <s v="Males"/>
    <s v="Number"/>
    <s v=""/>
  </r>
  <r>
    <s v="020068"/>
    <s v="Altcrock, Benbrack, Co. Cavan"/>
    <s v="2011"/>
    <s v="2011"/>
    <s v="CD151C3"/>
    <s v="Females"/>
    <s v="Number"/>
    <s v=""/>
  </r>
  <r>
    <s v="020068"/>
    <s v="Altcrock, Benbrack, Co. Cavan"/>
    <s v="2011"/>
    <s v="2011"/>
    <s v="CD151C4"/>
    <s v="Private households occupied"/>
    <s v="Number"/>
    <s v=""/>
  </r>
  <r>
    <s v="020068"/>
    <s v="Altcrock, Benbrack, Co. Cavan"/>
    <s v="2011"/>
    <s v="2011"/>
    <s v="CD151C5"/>
    <s v="Private households unoccupied"/>
    <s v="Number"/>
    <s v=""/>
  </r>
  <r>
    <s v="020068"/>
    <s v="Altcrock, Benbrack, Co. Cavan"/>
    <s v="2011"/>
    <s v="2011"/>
    <s v="CD151C6"/>
    <s v="Vacant dwellings"/>
    <s v="Number"/>
    <s v=""/>
  </r>
  <r>
    <s v="020068"/>
    <s v="Altcrock, Benbrack, Co. Cavan"/>
    <s v="2011"/>
    <s v="2011"/>
    <s v="CD151C7"/>
    <s v="Housing stock"/>
    <s v="Number"/>
    <s v=""/>
  </r>
  <r>
    <s v="020068"/>
    <s v="Altcrock, Benbrack, Co. Cavan"/>
    <s v="2011"/>
    <s v="2011"/>
    <s v="CD151C8"/>
    <s v="Vacancy rate"/>
    <s v="%"/>
    <s v=""/>
  </r>
  <r>
    <s v="020069"/>
    <s v="Alteen, Swanlinbar, Co. Cavan"/>
    <s v="2011"/>
    <s v="2011"/>
    <s v="CD151C1"/>
    <s v="Population"/>
    <s v="Number"/>
    <s v=""/>
  </r>
  <r>
    <s v="020069"/>
    <s v="Alteen, Swanlinbar, Co. Cavan"/>
    <s v="2011"/>
    <s v="2011"/>
    <s v="CD151C2"/>
    <s v="Males"/>
    <s v="Number"/>
    <s v=""/>
  </r>
  <r>
    <s v="020069"/>
    <s v="Alteen, Swanlinbar, Co. Cavan"/>
    <s v="2011"/>
    <s v="2011"/>
    <s v="CD151C3"/>
    <s v="Females"/>
    <s v="Number"/>
    <s v=""/>
  </r>
  <r>
    <s v="020069"/>
    <s v="Alteen, Swanlinbar, Co. Cavan"/>
    <s v="2011"/>
    <s v="2011"/>
    <s v="CD151C4"/>
    <s v="Private households occupied"/>
    <s v="Number"/>
    <s v=""/>
  </r>
  <r>
    <s v="020069"/>
    <s v="Alteen, Swanlinbar, Co. Cavan"/>
    <s v="2011"/>
    <s v="2011"/>
    <s v="CD151C5"/>
    <s v="Private households unoccupied"/>
    <s v="Number"/>
    <s v=""/>
  </r>
  <r>
    <s v="020069"/>
    <s v="Alteen, Swanlinbar, Co. Cavan"/>
    <s v="2011"/>
    <s v="2011"/>
    <s v="CD151C6"/>
    <s v="Vacant dwellings"/>
    <s v="Number"/>
    <s v=""/>
  </r>
  <r>
    <s v="020069"/>
    <s v="Alteen, Swanlinbar, Co. Cavan"/>
    <s v="2011"/>
    <s v="2011"/>
    <s v="CD151C7"/>
    <s v="Housing stock"/>
    <s v="Number"/>
    <s v=""/>
  </r>
  <r>
    <s v="020069"/>
    <s v="Alteen, Swanlinbar, Co. Cavan"/>
    <s v="2011"/>
    <s v="2011"/>
    <s v="CD151C8"/>
    <s v="Vacancy rate"/>
    <s v="%"/>
    <s v=""/>
  </r>
  <r>
    <s v="020070"/>
    <s v="Altinure, Pedara Vohers, Co. Cavan"/>
    <s v="2011"/>
    <s v="2011"/>
    <s v="CD151C1"/>
    <s v="Population"/>
    <s v="Number"/>
    <s v=""/>
  </r>
  <r>
    <s v="020070"/>
    <s v="Altinure, Pedara Vohers, Co. Cavan"/>
    <s v="2011"/>
    <s v="2011"/>
    <s v="CD151C2"/>
    <s v="Males"/>
    <s v="Number"/>
    <s v=""/>
  </r>
  <r>
    <s v="020070"/>
    <s v="Altinure, Pedara Vohers, Co. Cavan"/>
    <s v="2011"/>
    <s v="2011"/>
    <s v="CD151C3"/>
    <s v="Females"/>
    <s v="Number"/>
    <s v=""/>
  </r>
  <r>
    <s v="020070"/>
    <s v="Altinure, Pedara Vohers, Co. Cavan"/>
    <s v="2011"/>
    <s v="2011"/>
    <s v="CD151C4"/>
    <s v="Private households occupied"/>
    <s v="Number"/>
    <s v=""/>
  </r>
  <r>
    <s v="020070"/>
    <s v="Altinure, Pedara Vohers, Co. Cavan"/>
    <s v="2011"/>
    <s v="2011"/>
    <s v="CD151C5"/>
    <s v="Private households unoccupied"/>
    <s v="Number"/>
    <s v=""/>
  </r>
  <r>
    <s v="020070"/>
    <s v="Altinure, Pedara Vohers, Co. Cavan"/>
    <s v="2011"/>
    <s v="2011"/>
    <s v="CD151C6"/>
    <s v="Vacant dwellings"/>
    <s v="Number"/>
    <s v=""/>
  </r>
  <r>
    <s v="020070"/>
    <s v="Altinure, Pedara Vohers, Co. Cavan"/>
    <s v="2011"/>
    <s v="2011"/>
    <s v="CD151C7"/>
    <s v="Housing stock"/>
    <s v="Number"/>
    <s v=""/>
  </r>
  <r>
    <s v="020070"/>
    <s v="Altinure, Pedara Vohers, Co. Cavan"/>
    <s v="2011"/>
    <s v="2011"/>
    <s v="CD151C8"/>
    <s v="Vacancy rate"/>
    <s v="%"/>
    <s v=""/>
  </r>
  <r>
    <s v="020071"/>
    <s v="Altnadarragh, Benbrack, Co. Cavan"/>
    <s v="2011"/>
    <s v="2011"/>
    <s v="CD151C1"/>
    <s v="Population"/>
    <s v="Number"/>
    <s v=""/>
  </r>
  <r>
    <s v="020071"/>
    <s v="Altnadarragh, Benbrack, Co. Cavan"/>
    <s v="2011"/>
    <s v="2011"/>
    <s v="CD151C2"/>
    <s v="Males"/>
    <s v="Number"/>
    <s v=""/>
  </r>
  <r>
    <s v="020071"/>
    <s v="Altnadarragh, Benbrack, Co. Cavan"/>
    <s v="2011"/>
    <s v="2011"/>
    <s v="CD151C3"/>
    <s v="Females"/>
    <s v="Number"/>
    <s v=""/>
  </r>
  <r>
    <s v="020071"/>
    <s v="Altnadarragh, Benbrack, Co. Cavan"/>
    <s v="2011"/>
    <s v="2011"/>
    <s v="CD151C4"/>
    <s v="Private households occupied"/>
    <s v="Number"/>
    <s v=""/>
  </r>
  <r>
    <s v="020071"/>
    <s v="Altnadarragh, Benbrack, Co. Cavan"/>
    <s v="2011"/>
    <s v="2011"/>
    <s v="CD151C5"/>
    <s v="Private households unoccupied"/>
    <s v="Number"/>
    <s v=""/>
  </r>
  <r>
    <s v="020071"/>
    <s v="Altnadarragh, Benbrack, Co. Cavan"/>
    <s v="2011"/>
    <s v="2011"/>
    <s v="CD151C6"/>
    <s v="Vacant dwellings"/>
    <s v="Number"/>
    <s v=""/>
  </r>
  <r>
    <s v="020071"/>
    <s v="Altnadarragh, Benbrack, Co. Cavan"/>
    <s v="2011"/>
    <s v="2011"/>
    <s v="CD151C7"/>
    <s v="Housing stock"/>
    <s v="Number"/>
    <s v=""/>
  </r>
  <r>
    <s v="020071"/>
    <s v="Altnadarragh, Benbrack, Co. Cavan"/>
    <s v="2011"/>
    <s v="2011"/>
    <s v="CD151C8"/>
    <s v="Vacancy rate"/>
    <s v="%"/>
    <s v=""/>
  </r>
  <r>
    <s v="020072"/>
    <s v="Altnasheen, Dunmakeever, Co. Cavan"/>
    <s v="2011"/>
    <s v="2011"/>
    <s v="CD151C1"/>
    <s v="Population"/>
    <s v="Number"/>
    <s v=""/>
  </r>
  <r>
    <s v="020072"/>
    <s v="Altnasheen, Dunmakeever, Co. Cavan"/>
    <s v="2011"/>
    <s v="2011"/>
    <s v="CD151C2"/>
    <s v="Males"/>
    <s v="Number"/>
    <s v=""/>
  </r>
  <r>
    <s v="020072"/>
    <s v="Altnasheen, Dunmakeever, Co. Cavan"/>
    <s v="2011"/>
    <s v="2011"/>
    <s v="CD151C3"/>
    <s v="Females"/>
    <s v="Number"/>
    <s v=""/>
  </r>
  <r>
    <s v="020072"/>
    <s v="Altnasheen, Dunmakeever, Co. Cavan"/>
    <s v="2011"/>
    <s v="2011"/>
    <s v="CD151C4"/>
    <s v="Private households occupied"/>
    <s v="Number"/>
    <s v=""/>
  </r>
  <r>
    <s v="020072"/>
    <s v="Altnasheen, Dunmakeever, Co. Cavan"/>
    <s v="2011"/>
    <s v="2011"/>
    <s v="CD151C5"/>
    <s v="Private households unoccupied"/>
    <s v="Number"/>
    <s v=""/>
  </r>
  <r>
    <s v="020072"/>
    <s v="Altnasheen, Dunmakeever, Co. Cavan"/>
    <s v="2011"/>
    <s v="2011"/>
    <s v="CD151C6"/>
    <s v="Vacant dwellings"/>
    <s v="Number"/>
    <s v=""/>
  </r>
  <r>
    <s v="020072"/>
    <s v="Altnasheen, Dunmakeever, Co. Cavan"/>
    <s v="2011"/>
    <s v="2011"/>
    <s v="CD151C7"/>
    <s v="Housing stock"/>
    <s v="Number"/>
    <s v=""/>
  </r>
  <r>
    <s v="020072"/>
    <s v="Altnasheen, Dunmakeever, Co. Cavan"/>
    <s v="2011"/>
    <s v="2011"/>
    <s v="CD151C8"/>
    <s v="Vacancy rate"/>
    <s v="%"/>
    <s v=""/>
  </r>
  <r>
    <s v="020073"/>
    <s v="Altshallan, Dunmakeever, Co. Cavan"/>
    <s v="2011"/>
    <s v="2011"/>
    <s v="CD151C1"/>
    <s v="Population"/>
    <s v="Number"/>
    <s v=""/>
  </r>
  <r>
    <s v="020073"/>
    <s v="Altshallan, Dunmakeever, Co. Cavan"/>
    <s v="2011"/>
    <s v="2011"/>
    <s v="CD151C2"/>
    <s v="Males"/>
    <s v="Number"/>
    <s v=""/>
  </r>
  <r>
    <s v="020073"/>
    <s v="Altshallan, Dunmakeever, Co. Cavan"/>
    <s v="2011"/>
    <s v="2011"/>
    <s v="CD151C3"/>
    <s v="Females"/>
    <s v="Number"/>
    <s v=""/>
  </r>
  <r>
    <s v="020073"/>
    <s v="Altshallan, Dunmakeever, Co. Cavan"/>
    <s v="2011"/>
    <s v="2011"/>
    <s v="CD151C4"/>
    <s v="Private households occupied"/>
    <s v="Number"/>
    <s v=""/>
  </r>
  <r>
    <s v="020073"/>
    <s v="Altshallan, Dunmakeever, Co. Cavan"/>
    <s v="2011"/>
    <s v="2011"/>
    <s v="CD151C5"/>
    <s v="Private households unoccupied"/>
    <s v="Number"/>
    <s v=""/>
  </r>
  <r>
    <s v="020073"/>
    <s v="Altshallan, Dunmakeever, Co. Cavan"/>
    <s v="2011"/>
    <s v="2011"/>
    <s v="CD151C6"/>
    <s v="Vacant dwellings"/>
    <s v="Number"/>
    <s v=""/>
  </r>
  <r>
    <s v="020073"/>
    <s v="Altshallan, Dunmakeever, Co. Cavan"/>
    <s v="2011"/>
    <s v="2011"/>
    <s v="CD151C7"/>
    <s v="Housing stock"/>
    <s v="Number"/>
    <s v=""/>
  </r>
  <r>
    <s v="020073"/>
    <s v="Altshallan, Dunmakeever, Co. Cavan"/>
    <s v="2011"/>
    <s v="2011"/>
    <s v="CD151C8"/>
    <s v="Vacancy rate"/>
    <s v="%"/>
    <s v=""/>
  </r>
  <r>
    <s v="020074"/>
    <s v="Annafarney, Knappagh, Co. Cavan"/>
    <s v="2011"/>
    <s v="2011"/>
    <s v="CD151C1"/>
    <s v="Population"/>
    <s v="Number"/>
    <n v="13"/>
  </r>
  <r>
    <s v="020074"/>
    <s v="Annafarney, Knappagh, Co. Cavan"/>
    <s v="2011"/>
    <s v="2011"/>
    <s v="CD151C2"/>
    <s v="Males"/>
    <s v="Number"/>
    <n v="5"/>
  </r>
  <r>
    <s v="020074"/>
    <s v="Annafarney, Knappagh, Co. Cavan"/>
    <s v="2011"/>
    <s v="2011"/>
    <s v="CD151C3"/>
    <s v="Females"/>
    <s v="Number"/>
    <n v="8"/>
  </r>
  <r>
    <s v="020074"/>
    <s v="Annafarney, Knappagh, Co. Cavan"/>
    <s v="2011"/>
    <s v="2011"/>
    <s v="CD151C4"/>
    <s v="Private households occupied"/>
    <s v="Number"/>
    <n v="6"/>
  </r>
  <r>
    <s v="020074"/>
    <s v="Annafarney, Knappagh, Co. Cavan"/>
    <s v="2011"/>
    <s v="2011"/>
    <s v="CD151C5"/>
    <s v="Private households unoccupied"/>
    <s v="Number"/>
    <n v="1"/>
  </r>
  <r>
    <s v="020074"/>
    <s v="Annafarney, Knappagh, Co. Cavan"/>
    <s v="2011"/>
    <s v="2011"/>
    <s v="CD151C6"/>
    <s v="Vacant dwellings"/>
    <s v="Number"/>
    <n v="1"/>
  </r>
  <r>
    <s v="020074"/>
    <s v="Annafarney, Knappagh, Co. Cavan"/>
    <s v="2011"/>
    <s v="2011"/>
    <s v="CD151C7"/>
    <s v="Housing stock"/>
    <s v="Number"/>
    <n v="7"/>
  </r>
  <r>
    <s v="020074"/>
    <s v="Annafarney, Knappagh, Co. Cavan"/>
    <s v="2011"/>
    <s v="2011"/>
    <s v="CD151C8"/>
    <s v="Vacancy rate"/>
    <s v="%"/>
    <n v="14.3"/>
  </r>
  <r>
    <s v="020075"/>
    <s v="Annagelliff, Cavan Rural, Co. Cavan"/>
    <s v="2011"/>
    <s v="2011"/>
    <s v="CD151C1"/>
    <s v="Population"/>
    <s v="Number"/>
    <n v="33"/>
  </r>
  <r>
    <s v="020075"/>
    <s v="Annagelliff, Cavan Rural, Co. Cavan"/>
    <s v="2011"/>
    <s v="2011"/>
    <s v="CD151C2"/>
    <s v="Males"/>
    <s v="Number"/>
    <n v="20"/>
  </r>
  <r>
    <s v="020075"/>
    <s v="Annagelliff, Cavan Rural, Co. Cavan"/>
    <s v="2011"/>
    <s v="2011"/>
    <s v="CD151C3"/>
    <s v="Females"/>
    <s v="Number"/>
    <n v="13"/>
  </r>
  <r>
    <s v="020075"/>
    <s v="Annagelliff, Cavan Rural, Co. Cavan"/>
    <s v="2011"/>
    <s v="2011"/>
    <s v="CD151C4"/>
    <s v="Private households occupied"/>
    <s v="Number"/>
    <n v="13"/>
  </r>
  <r>
    <s v="020075"/>
    <s v="Annagelliff, Cavan Rural, Co. Cavan"/>
    <s v="2011"/>
    <s v="2011"/>
    <s v="CD151C5"/>
    <s v="Private households unoccupied"/>
    <s v="Number"/>
    <n v="1"/>
  </r>
  <r>
    <s v="020075"/>
    <s v="Annagelliff, Cavan Rural, Co. Cavan"/>
    <s v="2011"/>
    <s v="2011"/>
    <s v="CD151C6"/>
    <s v="Vacant dwellings"/>
    <s v="Number"/>
    <n v="1"/>
  </r>
  <r>
    <s v="020075"/>
    <s v="Annagelliff, Cavan Rural, Co. Cavan"/>
    <s v="2011"/>
    <s v="2011"/>
    <s v="CD151C7"/>
    <s v="Housing stock"/>
    <s v="Number"/>
    <n v="14"/>
  </r>
  <r>
    <s v="020075"/>
    <s v="Annagelliff, Cavan Rural, Co. Cavan"/>
    <s v="2011"/>
    <s v="2011"/>
    <s v="CD151C8"/>
    <s v="Vacancy rate"/>
    <s v="%"/>
    <n v="7.1"/>
  </r>
  <r>
    <s v="020076"/>
    <s v="Annagh (Clankee By), Kingscourt, Co. Cavan"/>
    <s v="2011"/>
    <s v="2011"/>
    <s v="CD151C1"/>
    <s v="Population"/>
    <s v="Number"/>
    <n v="90"/>
  </r>
  <r>
    <s v="020076"/>
    <s v="Annagh (Clankee By), Kingscourt, Co. Cavan"/>
    <s v="2011"/>
    <s v="2011"/>
    <s v="CD151C2"/>
    <s v="Males"/>
    <s v="Number"/>
    <n v="48"/>
  </r>
  <r>
    <s v="020076"/>
    <s v="Annagh (Clankee By), Kingscourt, Co. Cavan"/>
    <s v="2011"/>
    <s v="2011"/>
    <s v="CD151C3"/>
    <s v="Females"/>
    <s v="Number"/>
    <n v="42"/>
  </r>
  <r>
    <s v="020076"/>
    <s v="Annagh (Clankee By), Kingscourt, Co. Cavan"/>
    <s v="2011"/>
    <s v="2011"/>
    <s v="CD151C4"/>
    <s v="Private households occupied"/>
    <s v="Number"/>
    <n v="38"/>
  </r>
  <r>
    <s v="020076"/>
    <s v="Annagh (Clankee By), Kingscourt, Co. Cavan"/>
    <s v="2011"/>
    <s v="2011"/>
    <s v="CD151C5"/>
    <s v="Private households unoccupied"/>
    <s v="Number"/>
    <n v="4"/>
  </r>
  <r>
    <s v="020076"/>
    <s v="Annagh (Clankee By), Kingscourt, Co. Cavan"/>
    <s v="2011"/>
    <s v="2011"/>
    <s v="CD151C6"/>
    <s v="Vacant dwellings"/>
    <s v="Number"/>
    <n v="4"/>
  </r>
  <r>
    <s v="020076"/>
    <s v="Annagh (Clankee By), Kingscourt, Co. Cavan"/>
    <s v="2011"/>
    <s v="2011"/>
    <s v="CD151C7"/>
    <s v="Housing stock"/>
    <s v="Number"/>
    <n v="42"/>
  </r>
  <r>
    <s v="020076"/>
    <s v="Annagh (Clankee By), Kingscourt, Co. Cavan"/>
    <s v="2011"/>
    <s v="2011"/>
    <s v="CD151C8"/>
    <s v="Vacancy rate"/>
    <s v="%"/>
    <n v="9.5"/>
  </r>
  <r>
    <s v="020077"/>
    <s v="Annagh (Clanmahon By), Drumlumman, Co. Cavan"/>
    <s v="2011"/>
    <s v="2011"/>
    <s v="CD151C1"/>
    <s v="Population"/>
    <s v="Number"/>
    <n v="7"/>
  </r>
  <r>
    <s v="020077"/>
    <s v="Annagh (Clanmahon By), Drumlumman, Co. Cavan"/>
    <s v="2011"/>
    <s v="2011"/>
    <s v="CD151C2"/>
    <s v="Males"/>
    <s v="Number"/>
    <n v="5"/>
  </r>
  <r>
    <s v="020077"/>
    <s v="Annagh (Clanmahon By), Drumlumman, Co. Cavan"/>
    <s v="2011"/>
    <s v="2011"/>
    <s v="CD151C3"/>
    <s v="Females"/>
    <s v="Number"/>
    <n v="2"/>
  </r>
  <r>
    <s v="020077"/>
    <s v="Annagh (Clanmahon By), Drumlumman, Co. Cavan"/>
    <s v="2011"/>
    <s v="2011"/>
    <s v="CD151C4"/>
    <s v="Private households occupied"/>
    <s v="Number"/>
    <n v="3"/>
  </r>
  <r>
    <s v="020077"/>
    <s v="Annagh (Clanmahon By), Drumlumman, Co. Cavan"/>
    <s v="2011"/>
    <s v="2011"/>
    <s v="CD151C5"/>
    <s v="Private households unoccupied"/>
    <s v="Number"/>
    <n v="0"/>
  </r>
  <r>
    <s v="020077"/>
    <s v="Annagh (Clanmahon By), Drumlumman, Co. Cavan"/>
    <s v="2011"/>
    <s v="2011"/>
    <s v="CD151C6"/>
    <s v="Vacant dwellings"/>
    <s v="Number"/>
    <n v="0"/>
  </r>
  <r>
    <s v="020077"/>
    <s v="Annagh (Clanmahon By), Drumlumman, Co. Cavan"/>
    <s v="2011"/>
    <s v="2011"/>
    <s v="CD151C7"/>
    <s v="Housing stock"/>
    <s v="Number"/>
    <n v="3"/>
  </r>
  <r>
    <s v="020077"/>
    <s v="Annagh (Clanmahon By), Drumlumman, Co. Cavan"/>
    <s v="2011"/>
    <s v="2011"/>
    <s v="CD151C8"/>
    <s v="Vacancy rate"/>
    <s v="%"/>
    <n v="0"/>
  </r>
  <r>
    <s v="020078"/>
    <s v="Annagh (Loughtee Lower By), Butler's Bridge, Co. Cavan"/>
    <s v="2011"/>
    <s v="2011"/>
    <s v="CD151C1"/>
    <s v="Population"/>
    <s v="Number"/>
    <n v="11"/>
  </r>
  <r>
    <s v="020078"/>
    <s v="Annagh (Loughtee Lower By), Butler's Bridge, Co. Cavan"/>
    <s v="2011"/>
    <s v="2011"/>
    <s v="CD151C2"/>
    <s v="Males"/>
    <s v="Number"/>
    <n v="6"/>
  </r>
  <r>
    <s v="020078"/>
    <s v="Annagh (Loughtee Lower By), Butler's Bridge, Co. Cavan"/>
    <s v="2011"/>
    <s v="2011"/>
    <s v="CD151C3"/>
    <s v="Females"/>
    <s v="Number"/>
    <n v="5"/>
  </r>
  <r>
    <s v="020078"/>
    <s v="Annagh (Loughtee Lower By), Butler's Bridge, Co. Cavan"/>
    <s v="2011"/>
    <s v="2011"/>
    <s v="CD151C4"/>
    <s v="Private households occupied"/>
    <s v="Number"/>
    <n v="4"/>
  </r>
  <r>
    <s v="020078"/>
    <s v="Annagh (Loughtee Lower By), Butler's Bridge, Co. Cavan"/>
    <s v="2011"/>
    <s v="2011"/>
    <s v="CD151C5"/>
    <s v="Private households unoccupied"/>
    <s v="Number"/>
    <n v="0"/>
  </r>
  <r>
    <s v="020078"/>
    <s v="Annagh (Loughtee Lower By), Butler's Bridge, Co. Cavan"/>
    <s v="2011"/>
    <s v="2011"/>
    <s v="CD151C6"/>
    <s v="Vacant dwellings"/>
    <s v="Number"/>
    <n v="0"/>
  </r>
  <r>
    <s v="020078"/>
    <s v="Annagh (Loughtee Lower By), Butler's Bridge, Co. Cavan"/>
    <s v="2011"/>
    <s v="2011"/>
    <s v="CD151C7"/>
    <s v="Housing stock"/>
    <s v="Number"/>
    <n v="4"/>
  </r>
  <r>
    <s v="020078"/>
    <s v="Annagh (Loughtee Lower By), Butler's Bridge, Co. Cavan"/>
    <s v="2011"/>
    <s v="2011"/>
    <s v="CD151C8"/>
    <s v="Vacancy rate"/>
    <s v="%"/>
    <n v="0"/>
  </r>
  <r>
    <s v="020079"/>
    <s v="Annagh (Tullyhaw By), Ballyconnell, Co. Cavan"/>
    <s v="2011"/>
    <s v="2011"/>
    <s v="CD151C1"/>
    <s v="Population"/>
    <s v="Number"/>
    <n v="99"/>
  </r>
  <r>
    <s v="020079"/>
    <s v="Annagh (Tullyhaw By), Ballyconnell, Co. Cavan"/>
    <s v="2011"/>
    <s v="2011"/>
    <s v="CD151C2"/>
    <s v="Males"/>
    <s v="Number"/>
    <n v="41"/>
  </r>
  <r>
    <s v="020079"/>
    <s v="Annagh (Tullyhaw By), Ballyconnell, Co. Cavan"/>
    <s v="2011"/>
    <s v="2011"/>
    <s v="CD151C3"/>
    <s v="Females"/>
    <s v="Number"/>
    <n v="58"/>
  </r>
  <r>
    <s v="020079"/>
    <s v="Annagh (Tullyhaw By), Ballyconnell, Co. Cavan"/>
    <s v="2011"/>
    <s v="2011"/>
    <s v="CD151C4"/>
    <s v="Private households occupied"/>
    <s v="Number"/>
    <n v="39"/>
  </r>
  <r>
    <s v="020079"/>
    <s v="Annagh (Tullyhaw By), Ballyconnell, Co. Cavan"/>
    <s v="2011"/>
    <s v="2011"/>
    <s v="CD151C5"/>
    <s v="Private households unoccupied"/>
    <s v="Number"/>
    <n v="59"/>
  </r>
  <r>
    <s v="020079"/>
    <s v="Annagh (Tullyhaw By), Ballyconnell, Co. Cavan"/>
    <s v="2011"/>
    <s v="2011"/>
    <s v="CD151C6"/>
    <s v="Vacant dwellings"/>
    <s v="Number"/>
    <n v="59"/>
  </r>
  <r>
    <s v="020079"/>
    <s v="Annagh (Tullyhaw By), Ballyconnell, Co. Cavan"/>
    <s v="2011"/>
    <s v="2011"/>
    <s v="CD151C7"/>
    <s v="Housing stock"/>
    <s v="Number"/>
    <n v="98"/>
  </r>
  <r>
    <s v="020079"/>
    <s v="Annagh (Tullyhaw By), Ballyconnell, Co. Cavan"/>
    <s v="2011"/>
    <s v="2011"/>
    <s v="CD151C8"/>
    <s v="Vacancy rate"/>
    <s v="%"/>
    <n v="60.2"/>
  </r>
  <r>
    <s v="020080"/>
    <s v="Annagh (Loughtee Upper By), Crossdoney, Co. Cavan"/>
    <s v="2011"/>
    <s v="2011"/>
    <s v="CD151C1"/>
    <s v="Population"/>
    <s v="Number"/>
    <n v="21"/>
  </r>
  <r>
    <s v="020080"/>
    <s v="Annagh (Loughtee Upper By), Crossdoney, Co. Cavan"/>
    <s v="2011"/>
    <s v="2011"/>
    <s v="CD151C2"/>
    <s v="Males"/>
    <s v="Number"/>
    <n v="10"/>
  </r>
  <r>
    <s v="020080"/>
    <s v="Annagh (Loughtee Upper By), Crossdoney, Co. Cavan"/>
    <s v="2011"/>
    <s v="2011"/>
    <s v="CD151C3"/>
    <s v="Females"/>
    <s v="Number"/>
    <n v="11"/>
  </r>
  <r>
    <s v="020080"/>
    <s v="Annagh (Loughtee Upper By), Crossdoney, Co. Cavan"/>
    <s v="2011"/>
    <s v="2011"/>
    <s v="CD151C4"/>
    <s v="Private households occupied"/>
    <s v="Number"/>
    <n v="7"/>
  </r>
  <r>
    <s v="020080"/>
    <s v="Annagh (Loughtee Upper By), Crossdoney, Co. Cavan"/>
    <s v="2011"/>
    <s v="2011"/>
    <s v="CD151C5"/>
    <s v="Private households unoccupied"/>
    <s v="Number"/>
    <n v="3"/>
  </r>
  <r>
    <s v="020080"/>
    <s v="Annagh (Loughtee Upper By), Crossdoney, Co. Cavan"/>
    <s v="2011"/>
    <s v="2011"/>
    <s v="CD151C6"/>
    <s v="Vacant dwellings"/>
    <s v="Number"/>
    <n v="3"/>
  </r>
  <r>
    <s v="020080"/>
    <s v="Annagh (Loughtee Upper By), Crossdoney, Co. Cavan"/>
    <s v="2011"/>
    <s v="2011"/>
    <s v="CD151C7"/>
    <s v="Housing stock"/>
    <s v="Number"/>
    <n v="10"/>
  </r>
  <r>
    <s v="020080"/>
    <s v="Annagh (Loughtee Upper By), Crossdoney, Co. Cavan"/>
    <s v="2011"/>
    <s v="2011"/>
    <s v="CD151C8"/>
    <s v="Vacancy rate"/>
    <s v="%"/>
    <n v="30"/>
  </r>
  <r>
    <s v="020081"/>
    <s v="Annaghard, Cootehill Rural, Co. Cavan"/>
    <s v="2011"/>
    <s v="2011"/>
    <s v="CD151C1"/>
    <s v="Population"/>
    <s v="Number"/>
    <n v="8"/>
  </r>
  <r>
    <s v="020081"/>
    <s v="Annaghard, Cootehill Rural, Co. Cavan"/>
    <s v="2011"/>
    <s v="2011"/>
    <s v="CD151C2"/>
    <s v="Males"/>
    <s v="Number"/>
    <n v="4"/>
  </r>
  <r>
    <s v="020081"/>
    <s v="Annaghard, Cootehill Rural, Co. Cavan"/>
    <s v="2011"/>
    <s v="2011"/>
    <s v="CD151C3"/>
    <s v="Females"/>
    <s v="Number"/>
    <n v="4"/>
  </r>
  <r>
    <s v="020081"/>
    <s v="Annaghard, Cootehill Rural, Co. Cavan"/>
    <s v="2011"/>
    <s v="2011"/>
    <s v="CD151C4"/>
    <s v="Private households occupied"/>
    <s v="Number"/>
    <n v="3"/>
  </r>
  <r>
    <s v="020081"/>
    <s v="Annaghard, Cootehill Rural, Co. Cavan"/>
    <s v="2011"/>
    <s v="2011"/>
    <s v="CD151C5"/>
    <s v="Private households unoccupied"/>
    <s v="Number"/>
    <n v="2"/>
  </r>
  <r>
    <s v="020081"/>
    <s v="Annaghard, Cootehill Rural, Co. Cavan"/>
    <s v="2011"/>
    <s v="2011"/>
    <s v="CD151C6"/>
    <s v="Vacant dwellings"/>
    <s v="Number"/>
    <n v="2"/>
  </r>
  <r>
    <s v="020081"/>
    <s v="Annaghard, Cootehill Rural, Co. Cavan"/>
    <s v="2011"/>
    <s v="2011"/>
    <s v="CD151C7"/>
    <s v="Housing stock"/>
    <s v="Number"/>
    <n v="5"/>
  </r>
  <r>
    <s v="020081"/>
    <s v="Annaghard, Cootehill Rural, Co. Cavan"/>
    <s v="2011"/>
    <s v="2011"/>
    <s v="CD151C8"/>
    <s v="Vacancy rate"/>
    <s v="%"/>
    <n v="40"/>
  </r>
  <r>
    <s v="020082"/>
    <s v="Annagharnet, Crossbane, Co. Cavan"/>
    <s v="2011"/>
    <s v="2011"/>
    <s v="CD151C1"/>
    <s v="Population"/>
    <s v="Number"/>
    <n v="60"/>
  </r>
  <r>
    <s v="020082"/>
    <s v="Annagharnet, Crossbane, Co. Cavan"/>
    <s v="2011"/>
    <s v="2011"/>
    <s v="CD151C2"/>
    <s v="Males"/>
    <s v="Number"/>
    <n v="27"/>
  </r>
  <r>
    <s v="020082"/>
    <s v="Annagharnet, Crossbane, Co. Cavan"/>
    <s v="2011"/>
    <s v="2011"/>
    <s v="CD151C3"/>
    <s v="Females"/>
    <s v="Number"/>
    <n v="33"/>
  </r>
  <r>
    <s v="020082"/>
    <s v="Annagharnet, Crossbane, Co. Cavan"/>
    <s v="2011"/>
    <s v="2011"/>
    <s v="CD151C4"/>
    <s v="Private households occupied"/>
    <s v="Number"/>
    <n v="15"/>
  </r>
  <r>
    <s v="020082"/>
    <s v="Annagharnet, Crossbane, Co. Cavan"/>
    <s v="2011"/>
    <s v="2011"/>
    <s v="CD151C5"/>
    <s v="Private households unoccupied"/>
    <s v="Number"/>
    <n v="5"/>
  </r>
  <r>
    <s v="020082"/>
    <s v="Annagharnet, Crossbane, Co. Cavan"/>
    <s v="2011"/>
    <s v="2011"/>
    <s v="CD151C6"/>
    <s v="Vacant dwellings"/>
    <s v="Number"/>
    <n v="3"/>
  </r>
  <r>
    <s v="020082"/>
    <s v="Annagharnet, Crossbane, Co. Cavan"/>
    <s v="2011"/>
    <s v="2011"/>
    <s v="CD151C7"/>
    <s v="Housing stock"/>
    <s v="Number"/>
    <n v="20"/>
  </r>
  <r>
    <s v="020082"/>
    <s v="Annagharnet, Crossbane, Co. Cavan"/>
    <s v="2011"/>
    <s v="2011"/>
    <s v="CD151C8"/>
    <s v="Vacancy rate"/>
    <s v="%"/>
    <n v="15"/>
  </r>
  <r>
    <s v="020083"/>
    <s v="Annaghduff, Ballyhaise, Co. Cavan"/>
    <s v="2011"/>
    <s v="2011"/>
    <s v="CD151C1"/>
    <s v="Population"/>
    <s v="Number"/>
    <s v=""/>
  </r>
  <r>
    <s v="020083"/>
    <s v="Annaghduff, Ballyhaise, Co. Cavan"/>
    <s v="2011"/>
    <s v="2011"/>
    <s v="CD151C2"/>
    <s v="Males"/>
    <s v="Number"/>
    <s v=""/>
  </r>
  <r>
    <s v="020083"/>
    <s v="Annaghduff, Ballyhaise, Co. Cavan"/>
    <s v="2011"/>
    <s v="2011"/>
    <s v="CD151C3"/>
    <s v="Females"/>
    <s v="Number"/>
    <s v=""/>
  </r>
  <r>
    <s v="020083"/>
    <s v="Annaghduff, Ballyhaise, Co. Cavan"/>
    <s v="2011"/>
    <s v="2011"/>
    <s v="CD151C4"/>
    <s v="Private households occupied"/>
    <s v="Number"/>
    <s v=""/>
  </r>
  <r>
    <s v="020083"/>
    <s v="Annaghduff, Ballyhaise, Co. Cavan"/>
    <s v="2011"/>
    <s v="2011"/>
    <s v="CD151C5"/>
    <s v="Private households unoccupied"/>
    <s v="Number"/>
    <s v=""/>
  </r>
  <r>
    <s v="020083"/>
    <s v="Annaghduff, Ballyhaise, Co. Cavan"/>
    <s v="2011"/>
    <s v="2011"/>
    <s v="CD151C6"/>
    <s v="Vacant dwellings"/>
    <s v="Number"/>
    <s v=""/>
  </r>
  <r>
    <s v="020083"/>
    <s v="Annaghduff, Ballyhaise, Co. Cavan"/>
    <s v="2011"/>
    <s v="2011"/>
    <s v="CD151C7"/>
    <s v="Housing stock"/>
    <s v="Number"/>
    <s v=""/>
  </r>
  <r>
    <s v="020083"/>
    <s v="Annaghduff, Ballyhaise, Co. Cavan"/>
    <s v="2011"/>
    <s v="2011"/>
    <s v="CD151C8"/>
    <s v="Vacancy rate"/>
    <s v="%"/>
    <s v=""/>
  </r>
  <r>
    <s v="020084"/>
    <s v="Annaghierin, Shercock, Co. Cavan"/>
    <s v="2011"/>
    <s v="2011"/>
    <s v="CD151C1"/>
    <s v="Population"/>
    <s v="Number"/>
    <n v="71"/>
  </r>
  <r>
    <s v="020084"/>
    <s v="Annaghierin, Shercock, Co. Cavan"/>
    <s v="2011"/>
    <s v="2011"/>
    <s v="CD151C2"/>
    <s v="Males"/>
    <s v="Number"/>
    <n v="31"/>
  </r>
  <r>
    <s v="020084"/>
    <s v="Annaghierin, Shercock, Co. Cavan"/>
    <s v="2011"/>
    <s v="2011"/>
    <s v="CD151C3"/>
    <s v="Females"/>
    <s v="Number"/>
    <n v="40"/>
  </r>
  <r>
    <s v="020084"/>
    <s v="Annaghierin, Shercock, Co. Cavan"/>
    <s v="2011"/>
    <s v="2011"/>
    <s v="CD151C4"/>
    <s v="Private households occupied"/>
    <s v="Number"/>
    <n v="19"/>
  </r>
  <r>
    <s v="020084"/>
    <s v="Annaghierin, Shercock, Co. Cavan"/>
    <s v="2011"/>
    <s v="2011"/>
    <s v="CD151C5"/>
    <s v="Private households unoccupied"/>
    <s v="Number"/>
    <n v="16"/>
  </r>
  <r>
    <s v="020084"/>
    <s v="Annaghierin, Shercock, Co. Cavan"/>
    <s v="2011"/>
    <s v="2011"/>
    <s v="CD151C6"/>
    <s v="Vacant dwellings"/>
    <s v="Number"/>
    <n v="14"/>
  </r>
  <r>
    <s v="020084"/>
    <s v="Annaghierin, Shercock, Co. Cavan"/>
    <s v="2011"/>
    <s v="2011"/>
    <s v="CD151C7"/>
    <s v="Housing stock"/>
    <s v="Number"/>
    <n v="35"/>
  </r>
  <r>
    <s v="020084"/>
    <s v="Annaghierin, Shercock, Co. Cavan"/>
    <s v="2011"/>
    <s v="2011"/>
    <s v="CD151C8"/>
    <s v="Vacancy rate"/>
    <s v="%"/>
    <n v="40"/>
  </r>
  <r>
    <s v="020085"/>
    <s v="Annaghlee, Tullyvin East, Co. Cavan"/>
    <s v="2011"/>
    <s v="2011"/>
    <s v="CD151C1"/>
    <s v="Population"/>
    <s v="Number"/>
    <n v="32"/>
  </r>
  <r>
    <s v="020085"/>
    <s v="Annaghlee, Tullyvin East, Co. Cavan"/>
    <s v="2011"/>
    <s v="2011"/>
    <s v="CD151C2"/>
    <s v="Males"/>
    <s v="Number"/>
    <n v="14"/>
  </r>
  <r>
    <s v="020085"/>
    <s v="Annaghlee, Tullyvin East, Co. Cavan"/>
    <s v="2011"/>
    <s v="2011"/>
    <s v="CD151C3"/>
    <s v="Females"/>
    <s v="Number"/>
    <n v="18"/>
  </r>
  <r>
    <s v="020085"/>
    <s v="Annaghlee, Tullyvin East, Co. Cavan"/>
    <s v="2011"/>
    <s v="2011"/>
    <s v="CD151C4"/>
    <s v="Private households occupied"/>
    <s v="Number"/>
    <n v="12"/>
  </r>
  <r>
    <s v="020085"/>
    <s v="Annaghlee, Tullyvin East, Co. Cavan"/>
    <s v="2011"/>
    <s v="2011"/>
    <s v="CD151C5"/>
    <s v="Private households unoccupied"/>
    <s v="Number"/>
    <n v="2"/>
  </r>
  <r>
    <s v="020085"/>
    <s v="Annaghlee, Tullyvin East, Co. Cavan"/>
    <s v="2011"/>
    <s v="2011"/>
    <s v="CD151C6"/>
    <s v="Vacant dwellings"/>
    <s v="Number"/>
    <n v="2"/>
  </r>
  <r>
    <s v="020085"/>
    <s v="Annaghlee, Tullyvin East, Co. Cavan"/>
    <s v="2011"/>
    <s v="2011"/>
    <s v="CD151C7"/>
    <s v="Housing stock"/>
    <s v="Number"/>
    <n v="14"/>
  </r>
  <r>
    <s v="020085"/>
    <s v="Annaghlee, Tullyvin East, Co. Cavan"/>
    <s v="2011"/>
    <s v="2011"/>
    <s v="CD151C8"/>
    <s v="Vacancy rate"/>
    <s v="%"/>
    <n v="14.3"/>
  </r>
  <r>
    <s v="020086"/>
    <s v="Annaghoash, Drumcarn, Co. Cavan"/>
    <s v="2011"/>
    <s v="2011"/>
    <s v="CD151C1"/>
    <s v="Population"/>
    <s v="Number"/>
    <n v="0"/>
  </r>
  <r>
    <s v="020086"/>
    <s v="Annaghoash, Drumcarn, Co. Cavan"/>
    <s v="2011"/>
    <s v="2011"/>
    <s v="CD151C2"/>
    <s v="Males"/>
    <s v="Number"/>
    <n v="0"/>
  </r>
  <r>
    <s v="020086"/>
    <s v="Annaghoash, Drumcarn, Co. Cavan"/>
    <s v="2011"/>
    <s v="2011"/>
    <s v="CD151C3"/>
    <s v="Females"/>
    <s v="Number"/>
    <n v="0"/>
  </r>
  <r>
    <s v="020086"/>
    <s v="Annaghoash, Drumcarn, Co. Cavan"/>
    <s v="2011"/>
    <s v="2011"/>
    <s v="CD151C4"/>
    <s v="Private households occupied"/>
    <s v="Number"/>
    <n v="0"/>
  </r>
  <r>
    <s v="020086"/>
    <s v="Annaghoash, Drumcarn, Co. Cavan"/>
    <s v="2011"/>
    <s v="2011"/>
    <s v="CD151C5"/>
    <s v="Private households unoccupied"/>
    <s v="Number"/>
    <n v="0"/>
  </r>
  <r>
    <s v="020086"/>
    <s v="Annaghoash, Drumcarn, Co. Cavan"/>
    <s v="2011"/>
    <s v="2011"/>
    <s v="CD151C6"/>
    <s v="Vacant dwellings"/>
    <s v="Number"/>
    <n v="0"/>
  </r>
  <r>
    <s v="020086"/>
    <s v="Annaghoash, Drumcarn, Co. Cavan"/>
    <s v="2011"/>
    <s v="2011"/>
    <s v="CD151C7"/>
    <s v="Housing stock"/>
    <s v="Number"/>
    <n v="0"/>
  </r>
  <r>
    <s v="020086"/>
    <s v="Annaghoash, Drumcarn, Co. Cavan"/>
    <s v="2011"/>
    <s v="2011"/>
    <s v="CD151C8"/>
    <s v="Vacancy rate"/>
    <s v="%"/>
    <n v="0"/>
  </r>
  <r>
    <s v="020087"/>
    <s v="Ardamagh, Drumcarn, Co. Cavan"/>
    <s v="2011"/>
    <s v="2011"/>
    <s v="CD151C1"/>
    <s v="Population"/>
    <s v="Number"/>
    <n v="42"/>
  </r>
  <r>
    <s v="020087"/>
    <s v="Ardamagh, Drumcarn, Co. Cavan"/>
    <s v="2011"/>
    <s v="2011"/>
    <s v="CD151C2"/>
    <s v="Males"/>
    <s v="Number"/>
    <n v="21"/>
  </r>
  <r>
    <s v="020087"/>
    <s v="Ardamagh, Drumcarn, Co. Cavan"/>
    <s v="2011"/>
    <s v="2011"/>
    <s v="CD151C3"/>
    <s v="Females"/>
    <s v="Number"/>
    <n v="21"/>
  </r>
  <r>
    <s v="020087"/>
    <s v="Ardamagh, Drumcarn, Co. Cavan"/>
    <s v="2011"/>
    <s v="2011"/>
    <s v="CD151C4"/>
    <s v="Private households occupied"/>
    <s v="Number"/>
    <n v="13"/>
  </r>
  <r>
    <s v="020087"/>
    <s v="Ardamagh, Drumcarn, Co. Cavan"/>
    <s v="2011"/>
    <s v="2011"/>
    <s v="CD151C5"/>
    <s v="Private households unoccupied"/>
    <s v="Number"/>
    <n v="2"/>
  </r>
  <r>
    <s v="020087"/>
    <s v="Ardamagh, Drumcarn, Co. Cavan"/>
    <s v="2011"/>
    <s v="2011"/>
    <s v="CD151C6"/>
    <s v="Vacant dwellings"/>
    <s v="Number"/>
    <n v="2"/>
  </r>
  <r>
    <s v="020087"/>
    <s v="Ardamagh, Drumcarn, Co. Cavan"/>
    <s v="2011"/>
    <s v="2011"/>
    <s v="CD151C7"/>
    <s v="Housing stock"/>
    <s v="Number"/>
    <n v="15"/>
  </r>
  <r>
    <s v="020087"/>
    <s v="Ardamagh, Drumcarn, Co. Cavan"/>
    <s v="2011"/>
    <s v="2011"/>
    <s v="CD151C8"/>
    <s v="Vacancy rate"/>
    <s v="%"/>
    <n v="13.3"/>
  </r>
  <r>
    <s v="020088"/>
    <s v="Ardan, Carrafin, Co. Cavan"/>
    <s v="2011"/>
    <s v="2011"/>
    <s v="CD151C1"/>
    <s v="Population"/>
    <s v="Number"/>
    <n v="20"/>
  </r>
  <r>
    <s v="020088"/>
    <s v="Ardan, Carrafin, Co. Cavan"/>
    <s v="2011"/>
    <s v="2011"/>
    <s v="CD151C2"/>
    <s v="Males"/>
    <s v="Number"/>
    <n v="12"/>
  </r>
  <r>
    <s v="020088"/>
    <s v="Ardan, Carrafin, Co. Cavan"/>
    <s v="2011"/>
    <s v="2011"/>
    <s v="CD151C3"/>
    <s v="Females"/>
    <s v="Number"/>
    <n v="8"/>
  </r>
  <r>
    <s v="020088"/>
    <s v="Ardan, Carrafin, Co. Cavan"/>
    <s v="2011"/>
    <s v="2011"/>
    <s v="CD151C4"/>
    <s v="Private households occupied"/>
    <s v="Number"/>
    <n v="7"/>
  </r>
  <r>
    <s v="020088"/>
    <s v="Ardan, Carrafin, Co. Cavan"/>
    <s v="2011"/>
    <s v="2011"/>
    <s v="CD151C5"/>
    <s v="Private households unoccupied"/>
    <s v="Number"/>
    <n v="3"/>
  </r>
  <r>
    <s v="020088"/>
    <s v="Ardan, Carrafin, Co. Cavan"/>
    <s v="2011"/>
    <s v="2011"/>
    <s v="CD151C6"/>
    <s v="Vacant dwellings"/>
    <s v="Number"/>
    <n v="3"/>
  </r>
  <r>
    <s v="020088"/>
    <s v="Ardan, Carrafin, Co. Cavan"/>
    <s v="2011"/>
    <s v="2011"/>
    <s v="CD151C7"/>
    <s v="Housing stock"/>
    <s v="Number"/>
    <n v="10"/>
  </r>
  <r>
    <s v="020088"/>
    <s v="Ardan, Carrafin, Co. Cavan"/>
    <s v="2011"/>
    <s v="2011"/>
    <s v="CD151C8"/>
    <s v="Vacancy rate"/>
    <s v="%"/>
    <n v="30"/>
  </r>
  <r>
    <s v="020089"/>
    <s v="Ardardagh, Stradone, Co. Cavan"/>
    <s v="2011"/>
    <s v="2011"/>
    <s v="CD151C1"/>
    <s v="Population"/>
    <s v="Number"/>
    <n v="35"/>
  </r>
  <r>
    <s v="020089"/>
    <s v="Ardardagh, Stradone, Co. Cavan"/>
    <s v="2011"/>
    <s v="2011"/>
    <s v="CD151C2"/>
    <s v="Males"/>
    <s v="Number"/>
    <n v="19"/>
  </r>
  <r>
    <s v="020089"/>
    <s v="Ardardagh, Stradone, Co. Cavan"/>
    <s v="2011"/>
    <s v="2011"/>
    <s v="CD151C3"/>
    <s v="Females"/>
    <s v="Number"/>
    <n v="16"/>
  </r>
  <r>
    <s v="020089"/>
    <s v="Ardardagh, Stradone, Co. Cavan"/>
    <s v="2011"/>
    <s v="2011"/>
    <s v="CD151C4"/>
    <s v="Private households occupied"/>
    <s v="Number"/>
    <n v="11"/>
  </r>
  <r>
    <s v="020089"/>
    <s v="Ardardagh, Stradone, Co. Cavan"/>
    <s v="2011"/>
    <s v="2011"/>
    <s v="CD151C5"/>
    <s v="Private households unoccupied"/>
    <s v="Number"/>
    <n v="1"/>
  </r>
  <r>
    <s v="020089"/>
    <s v="Ardardagh, Stradone, Co. Cavan"/>
    <s v="2011"/>
    <s v="2011"/>
    <s v="CD151C6"/>
    <s v="Vacant dwellings"/>
    <s v="Number"/>
    <n v="1"/>
  </r>
  <r>
    <s v="020089"/>
    <s v="Ardardagh, Stradone, Co. Cavan"/>
    <s v="2011"/>
    <s v="2011"/>
    <s v="CD151C7"/>
    <s v="Housing stock"/>
    <s v="Number"/>
    <n v="12"/>
  </r>
  <r>
    <s v="020089"/>
    <s v="Ardardagh, Stradone, Co. Cavan"/>
    <s v="2011"/>
    <s v="2011"/>
    <s v="CD151C8"/>
    <s v="Vacancy rate"/>
    <s v="%"/>
    <n v="8.3"/>
  </r>
  <r>
    <s v="020090"/>
    <s v="Ardarragh, Killashandra, Co. Cavan"/>
    <s v="2011"/>
    <s v="2011"/>
    <s v="CD151C1"/>
    <s v="Population"/>
    <s v="Number"/>
    <n v="6"/>
  </r>
  <r>
    <s v="020090"/>
    <s v="Ardarragh, Killashandra, Co. Cavan"/>
    <s v="2011"/>
    <s v="2011"/>
    <s v="CD151C2"/>
    <s v="Males"/>
    <s v="Number"/>
    <n v="3"/>
  </r>
  <r>
    <s v="020090"/>
    <s v="Ardarragh, Killashandra, Co. Cavan"/>
    <s v="2011"/>
    <s v="2011"/>
    <s v="CD151C3"/>
    <s v="Females"/>
    <s v="Number"/>
    <n v="3"/>
  </r>
  <r>
    <s v="020090"/>
    <s v="Ardarragh, Killashandra, Co. Cavan"/>
    <s v="2011"/>
    <s v="2011"/>
    <s v="CD151C4"/>
    <s v="Private households occupied"/>
    <s v="Number"/>
    <n v="3"/>
  </r>
  <r>
    <s v="020090"/>
    <s v="Ardarragh, Killashandra, Co. Cavan"/>
    <s v="2011"/>
    <s v="2011"/>
    <s v="CD151C5"/>
    <s v="Private households unoccupied"/>
    <s v="Number"/>
    <n v="0"/>
  </r>
  <r>
    <s v="020090"/>
    <s v="Ardarragh, Killashandra, Co. Cavan"/>
    <s v="2011"/>
    <s v="2011"/>
    <s v="CD151C6"/>
    <s v="Vacant dwellings"/>
    <s v="Number"/>
    <n v="0"/>
  </r>
  <r>
    <s v="020090"/>
    <s v="Ardarragh, Killashandra, Co. Cavan"/>
    <s v="2011"/>
    <s v="2011"/>
    <s v="CD151C7"/>
    <s v="Housing stock"/>
    <s v="Number"/>
    <n v="3"/>
  </r>
  <r>
    <s v="020090"/>
    <s v="Ardarragh, Killashandra, Co. Cavan"/>
    <s v="2011"/>
    <s v="2011"/>
    <s v="CD151C8"/>
    <s v="Vacancy rate"/>
    <s v="%"/>
    <n v="0"/>
  </r>
  <r>
    <s v="020091"/>
    <s v="Arderry, Templeport, Co. Cavan"/>
    <s v="2011"/>
    <s v="2011"/>
    <s v="CD151C1"/>
    <s v="Population"/>
    <s v="Number"/>
    <n v="9"/>
  </r>
  <r>
    <s v="020091"/>
    <s v="Arderry, Templeport, Co. Cavan"/>
    <s v="2011"/>
    <s v="2011"/>
    <s v="CD151C2"/>
    <s v="Males"/>
    <s v="Number"/>
    <n v="7"/>
  </r>
  <r>
    <s v="020091"/>
    <s v="Arderry, Templeport, Co. Cavan"/>
    <s v="2011"/>
    <s v="2011"/>
    <s v="CD151C3"/>
    <s v="Females"/>
    <s v="Number"/>
    <n v="2"/>
  </r>
  <r>
    <s v="020091"/>
    <s v="Arderry, Templeport, Co. Cavan"/>
    <s v="2011"/>
    <s v="2011"/>
    <s v="CD151C4"/>
    <s v="Private households occupied"/>
    <s v="Number"/>
    <n v="4"/>
  </r>
  <r>
    <s v="020091"/>
    <s v="Arderry, Templeport, Co. Cavan"/>
    <s v="2011"/>
    <s v="2011"/>
    <s v="CD151C5"/>
    <s v="Private households unoccupied"/>
    <s v="Number"/>
    <n v="6"/>
  </r>
  <r>
    <s v="020091"/>
    <s v="Arderry, Templeport, Co. Cavan"/>
    <s v="2011"/>
    <s v="2011"/>
    <s v="CD151C6"/>
    <s v="Vacant dwellings"/>
    <s v="Number"/>
    <n v="5"/>
  </r>
  <r>
    <s v="020091"/>
    <s v="Arderry, Templeport, Co. Cavan"/>
    <s v="2011"/>
    <s v="2011"/>
    <s v="CD151C7"/>
    <s v="Housing stock"/>
    <s v="Number"/>
    <n v="10"/>
  </r>
  <r>
    <s v="020091"/>
    <s v="Arderry, Templeport, Co. Cavan"/>
    <s v="2011"/>
    <s v="2011"/>
    <s v="CD151C8"/>
    <s v="Vacancy rate"/>
    <s v="%"/>
    <n v="50"/>
  </r>
  <r>
    <s v="020092"/>
    <s v="Ardglushin, Rakenny, Co. Cavan"/>
    <s v="2011"/>
    <s v="2011"/>
    <s v="CD151C1"/>
    <s v="Population"/>
    <s v="Number"/>
    <n v="20"/>
  </r>
  <r>
    <s v="020092"/>
    <s v="Ardglushin, Rakenny, Co. Cavan"/>
    <s v="2011"/>
    <s v="2011"/>
    <s v="CD151C2"/>
    <s v="Males"/>
    <s v="Number"/>
    <n v="11"/>
  </r>
  <r>
    <s v="020092"/>
    <s v="Ardglushin, Rakenny, Co. Cavan"/>
    <s v="2011"/>
    <s v="2011"/>
    <s v="CD151C3"/>
    <s v="Females"/>
    <s v="Number"/>
    <n v="9"/>
  </r>
  <r>
    <s v="020092"/>
    <s v="Ardglushin, Rakenny, Co. Cavan"/>
    <s v="2011"/>
    <s v="2011"/>
    <s v="CD151C4"/>
    <s v="Private households occupied"/>
    <s v="Number"/>
    <n v="8"/>
  </r>
  <r>
    <s v="020092"/>
    <s v="Ardglushin, Rakenny, Co. Cavan"/>
    <s v="2011"/>
    <s v="2011"/>
    <s v="CD151C5"/>
    <s v="Private households unoccupied"/>
    <s v="Number"/>
    <n v="0"/>
  </r>
  <r>
    <s v="020092"/>
    <s v="Ardglushin, Rakenny, Co. Cavan"/>
    <s v="2011"/>
    <s v="2011"/>
    <s v="CD151C6"/>
    <s v="Vacant dwellings"/>
    <s v="Number"/>
    <n v="0"/>
  </r>
  <r>
    <s v="020092"/>
    <s v="Ardglushin, Rakenny, Co. Cavan"/>
    <s v="2011"/>
    <s v="2011"/>
    <s v="CD151C7"/>
    <s v="Housing stock"/>
    <s v="Number"/>
    <n v="8"/>
  </r>
  <r>
    <s v="020092"/>
    <s v="Ardglushin, Rakenny, Co. Cavan"/>
    <s v="2011"/>
    <s v="2011"/>
    <s v="CD151C8"/>
    <s v="Vacancy rate"/>
    <s v="%"/>
    <n v="0"/>
  </r>
  <r>
    <s v="020093"/>
    <s v="Ardkill Beg, Denn, Co. Cavan"/>
    <s v="2011"/>
    <s v="2011"/>
    <s v="CD151C1"/>
    <s v="Population"/>
    <s v="Number"/>
    <n v="9"/>
  </r>
  <r>
    <s v="020093"/>
    <s v="Ardkill Beg, Denn, Co. Cavan"/>
    <s v="2011"/>
    <s v="2011"/>
    <s v="CD151C2"/>
    <s v="Males"/>
    <s v="Number"/>
    <n v="6"/>
  </r>
  <r>
    <s v="020093"/>
    <s v="Ardkill Beg, Denn, Co. Cavan"/>
    <s v="2011"/>
    <s v="2011"/>
    <s v="CD151C3"/>
    <s v="Females"/>
    <s v="Number"/>
    <n v="3"/>
  </r>
  <r>
    <s v="020093"/>
    <s v="Ardkill Beg, Denn, Co. Cavan"/>
    <s v="2011"/>
    <s v="2011"/>
    <s v="CD151C4"/>
    <s v="Private households occupied"/>
    <s v="Number"/>
    <n v="6"/>
  </r>
  <r>
    <s v="020093"/>
    <s v="Ardkill Beg, Denn, Co. Cavan"/>
    <s v="2011"/>
    <s v="2011"/>
    <s v="CD151C5"/>
    <s v="Private households unoccupied"/>
    <s v="Number"/>
    <n v="1"/>
  </r>
  <r>
    <s v="020093"/>
    <s v="Ardkill Beg, Denn, Co. Cavan"/>
    <s v="2011"/>
    <s v="2011"/>
    <s v="CD151C6"/>
    <s v="Vacant dwellings"/>
    <s v="Number"/>
    <n v="1"/>
  </r>
  <r>
    <s v="020093"/>
    <s v="Ardkill Beg, Denn, Co. Cavan"/>
    <s v="2011"/>
    <s v="2011"/>
    <s v="CD151C7"/>
    <s v="Housing stock"/>
    <s v="Number"/>
    <n v="7"/>
  </r>
  <r>
    <s v="020093"/>
    <s v="Ardkill Beg, Denn, Co. Cavan"/>
    <s v="2011"/>
    <s v="2011"/>
    <s v="CD151C8"/>
    <s v="Vacancy rate"/>
    <s v="%"/>
    <n v="14.3"/>
  </r>
  <r>
    <s v="020094"/>
    <s v="Ardkill More, Denn, Co. Cavan"/>
    <s v="2011"/>
    <s v="2011"/>
    <s v="CD151C1"/>
    <s v="Population"/>
    <s v="Number"/>
    <n v="53"/>
  </r>
  <r>
    <s v="020094"/>
    <s v="Ardkill More, Denn, Co. Cavan"/>
    <s v="2011"/>
    <s v="2011"/>
    <s v="CD151C2"/>
    <s v="Males"/>
    <s v="Number"/>
    <n v="26"/>
  </r>
  <r>
    <s v="020094"/>
    <s v="Ardkill More, Denn, Co. Cavan"/>
    <s v="2011"/>
    <s v="2011"/>
    <s v="CD151C3"/>
    <s v="Females"/>
    <s v="Number"/>
    <n v="27"/>
  </r>
  <r>
    <s v="020094"/>
    <s v="Ardkill More, Denn, Co. Cavan"/>
    <s v="2011"/>
    <s v="2011"/>
    <s v="CD151C4"/>
    <s v="Private households occupied"/>
    <s v="Number"/>
    <n v="15"/>
  </r>
  <r>
    <s v="020094"/>
    <s v="Ardkill More, Denn, Co. Cavan"/>
    <s v="2011"/>
    <s v="2011"/>
    <s v="CD151C5"/>
    <s v="Private households unoccupied"/>
    <s v="Number"/>
    <n v="3"/>
  </r>
  <r>
    <s v="020094"/>
    <s v="Ardkill More, Denn, Co. Cavan"/>
    <s v="2011"/>
    <s v="2011"/>
    <s v="CD151C6"/>
    <s v="Vacant dwellings"/>
    <s v="Number"/>
    <n v="2"/>
  </r>
  <r>
    <s v="020094"/>
    <s v="Ardkill More, Denn, Co. Cavan"/>
    <s v="2011"/>
    <s v="2011"/>
    <s v="CD151C7"/>
    <s v="Housing stock"/>
    <s v="Number"/>
    <n v="18"/>
  </r>
  <r>
    <s v="020094"/>
    <s v="Ardkill More, Denn, Co. Cavan"/>
    <s v="2011"/>
    <s v="2011"/>
    <s v="CD151C8"/>
    <s v="Vacancy rate"/>
    <s v="%"/>
    <n v="11.1"/>
  </r>
  <r>
    <s v="020095"/>
    <s v="Ardleny, Kill, Co. Cavan"/>
    <s v="2011"/>
    <s v="2011"/>
    <s v="CD151C1"/>
    <s v="Population"/>
    <s v="Number"/>
    <n v="37"/>
  </r>
  <r>
    <s v="020095"/>
    <s v="Ardleny, Kill, Co. Cavan"/>
    <s v="2011"/>
    <s v="2011"/>
    <s v="CD151C2"/>
    <s v="Males"/>
    <s v="Number"/>
    <n v="20"/>
  </r>
  <r>
    <s v="020095"/>
    <s v="Ardleny, Kill, Co. Cavan"/>
    <s v="2011"/>
    <s v="2011"/>
    <s v="CD151C3"/>
    <s v="Females"/>
    <s v="Number"/>
    <n v="17"/>
  </r>
  <r>
    <s v="020095"/>
    <s v="Ardleny, Kill, Co. Cavan"/>
    <s v="2011"/>
    <s v="2011"/>
    <s v="CD151C4"/>
    <s v="Private households occupied"/>
    <s v="Number"/>
    <n v="15"/>
  </r>
  <r>
    <s v="020095"/>
    <s v="Ardleny, Kill, Co. Cavan"/>
    <s v="2011"/>
    <s v="2011"/>
    <s v="CD151C5"/>
    <s v="Private households unoccupied"/>
    <s v="Number"/>
    <n v="5"/>
  </r>
  <r>
    <s v="020095"/>
    <s v="Ardleny, Kill, Co. Cavan"/>
    <s v="2011"/>
    <s v="2011"/>
    <s v="CD151C6"/>
    <s v="Vacant dwellings"/>
    <s v="Number"/>
    <n v="5"/>
  </r>
  <r>
    <s v="020095"/>
    <s v="Ardleny, Kill, Co. Cavan"/>
    <s v="2011"/>
    <s v="2011"/>
    <s v="CD151C7"/>
    <s v="Housing stock"/>
    <s v="Number"/>
    <n v="20"/>
  </r>
  <r>
    <s v="020095"/>
    <s v="Ardleny, Kill, Co. Cavan"/>
    <s v="2011"/>
    <s v="2011"/>
    <s v="CD151C8"/>
    <s v="Vacancy rate"/>
    <s v="%"/>
    <n v="25"/>
  </r>
  <r>
    <s v="020096"/>
    <s v="Ardlougher (Clanmahon By), Denn, Co. Cavan"/>
    <s v="2011"/>
    <s v="2011"/>
    <s v="CD151C1"/>
    <s v="Population"/>
    <s v="Number"/>
    <n v="36"/>
  </r>
  <r>
    <s v="020096"/>
    <s v="Ardlougher (Clanmahon By), Denn, Co. Cavan"/>
    <s v="2011"/>
    <s v="2011"/>
    <s v="CD151C2"/>
    <s v="Males"/>
    <s v="Number"/>
    <n v="16"/>
  </r>
  <r>
    <s v="020096"/>
    <s v="Ardlougher (Clanmahon By), Denn, Co. Cavan"/>
    <s v="2011"/>
    <s v="2011"/>
    <s v="CD151C3"/>
    <s v="Females"/>
    <s v="Number"/>
    <n v="20"/>
  </r>
  <r>
    <s v="020096"/>
    <s v="Ardlougher (Clanmahon By), Denn, Co. Cavan"/>
    <s v="2011"/>
    <s v="2011"/>
    <s v="CD151C4"/>
    <s v="Private households occupied"/>
    <s v="Number"/>
    <n v="10"/>
  </r>
  <r>
    <s v="020096"/>
    <s v="Ardlougher (Clanmahon By), Denn, Co. Cavan"/>
    <s v="2011"/>
    <s v="2011"/>
    <s v="CD151C5"/>
    <s v="Private households unoccupied"/>
    <s v="Number"/>
    <n v="6"/>
  </r>
  <r>
    <s v="020096"/>
    <s v="Ardlougher (Clanmahon By), Denn, Co. Cavan"/>
    <s v="2011"/>
    <s v="2011"/>
    <s v="CD151C6"/>
    <s v="Vacant dwellings"/>
    <s v="Number"/>
    <n v="6"/>
  </r>
  <r>
    <s v="020096"/>
    <s v="Ardlougher (Clanmahon By), Denn, Co. Cavan"/>
    <s v="2011"/>
    <s v="2011"/>
    <s v="CD151C7"/>
    <s v="Housing stock"/>
    <s v="Number"/>
    <n v="16"/>
  </r>
  <r>
    <s v="020096"/>
    <s v="Ardlougher (Clanmahon By), Denn, Co. Cavan"/>
    <s v="2011"/>
    <s v="2011"/>
    <s v="CD151C8"/>
    <s v="Vacancy rate"/>
    <s v="%"/>
    <n v="37.5"/>
  </r>
  <r>
    <s v="020097"/>
    <s v="Ardlougher (Tullyhaw By), Dowra, Co. Cavan"/>
    <s v="2011"/>
    <s v="2011"/>
    <s v="CD151C1"/>
    <s v="Population"/>
    <s v="Number"/>
    <s v=""/>
  </r>
  <r>
    <s v="020097"/>
    <s v="Ardlougher (Tullyhaw By), Dowra, Co. Cavan"/>
    <s v="2011"/>
    <s v="2011"/>
    <s v="CD151C2"/>
    <s v="Males"/>
    <s v="Number"/>
    <s v=""/>
  </r>
  <r>
    <s v="020097"/>
    <s v="Ardlougher (Tullyhaw By), Dowra, Co. Cavan"/>
    <s v="2011"/>
    <s v="2011"/>
    <s v="CD151C3"/>
    <s v="Females"/>
    <s v="Number"/>
    <s v=""/>
  </r>
  <r>
    <s v="020097"/>
    <s v="Ardlougher (Tullyhaw By), Dowra, Co. Cavan"/>
    <s v="2011"/>
    <s v="2011"/>
    <s v="CD151C4"/>
    <s v="Private households occupied"/>
    <s v="Number"/>
    <s v=""/>
  </r>
  <r>
    <s v="020097"/>
    <s v="Ardlougher (Tullyhaw By), Dowra, Co. Cavan"/>
    <s v="2011"/>
    <s v="2011"/>
    <s v="CD151C5"/>
    <s v="Private households unoccupied"/>
    <s v="Number"/>
    <s v=""/>
  </r>
  <r>
    <s v="020097"/>
    <s v="Ardlougher (Tullyhaw By), Dowra, Co. Cavan"/>
    <s v="2011"/>
    <s v="2011"/>
    <s v="CD151C6"/>
    <s v="Vacant dwellings"/>
    <s v="Number"/>
    <s v=""/>
  </r>
  <r>
    <s v="020097"/>
    <s v="Ardlougher (Tullyhaw By), Dowra, Co. Cavan"/>
    <s v="2011"/>
    <s v="2011"/>
    <s v="CD151C7"/>
    <s v="Housing stock"/>
    <s v="Number"/>
    <s v=""/>
  </r>
  <r>
    <s v="020097"/>
    <s v="Ardlougher (Tullyhaw By), Dowra, Co. Cavan"/>
    <s v="2011"/>
    <s v="2011"/>
    <s v="CD151C8"/>
    <s v="Vacancy rate"/>
    <s v="%"/>
    <s v=""/>
  </r>
  <r>
    <s v="020098"/>
    <s v="Ardlougher (Tullyhunco By), Bilberry, Co. Cavan"/>
    <s v="2011"/>
    <s v="2011"/>
    <s v="CD151C1"/>
    <s v="Population"/>
    <s v="Number"/>
    <n v="32"/>
  </r>
  <r>
    <s v="020098"/>
    <s v="Ardlougher (Tullyhunco By), Bilberry, Co. Cavan"/>
    <s v="2011"/>
    <s v="2011"/>
    <s v="CD151C2"/>
    <s v="Males"/>
    <s v="Number"/>
    <n v="18"/>
  </r>
  <r>
    <s v="020098"/>
    <s v="Ardlougher (Tullyhunco By), Bilberry, Co. Cavan"/>
    <s v="2011"/>
    <s v="2011"/>
    <s v="CD151C3"/>
    <s v="Females"/>
    <s v="Number"/>
    <n v="14"/>
  </r>
  <r>
    <s v="020098"/>
    <s v="Ardlougher (Tullyhunco By), Bilberry, Co. Cavan"/>
    <s v="2011"/>
    <s v="2011"/>
    <s v="CD151C4"/>
    <s v="Private households occupied"/>
    <s v="Number"/>
    <n v="13"/>
  </r>
  <r>
    <s v="020098"/>
    <s v="Ardlougher (Tullyhunco By), Bilberry, Co. Cavan"/>
    <s v="2011"/>
    <s v="2011"/>
    <s v="CD151C5"/>
    <s v="Private households unoccupied"/>
    <s v="Number"/>
    <n v="3"/>
  </r>
  <r>
    <s v="020098"/>
    <s v="Ardlougher (Tullyhunco By), Bilberry, Co. Cavan"/>
    <s v="2011"/>
    <s v="2011"/>
    <s v="CD151C6"/>
    <s v="Vacant dwellings"/>
    <s v="Number"/>
    <n v="3"/>
  </r>
  <r>
    <s v="020098"/>
    <s v="Ardlougher (Tullyhunco By), Bilberry, Co. Cavan"/>
    <s v="2011"/>
    <s v="2011"/>
    <s v="CD151C7"/>
    <s v="Housing stock"/>
    <s v="Number"/>
    <n v="16"/>
  </r>
  <r>
    <s v="020098"/>
    <s v="Ardlougher (Tullyhunco By), Bilberry, Co. Cavan"/>
    <s v="2011"/>
    <s v="2011"/>
    <s v="CD151C8"/>
    <s v="Vacancy rate"/>
    <s v="%"/>
    <n v="18.8"/>
  </r>
  <r>
    <s v="020099"/>
    <s v="Ardlow, Crossbane, Co. Cavan"/>
    <s v="2011"/>
    <s v="2011"/>
    <s v="CD151C1"/>
    <s v="Population"/>
    <s v="Number"/>
    <n v="33"/>
  </r>
  <r>
    <s v="020099"/>
    <s v="Ardlow, Crossbane, Co. Cavan"/>
    <s v="2011"/>
    <s v="2011"/>
    <s v="CD151C2"/>
    <s v="Males"/>
    <s v="Number"/>
    <n v="17"/>
  </r>
  <r>
    <s v="020099"/>
    <s v="Ardlow, Crossbane, Co. Cavan"/>
    <s v="2011"/>
    <s v="2011"/>
    <s v="CD151C3"/>
    <s v="Females"/>
    <s v="Number"/>
    <n v="16"/>
  </r>
  <r>
    <s v="020099"/>
    <s v="Ardlow, Crossbane, Co. Cavan"/>
    <s v="2011"/>
    <s v="2011"/>
    <s v="CD151C4"/>
    <s v="Private households occupied"/>
    <s v="Number"/>
    <n v="11"/>
  </r>
  <r>
    <s v="020099"/>
    <s v="Ardlow, Crossbane, Co. Cavan"/>
    <s v="2011"/>
    <s v="2011"/>
    <s v="CD151C5"/>
    <s v="Private households unoccupied"/>
    <s v="Number"/>
    <n v="7"/>
  </r>
  <r>
    <s v="020099"/>
    <s v="Ardlow, Crossbane, Co. Cavan"/>
    <s v="2011"/>
    <s v="2011"/>
    <s v="CD151C6"/>
    <s v="Vacant dwellings"/>
    <s v="Number"/>
    <n v="6"/>
  </r>
  <r>
    <s v="020099"/>
    <s v="Ardlow, Crossbane, Co. Cavan"/>
    <s v="2011"/>
    <s v="2011"/>
    <s v="CD151C7"/>
    <s v="Housing stock"/>
    <s v="Number"/>
    <n v="18"/>
  </r>
  <r>
    <s v="020099"/>
    <s v="Ardlow, Crossbane, Co. Cavan"/>
    <s v="2011"/>
    <s v="2011"/>
    <s v="CD151C8"/>
    <s v="Vacancy rate"/>
    <s v="%"/>
    <n v="33.3"/>
  </r>
  <r>
    <s v="020100"/>
    <s v="Ardmone, Canningstown, Co. Cavan"/>
    <s v="2011"/>
    <s v="2011"/>
    <s v="CD151C1"/>
    <s v="Population"/>
    <s v="Number"/>
    <n v="15"/>
  </r>
  <r>
    <s v="020100"/>
    <s v="Ardmone, Canningstown, Co. Cavan"/>
    <s v="2011"/>
    <s v="2011"/>
    <s v="CD151C2"/>
    <s v="Males"/>
    <s v="Number"/>
    <n v="7"/>
  </r>
  <r>
    <s v="020100"/>
    <s v="Ardmone, Canningstown, Co. Cavan"/>
    <s v="2011"/>
    <s v="2011"/>
    <s v="CD151C3"/>
    <s v="Females"/>
    <s v="Number"/>
    <n v="8"/>
  </r>
  <r>
    <s v="020100"/>
    <s v="Ardmone, Canningstown, Co. Cavan"/>
    <s v="2011"/>
    <s v="2011"/>
    <s v="CD151C4"/>
    <s v="Private households occupied"/>
    <s v="Number"/>
    <n v="5"/>
  </r>
  <r>
    <s v="020100"/>
    <s v="Ardmone, Canningstown, Co. Cavan"/>
    <s v="2011"/>
    <s v="2011"/>
    <s v="CD151C5"/>
    <s v="Private households unoccupied"/>
    <s v="Number"/>
    <n v="2"/>
  </r>
  <r>
    <s v="020100"/>
    <s v="Ardmone, Canningstown, Co. Cavan"/>
    <s v="2011"/>
    <s v="2011"/>
    <s v="CD151C6"/>
    <s v="Vacant dwellings"/>
    <s v="Number"/>
    <n v="2"/>
  </r>
  <r>
    <s v="020100"/>
    <s v="Ardmone, Canningstown, Co. Cavan"/>
    <s v="2011"/>
    <s v="2011"/>
    <s v="CD151C7"/>
    <s v="Housing stock"/>
    <s v="Number"/>
    <n v="7"/>
  </r>
  <r>
    <s v="020100"/>
    <s v="Ardmone, Canningstown, Co. Cavan"/>
    <s v="2011"/>
    <s v="2011"/>
    <s v="CD151C8"/>
    <s v="Vacancy rate"/>
    <s v="%"/>
    <n v="28.6"/>
  </r>
  <r>
    <s v="020101"/>
    <s v="Ardmone East, Canningstown, Co. Cavan"/>
    <s v="2011"/>
    <s v="2011"/>
    <s v="CD151C1"/>
    <s v="Population"/>
    <s v="Number"/>
    <n v="17"/>
  </r>
  <r>
    <s v="020101"/>
    <s v="Ardmone East, Canningstown, Co. Cavan"/>
    <s v="2011"/>
    <s v="2011"/>
    <s v="CD151C2"/>
    <s v="Males"/>
    <s v="Number"/>
    <n v="8"/>
  </r>
  <r>
    <s v="020101"/>
    <s v="Ardmone East, Canningstown, Co. Cavan"/>
    <s v="2011"/>
    <s v="2011"/>
    <s v="CD151C3"/>
    <s v="Females"/>
    <s v="Number"/>
    <n v="9"/>
  </r>
  <r>
    <s v="020101"/>
    <s v="Ardmone East, Canningstown, Co. Cavan"/>
    <s v="2011"/>
    <s v="2011"/>
    <s v="CD151C4"/>
    <s v="Private households occupied"/>
    <s v="Number"/>
    <n v="6"/>
  </r>
  <r>
    <s v="020101"/>
    <s v="Ardmone East, Canningstown, Co. Cavan"/>
    <s v="2011"/>
    <s v="2011"/>
    <s v="CD151C5"/>
    <s v="Private households unoccupied"/>
    <s v="Number"/>
    <n v="3"/>
  </r>
  <r>
    <s v="020101"/>
    <s v="Ardmone East, Canningstown, Co. Cavan"/>
    <s v="2011"/>
    <s v="2011"/>
    <s v="CD151C6"/>
    <s v="Vacant dwellings"/>
    <s v="Number"/>
    <n v="3"/>
  </r>
  <r>
    <s v="020101"/>
    <s v="Ardmone East, Canningstown, Co. Cavan"/>
    <s v="2011"/>
    <s v="2011"/>
    <s v="CD151C7"/>
    <s v="Housing stock"/>
    <s v="Number"/>
    <n v="9"/>
  </r>
  <r>
    <s v="020101"/>
    <s v="Ardmone East, Canningstown, Co. Cavan"/>
    <s v="2011"/>
    <s v="2011"/>
    <s v="CD151C8"/>
    <s v="Vacancy rate"/>
    <s v="%"/>
    <n v="33.3"/>
  </r>
  <r>
    <s v="020102"/>
    <s v="Ardmone West, Canningstown, Co. Cavan"/>
    <s v="2011"/>
    <s v="2011"/>
    <s v="CD151C1"/>
    <s v="Population"/>
    <s v="Number"/>
    <n v="21"/>
  </r>
  <r>
    <s v="020102"/>
    <s v="Ardmone West, Canningstown, Co. Cavan"/>
    <s v="2011"/>
    <s v="2011"/>
    <s v="CD151C2"/>
    <s v="Males"/>
    <s v="Number"/>
    <n v="13"/>
  </r>
  <r>
    <s v="020102"/>
    <s v="Ardmone West, Canningstown, Co. Cavan"/>
    <s v="2011"/>
    <s v="2011"/>
    <s v="CD151C3"/>
    <s v="Females"/>
    <s v="Number"/>
    <n v="8"/>
  </r>
  <r>
    <s v="020102"/>
    <s v="Ardmone West, Canningstown, Co. Cavan"/>
    <s v="2011"/>
    <s v="2011"/>
    <s v="CD151C4"/>
    <s v="Private households occupied"/>
    <s v="Number"/>
    <n v="6"/>
  </r>
  <r>
    <s v="020102"/>
    <s v="Ardmone West, Canningstown, Co. Cavan"/>
    <s v="2011"/>
    <s v="2011"/>
    <s v="CD151C5"/>
    <s v="Private households unoccupied"/>
    <s v="Number"/>
    <n v="3"/>
  </r>
  <r>
    <s v="020102"/>
    <s v="Ardmone West, Canningstown, Co. Cavan"/>
    <s v="2011"/>
    <s v="2011"/>
    <s v="CD151C6"/>
    <s v="Vacant dwellings"/>
    <s v="Number"/>
    <n v="3"/>
  </r>
  <r>
    <s v="020102"/>
    <s v="Ardmone West, Canningstown, Co. Cavan"/>
    <s v="2011"/>
    <s v="2011"/>
    <s v="CD151C7"/>
    <s v="Housing stock"/>
    <s v="Number"/>
    <n v="9"/>
  </r>
  <r>
    <s v="020102"/>
    <s v="Ardmone West, Canningstown, Co. Cavan"/>
    <s v="2011"/>
    <s v="2011"/>
    <s v="CD151C8"/>
    <s v="Vacancy rate"/>
    <s v="%"/>
    <n v="33.3"/>
  </r>
  <r>
    <s v="020103"/>
    <s v="Ardmoneen, Benbrack, Co. Cavan"/>
    <s v="2011"/>
    <s v="2011"/>
    <s v="CD151C1"/>
    <s v="Population"/>
    <s v="Number"/>
    <n v="14"/>
  </r>
  <r>
    <s v="020103"/>
    <s v="Ardmoneen, Benbrack, Co. Cavan"/>
    <s v="2011"/>
    <s v="2011"/>
    <s v="CD151C2"/>
    <s v="Males"/>
    <s v="Number"/>
    <n v="8"/>
  </r>
  <r>
    <s v="020103"/>
    <s v="Ardmoneen, Benbrack, Co. Cavan"/>
    <s v="2011"/>
    <s v="2011"/>
    <s v="CD151C3"/>
    <s v="Females"/>
    <s v="Number"/>
    <n v="6"/>
  </r>
  <r>
    <s v="020103"/>
    <s v="Ardmoneen, Benbrack, Co. Cavan"/>
    <s v="2011"/>
    <s v="2011"/>
    <s v="CD151C4"/>
    <s v="Private households occupied"/>
    <s v="Number"/>
    <n v="6"/>
  </r>
  <r>
    <s v="020103"/>
    <s v="Ardmoneen, Benbrack, Co. Cavan"/>
    <s v="2011"/>
    <s v="2011"/>
    <s v="CD151C5"/>
    <s v="Private households unoccupied"/>
    <s v="Number"/>
    <n v="0"/>
  </r>
  <r>
    <s v="020103"/>
    <s v="Ardmoneen, Benbrack, Co. Cavan"/>
    <s v="2011"/>
    <s v="2011"/>
    <s v="CD151C6"/>
    <s v="Vacant dwellings"/>
    <s v="Number"/>
    <n v="0"/>
  </r>
  <r>
    <s v="020103"/>
    <s v="Ardmoneen, Benbrack, Co. Cavan"/>
    <s v="2011"/>
    <s v="2011"/>
    <s v="CD151C7"/>
    <s v="Housing stock"/>
    <s v="Number"/>
    <n v="6"/>
  </r>
  <r>
    <s v="020103"/>
    <s v="Ardmoneen, Benbrack, Co. Cavan"/>
    <s v="2011"/>
    <s v="2011"/>
    <s v="CD151C8"/>
    <s v="Vacancy rate"/>
    <s v="%"/>
    <n v="0"/>
  </r>
  <r>
    <s v="020104"/>
    <s v="Ardonan, Milltown, Co. Cavan"/>
    <s v="2011"/>
    <s v="2011"/>
    <s v="CD151C1"/>
    <s v="Population"/>
    <s v="Number"/>
    <n v="5"/>
  </r>
  <r>
    <s v="020104"/>
    <s v="Ardonan, Milltown, Co. Cavan"/>
    <s v="2011"/>
    <s v="2011"/>
    <s v="CD151C2"/>
    <s v="Males"/>
    <s v="Number"/>
    <n v="3"/>
  </r>
  <r>
    <s v="020104"/>
    <s v="Ardonan, Milltown, Co. Cavan"/>
    <s v="2011"/>
    <s v="2011"/>
    <s v="CD151C3"/>
    <s v="Females"/>
    <s v="Number"/>
    <n v="2"/>
  </r>
  <r>
    <s v="020104"/>
    <s v="Ardonan, Milltown, Co. Cavan"/>
    <s v="2011"/>
    <s v="2011"/>
    <s v="CD151C4"/>
    <s v="Private households occupied"/>
    <s v="Number"/>
    <n v="3"/>
  </r>
  <r>
    <s v="020104"/>
    <s v="Ardonan, Milltown, Co. Cavan"/>
    <s v="2011"/>
    <s v="2011"/>
    <s v="CD151C5"/>
    <s v="Private households unoccupied"/>
    <s v="Number"/>
    <n v="5"/>
  </r>
  <r>
    <s v="020104"/>
    <s v="Ardonan, Milltown, Co. Cavan"/>
    <s v="2011"/>
    <s v="2011"/>
    <s v="CD151C6"/>
    <s v="Vacant dwellings"/>
    <s v="Number"/>
    <n v="5"/>
  </r>
  <r>
    <s v="020104"/>
    <s v="Ardonan, Milltown, Co. Cavan"/>
    <s v="2011"/>
    <s v="2011"/>
    <s v="CD151C7"/>
    <s v="Housing stock"/>
    <s v="Number"/>
    <n v="8"/>
  </r>
  <r>
    <s v="020104"/>
    <s v="Ardonan, Milltown, Co. Cavan"/>
    <s v="2011"/>
    <s v="2011"/>
    <s v="CD151C8"/>
    <s v="Vacancy rate"/>
    <s v="%"/>
    <n v="62.5"/>
  </r>
  <r>
    <s v="020105"/>
    <s v="Ardoohy, Kilconny, Co. Cavan"/>
    <s v="2011"/>
    <s v="2011"/>
    <s v="CD151C1"/>
    <s v="Population"/>
    <s v="Number"/>
    <n v="0"/>
  </r>
  <r>
    <s v="020105"/>
    <s v="Ardoohy, Kilconny, Co. Cavan"/>
    <s v="2011"/>
    <s v="2011"/>
    <s v="CD151C2"/>
    <s v="Males"/>
    <s v="Number"/>
    <n v="0"/>
  </r>
  <r>
    <s v="020105"/>
    <s v="Ardoohy, Kilconny, Co. Cavan"/>
    <s v="2011"/>
    <s v="2011"/>
    <s v="CD151C3"/>
    <s v="Females"/>
    <s v="Number"/>
    <n v="0"/>
  </r>
  <r>
    <s v="020105"/>
    <s v="Ardoohy, Kilconny, Co. Cavan"/>
    <s v="2011"/>
    <s v="2011"/>
    <s v="CD151C4"/>
    <s v="Private households occupied"/>
    <s v="Number"/>
    <n v="0"/>
  </r>
  <r>
    <s v="020105"/>
    <s v="Ardoohy, Kilconny, Co. Cavan"/>
    <s v="2011"/>
    <s v="2011"/>
    <s v="CD151C5"/>
    <s v="Private households unoccupied"/>
    <s v="Number"/>
    <n v="0"/>
  </r>
  <r>
    <s v="020105"/>
    <s v="Ardoohy, Kilconny, Co. Cavan"/>
    <s v="2011"/>
    <s v="2011"/>
    <s v="CD151C6"/>
    <s v="Vacant dwellings"/>
    <s v="Number"/>
    <n v="0"/>
  </r>
  <r>
    <s v="020105"/>
    <s v="Ardoohy, Kilconny, Co. Cavan"/>
    <s v="2011"/>
    <s v="2011"/>
    <s v="CD151C7"/>
    <s v="Housing stock"/>
    <s v="Number"/>
    <n v="0"/>
  </r>
  <r>
    <s v="020105"/>
    <s v="Ardoohy, Kilconny, Co. Cavan"/>
    <s v="2011"/>
    <s v="2011"/>
    <s v="CD151C8"/>
    <s v="Vacancy rate"/>
    <s v="%"/>
    <n v="0"/>
  </r>
  <r>
    <s v="020106"/>
    <s v="Ardra, Springfield, Co. Cavan"/>
    <s v="2011"/>
    <s v="2011"/>
    <s v="CD151C1"/>
    <s v="Population"/>
    <s v="Number"/>
    <n v="0"/>
  </r>
  <r>
    <s v="020106"/>
    <s v="Ardra, Springfield, Co. Cavan"/>
    <s v="2011"/>
    <s v="2011"/>
    <s v="CD151C2"/>
    <s v="Males"/>
    <s v="Number"/>
    <n v="0"/>
  </r>
  <r>
    <s v="020106"/>
    <s v="Ardra, Springfield, Co. Cavan"/>
    <s v="2011"/>
    <s v="2011"/>
    <s v="CD151C3"/>
    <s v="Females"/>
    <s v="Number"/>
    <n v="0"/>
  </r>
  <r>
    <s v="020106"/>
    <s v="Ardra, Springfield, Co. Cavan"/>
    <s v="2011"/>
    <s v="2011"/>
    <s v="CD151C4"/>
    <s v="Private households occupied"/>
    <s v="Number"/>
    <n v="0"/>
  </r>
  <r>
    <s v="020106"/>
    <s v="Ardra, Springfield, Co. Cavan"/>
    <s v="2011"/>
    <s v="2011"/>
    <s v="CD151C5"/>
    <s v="Private households unoccupied"/>
    <s v="Number"/>
    <n v="0"/>
  </r>
  <r>
    <s v="020106"/>
    <s v="Ardra, Springfield, Co. Cavan"/>
    <s v="2011"/>
    <s v="2011"/>
    <s v="CD151C6"/>
    <s v="Vacant dwellings"/>
    <s v="Number"/>
    <n v="0"/>
  </r>
  <r>
    <s v="020106"/>
    <s v="Ardra, Springfield, Co. Cavan"/>
    <s v="2011"/>
    <s v="2011"/>
    <s v="CD151C7"/>
    <s v="Housing stock"/>
    <s v="Number"/>
    <n v="0"/>
  </r>
  <r>
    <s v="020106"/>
    <s v="Ardra, Springfield, Co. Cavan"/>
    <s v="2011"/>
    <s v="2011"/>
    <s v="CD151C8"/>
    <s v="Vacancy rate"/>
    <s v="%"/>
    <n v="0"/>
  </r>
  <r>
    <s v="020107"/>
    <s v="Ardue, Ardue, Co. Cavan"/>
    <s v="2011"/>
    <s v="2011"/>
    <s v="CD151C1"/>
    <s v="Population"/>
    <s v="Number"/>
    <n v="21"/>
  </r>
  <r>
    <s v="020107"/>
    <s v="Ardue, Ardue, Co. Cavan"/>
    <s v="2011"/>
    <s v="2011"/>
    <s v="CD151C2"/>
    <s v="Males"/>
    <s v="Number"/>
    <n v="9"/>
  </r>
  <r>
    <s v="020107"/>
    <s v="Ardue, Ardue, Co. Cavan"/>
    <s v="2011"/>
    <s v="2011"/>
    <s v="CD151C3"/>
    <s v="Females"/>
    <s v="Number"/>
    <n v="12"/>
  </r>
  <r>
    <s v="020107"/>
    <s v="Ardue, Ardue, Co. Cavan"/>
    <s v="2011"/>
    <s v="2011"/>
    <s v="CD151C4"/>
    <s v="Private households occupied"/>
    <s v="Number"/>
    <n v="8"/>
  </r>
  <r>
    <s v="020107"/>
    <s v="Ardue, Ardue, Co. Cavan"/>
    <s v="2011"/>
    <s v="2011"/>
    <s v="CD151C5"/>
    <s v="Private households unoccupied"/>
    <s v="Number"/>
    <n v="0"/>
  </r>
  <r>
    <s v="020107"/>
    <s v="Ardue, Ardue, Co. Cavan"/>
    <s v="2011"/>
    <s v="2011"/>
    <s v="CD151C6"/>
    <s v="Vacant dwellings"/>
    <s v="Number"/>
    <n v="0"/>
  </r>
  <r>
    <s v="020107"/>
    <s v="Ardue, Ardue, Co. Cavan"/>
    <s v="2011"/>
    <s v="2011"/>
    <s v="CD151C7"/>
    <s v="Housing stock"/>
    <s v="Number"/>
    <n v="8"/>
  </r>
  <r>
    <s v="020107"/>
    <s v="Ardue, Ardue, Co. Cavan"/>
    <s v="2011"/>
    <s v="2011"/>
    <s v="CD151C8"/>
    <s v="Vacancy rate"/>
    <s v="%"/>
    <n v="0"/>
  </r>
  <r>
    <s v="020108"/>
    <s v="Ardvagh, Dunmakeever, Co. Cavan"/>
    <s v="2011"/>
    <s v="2011"/>
    <s v="CD151C1"/>
    <s v="Population"/>
    <s v="Number"/>
    <n v="10"/>
  </r>
  <r>
    <s v="020108"/>
    <s v="Ardvagh, Dunmakeever, Co. Cavan"/>
    <s v="2011"/>
    <s v="2011"/>
    <s v="CD151C2"/>
    <s v="Males"/>
    <s v="Number"/>
    <n v="4"/>
  </r>
  <r>
    <s v="020108"/>
    <s v="Ardvagh, Dunmakeever, Co. Cavan"/>
    <s v="2011"/>
    <s v="2011"/>
    <s v="CD151C3"/>
    <s v="Females"/>
    <s v="Number"/>
    <n v="6"/>
  </r>
  <r>
    <s v="020108"/>
    <s v="Ardvagh, Dunmakeever, Co. Cavan"/>
    <s v="2011"/>
    <s v="2011"/>
    <s v="CD151C4"/>
    <s v="Private households occupied"/>
    <s v="Number"/>
    <n v="3"/>
  </r>
  <r>
    <s v="020108"/>
    <s v="Ardvagh, Dunmakeever, Co. Cavan"/>
    <s v="2011"/>
    <s v="2011"/>
    <s v="CD151C5"/>
    <s v="Private households unoccupied"/>
    <s v="Number"/>
    <n v="1"/>
  </r>
  <r>
    <s v="020108"/>
    <s v="Ardvagh, Dunmakeever, Co. Cavan"/>
    <s v="2011"/>
    <s v="2011"/>
    <s v="CD151C6"/>
    <s v="Vacant dwellings"/>
    <s v="Number"/>
    <n v="1"/>
  </r>
  <r>
    <s v="020108"/>
    <s v="Ardvagh, Dunmakeever, Co. Cavan"/>
    <s v="2011"/>
    <s v="2011"/>
    <s v="CD151C7"/>
    <s v="Housing stock"/>
    <s v="Number"/>
    <n v="4"/>
  </r>
  <r>
    <s v="020108"/>
    <s v="Ardvagh, Dunmakeever, Co. Cavan"/>
    <s v="2011"/>
    <s v="2011"/>
    <s v="CD151C8"/>
    <s v="Vacancy rate"/>
    <s v="%"/>
    <n v="25"/>
  </r>
  <r>
    <s v="020109"/>
    <s v="Ardvarny, Denn, Co. Cavan"/>
    <s v="2011"/>
    <s v="2011"/>
    <s v="CD151C1"/>
    <s v="Population"/>
    <s v="Number"/>
    <n v="19"/>
  </r>
  <r>
    <s v="020109"/>
    <s v="Ardvarny, Denn, Co. Cavan"/>
    <s v="2011"/>
    <s v="2011"/>
    <s v="CD151C2"/>
    <s v="Males"/>
    <s v="Number"/>
    <n v="12"/>
  </r>
  <r>
    <s v="020109"/>
    <s v="Ardvarny, Denn, Co. Cavan"/>
    <s v="2011"/>
    <s v="2011"/>
    <s v="CD151C3"/>
    <s v="Females"/>
    <s v="Number"/>
    <n v="7"/>
  </r>
  <r>
    <s v="020109"/>
    <s v="Ardvarny, Denn, Co. Cavan"/>
    <s v="2011"/>
    <s v="2011"/>
    <s v="CD151C4"/>
    <s v="Private households occupied"/>
    <s v="Number"/>
    <n v="7"/>
  </r>
  <r>
    <s v="020109"/>
    <s v="Ardvarny, Denn, Co. Cavan"/>
    <s v="2011"/>
    <s v="2011"/>
    <s v="CD151C5"/>
    <s v="Private households unoccupied"/>
    <s v="Number"/>
    <n v="0"/>
  </r>
  <r>
    <s v="020109"/>
    <s v="Ardvarny, Denn, Co. Cavan"/>
    <s v="2011"/>
    <s v="2011"/>
    <s v="CD151C6"/>
    <s v="Vacant dwellings"/>
    <s v="Number"/>
    <n v="0"/>
  </r>
  <r>
    <s v="020109"/>
    <s v="Ardvarny, Denn, Co. Cavan"/>
    <s v="2011"/>
    <s v="2011"/>
    <s v="CD151C7"/>
    <s v="Housing stock"/>
    <s v="Number"/>
    <n v="7"/>
  </r>
  <r>
    <s v="020109"/>
    <s v="Ardvarny, Denn, Co. Cavan"/>
    <s v="2011"/>
    <s v="2011"/>
    <s v="CD151C8"/>
    <s v="Vacancy rate"/>
    <s v="%"/>
    <n v="0"/>
  </r>
  <r>
    <s v="020110"/>
    <s v="Arnaghan, Scrabby, Co. Cavan"/>
    <s v="2011"/>
    <s v="2011"/>
    <s v="CD151C1"/>
    <s v="Population"/>
    <s v="Number"/>
    <s v=""/>
  </r>
  <r>
    <s v="020110"/>
    <s v="Arnaghan, Scrabby, Co. Cavan"/>
    <s v="2011"/>
    <s v="2011"/>
    <s v="CD151C2"/>
    <s v="Males"/>
    <s v="Number"/>
    <s v=""/>
  </r>
  <r>
    <s v="020110"/>
    <s v="Arnaghan, Scrabby, Co. Cavan"/>
    <s v="2011"/>
    <s v="2011"/>
    <s v="CD151C3"/>
    <s v="Females"/>
    <s v="Number"/>
    <s v=""/>
  </r>
  <r>
    <s v="020110"/>
    <s v="Arnaghan, Scrabby, Co. Cavan"/>
    <s v="2011"/>
    <s v="2011"/>
    <s v="CD151C4"/>
    <s v="Private households occupied"/>
    <s v="Number"/>
    <s v=""/>
  </r>
  <r>
    <s v="020110"/>
    <s v="Arnaghan, Scrabby, Co. Cavan"/>
    <s v="2011"/>
    <s v="2011"/>
    <s v="CD151C5"/>
    <s v="Private households unoccupied"/>
    <s v="Number"/>
    <s v=""/>
  </r>
  <r>
    <s v="020110"/>
    <s v="Arnaghan, Scrabby, Co. Cavan"/>
    <s v="2011"/>
    <s v="2011"/>
    <s v="CD151C6"/>
    <s v="Vacant dwellings"/>
    <s v="Number"/>
    <s v=""/>
  </r>
  <r>
    <s v="020110"/>
    <s v="Arnaghan, Scrabby, Co. Cavan"/>
    <s v="2011"/>
    <s v="2011"/>
    <s v="CD151C7"/>
    <s v="Housing stock"/>
    <s v="Number"/>
    <s v=""/>
  </r>
  <r>
    <s v="020110"/>
    <s v="Arnaghan, Scrabby, Co. Cavan"/>
    <s v="2011"/>
    <s v="2011"/>
    <s v="CD151C8"/>
    <s v="Vacancy rate"/>
    <s v="%"/>
    <s v=""/>
  </r>
  <r>
    <s v="020111"/>
    <s v="Artidowney, Ardue, Co. Cavan"/>
    <s v="2011"/>
    <s v="2011"/>
    <s v="CD151C1"/>
    <s v="Population"/>
    <s v="Number"/>
    <s v=""/>
  </r>
  <r>
    <s v="020111"/>
    <s v="Artidowney, Ardue, Co. Cavan"/>
    <s v="2011"/>
    <s v="2011"/>
    <s v="CD151C2"/>
    <s v="Males"/>
    <s v="Number"/>
    <s v=""/>
  </r>
  <r>
    <s v="020111"/>
    <s v="Artidowney, Ardue, Co. Cavan"/>
    <s v="2011"/>
    <s v="2011"/>
    <s v="CD151C3"/>
    <s v="Females"/>
    <s v="Number"/>
    <s v=""/>
  </r>
  <r>
    <s v="020111"/>
    <s v="Artidowney, Ardue, Co. Cavan"/>
    <s v="2011"/>
    <s v="2011"/>
    <s v="CD151C4"/>
    <s v="Private households occupied"/>
    <s v="Number"/>
    <s v=""/>
  </r>
  <r>
    <s v="020111"/>
    <s v="Artidowney, Ardue, Co. Cavan"/>
    <s v="2011"/>
    <s v="2011"/>
    <s v="CD151C5"/>
    <s v="Private households unoccupied"/>
    <s v="Number"/>
    <s v=""/>
  </r>
  <r>
    <s v="020111"/>
    <s v="Artidowney, Ardue, Co. Cavan"/>
    <s v="2011"/>
    <s v="2011"/>
    <s v="CD151C6"/>
    <s v="Vacant dwellings"/>
    <s v="Number"/>
    <s v=""/>
  </r>
  <r>
    <s v="020111"/>
    <s v="Artidowney, Ardue, Co. Cavan"/>
    <s v="2011"/>
    <s v="2011"/>
    <s v="CD151C7"/>
    <s v="Housing stock"/>
    <s v="Number"/>
    <s v=""/>
  </r>
  <r>
    <s v="020111"/>
    <s v="Artidowney, Ardue, Co. Cavan"/>
    <s v="2011"/>
    <s v="2011"/>
    <s v="CD151C8"/>
    <s v="Vacancy rate"/>
    <s v="%"/>
    <s v=""/>
  </r>
  <r>
    <s v="020112"/>
    <s v="Artonagh (Loughtee Lower By), Milltown, Co. Cavan"/>
    <s v="2011"/>
    <s v="2011"/>
    <s v="CD151C1"/>
    <s v="Population"/>
    <s v="Number"/>
    <s v=""/>
  </r>
  <r>
    <s v="020112"/>
    <s v="Artonagh (Loughtee Lower By), Milltown, Co. Cavan"/>
    <s v="2011"/>
    <s v="2011"/>
    <s v="CD151C2"/>
    <s v="Males"/>
    <s v="Number"/>
    <s v=""/>
  </r>
  <r>
    <s v="020112"/>
    <s v="Artonagh (Loughtee Lower By), Milltown, Co. Cavan"/>
    <s v="2011"/>
    <s v="2011"/>
    <s v="CD151C3"/>
    <s v="Females"/>
    <s v="Number"/>
    <s v=""/>
  </r>
  <r>
    <s v="020112"/>
    <s v="Artonagh (Loughtee Lower By), Milltown, Co. Cavan"/>
    <s v="2011"/>
    <s v="2011"/>
    <s v="CD151C4"/>
    <s v="Private households occupied"/>
    <s v="Number"/>
    <s v=""/>
  </r>
  <r>
    <s v="020112"/>
    <s v="Artonagh (Loughtee Lower By), Milltown, Co. Cavan"/>
    <s v="2011"/>
    <s v="2011"/>
    <s v="CD151C5"/>
    <s v="Private households unoccupied"/>
    <s v="Number"/>
    <s v=""/>
  </r>
  <r>
    <s v="020112"/>
    <s v="Artonagh (Loughtee Lower By), Milltown, Co. Cavan"/>
    <s v="2011"/>
    <s v="2011"/>
    <s v="CD151C6"/>
    <s v="Vacant dwellings"/>
    <s v="Number"/>
    <s v=""/>
  </r>
  <r>
    <s v="020112"/>
    <s v="Artonagh (Loughtee Lower By), Milltown, Co. Cavan"/>
    <s v="2011"/>
    <s v="2011"/>
    <s v="CD151C7"/>
    <s v="Housing stock"/>
    <s v="Number"/>
    <s v=""/>
  </r>
  <r>
    <s v="020112"/>
    <s v="Artonagh (Loughtee Lower By), Milltown, Co. Cavan"/>
    <s v="2011"/>
    <s v="2011"/>
    <s v="CD151C8"/>
    <s v="Vacancy rate"/>
    <s v="%"/>
    <s v=""/>
  </r>
  <r>
    <s v="020113"/>
    <s v="Artonagh (Tullygarvey By), Larah North, Co. Cavan"/>
    <s v="2011"/>
    <s v="2011"/>
    <s v="CD151C1"/>
    <s v="Population"/>
    <s v="Number"/>
    <n v="8"/>
  </r>
  <r>
    <s v="020113"/>
    <s v="Artonagh (Tullygarvey By), Larah North, Co. Cavan"/>
    <s v="2011"/>
    <s v="2011"/>
    <s v="CD151C2"/>
    <s v="Males"/>
    <s v="Number"/>
    <n v="3"/>
  </r>
  <r>
    <s v="020113"/>
    <s v="Artonagh (Tullygarvey By), Larah North, Co. Cavan"/>
    <s v="2011"/>
    <s v="2011"/>
    <s v="CD151C3"/>
    <s v="Females"/>
    <s v="Number"/>
    <n v="5"/>
  </r>
  <r>
    <s v="020113"/>
    <s v="Artonagh (Tullygarvey By), Larah North, Co. Cavan"/>
    <s v="2011"/>
    <s v="2011"/>
    <s v="CD151C4"/>
    <s v="Private households occupied"/>
    <s v="Number"/>
    <n v="4"/>
  </r>
  <r>
    <s v="020113"/>
    <s v="Artonagh (Tullygarvey By), Larah North, Co. Cavan"/>
    <s v="2011"/>
    <s v="2011"/>
    <s v="CD151C5"/>
    <s v="Private households unoccupied"/>
    <s v="Number"/>
    <n v="0"/>
  </r>
  <r>
    <s v="020113"/>
    <s v="Artonagh (Tullygarvey By), Larah North, Co. Cavan"/>
    <s v="2011"/>
    <s v="2011"/>
    <s v="CD151C6"/>
    <s v="Vacant dwellings"/>
    <s v="Number"/>
    <n v="0"/>
  </r>
  <r>
    <s v="020113"/>
    <s v="Artonagh (Tullygarvey By), Larah North, Co. Cavan"/>
    <s v="2011"/>
    <s v="2011"/>
    <s v="CD151C7"/>
    <s v="Housing stock"/>
    <s v="Number"/>
    <n v="4"/>
  </r>
  <r>
    <s v="020113"/>
    <s v="Artonagh (Tullygarvey By), Larah North, Co. Cavan"/>
    <s v="2011"/>
    <s v="2011"/>
    <s v="CD151C8"/>
    <s v="Vacancy rate"/>
    <s v="%"/>
    <n v="0"/>
  </r>
  <r>
    <s v="020114"/>
    <s v="Ashgrove, Carrafin, Co. Cavan"/>
    <s v="2011"/>
    <s v="2011"/>
    <s v="CD151C1"/>
    <s v="Population"/>
    <s v="Number"/>
    <n v="9"/>
  </r>
  <r>
    <s v="020114"/>
    <s v="Ashgrove, Carrafin, Co. Cavan"/>
    <s v="2011"/>
    <s v="2011"/>
    <s v="CD151C2"/>
    <s v="Males"/>
    <s v="Number"/>
    <n v="5"/>
  </r>
  <r>
    <s v="020114"/>
    <s v="Ashgrove, Carrafin, Co. Cavan"/>
    <s v="2011"/>
    <s v="2011"/>
    <s v="CD151C3"/>
    <s v="Females"/>
    <s v="Number"/>
    <n v="4"/>
  </r>
  <r>
    <s v="020114"/>
    <s v="Ashgrove, Carrafin, Co. Cavan"/>
    <s v="2011"/>
    <s v="2011"/>
    <s v="CD151C4"/>
    <s v="Private households occupied"/>
    <s v="Number"/>
    <n v="4"/>
  </r>
  <r>
    <s v="020114"/>
    <s v="Ashgrove, Carrafin, Co. Cavan"/>
    <s v="2011"/>
    <s v="2011"/>
    <s v="CD151C5"/>
    <s v="Private households unoccupied"/>
    <s v="Number"/>
    <n v="3"/>
  </r>
  <r>
    <s v="020114"/>
    <s v="Ashgrove, Carrafin, Co. Cavan"/>
    <s v="2011"/>
    <s v="2011"/>
    <s v="CD151C6"/>
    <s v="Vacant dwellings"/>
    <s v="Number"/>
    <n v="3"/>
  </r>
  <r>
    <s v="020114"/>
    <s v="Ashgrove, Carrafin, Co. Cavan"/>
    <s v="2011"/>
    <s v="2011"/>
    <s v="CD151C7"/>
    <s v="Housing stock"/>
    <s v="Number"/>
    <n v="7"/>
  </r>
  <r>
    <s v="020114"/>
    <s v="Ashgrove, Carrafin, Co. Cavan"/>
    <s v="2011"/>
    <s v="2011"/>
    <s v="CD151C8"/>
    <s v="Vacancy rate"/>
    <s v="%"/>
    <n v="42.9"/>
  </r>
  <r>
    <s v="020115"/>
    <s v="Assan, Termon, Co. Cavan"/>
    <s v="2011"/>
    <s v="2011"/>
    <s v="CD151C1"/>
    <s v="Population"/>
    <s v="Number"/>
    <n v="37"/>
  </r>
  <r>
    <s v="020115"/>
    <s v="Assan, Termon, Co. Cavan"/>
    <s v="2011"/>
    <s v="2011"/>
    <s v="CD151C2"/>
    <s v="Males"/>
    <s v="Number"/>
    <n v="23"/>
  </r>
  <r>
    <s v="020115"/>
    <s v="Assan, Termon, Co. Cavan"/>
    <s v="2011"/>
    <s v="2011"/>
    <s v="CD151C3"/>
    <s v="Females"/>
    <s v="Number"/>
    <n v="14"/>
  </r>
  <r>
    <s v="020115"/>
    <s v="Assan, Termon, Co. Cavan"/>
    <s v="2011"/>
    <s v="2011"/>
    <s v="CD151C4"/>
    <s v="Private households occupied"/>
    <s v="Number"/>
    <n v="10"/>
  </r>
  <r>
    <s v="020115"/>
    <s v="Assan, Termon, Co. Cavan"/>
    <s v="2011"/>
    <s v="2011"/>
    <s v="CD151C5"/>
    <s v="Private households unoccupied"/>
    <s v="Number"/>
    <n v="4"/>
  </r>
  <r>
    <s v="020115"/>
    <s v="Assan, Termon, Co. Cavan"/>
    <s v="2011"/>
    <s v="2011"/>
    <s v="CD151C6"/>
    <s v="Vacant dwellings"/>
    <s v="Number"/>
    <n v="4"/>
  </r>
  <r>
    <s v="020115"/>
    <s v="Assan, Termon, Co. Cavan"/>
    <s v="2011"/>
    <s v="2011"/>
    <s v="CD151C7"/>
    <s v="Housing stock"/>
    <s v="Number"/>
    <n v="14"/>
  </r>
  <r>
    <s v="020115"/>
    <s v="Assan, Termon, Co. Cavan"/>
    <s v="2011"/>
    <s v="2011"/>
    <s v="CD151C8"/>
    <s v="Vacancy rate"/>
    <s v="%"/>
    <n v="28.6"/>
  </r>
  <r>
    <s v="020116"/>
    <s v="Aughrim, Ballyconnell, Co. Cavan"/>
    <s v="2011"/>
    <s v="2011"/>
    <s v="CD151C1"/>
    <s v="Population"/>
    <s v="Number"/>
    <n v="0"/>
  </r>
  <r>
    <s v="020116"/>
    <s v="Aughrim, Ballyconnell, Co. Cavan"/>
    <s v="2011"/>
    <s v="2011"/>
    <s v="CD151C2"/>
    <s v="Males"/>
    <s v="Number"/>
    <n v="0"/>
  </r>
  <r>
    <s v="020116"/>
    <s v="Aughrim, Ballyconnell, Co. Cavan"/>
    <s v="2011"/>
    <s v="2011"/>
    <s v="CD151C3"/>
    <s v="Females"/>
    <s v="Number"/>
    <n v="0"/>
  </r>
  <r>
    <s v="020116"/>
    <s v="Aughrim, Ballyconnell, Co. Cavan"/>
    <s v="2011"/>
    <s v="2011"/>
    <s v="CD151C4"/>
    <s v="Private households occupied"/>
    <s v="Number"/>
    <n v="0"/>
  </r>
  <r>
    <s v="020116"/>
    <s v="Aughrim, Ballyconnell, Co. Cavan"/>
    <s v="2011"/>
    <s v="2011"/>
    <s v="CD151C5"/>
    <s v="Private households unoccupied"/>
    <s v="Number"/>
    <n v="1"/>
  </r>
  <r>
    <s v="020116"/>
    <s v="Aughrim, Ballyconnell, Co. Cavan"/>
    <s v="2011"/>
    <s v="2011"/>
    <s v="CD151C6"/>
    <s v="Vacant dwellings"/>
    <s v="Number"/>
    <n v="1"/>
  </r>
  <r>
    <s v="020116"/>
    <s v="Aughrim, Ballyconnell, Co. Cavan"/>
    <s v="2011"/>
    <s v="2011"/>
    <s v="CD151C7"/>
    <s v="Housing stock"/>
    <s v="Number"/>
    <n v="1"/>
  </r>
  <r>
    <s v="020116"/>
    <s v="Aughrim, Ballyconnell, Co. Cavan"/>
    <s v="2011"/>
    <s v="2011"/>
    <s v="CD151C8"/>
    <s v="Vacancy rate"/>
    <s v="%"/>
    <n v="100"/>
  </r>
  <r>
    <s v="020117"/>
    <s v="Aughtreagh, Redhill, Co. Cavan"/>
    <s v="2011"/>
    <s v="2011"/>
    <s v="CD151C1"/>
    <s v="Population"/>
    <s v="Number"/>
    <s v=""/>
  </r>
  <r>
    <s v="020117"/>
    <s v="Aughtreagh, Redhill, Co. Cavan"/>
    <s v="2011"/>
    <s v="2011"/>
    <s v="CD151C2"/>
    <s v="Males"/>
    <s v="Number"/>
    <s v=""/>
  </r>
  <r>
    <s v="020117"/>
    <s v="Aughtreagh, Redhill, Co. Cavan"/>
    <s v="2011"/>
    <s v="2011"/>
    <s v="CD151C3"/>
    <s v="Females"/>
    <s v="Number"/>
    <s v=""/>
  </r>
  <r>
    <s v="020117"/>
    <s v="Aughtreagh, Redhill, Co. Cavan"/>
    <s v="2011"/>
    <s v="2011"/>
    <s v="CD151C4"/>
    <s v="Private households occupied"/>
    <s v="Number"/>
    <s v=""/>
  </r>
  <r>
    <s v="020117"/>
    <s v="Aughtreagh, Redhill, Co. Cavan"/>
    <s v="2011"/>
    <s v="2011"/>
    <s v="CD151C5"/>
    <s v="Private households unoccupied"/>
    <s v="Number"/>
    <s v=""/>
  </r>
  <r>
    <s v="020117"/>
    <s v="Aughtreagh, Redhill, Co. Cavan"/>
    <s v="2011"/>
    <s v="2011"/>
    <s v="CD151C6"/>
    <s v="Vacant dwellings"/>
    <s v="Number"/>
    <s v=""/>
  </r>
  <r>
    <s v="020117"/>
    <s v="Aughtreagh, Redhill, Co. Cavan"/>
    <s v="2011"/>
    <s v="2011"/>
    <s v="CD151C7"/>
    <s v="Housing stock"/>
    <s v="Number"/>
    <s v=""/>
  </r>
  <r>
    <s v="020117"/>
    <s v="Aughtreagh, Redhill, Co. Cavan"/>
    <s v="2011"/>
    <s v="2011"/>
    <s v="CD151C8"/>
    <s v="Vacancy rate"/>
    <s v="%"/>
    <s v=""/>
  </r>
  <r>
    <s v="020118"/>
    <s v="Ballaghanea, Virginia, Co. Cavan"/>
    <s v="2011"/>
    <s v="2011"/>
    <s v="CD151C1"/>
    <s v="Population"/>
    <s v="Number"/>
    <n v="204"/>
  </r>
  <r>
    <s v="020118"/>
    <s v="Ballaghanea, Virginia, Co. Cavan"/>
    <s v="2011"/>
    <s v="2011"/>
    <s v="CD151C2"/>
    <s v="Males"/>
    <s v="Number"/>
    <n v="108"/>
  </r>
  <r>
    <s v="020118"/>
    <s v="Ballaghanea, Virginia, Co. Cavan"/>
    <s v="2011"/>
    <s v="2011"/>
    <s v="CD151C3"/>
    <s v="Females"/>
    <s v="Number"/>
    <n v="96"/>
  </r>
  <r>
    <s v="020118"/>
    <s v="Ballaghanea, Virginia, Co. Cavan"/>
    <s v="2011"/>
    <s v="2011"/>
    <s v="CD151C4"/>
    <s v="Private households occupied"/>
    <s v="Number"/>
    <n v="72"/>
  </r>
  <r>
    <s v="020118"/>
    <s v="Ballaghanea, Virginia, Co. Cavan"/>
    <s v="2011"/>
    <s v="2011"/>
    <s v="CD151C5"/>
    <s v="Private households unoccupied"/>
    <s v="Number"/>
    <n v="15"/>
  </r>
  <r>
    <s v="020118"/>
    <s v="Ballaghanea, Virginia, Co. Cavan"/>
    <s v="2011"/>
    <s v="2011"/>
    <s v="CD151C6"/>
    <s v="Vacant dwellings"/>
    <s v="Number"/>
    <n v="10"/>
  </r>
  <r>
    <s v="020118"/>
    <s v="Ballaghanea, Virginia, Co. Cavan"/>
    <s v="2011"/>
    <s v="2011"/>
    <s v="CD151C7"/>
    <s v="Housing stock"/>
    <s v="Number"/>
    <n v="87"/>
  </r>
  <r>
    <s v="020118"/>
    <s v="Ballaghanea, Virginia, Co. Cavan"/>
    <s v="2011"/>
    <s v="2011"/>
    <s v="CD151C8"/>
    <s v="Vacancy rate"/>
    <s v="%"/>
    <n v="11.5"/>
  </r>
  <r>
    <s v="020119"/>
    <s v="Ballaghanna, Ballymachugh, Co. Cavan"/>
    <s v="2011"/>
    <s v="2011"/>
    <s v="CD151C1"/>
    <s v="Population"/>
    <s v="Number"/>
    <n v="11"/>
  </r>
  <r>
    <s v="020119"/>
    <s v="Ballaghanna, Ballymachugh, Co. Cavan"/>
    <s v="2011"/>
    <s v="2011"/>
    <s v="CD151C2"/>
    <s v="Males"/>
    <s v="Number"/>
    <n v="5"/>
  </r>
  <r>
    <s v="020119"/>
    <s v="Ballaghanna, Ballymachugh, Co. Cavan"/>
    <s v="2011"/>
    <s v="2011"/>
    <s v="CD151C3"/>
    <s v="Females"/>
    <s v="Number"/>
    <n v="6"/>
  </r>
  <r>
    <s v="020119"/>
    <s v="Ballaghanna, Ballymachugh, Co. Cavan"/>
    <s v="2011"/>
    <s v="2011"/>
    <s v="CD151C4"/>
    <s v="Private households occupied"/>
    <s v="Number"/>
    <n v="4"/>
  </r>
  <r>
    <s v="020119"/>
    <s v="Ballaghanna, Ballymachugh, Co. Cavan"/>
    <s v="2011"/>
    <s v="2011"/>
    <s v="CD151C5"/>
    <s v="Private households unoccupied"/>
    <s v="Number"/>
    <n v="2"/>
  </r>
  <r>
    <s v="020119"/>
    <s v="Ballaghanna, Ballymachugh, Co. Cavan"/>
    <s v="2011"/>
    <s v="2011"/>
    <s v="CD151C6"/>
    <s v="Vacant dwellings"/>
    <s v="Number"/>
    <n v="2"/>
  </r>
  <r>
    <s v="020119"/>
    <s v="Ballaghanna, Ballymachugh, Co. Cavan"/>
    <s v="2011"/>
    <s v="2011"/>
    <s v="CD151C7"/>
    <s v="Housing stock"/>
    <s v="Number"/>
    <n v="6"/>
  </r>
  <r>
    <s v="020119"/>
    <s v="Ballaghanna, Ballymachugh, Co. Cavan"/>
    <s v="2011"/>
    <s v="2011"/>
    <s v="CD151C8"/>
    <s v="Vacancy rate"/>
    <s v="%"/>
    <n v="33.3"/>
  </r>
  <r>
    <s v="020120"/>
    <s v="Ballaghdorragh, MunterConnacht, Co. Cavan"/>
    <s v="2011"/>
    <s v="2011"/>
    <s v="CD151C1"/>
    <s v="Population"/>
    <s v="Number"/>
    <n v="40"/>
  </r>
  <r>
    <s v="020120"/>
    <s v="Ballaghdorragh, MunterConnacht, Co. Cavan"/>
    <s v="2011"/>
    <s v="2011"/>
    <s v="CD151C2"/>
    <s v="Males"/>
    <s v="Number"/>
    <n v="21"/>
  </r>
  <r>
    <s v="020120"/>
    <s v="Ballaghdorragh, MunterConnacht, Co. Cavan"/>
    <s v="2011"/>
    <s v="2011"/>
    <s v="CD151C3"/>
    <s v="Females"/>
    <s v="Number"/>
    <n v="19"/>
  </r>
  <r>
    <s v="020120"/>
    <s v="Ballaghdorragh, MunterConnacht, Co. Cavan"/>
    <s v="2011"/>
    <s v="2011"/>
    <s v="CD151C4"/>
    <s v="Private households occupied"/>
    <s v="Number"/>
    <n v="12"/>
  </r>
  <r>
    <s v="020120"/>
    <s v="Ballaghdorragh, MunterConnacht, Co. Cavan"/>
    <s v="2011"/>
    <s v="2011"/>
    <s v="CD151C5"/>
    <s v="Private households unoccupied"/>
    <s v="Number"/>
    <n v="3"/>
  </r>
  <r>
    <s v="020120"/>
    <s v="Ballaghdorragh, MunterConnacht, Co. Cavan"/>
    <s v="2011"/>
    <s v="2011"/>
    <s v="CD151C6"/>
    <s v="Vacant dwellings"/>
    <s v="Number"/>
    <n v="2"/>
  </r>
  <r>
    <s v="020120"/>
    <s v="Ballaghdorragh, MunterConnacht, Co. Cavan"/>
    <s v="2011"/>
    <s v="2011"/>
    <s v="CD151C7"/>
    <s v="Housing stock"/>
    <s v="Number"/>
    <n v="15"/>
  </r>
  <r>
    <s v="020120"/>
    <s v="Ballaghdorragh, MunterConnacht, Co. Cavan"/>
    <s v="2011"/>
    <s v="2011"/>
    <s v="CD151C8"/>
    <s v="Vacancy rate"/>
    <s v="%"/>
    <n v="13.3"/>
  </r>
  <r>
    <s v="020121"/>
    <s v="Ballina, Ballymachugh, Co. Cavan"/>
    <s v="2011"/>
    <s v="2011"/>
    <s v="CD151C1"/>
    <s v="Population"/>
    <s v="Number"/>
    <s v=""/>
  </r>
  <r>
    <s v="020121"/>
    <s v="Ballina, Ballymachugh, Co. Cavan"/>
    <s v="2011"/>
    <s v="2011"/>
    <s v="CD151C2"/>
    <s v="Males"/>
    <s v="Number"/>
    <s v=""/>
  </r>
  <r>
    <s v="020121"/>
    <s v="Ballina, Ballymachugh, Co. Cavan"/>
    <s v="2011"/>
    <s v="2011"/>
    <s v="CD151C3"/>
    <s v="Females"/>
    <s v="Number"/>
    <s v=""/>
  </r>
  <r>
    <s v="020121"/>
    <s v="Ballina, Ballymachugh, Co. Cavan"/>
    <s v="2011"/>
    <s v="2011"/>
    <s v="CD151C4"/>
    <s v="Private households occupied"/>
    <s v="Number"/>
    <s v=""/>
  </r>
  <r>
    <s v="020121"/>
    <s v="Ballina, Ballymachugh, Co. Cavan"/>
    <s v="2011"/>
    <s v="2011"/>
    <s v="CD151C5"/>
    <s v="Private households unoccupied"/>
    <s v="Number"/>
    <s v=""/>
  </r>
  <r>
    <s v="020121"/>
    <s v="Ballina, Ballymachugh, Co. Cavan"/>
    <s v="2011"/>
    <s v="2011"/>
    <s v="CD151C6"/>
    <s v="Vacant dwellings"/>
    <s v="Number"/>
    <s v=""/>
  </r>
  <r>
    <s v="020121"/>
    <s v="Ballina, Ballymachugh, Co. Cavan"/>
    <s v="2011"/>
    <s v="2011"/>
    <s v="CD151C7"/>
    <s v="Housing stock"/>
    <s v="Number"/>
    <s v=""/>
  </r>
  <r>
    <s v="020121"/>
    <s v="Ballina, Ballymachugh, Co. Cavan"/>
    <s v="2011"/>
    <s v="2011"/>
    <s v="CD151C8"/>
    <s v="Vacancy rate"/>
    <s v="%"/>
    <s v=""/>
  </r>
  <r>
    <s v="020122"/>
    <s v="Ballinlough, Grilly, Co. Cavan"/>
    <s v="2011"/>
    <s v="2011"/>
    <s v="CD151C1"/>
    <s v="Population"/>
    <s v="Number"/>
    <n v="31"/>
  </r>
  <r>
    <s v="020122"/>
    <s v="Ballinlough, Grilly, Co. Cavan"/>
    <s v="2011"/>
    <s v="2011"/>
    <s v="CD151C2"/>
    <s v="Males"/>
    <s v="Number"/>
    <n v="13"/>
  </r>
  <r>
    <s v="020122"/>
    <s v="Ballinlough, Grilly, Co. Cavan"/>
    <s v="2011"/>
    <s v="2011"/>
    <s v="CD151C3"/>
    <s v="Females"/>
    <s v="Number"/>
    <n v="18"/>
  </r>
  <r>
    <s v="020122"/>
    <s v="Ballinlough, Grilly, Co. Cavan"/>
    <s v="2011"/>
    <s v="2011"/>
    <s v="CD151C4"/>
    <s v="Private households occupied"/>
    <s v="Number"/>
    <n v="9"/>
  </r>
  <r>
    <s v="020122"/>
    <s v="Ballinlough, Grilly, Co. Cavan"/>
    <s v="2011"/>
    <s v="2011"/>
    <s v="CD151C5"/>
    <s v="Private households unoccupied"/>
    <s v="Number"/>
    <n v="3"/>
  </r>
  <r>
    <s v="020122"/>
    <s v="Ballinlough, Grilly, Co. Cavan"/>
    <s v="2011"/>
    <s v="2011"/>
    <s v="CD151C6"/>
    <s v="Vacant dwellings"/>
    <s v="Number"/>
    <n v="3"/>
  </r>
  <r>
    <s v="020122"/>
    <s v="Ballinlough, Grilly, Co. Cavan"/>
    <s v="2011"/>
    <s v="2011"/>
    <s v="CD151C7"/>
    <s v="Housing stock"/>
    <s v="Number"/>
    <n v="12"/>
  </r>
  <r>
    <s v="020122"/>
    <s v="Ballinlough, Grilly, Co. Cavan"/>
    <s v="2011"/>
    <s v="2011"/>
    <s v="CD151C8"/>
    <s v="Vacancy rate"/>
    <s v="%"/>
    <n v="25"/>
  </r>
  <r>
    <s v="020123"/>
    <s v="Ballintemple, Ballintemple, Co. Cavan"/>
    <s v="2011"/>
    <s v="2011"/>
    <s v="CD151C1"/>
    <s v="Population"/>
    <s v="Number"/>
    <n v="52"/>
  </r>
  <r>
    <s v="020123"/>
    <s v="Ballintemple, Ballintemple, Co. Cavan"/>
    <s v="2011"/>
    <s v="2011"/>
    <s v="CD151C2"/>
    <s v="Males"/>
    <s v="Number"/>
    <n v="26"/>
  </r>
  <r>
    <s v="020123"/>
    <s v="Ballintemple, Ballintemple, Co. Cavan"/>
    <s v="2011"/>
    <s v="2011"/>
    <s v="CD151C3"/>
    <s v="Females"/>
    <s v="Number"/>
    <n v="26"/>
  </r>
  <r>
    <s v="020123"/>
    <s v="Ballintemple, Ballintemple, Co. Cavan"/>
    <s v="2011"/>
    <s v="2011"/>
    <s v="CD151C4"/>
    <s v="Private households occupied"/>
    <s v="Number"/>
    <n v="14"/>
  </r>
  <r>
    <s v="020123"/>
    <s v="Ballintemple, Ballintemple, Co. Cavan"/>
    <s v="2011"/>
    <s v="2011"/>
    <s v="CD151C5"/>
    <s v="Private households unoccupied"/>
    <s v="Number"/>
    <n v="3"/>
  </r>
  <r>
    <s v="020123"/>
    <s v="Ballintemple, Ballintemple, Co. Cavan"/>
    <s v="2011"/>
    <s v="2011"/>
    <s v="CD151C6"/>
    <s v="Vacant dwellings"/>
    <s v="Number"/>
    <n v="2"/>
  </r>
  <r>
    <s v="020123"/>
    <s v="Ballintemple, Ballintemple, Co. Cavan"/>
    <s v="2011"/>
    <s v="2011"/>
    <s v="CD151C7"/>
    <s v="Housing stock"/>
    <s v="Number"/>
    <n v="17"/>
  </r>
  <r>
    <s v="020123"/>
    <s v="Ballintemple, Ballintemple, Co. Cavan"/>
    <s v="2011"/>
    <s v="2011"/>
    <s v="CD151C8"/>
    <s v="Vacancy rate"/>
    <s v="%"/>
    <n v="11.8"/>
  </r>
  <r>
    <s v="020124"/>
    <s v="Balloughly, Enniskeen, Co. Cavan"/>
    <s v="2011"/>
    <s v="2011"/>
    <s v="CD151C1"/>
    <s v="Population"/>
    <s v="Number"/>
    <n v="53"/>
  </r>
  <r>
    <s v="020124"/>
    <s v="Balloughly, Enniskeen, Co. Cavan"/>
    <s v="2011"/>
    <s v="2011"/>
    <s v="CD151C2"/>
    <s v="Males"/>
    <s v="Number"/>
    <n v="33"/>
  </r>
  <r>
    <s v="020124"/>
    <s v="Balloughly, Enniskeen, Co. Cavan"/>
    <s v="2011"/>
    <s v="2011"/>
    <s v="CD151C3"/>
    <s v="Females"/>
    <s v="Number"/>
    <n v="20"/>
  </r>
  <r>
    <s v="020124"/>
    <s v="Balloughly, Enniskeen, Co. Cavan"/>
    <s v="2011"/>
    <s v="2011"/>
    <s v="CD151C4"/>
    <s v="Private households occupied"/>
    <s v="Number"/>
    <n v="18"/>
  </r>
  <r>
    <s v="020124"/>
    <s v="Balloughly, Enniskeen, Co. Cavan"/>
    <s v="2011"/>
    <s v="2011"/>
    <s v="CD151C5"/>
    <s v="Private households unoccupied"/>
    <s v="Number"/>
    <n v="1"/>
  </r>
  <r>
    <s v="020124"/>
    <s v="Balloughly, Enniskeen, Co. Cavan"/>
    <s v="2011"/>
    <s v="2011"/>
    <s v="CD151C6"/>
    <s v="Vacant dwellings"/>
    <s v="Number"/>
    <n v="1"/>
  </r>
  <r>
    <s v="020124"/>
    <s v="Balloughly, Enniskeen, Co. Cavan"/>
    <s v="2011"/>
    <s v="2011"/>
    <s v="CD151C7"/>
    <s v="Housing stock"/>
    <s v="Number"/>
    <n v="19"/>
  </r>
  <r>
    <s v="020124"/>
    <s v="Balloughly, Enniskeen, Co. Cavan"/>
    <s v="2011"/>
    <s v="2011"/>
    <s v="CD151C8"/>
    <s v="Vacancy rate"/>
    <s v="%"/>
    <n v="5.3"/>
  </r>
  <r>
    <s v="020125"/>
    <s v="Ballyhally, Rakenny, Co. Cavan"/>
    <s v="2011"/>
    <s v="2011"/>
    <s v="CD151C1"/>
    <s v="Population"/>
    <s v="Number"/>
    <n v="13"/>
  </r>
  <r>
    <s v="020125"/>
    <s v="Ballyhally, Rakenny, Co. Cavan"/>
    <s v="2011"/>
    <s v="2011"/>
    <s v="CD151C2"/>
    <s v="Males"/>
    <s v="Number"/>
    <n v="9"/>
  </r>
  <r>
    <s v="020125"/>
    <s v="Ballyhally, Rakenny, Co. Cavan"/>
    <s v="2011"/>
    <s v="2011"/>
    <s v="CD151C3"/>
    <s v="Females"/>
    <s v="Number"/>
    <n v="4"/>
  </r>
  <r>
    <s v="020125"/>
    <s v="Ballyhally, Rakenny, Co. Cavan"/>
    <s v="2011"/>
    <s v="2011"/>
    <s v="CD151C4"/>
    <s v="Private households occupied"/>
    <s v="Number"/>
    <n v="5"/>
  </r>
  <r>
    <s v="020125"/>
    <s v="Ballyhally, Rakenny, Co. Cavan"/>
    <s v="2011"/>
    <s v="2011"/>
    <s v="CD151C5"/>
    <s v="Private households unoccupied"/>
    <s v="Number"/>
    <n v="0"/>
  </r>
  <r>
    <s v="020125"/>
    <s v="Ballyhally, Rakenny, Co. Cavan"/>
    <s v="2011"/>
    <s v="2011"/>
    <s v="CD151C6"/>
    <s v="Vacant dwellings"/>
    <s v="Number"/>
    <n v="0"/>
  </r>
  <r>
    <s v="020125"/>
    <s v="Ballyhally, Rakenny, Co. Cavan"/>
    <s v="2011"/>
    <s v="2011"/>
    <s v="CD151C7"/>
    <s v="Housing stock"/>
    <s v="Number"/>
    <n v="5"/>
  </r>
  <r>
    <s v="020125"/>
    <s v="Ballyhally, Rakenny, Co. Cavan"/>
    <s v="2011"/>
    <s v="2011"/>
    <s v="CD151C8"/>
    <s v="Vacancy rate"/>
    <s v="%"/>
    <n v="0"/>
  </r>
  <r>
    <s v="020126"/>
    <s v="Ballyheelan, Ballymachugh, Co. Cavan"/>
    <s v="2011"/>
    <s v="2011"/>
    <s v="CD151C1"/>
    <s v="Population"/>
    <s v="Number"/>
    <n v="10"/>
  </r>
  <r>
    <s v="020126"/>
    <s v="Ballyheelan, Ballymachugh, Co. Cavan"/>
    <s v="2011"/>
    <s v="2011"/>
    <s v="CD151C2"/>
    <s v="Males"/>
    <s v="Number"/>
    <n v="5"/>
  </r>
  <r>
    <s v="020126"/>
    <s v="Ballyheelan, Ballymachugh, Co. Cavan"/>
    <s v="2011"/>
    <s v="2011"/>
    <s v="CD151C3"/>
    <s v="Females"/>
    <s v="Number"/>
    <n v="5"/>
  </r>
  <r>
    <s v="020126"/>
    <s v="Ballyheelan, Ballymachugh, Co. Cavan"/>
    <s v="2011"/>
    <s v="2011"/>
    <s v="CD151C4"/>
    <s v="Private households occupied"/>
    <s v="Number"/>
    <n v="3"/>
  </r>
  <r>
    <s v="020126"/>
    <s v="Ballyheelan, Ballymachugh, Co. Cavan"/>
    <s v="2011"/>
    <s v="2011"/>
    <s v="CD151C5"/>
    <s v="Private households unoccupied"/>
    <s v="Number"/>
    <n v="4"/>
  </r>
  <r>
    <s v="020126"/>
    <s v="Ballyheelan, Ballymachugh, Co. Cavan"/>
    <s v="2011"/>
    <s v="2011"/>
    <s v="CD151C6"/>
    <s v="Vacant dwellings"/>
    <s v="Number"/>
    <n v="3"/>
  </r>
  <r>
    <s v="020126"/>
    <s v="Ballyheelan, Ballymachugh, Co. Cavan"/>
    <s v="2011"/>
    <s v="2011"/>
    <s v="CD151C7"/>
    <s v="Housing stock"/>
    <s v="Number"/>
    <n v="7"/>
  </r>
  <r>
    <s v="020126"/>
    <s v="Ballyheelan, Ballymachugh, Co. Cavan"/>
    <s v="2011"/>
    <s v="2011"/>
    <s v="CD151C8"/>
    <s v="Vacancy rate"/>
    <s v="%"/>
    <n v="42.9"/>
  </r>
  <r>
    <s v="020127"/>
    <s v="Ballyhugh, Ardue, Co. Cavan"/>
    <s v="2011"/>
    <s v="2011"/>
    <s v="CD151C1"/>
    <s v="Population"/>
    <s v="Number"/>
    <n v="55"/>
  </r>
  <r>
    <s v="020127"/>
    <s v="Ballyhugh, Ardue, Co. Cavan"/>
    <s v="2011"/>
    <s v="2011"/>
    <s v="CD151C2"/>
    <s v="Males"/>
    <s v="Number"/>
    <n v="29"/>
  </r>
  <r>
    <s v="020127"/>
    <s v="Ballyhugh, Ardue, Co. Cavan"/>
    <s v="2011"/>
    <s v="2011"/>
    <s v="CD151C3"/>
    <s v="Females"/>
    <s v="Number"/>
    <n v="26"/>
  </r>
  <r>
    <s v="020127"/>
    <s v="Ballyhugh, Ardue, Co. Cavan"/>
    <s v="2011"/>
    <s v="2011"/>
    <s v="CD151C4"/>
    <s v="Private households occupied"/>
    <s v="Number"/>
    <n v="20"/>
  </r>
  <r>
    <s v="020127"/>
    <s v="Ballyhugh, Ardue, Co. Cavan"/>
    <s v="2011"/>
    <s v="2011"/>
    <s v="CD151C5"/>
    <s v="Private households unoccupied"/>
    <s v="Number"/>
    <n v="0"/>
  </r>
  <r>
    <s v="020127"/>
    <s v="Ballyhugh, Ardue, Co. Cavan"/>
    <s v="2011"/>
    <s v="2011"/>
    <s v="CD151C6"/>
    <s v="Vacant dwellings"/>
    <s v="Number"/>
    <n v="0"/>
  </r>
  <r>
    <s v="020127"/>
    <s v="Ballyhugh, Ardue, Co. Cavan"/>
    <s v="2011"/>
    <s v="2011"/>
    <s v="CD151C7"/>
    <s v="Housing stock"/>
    <s v="Number"/>
    <n v="20"/>
  </r>
  <r>
    <s v="020127"/>
    <s v="Ballyhugh, Ardue, Co. Cavan"/>
    <s v="2011"/>
    <s v="2011"/>
    <s v="CD151C8"/>
    <s v="Vacancy rate"/>
    <s v="%"/>
    <n v="0"/>
  </r>
  <r>
    <s v="020128"/>
    <s v="Ballymackinroe, Cavan Rural, Co. Cavan"/>
    <s v="2011"/>
    <s v="2011"/>
    <s v="CD151C1"/>
    <s v="Population"/>
    <s v="Number"/>
    <n v="10"/>
  </r>
  <r>
    <s v="020128"/>
    <s v="Ballymackinroe, Cavan Rural, Co. Cavan"/>
    <s v="2011"/>
    <s v="2011"/>
    <s v="CD151C2"/>
    <s v="Males"/>
    <s v="Number"/>
    <n v="5"/>
  </r>
  <r>
    <s v="020128"/>
    <s v="Ballymackinroe, Cavan Rural, Co. Cavan"/>
    <s v="2011"/>
    <s v="2011"/>
    <s v="CD151C3"/>
    <s v="Females"/>
    <s v="Number"/>
    <n v="5"/>
  </r>
  <r>
    <s v="020128"/>
    <s v="Ballymackinroe, Cavan Rural, Co. Cavan"/>
    <s v="2011"/>
    <s v="2011"/>
    <s v="CD151C4"/>
    <s v="Private households occupied"/>
    <s v="Number"/>
    <n v="4"/>
  </r>
  <r>
    <s v="020128"/>
    <s v="Ballymackinroe, Cavan Rural, Co. Cavan"/>
    <s v="2011"/>
    <s v="2011"/>
    <s v="CD151C5"/>
    <s v="Private households unoccupied"/>
    <s v="Number"/>
    <n v="0"/>
  </r>
  <r>
    <s v="020128"/>
    <s v="Ballymackinroe, Cavan Rural, Co. Cavan"/>
    <s v="2011"/>
    <s v="2011"/>
    <s v="CD151C6"/>
    <s v="Vacant dwellings"/>
    <s v="Number"/>
    <n v="0"/>
  </r>
  <r>
    <s v="020128"/>
    <s v="Ballymackinroe, Cavan Rural, Co. Cavan"/>
    <s v="2011"/>
    <s v="2011"/>
    <s v="CD151C7"/>
    <s v="Housing stock"/>
    <s v="Number"/>
    <n v="4"/>
  </r>
  <r>
    <s v="020128"/>
    <s v="Ballymackinroe, Cavan Rural, Co. Cavan"/>
    <s v="2011"/>
    <s v="2011"/>
    <s v="CD151C8"/>
    <s v="Vacancy rate"/>
    <s v="%"/>
    <n v="0"/>
  </r>
  <r>
    <s v="020129"/>
    <s v="Ballymagauran, Ballymagauran, Co. Cavan"/>
    <s v="2011"/>
    <s v="2011"/>
    <s v="CD151C1"/>
    <s v="Population"/>
    <s v="Number"/>
    <n v="34"/>
  </r>
  <r>
    <s v="020129"/>
    <s v="Ballymagauran, Ballymagauran, Co. Cavan"/>
    <s v="2011"/>
    <s v="2011"/>
    <s v="CD151C2"/>
    <s v="Males"/>
    <s v="Number"/>
    <n v="15"/>
  </r>
  <r>
    <s v="020129"/>
    <s v="Ballymagauran, Ballymagauran, Co. Cavan"/>
    <s v="2011"/>
    <s v="2011"/>
    <s v="CD151C3"/>
    <s v="Females"/>
    <s v="Number"/>
    <n v="19"/>
  </r>
  <r>
    <s v="020129"/>
    <s v="Ballymagauran, Ballymagauran, Co. Cavan"/>
    <s v="2011"/>
    <s v="2011"/>
    <s v="CD151C4"/>
    <s v="Private households occupied"/>
    <s v="Number"/>
    <n v="13"/>
  </r>
  <r>
    <s v="020129"/>
    <s v="Ballymagauran, Ballymagauran, Co. Cavan"/>
    <s v="2011"/>
    <s v="2011"/>
    <s v="CD151C5"/>
    <s v="Private households unoccupied"/>
    <s v="Number"/>
    <n v="1"/>
  </r>
  <r>
    <s v="020129"/>
    <s v="Ballymagauran, Ballymagauran, Co. Cavan"/>
    <s v="2011"/>
    <s v="2011"/>
    <s v="CD151C6"/>
    <s v="Vacant dwellings"/>
    <s v="Number"/>
    <n v="1"/>
  </r>
  <r>
    <s v="020129"/>
    <s v="Ballymagauran, Ballymagauran, Co. Cavan"/>
    <s v="2011"/>
    <s v="2011"/>
    <s v="CD151C7"/>
    <s v="Housing stock"/>
    <s v="Number"/>
    <n v="14"/>
  </r>
  <r>
    <s v="020129"/>
    <s v="Ballymagauran, Ballymagauran, Co. Cavan"/>
    <s v="2011"/>
    <s v="2011"/>
    <s v="CD151C8"/>
    <s v="Vacancy rate"/>
    <s v="%"/>
    <n v="7.1"/>
  </r>
  <r>
    <s v="020130"/>
    <s v="Ballymagirril, Ballymagauran, Co. Cavan"/>
    <s v="2011"/>
    <s v="2011"/>
    <s v="CD151C1"/>
    <s v="Population"/>
    <s v="Number"/>
    <n v="10"/>
  </r>
  <r>
    <s v="020130"/>
    <s v="Ballymagirril, Ballymagauran, Co. Cavan"/>
    <s v="2011"/>
    <s v="2011"/>
    <s v="CD151C2"/>
    <s v="Males"/>
    <s v="Number"/>
    <n v="4"/>
  </r>
  <r>
    <s v="020130"/>
    <s v="Ballymagirril, Ballymagauran, Co. Cavan"/>
    <s v="2011"/>
    <s v="2011"/>
    <s v="CD151C3"/>
    <s v="Females"/>
    <s v="Number"/>
    <n v="6"/>
  </r>
  <r>
    <s v="020130"/>
    <s v="Ballymagirril, Ballymagauran, Co. Cavan"/>
    <s v="2011"/>
    <s v="2011"/>
    <s v="CD151C4"/>
    <s v="Private households occupied"/>
    <s v="Number"/>
    <n v="3"/>
  </r>
  <r>
    <s v="020130"/>
    <s v="Ballymagirril, Ballymagauran, Co. Cavan"/>
    <s v="2011"/>
    <s v="2011"/>
    <s v="CD151C5"/>
    <s v="Private households unoccupied"/>
    <s v="Number"/>
    <n v="3"/>
  </r>
  <r>
    <s v="020130"/>
    <s v="Ballymagirril, Ballymagauran, Co. Cavan"/>
    <s v="2011"/>
    <s v="2011"/>
    <s v="CD151C6"/>
    <s v="Vacant dwellings"/>
    <s v="Number"/>
    <n v="3"/>
  </r>
  <r>
    <s v="020130"/>
    <s v="Ballymagirril, Ballymagauran, Co. Cavan"/>
    <s v="2011"/>
    <s v="2011"/>
    <s v="CD151C7"/>
    <s v="Housing stock"/>
    <s v="Number"/>
    <n v="6"/>
  </r>
  <r>
    <s v="020130"/>
    <s v="Ballymagirril, Ballymagauran, Co. Cavan"/>
    <s v="2011"/>
    <s v="2011"/>
    <s v="CD151C8"/>
    <s v="Vacancy rate"/>
    <s v="%"/>
    <n v="50"/>
  </r>
  <r>
    <s v="020131"/>
    <s v="Ballynahaia, Cootehill Rural, Co. Cavan"/>
    <s v="2011"/>
    <s v="2011"/>
    <s v="CD151C1"/>
    <s v="Population"/>
    <s v="Number"/>
    <n v="24"/>
  </r>
  <r>
    <s v="020131"/>
    <s v="Ballynahaia, Cootehill Rural, Co. Cavan"/>
    <s v="2011"/>
    <s v="2011"/>
    <s v="CD151C2"/>
    <s v="Males"/>
    <s v="Number"/>
    <n v="10"/>
  </r>
  <r>
    <s v="020131"/>
    <s v="Ballynahaia, Cootehill Rural, Co. Cavan"/>
    <s v="2011"/>
    <s v="2011"/>
    <s v="CD151C3"/>
    <s v="Females"/>
    <s v="Number"/>
    <n v="14"/>
  </r>
  <r>
    <s v="020131"/>
    <s v="Ballynahaia, Cootehill Rural, Co. Cavan"/>
    <s v="2011"/>
    <s v="2011"/>
    <s v="CD151C4"/>
    <s v="Private households occupied"/>
    <s v="Number"/>
    <n v="5"/>
  </r>
  <r>
    <s v="020131"/>
    <s v="Ballynahaia, Cootehill Rural, Co. Cavan"/>
    <s v="2011"/>
    <s v="2011"/>
    <s v="CD151C5"/>
    <s v="Private households unoccupied"/>
    <s v="Number"/>
    <n v="1"/>
  </r>
  <r>
    <s v="020131"/>
    <s v="Ballynahaia, Cootehill Rural, Co. Cavan"/>
    <s v="2011"/>
    <s v="2011"/>
    <s v="CD151C6"/>
    <s v="Vacant dwellings"/>
    <s v="Number"/>
    <n v="1"/>
  </r>
  <r>
    <s v="020131"/>
    <s v="Ballynahaia, Cootehill Rural, Co. Cavan"/>
    <s v="2011"/>
    <s v="2011"/>
    <s v="CD151C7"/>
    <s v="Housing stock"/>
    <s v="Number"/>
    <n v="6"/>
  </r>
  <r>
    <s v="020131"/>
    <s v="Ballynahaia, Cootehill Rural, Co. Cavan"/>
    <s v="2011"/>
    <s v="2011"/>
    <s v="CD151C8"/>
    <s v="Vacancy rate"/>
    <s v="%"/>
    <n v="16.7"/>
  </r>
  <r>
    <s v="020132"/>
    <s v="Ballynamaddoo, Bawnboy, Co. Cavan"/>
    <s v="2011"/>
    <s v="2011"/>
    <s v="CD151C1"/>
    <s v="Population"/>
    <s v="Number"/>
    <s v=""/>
  </r>
  <r>
    <s v="020132"/>
    <s v="Ballynamaddoo, Bawnboy, Co. Cavan"/>
    <s v="2011"/>
    <s v="2011"/>
    <s v="CD151C2"/>
    <s v="Males"/>
    <s v="Number"/>
    <s v=""/>
  </r>
  <r>
    <s v="020132"/>
    <s v="Ballynamaddoo, Bawnboy, Co. Cavan"/>
    <s v="2011"/>
    <s v="2011"/>
    <s v="CD151C3"/>
    <s v="Females"/>
    <s v="Number"/>
    <s v=""/>
  </r>
  <r>
    <s v="020132"/>
    <s v="Ballynamaddoo, Bawnboy, Co. Cavan"/>
    <s v="2011"/>
    <s v="2011"/>
    <s v="CD151C4"/>
    <s v="Private households occupied"/>
    <s v="Number"/>
    <s v=""/>
  </r>
  <r>
    <s v="020132"/>
    <s v="Ballynamaddoo, Bawnboy, Co. Cavan"/>
    <s v="2011"/>
    <s v="2011"/>
    <s v="CD151C5"/>
    <s v="Private households unoccupied"/>
    <s v="Number"/>
    <s v=""/>
  </r>
  <r>
    <s v="020132"/>
    <s v="Ballynamaddoo, Bawnboy, Co. Cavan"/>
    <s v="2011"/>
    <s v="2011"/>
    <s v="CD151C6"/>
    <s v="Vacant dwellings"/>
    <s v="Number"/>
    <s v=""/>
  </r>
  <r>
    <s v="020132"/>
    <s v="Ballynamaddoo, Bawnboy, Co. Cavan"/>
    <s v="2011"/>
    <s v="2011"/>
    <s v="CD151C7"/>
    <s v="Housing stock"/>
    <s v="Number"/>
    <s v=""/>
  </r>
  <r>
    <s v="020132"/>
    <s v="Ballynamaddoo, Bawnboy, Co. Cavan"/>
    <s v="2011"/>
    <s v="2011"/>
    <s v="CD151C8"/>
    <s v="Vacancy rate"/>
    <s v="%"/>
    <s v=""/>
  </r>
  <r>
    <s v="020133"/>
    <s v="Ballynamannan, Kilconny, Co. Cavan"/>
    <s v="2011"/>
    <s v="2011"/>
    <s v="CD151C1"/>
    <s v="Population"/>
    <s v="Number"/>
    <n v="62"/>
  </r>
  <r>
    <s v="020133"/>
    <s v="Ballynamannan, Kilconny, Co. Cavan"/>
    <s v="2011"/>
    <s v="2011"/>
    <s v="CD151C2"/>
    <s v="Males"/>
    <s v="Number"/>
    <n v="37"/>
  </r>
  <r>
    <s v="020133"/>
    <s v="Ballynamannan, Kilconny, Co. Cavan"/>
    <s v="2011"/>
    <s v="2011"/>
    <s v="CD151C3"/>
    <s v="Females"/>
    <s v="Number"/>
    <n v="25"/>
  </r>
  <r>
    <s v="020133"/>
    <s v="Ballynamannan, Kilconny, Co. Cavan"/>
    <s v="2011"/>
    <s v="2011"/>
    <s v="CD151C4"/>
    <s v="Private households occupied"/>
    <s v="Number"/>
    <n v="18"/>
  </r>
  <r>
    <s v="020133"/>
    <s v="Ballynamannan, Kilconny, Co. Cavan"/>
    <s v="2011"/>
    <s v="2011"/>
    <s v="CD151C5"/>
    <s v="Private households unoccupied"/>
    <s v="Number"/>
    <n v="1"/>
  </r>
  <r>
    <s v="020133"/>
    <s v="Ballynamannan, Kilconny, Co. Cavan"/>
    <s v="2011"/>
    <s v="2011"/>
    <s v="CD151C6"/>
    <s v="Vacant dwellings"/>
    <s v="Number"/>
    <n v="1"/>
  </r>
  <r>
    <s v="020133"/>
    <s v="Ballynamannan, Kilconny, Co. Cavan"/>
    <s v="2011"/>
    <s v="2011"/>
    <s v="CD151C7"/>
    <s v="Housing stock"/>
    <s v="Number"/>
    <n v="19"/>
  </r>
  <r>
    <s v="020133"/>
    <s v="Ballynamannan, Kilconny, Co. Cavan"/>
    <s v="2011"/>
    <s v="2011"/>
    <s v="CD151C8"/>
    <s v="Vacancy rate"/>
    <s v="%"/>
    <n v="5.3"/>
  </r>
  <r>
    <s v="020134"/>
    <s v="Ballynamona, Bailieborough, Co. Cavan"/>
    <s v="2011"/>
    <s v="2011"/>
    <s v="CD151C1"/>
    <s v="Population"/>
    <s v="Number"/>
    <n v="77"/>
  </r>
  <r>
    <s v="020134"/>
    <s v="Ballynamona, Bailieborough, Co. Cavan"/>
    <s v="2011"/>
    <s v="2011"/>
    <s v="CD151C2"/>
    <s v="Males"/>
    <s v="Number"/>
    <n v="38"/>
  </r>
  <r>
    <s v="020134"/>
    <s v="Ballynamona, Bailieborough, Co. Cavan"/>
    <s v="2011"/>
    <s v="2011"/>
    <s v="CD151C3"/>
    <s v="Females"/>
    <s v="Number"/>
    <n v="39"/>
  </r>
  <r>
    <s v="020134"/>
    <s v="Ballynamona, Bailieborough, Co. Cavan"/>
    <s v="2011"/>
    <s v="2011"/>
    <s v="CD151C4"/>
    <s v="Private households occupied"/>
    <s v="Number"/>
    <n v="24"/>
  </r>
  <r>
    <s v="020134"/>
    <s v="Ballynamona, Bailieborough, Co. Cavan"/>
    <s v="2011"/>
    <s v="2011"/>
    <s v="CD151C5"/>
    <s v="Private households unoccupied"/>
    <s v="Number"/>
    <n v="2"/>
  </r>
  <r>
    <s v="020134"/>
    <s v="Ballynamona, Bailieborough, Co. Cavan"/>
    <s v="2011"/>
    <s v="2011"/>
    <s v="CD151C6"/>
    <s v="Vacant dwellings"/>
    <s v="Number"/>
    <n v="2"/>
  </r>
  <r>
    <s v="020134"/>
    <s v="Ballynamona, Bailieborough, Co. Cavan"/>
    <s v="2011"/>
    <s v="2011"/>
    <s v="CD151C7"/>
    <s v="Housing stock"/>
    <s v="Number"/>
    <n v="26"/>
  </r>
  <r>
    <s v="020134"/>
    <s v="Ballynamona, Bailieborough, Co. Cavan"/>
    <s v="2011"/>
    <s v="2011"/>
    <s v="CD151C8"/>
    <s v="Vacancy rate"/>
    <s v="%"/>
    <n v="7.7"/>
  </r>
  <r>
    <s v="020135"/>
    <s v="Ballynamony, Ballymachugh, Co. Cavan"/>
    <s v="2011"/>
    <s v="2011"/>
    <s v="CD151C1"/>
    <s v="Population"/>
    <s v="Number"/>
    <s v=""/>
  </r>
  <r>
    <s v="020135"/>
    <s v="Ballynamony, Ballymachugh, Co. Cavan"/>
    <s v="2011"/>
    <s v="2011"/>
    <s v="CD151C2"/>
    <s v="Males"/>
    <s v="Number"/>
    <s v=""/>
  </r>
  <r>
    <s v="020135"/>
    <s v="Ballynamony, Ballymachugh, Co. Cavan"/>
    <s v="2011"/>
    <s v="2011"/>
    <s v="CD151C3"/>
    <s v="Females"/>
    <s v="Number"/>
    <s v=""/>
  </r>
  <r>
    <s v="020135"/>
    <s v="Ballynamony, Ballymachugh, Co. Cavan"/>
    <s v="2011"/>
    <s v="2011"/>
    <s v="CD151C4"/>
    <s v="Private households occupied"/>
    <s v="Number"/>
    <s v=""/>
  </r>
  <r>
    <s v="020135"/>
    <s v="Ballynamony, Ballymachugh, Co. Cavan"/>
    <s v="2011"/>
    <s v="2011"/>
    <s v="CD151C5"/>
    <s v="Private households unoccupied"/>
    <s v="Number"/>
    <s v=""/>
  </r>
  <r>
    <s v="020135"/>
    <s v="Ballynamony, Ballymachugh, Co. Cavan"/>
    <s v="2011"/>
    <s v="2011"/>
    <s v="CD151C6"/>
    <s v="Vacant dwellings"/>
    <s v="Number"/>
    <s v=""/>
  </r>
  <r>
    <s v="020135"/>
    <s v="Ballynamony, Ballymachugh, Co. Cavan"/>
    <s v="2011"/>
    <s v="2011"/>
    <s v="CD151C7"/>
    <s v="Housing stock"/>
    <s v="Number"/>
    <s v=""/>
  </r>
  <r>
    <s v="020135"/>
    <s v="Ballynamony, Ballymachugh, Co. Cavan"/>
    <s v="2011"/>
    <s v="2011"/>
    <s v="CD151C8"/>
    <s v="Vacancy rate"/>
    <s v="%"/>
    <s v=""/>
  </r>
  <r>
    <s v="020136"/>
    <s v="Ballyneary, Carrafin, Co. Cavan"/>
    <s v="2011"/>
    <s v="2011"/>
    <s v="CD151C1"/>
    <s v="Population"/>
    <s v="Number"/>
    <n v="15"/>
  </r>
  <r>
    <s v="020136"/>
    <s v="Ballyneary, Carrafin, Co. Cavan"/>
    <s v="2011"/>
    <s v="2011"/>
    <s v="CD151C2"/>
    <s v="Males"/>
    <s v="Number"/>
    <n v="10"/>
  </r>
  <r>
    <s v="020136"/>
    <s v="Ballyneary, Carrafin, Co. Cavan"/>
    <s v="2011"/>
    <s v="2011"/>
    <s v="CD151C3"/>
    <s v="Females"/>
    <s v="Number"/>
    <n v="5"/>
  </r>
  <r>
    <s v="020136"/>
    <s v="Ballyneary, Carrafin, Co. Cavan"/>
    <s v="2011"/>
    <s v="2011"/>
    <s v="CD151C4"/>
    <s v="Private households occupied"/>
    <s v="Number"/>
    <n v="5"/>
  </r>
  <r>
    <s v="020136"/>
    <s v="Ballyneary, Carrafin, Co. Cavan"/>
    <s v="2011"/>
    <s v="2011"/>
    <s v="CD151C5"/>
    <s v="Private households unoccupied"/>
    <s v="Number"/>
    <n v="2"/>
  </r>
  <r>
    <s v="020136"/>
    <s v="Ballyneary, Carrafin, Co. Cavan"/>
    <s v="2011"/>
    <s v="2011"/>
    <s v="CD151C6"/>
    <s v="Vacant dwellings"/>
    <s v="Number"/>
    <n v="2"/>
  </r>
  <r>
    <s v="020136"/>
    <s v="Ballyneary, Carrafin, Co. Cavan"/>
    <s v="2011"/>
    <s v="2011"/>
    <s v="CD151C7"/>
    <s v="Housing stock"/>
    <s v="Number"/>
    <n v="7"/>
  </r>
  <r>
    <s v="020136"/>
    <s v="Ballyneary, Carrafin, Co. Cavan"/>
    <s v="2011"/>
    <s v="2011"/>
    <s v="CD151C8"/>
    <s v="Vacancy rate"/>
    <s v="%"/>
    <n v="28.6"/>
  </r>
  <r>
    <s v="020137"/>
    <s v="Ballytrust, Ballintemple, Co. Cavan"/>
    <s v="2011"/>
    <s v="2011"/>
    <s v="CD151C1"/>
    <s v="Population"/>
    <s v="Number"/>
    <n v="27"/>
  </r>
  <r>
    <s v="020137"/>
    <s v="Ballytrust, Ballintemple, Co. Cavan"/>
    <s v="2011"/>
    <s v="2011"/>
    <s v="CD151C2"/>
    <s v="Males"/>
    <s v="Number"/>
    <n v="12"/>
  </r>
  <r>
    <s v="020137"/>
    <s v="Ballytrust, Ballintemple, Co. Cavan"/>
    <s v="2011"/>
    <s v="2011"/>
    <s v="CD151C3"/>
    <s v="Females"/>
    <s v="Number"/>
    <n v="15"/>
  </r>
  <r>
    <s v="020137"/>
    <s v="Ballytrust, Ballintemple, Co. Cavan"/>
    <s v="2011"/>
    <s v="2011"/>
    <s v="CD151C4"/>
    <s v="Private households occupied"/>
    <s v="Number"/>
    <n v="8"/>
  </r>
  <r>
    <s v="020137"/>
    <s v="Ballytrust, Ballintemple, Co. Cavan"/>
    <s v="2011"/>
    <s v="2011"/>
    <s v="CD151C5"/>
    <s v="Private households unoccupied"/>
    <s v="Number"/>
    <n v="2"/>
  </r>
  <r>
    <s v="020137"/>
    <s v="Ballytrust, Ballintemple, Co. Cavan"/>
    <s v="2011"/>
    <s v="2011"/>
    <s v="CD151C6"/>
    <s v="Vacant dwellings"/>
    <s v="Number"/>
    <n v="2"/>
  </r>
  <r>
    <s v="020137"/>
    <s v="Ballytrust, Ballintemple, Co. Cavan"/>
    <s v="2011"/>
    <s v="2011"/>
    <s v="CD151C7"/>
    <s v="Housing stock"/>
    <s v="Number"/>
    <n v="10"/>
  </r>
  <r>
    <s v="020137"/>
    <s v="Ballytrust, Ballintemple, Co. Cavan"/>
    <s v="2011"/>
    <s v="2011"/>
    <s v="CD151C8"/>
    <s v="Vacancy rate"/>
    <s v="%"/>
    <n v="20"/>
  </r>
  <r>
    <s v="020138"/>
    <s v="Ballytrust Lower, Ballintemple, Co. Cavan"/>
    <s v="2011"/>
    <s v="2011"/>
    <s v="CD151C1"/>
    <s v="Population"/>
    <s v="Number"/>
    <n v="13"/>
  </r>
  <r>
    <s v="020138"/>
    <s v="Ballytrust Lower, Ballintemple, Co. Cavan"/>
    <s v="2011"/>
    <s v="2011"/>
    <s v="CD151C2"/>
    <s v="Males"/>
    <s v="Number"/>
    <n v="9"/>
  </r>
  <r>
    <s v="020138"/>
    <s v="Ballytrust Lower, Ballintemple, Co. Cavan"/>
    <s v="2011"/>
    <s v="2011"/>
    <s v="CD151C3"/>
    <s v="Females"/>
    <s v="Number"/>
    <n v="4"/>
  </r>
  <r>
    <s v="020138"/>
    <s v="Ballytrust Lower, Ballintemple, Co. Cavan"/>
    <s v="2011"/>
    <s v="2011"/>
    <s v="CD151C4"/>
    <s v="Private households occupied"/>
    <s v="Number"/>
    <n v="3"/>
  </r>
  <r>
    <s v="020138"/>
    <s v="Ballytrust Lower, Ballintemple, Co. Cavan"/>
    <s v="2011"/>
    <s v="2011"/>
    <s v="CD151C5"/>
    <s v="Private households unoccupied"/>
    <s v="Number"/>
    <n v="1"/>
  </r>
  <r>
    <s v="020138"/>
    <s v="Ballytrust Lower, Ballintemple, Co. Cavan"/>
    <s v="2011"/>
    <s v="2011"/>
    <s v="CD151C6"/>
    <s v="Vacant dwellings"/>
    <s v="Number"/>
    <n v="1"/>
  </r>
  <r>
    <s v="020138"/>
    <s v="Ballytrust Lower, Ballintemple, Co. Cavan"/>
    <s v="2011"/>
    <s v="2011"/>
    <s v="CD151C7"/>
    <s v="Housing stock"/>
    <s v="Number"/>
    <n v="4"/>
  </r>
  <r>
    <s v="020138"/>
    <s v="Ballytrust Lower, Ballintemple, Co. Cavan"/>
    <s v="2011"/>
    <s v="2011"/>
    <s v="CD151C8"/>
    <s v="Vacancy rate"/>
    <s v="%"/>
    <n v="25"/>
  </r>
  <r>
    <s v="020139"/>
    <s v="Banagher, Crosskeys, Co. Cavan"/>
    <s v="2011"/>
    <s v="2011"/>
    <s v="CD151C1"/>
    <s v="Population"/>
    <s v="Number"/>
    <n v="73"/>
  </r>
  <r>
    <s v="020139"/>
    <s v="Banagher, Crosskeys, Co. Cavan"/>
    <s v="2011"/>
    <s v="2011"/>
    <s v="CD151C2"/>
    <s v="Males"/>
    <s v="Number"/>
    <n v="39"/>
  </r>
  <r>
    <s v="020139"/>
    <s v="Banagher, Crosskeys, Co. Cavan"/>
    <s v="2011"/>
    <s v="2011"/>
    <s v="CD151C3"/>
    <s v="Females"/>
    <s v="Number"/>
    <n v="34"/>
  </r>
  <r>
    <s v="020139"/>
    <s v="Banagher, Crosskeys, Co. Cavan"/>
    <s v="2011"/>
    <s v="2011"/>
    <s v="CD151C4"/>
    <s v="Private households occupied"/>
    <s v="Number"/>
    <n v="23"/>
  </r>
  <r>
    <s v="020139"/>
    <s v="Banagher, Crosskeys, Co. Cavan"/>
    <s v="2011"/>
    <s v="2011"/>
    <s v="CD151C5"/>
    <s v="Private households unoccupied"/>
    <s v="Number"/>
    <n v="3"/>
  </r>
  <r>
    <s v="020139"/>
    <s v="Banagher, Crosskeys, Co. Cavan"/>
    <s v="2011"/>
    <s v="2011"/>
    <s v="CD151C6"/>
    <s v="Vacant dwellings"/>
    <s v="Number"/>
    <n v="3"/>
  </r>
  <r>
    <s v="020139"/>
    <s v="Banagher, Crosskeys, Co. Cavan"/>
    <s v="2011"/>
    <s v="2011"/>
    <s v="CD151C7"/>
    <s v="Housing stock"/>
    <s v="Number"/>
    <n v="26"/>
  </r>
  <r>
    <s v="020139"/>
    <s v="Banagher, Crosskeys, Co. Cavan"/>
    <s v="2011"/>
    <s v="2011"/>
    <s v="CD151C8"/>
    <s v="Vacancy rate"/>
    <s v="%"/>
    <n v="11.5"/>
  </r>
  <r>
    <s v="020140"/>
    <s v="Baraghy, Cootehill Rural, Co. Cavan"/>
    <s v="2011"/>
    <s v="2011"/>
    <s v="CD151C1"/>
    <s v="Population"/>
    <s v="Number"/>
    <n v="13"/>
  </r>
  <r>
    <s v="020140"/>
    <s v="Baraghy, Cootehill Rural, Co. Cavan"/>
    <s v="2011"/>
    <s v="2011"/>
    <s v="CD151C2"/>
    <s v="Males"/>
    <s v="Number"/>
    <n v="7"/>
  </r>
  <r>
    <s v="020140"/>
    <s v="Baraghy, Cootehill Rural, Co. Cavan"/>
    <s v="2011"/>
    <s v="2011"/>
    <s v="CD151C3"/>
    <s v="Females"/>
    <s v="Number"/>
    <n v="6"/>
  </r>
  <r>
    <s v="020140"/>
    <s v="Baraghy, Cootehill Rural, Co. Cavan"/>
    <s v="2011"/>
    <s v="2011"/>
    <s v="CD151C4"/>
    <s v="Private households occupied"/>
    <s v="Number"/>
    <n v="5"/>
  </r>
  <r>
    <s v="020140"/>
    <s v="Baraghy, Cootehill Rural, Co. Cavan"/>
    <s v="2011"/>
    <s v="2011"/>
    <s v="CD151C5"/>
    <s v="Private households unoccupied"/>
    <s v="Number"/>
    <n v="0"/>
  </r>
  <r>
    <s v="020140"/>
    <s v="Baraghy, Cootehill Rural, Co. Cavan"/>
    <s v="2011"/>
    <s v="2011"/>
    <s v="CD151C6"/>
    <s v="Vacant dwellings"/>
    <s v="Number"/>
    <n v="0"/>
  </r>
  <r>
    <s v="020140"/>
    <s v="Baraghy, Cootehill Rural, Co. Cavan"/>
    <s v="2011"/>
    <s v="2011"/>
    <s v="CD151C7"/>
    <s v="Housing stock"/>
    <s v="Number"/>
    <n v="5"/>
  </r>
  <r>
    <s v="020140"/>
    <s v="Baraghy, Cootehill Rural, Co. Cavan"/>
    <s v="2011"/>
    <s v="2011"/>
    <s v="CD151C8"/>
    <s v="Vacancy rate"/>
    <s v="%"/>
    <n v="0"/>
  </r>
  <r>
    <s v="020141"/>
    <s v="Barconny (Cuppage), Kilbride, Co. Cavan"/>
    <s v="2011"/>
    <s v="2011"/>
    <s v="CD151C1"/>
    <s v="Population"/>
    <s v="Number"/>
    <n v="22"/>
  </r>
  <r>
    <s v="020141"/>
    <s v="Barconny (Cuppage), Kilbride, Co. Cavan"/>
    <s v="2011"/>
    <s v="2011"/>
    <s v="CD151C2"/>
    <s v="Males"/>
    <s v="Number"/>
    <n v="13"/>
  </r>
  <r>
    <s v="020141"/>
    <s v="Barconny (Cuppage), Kilbride, Co. Cavan"/>
    <s v="2011"/>
    <s v="2011"/>
    <s v="CD151C3"/>
    <s v="Females"/>
    <s v="Number"/>
    <n v="9"/>
  </r>
  <r>
    <s v="020141"/>
    <s v="Barconny (Cuppage), Kilbride, Co. Cavan"/>
    <s v="2011"/>
    <s v="2011"/>
    <s v="CD151C4"/>
    <s v="Private households occupied"/>
    <s v="Number"/>
    <n v="8"/>
  </r>
  <r>
    <s v="020141"/>
    <s v="Barconny (Cuppage), Kilbride, Co. Cavan"/>
    <s v="2011"/>
    <s v="2011"/>
    <s v="CD151C5"/>
    <s v="Private households unoccupied"/>
    <s v="Number"/>
    <n v="0"/>
  </r>
  <r>
    <s v="020141"/>
    <s v="Barconny (Cuppage), Kilbride, Co. Cavan"/>
    <s v="2011"/>
    <s v="2011"/>
    <s v="CD151C6"/>
    <s v="Vacant dwellings"/>
    <s v="Number"/>
    <n v="0"/>
  </r>
  <r>
    <s v="020141"/>
    <s v="Barconny (Cuppage), Kilbride, Co. Cavan"/>
    <s v="2011"/>
    <s v="2011"/>
    <s v="CD151C7"/>
    <s v="Housing stock"/>
    <s v="Number"/>
    <n v="8"/>
  </r>
  <r>
    <s v="020141"/>
    <s v="Barconny (Cuppage), Kilbride, Co. Cavan"/>
    <s v="2011"/>
    <s v="2011"/>
    <s v="CD151C8"/>
    <s v="Vacancy rate"/>
    <s v="%"/>
    <n v="0"/>
  </r>
  <r>
    <s v="020142"/>
    <s v="Barconny (Grattan), Castlerahan, Co. Cavan"/>
    <s v="2011"/>
    <s v="2011"/>
    <s v="CD151C1"/>
    <s v="Population"/>
    <s v="Number"/>
    <n v="23"/>
  </r>
  <r>
    <s v="020142"/>
    <s v="Barconny (Grattan), Castlerahan, Co. Cavan"/>
    <s v="2011"/>
    <s v="2011"/>
    <s v="CD151C2"/>
    <s v="Males"/>
    <s v="Number"/>
    <n v="14"/>
  </r>
  <r>
    <s v="020142"/>
    <s v="Barconny (Grattan), Castlerahan, Co. Cavan"/>
    <s v="2011"/>
    <s v="2011"/>
    <s v="CD151C3"/>
    <s v="Females"/>
    <s v="Number"/>
    <n v="9"/>
  </r>
  <r>
    <s v="020142"/>
    <s v="Barconny (Grattan), Castlerahan, Co. Cavan"/>
    <s v="2011"/>
    <s v="2011"/>
    <s v="CD151C4"/>
    <s v="Private households occupied"/>
    <s v="Number"/>
    <n v="8"/>
  </r>
  <r>
    <s v="020142"/>
    <s v="Barconny (Grattan), Castlerahan, Co. Cavan"/>
    <s v="2011"/>
    <s v="2011"/>
    <s v="CD151C5"/>
    <s v="Private households unoccupied"/>
    <s v="Number"/>
    <n v="2"/>
  </r>
  <r>
    <s v="020142"/>
    <s v="Barconny (Grattan), Castlerahan, Co. Cavan"/>
    <s v="2011"/>
    <s v="2011"/>
    <s v="CD151C6"/>
    <s v="Vacant dwellings"/>
    <s v="Number"/>
    <n v="2"/>
  </r>
  <r>
    <s v="020142"/>
    <s v="Barconny (Grattan), Castlerahan, Co. Cavan"/>
    <s v="2011"/>
    <s v="2011"/>
    <s v="CD151C7"/>
    <s v="Housing stock"/>
    <s v="Number"/>
    <n v="10"/>
  </r>
  <r>
    <s v="020142"/>
    <s v="Barconny (Grattan), Castlerahan, Co. Cavan"/>
    <s v="2011"/>
    <s v="2011"/>
    <s v="CD151C8"/>
    <s v="Vacancy rate"/>
    <s v="%"/>
    <n v="20"/>
  </r>
  <r>
    <s v="020143"/>
    <s v="Barconny (Massereene), Kilbride, Co. Cavan"/>
    <s v="2011"/>
    <s v="2011"/>
    <s v="CD151C1"/>
    <s v="Population"/>
    <s v="Number"/>
    <n v="25"/>
  </r>
  <r>
    <s v="020143"/>
    <s v="Barconny (Massereene), Kilbride, Co. Cavan"/>
    <s v="2011"/>
    <s v="2011"/>
    <s v="CD151C2"/>
    <s v="Males"/>
    <s v="Number"/>
    <n v="13"/>
  </r>
  <r>
    <s v="020143"/>
    <s v="Barconny (Massereene), Kilbride, Co. Cavan"/>
    <s v="2011"/>
    <s v="2011"/>
    <s v="CD151C3"/>
    <s v="Females"/>
    <s v="Number"/>
    <n v="12"/>
  </r>
  <r>
    <s v="020143"/>
    <s v="Barconny (Massereene), Kilbride, Co. Cavan"/>
    <s v="2011"/>
    <s v="2011"/>
    <s v="CD151C4"/>
    <s v="Private households occupied"/>
    <s v="Number"/>
    <n v="7"/>
  </r>
  <r>
    <s v="020143"/>
    <s v="Barconny (Massereene), Kilbride, Co. Cavan"/>
    <s v="2011"/>
    <s v="2011"/>
    <s v="CD151C5"/>
    <s v="Private households unoccupied"/>
    <s v="Number"/>
    <n v="2"/>
  </r>
  <r>
    <s v="020143"/>
    <s v="Barconny (Massereene), Kilbride, Co. Cavan"/>
    <s v="2011"/>
    <s v="2011"/>
    <s v="CD151C6"/>
    <s v="Vacant dwellings"/>
    <s v="Number"/>
    <n v="1"/>
  </r>
  <r>
    <s v="020143"/>
    <s v="Barconny (Massereene), Kilbride, Co. Cavan"/>
    <s v="2011"/>
    <s v="2011"/>
    <s v="CD151C7"/>
    <s v="Housing stock"/>
    <s v="Number"/>
    <n v="9"/>
  </r>
  <r>
    <s v="020143"/>
    <s v="Barconny (Massereene), Kilbride, Co. Cavan"/>
    <s v="2011"/>
    <s v="2011"/>
    <s v="CD151C8"/>
    <s v="Vacancy rate"/>
    <s v="%"/>
    <n v="11.1"/>
  </r>
  <r>
    <s v="020144"/>
    <s v="Barconny (Nugent), Kilbride, Co. Cavan"/>
    <s v="2011"/>
    <s v="2011"/>
    <s v="CD151C1"/>
    <s v="Population"/>
    <s v="Number"/>
    <n v="24"/>
  </r>
  <r>
    <s v="020144"/>
    <s v="Barconny (Nugent), Kilbride, Co. Cavan"/>
    <s v="2011"/>
    <s v="2011"/>
    <s v="CD151C2"/>
    <s v="Males"/>
    <s v="Number"/>
    <n v="12"/>
  </r>
  <r>
    <s v="020144"/>
    <s v="Barconny (Nugent), Kilbride, Co. Cavan"/>
    <s v="2011"/>
    <s v="2011"/>
    <s v="CD151C3"/>
    <s v="Females"/>
    <s v="Number"/>
    <n v="12"/>
  </r>
  <r>
    <s v="020144"/>
    <s v="Barconny (Nugent), Kilbride, Co. Cavan"/>
    <s v="2011"/>
    <s v="2011"/>
    <s v="CD151C4"/>
    <s v="Private households occupied"/>
    <s v="Number"/>
    <n v="6"/>
  </r>
  <r>
    <s v="020144"/>
    <s v="Barconny (Nugent), Kilbride, Co. Cavan"/>
    <s v="2011"/>
    <s v="2011"/>
    <s v="CD151C5"/>
    <s v="Private households unoccupied"/>
    <s v="Number"/>
    <n v="1"/>
  </r>
  <r>
    <s v="020144"/>
    <s v="Barconny (Nugent), Kilbride, Co. Cavan"/>
    <s v="2011"/>
    <s v="2011"/>
    <s v="CD151C6"/>
    <s v="Vacant dwellings"/>
    <s v="Number"/>
    <n v="0"/>
  </r>
  <r>
    <s v="020144"/>
    <s v="Barconny (Nugent), Kilbride, Co. Cavan"/>
    <s v="2011"/>
    <s v="2011"/>
    <s v="CD151C7"/>
    <s v="Housing stock"/>
    <s v="Number"/>
    <n v="7"/>
  </r>
  <r>
    <s v="020144"/>
    <s v="Barconny (Nugent), Kilbride, Co. Cavan"/>
    <s v="2011"/>
    <s v="2011"/>
    <s v="CD151C8"/>
    <s v="Vacancy rate"/>
    <s v="%"/>
    <n v="0"/>
  </r>
  <r>
    <s v="020145"/>
    <s v="Barconny (Robinson), Castlerahan, Co. Cavan"/>
    <s v="2011"/>
    <s v="2011"/>
    <s v="CD151C1"/>
    <s v="Population"/>
    <s v="Number"/>
    <n v="41"/>
  </r>
  <r>
    <s v="020145"/>
    <s v="Barconny (Robinson), Castlerahan, Co. Cavan"/>
    <s v="2011"/>
    <s v="2011"/>
    <s v="CD151C2"/>
    <s v="Males"/>
    <s v="Number"/>
    <n v="20"/>
  </r>
  <r>
    <s v="020145"/>
    <s v="Barconny (Robinson), Castlerahan, Co. Cavan"/>
    <s v="2011"/>
    <s v="2011"/>
    <s v="CD151C3"/>
    <s v="Females"/>
    <s v="Number"/>
    <n v="21"/>
  </r>
  <r>
    <s v="020145"/>
    <s v="Barconny (Robinson), Castlerahan, Co. Cavan"/>
    <s v="2011"/>
    <s v="2011"/>
    <s v="CD151C4"/>
    <s v="Private households occupied"/>
    <s v="Number"/>
    <n v="12"/>
  </r>
  <r>
    <s v="020145"/>
    <s v="Barconny (Robinson), Castlerahan, Co. Cavan"/>
    <s v="2011"/>
    <s v="2011"/>
    <s v="CD151C5"/>
    <s v="Private households unoccupied"/>
    <s v="Number"/>
    <n v="2"/>
  </r>
  <r>
    <s v="020145"/>
    <s v="Barconny (Robinson), Castlerahan, Co. Cavan"/>
    <s v="2011"/>
    <s v="2011"/>
    <s v="CD151C6"/>
    <s v="Vacant dwellings"/>
    <s v="Number"/>
    <n v="1"/>
  </r>
  <r>
    <s v="020145"/>
    <s v="Barconny (Robinson), Castlerahan, Co. Cavan"/>
    <s v="2011"/>
    <s v="2011"/>
    <s v="CD151C7"/>
    <s v="Housing stock"/>
    <s v="Number"/>
    <n v="14"/>
  </r>
  <r>
    <s v="020145"/>
    <s v="Barconny (Robinson), Castlerahan, Co. Cavan"/>
    <s v="2011"/>
    <s v="2011"/>
    <s v="CD151C8"/>
    <s v="Vacancy rate"/>
    <s v="%"/>
    <n v="7.1"/>
  </r>
  <r>
    <s v="020146"/>
    <s v="Barnagrow, Knappagh, Co. Cavan"/>
    <s v="2011"/>
    <s v="2011"/>
    <s v="CD151C1"/>
    <s v="Population"/>
    <s v="Number"/>
    <n v="12"/>
  </r>
  <r>
    <s v="020146"/>
    <s v="Barnagrow, Knappagh, Co. Cavan"/>
    <s v="2011"/>
    <s v="2011"/>
    <s v="CD151C2"/>
    <s v="Males"/>
    <s v="Number"/>
    <n v="4"/>
  </r>
  <r>
    <s v="020146"/>
    <s v="Barnagrow, Knappagh, Co. Cavan"/>
    <s v="2011"/>
    <s v="2011"/>
    <s v="CD151C3"/>
    <s v="Females"/>
    <s v="Number"/>
    <n v="8"/>
  </r>
  <r>
    <s v="020146"/>
    <s v="Barnagrow, Knappagh, Co. Cavan"/>
    <s v="2011"/>
    <s v="2011"/>
    <s v="CD151C4"/>
    <s v="Private households occupied"/>
    <s v="Number"/>
    <n v="3"/>
  </r>
  <r>
    <s v="020146"/>
    <s v="Barnagrow, Knappagh, Co. Cavan"/>
    <s v="2011"/>
    <s v="2011"/>
    <s v="CD151C5"/>
    <s v="Private households unoccupied"/>
    <s v="Number"/>
    <n v="2"/>
  </r>
  <r>
    <s v="020146"/>
    <s v="Barnagrow, Knappagh, Co. Cavan"/>
    <s v="2011"/>
    <s v="2011"/>
    <s v="CD151C6"/>
    <s v="Vacant dwellings"/>
    <s v="Number"/>
    <n v="2"/>
  </r>
  <r>
    <s v="020146"/>
    <s v="Barnagrow, Knappagh, Co. Cavan"/>
    <s v="2011"/>
    <s v="2011"/>
    <s v="CD151C7"/>
    <s v="Housing stock"/>
    <s v="Number"/>
    <n v="5"/>
  </r>
  <r>
    <s v="020146"/>
    <s v="Barnagrow, Knappagh, Co. Cavan"/>
    <s v="2011"/>
    <s v="2011"/>
    <s v="CD151C8"/>
    <s v="Vacancy rate"/>
    <s v="%"/>
    <n v="40"/>
  </r>
  <r>
    <s v="020147"/>
    <s v="Barragh, Ashfield, Co. Cavan"/>
    <s v="2011"/>
    <s v="2011"/>
    <s v="CD151C1"/>
    <s v="Population"/>
    <s v="Number"/>
    <n v="5"/>
  </r>
  <r>
    <s v="020147"/>
    <s v="Barragh, Ashfield, Co. Cavan"/>
    <s v="2011"/>
    <s v="2011"/>
    <s v="CD151C2"/>
    <s v="Males"/>
    <s v="Number"/>
    <n v="3"/>
  </r>
  <r>
    <s v="020147"/>
    <s v="Barragh, Ashfield, Co. Cavan"/>
    <s v="2011"/>
    <s v="2011"/>
    <s v="CD151C3"/>
    <s v="Females"/>
    <s v="Number"/>
    <n v="2"/>
  </r>
  <r>
    <s v="020147"/>
    <s v="Barragh, Ashfield, Co. Cavan"/>
    <s v="2011"/>
    <s v="2011"/>
    <s v="CD151C4"/>
    <s v="Private households occupied"/>
    <s v="Number"/>
    <n v="3"/>
  </r>
  <r>
    <s v="020147"/>
    <s v="Barragh, Ashfield, Co. Cavan"/>
    <s v="2011"/>
    <s v="2011"/>
    <s v="CD151C5"/>
    <s v="Private households unoccupied"/>
    <s v="Number"/>
    <n v="2"/>
  </r>
  <r>
    <s v="020147"/>
    <s v="Barragh, Ashfield, Co. Cavan"/>
    <s v="2011"/>
    <s v="2011"/>
    <s v="CD151C6"/>
    <s v="Vacant dwellings"/>
    <s v="Number"/>
    <n v="2"/>
  </r>
  <r>
    <s v="020147"/>
    <s v="Barragh, Ashfield, Co. Cavan"/>
    <s v="2011"/>
    <s v="2011"/>
    <s v="CD151C7"/>
    <s v="Housing stock"/>
    <s v="Number"/>
    <n v="5"/>
  </r>
  <r>
    <s v="020147"/>
    <s v="Barragh, Ashfield, Co. Cavan"/>
    <s v="2011"/>
    <s v="2011"/>
    <s v="CD151C8"/>
    <s v="Vacancy rate"/>
    <s v="%"/>
    <n v="40"/>
  </r>
  <r>
    <s v="020148"/>
    <s v="Barran, Eskey, Co. Cavan"/>
    <s v="2011"/>
    <s v="2011"/>
    <s v="CD151C1"/>
    <s v="Population"/>
    <s v="Number"/>
    <n v="70"/>
  </r>
  <r>
    <s v="020148"/>
    <s v="Barran, Eskey, Co. Cavan"/>
    <s v="2011"/>
    <s v="2011"/>
    <s v="CD151C2"/>
    <s v="Males"/>
    <s v="Number"/>
    <n v="33"/>
  </r>
  <r>
    <s v="020148"/>
    <s v="Barran, Eskey, Co. Cavan"/>
    <s v="2011"/>
    <s v="2011"/>
    <s v="CD151C3"/>
    <s v="Females"/>
    <s v="Number"/>
    <n v="37"/>
  </r>
  <r>
    <s v="020148"/>
    <s v="Barran, Eskey, Co. Cavan"/>
    <s v="2011"/>
    <s v="2011"/>
    <s v="CD151C4"/>
    <s v="Private households occupied"/>
    <s v="Number"/>
    <n v="23"/>
  </r>
  <r>
    <s v="020148"/>
    <s v="Barran, Eskey, Co. Cavan"/>
    <s v="2011"/>
    <s v="2011"/>
    <s v="CD151C5"/>
    <s v="Private households unoccupied"/>
    <s v="Number"/>
    <n v="8"/>
  </r>
  <r>
    <s v="020148"/>
    <s v="Barran, Eskey, Co. Cavan"/>
    <s v="2011"/>
    <s v="2011"/>
    <s v="CD151C6"/>
    <s v="Vacant dwellings"/>
    <s v="Number"/>
    <n v="8"/>
  </r>
  <r>
    <s v="020148"/>
    <s v="Barran, Eskey, Co. Cavan"/>
    <s v="2011"/>
    <s v="2011"/>
    <s v="CD151C7"/>
    <s v="Housing stock"/>
    <s v="Number"/>
    <n v="31"/>
  </r>
  <r>
    <s v="020148"/>
    <s v="Barran, Eskey, Co. Cavan"/>
    <s v="2011"/>
    <s v="2011"/>
    <s v="CD151C8"/>
    <s v="Vacancy rate"/>
    <s v="%"/>
    <n v="25.8"/>
  </r>
  <r>
    <s v="020149"/>
    <s v="Bawn (Clanmahon By), Kilcogy, Co. Cavan"/>
    <s v="2011"/>
    <s v="2011"/>
    <s v="CD151C1"/>
    <s v="Population"/>
    <s v="Number"/>
    <s v=""/>
  </r>
  <r>
    <s v="020149"/>
    <s v="Bawn (Clanmahon By), Kilcogy, Co. Cavan"/>
    <s v="2011"/>
    <s v="2011"/>
    <s v="CD151C2"/>
    <s v="Males"/>
    <s v="Number"/>
    <s v=""/>
  </r>
  <r>
    <s v="020149"/>
    <s v="Bawn (Clanmahon By), Kilcogy, Co. Cavan"/>
    <s v="2011"/>
    <s v="2011"/>
    <s v="CD151C3"/>
    <s v="Females"/>
    <s v="Number"/>
    <s v=""/>
  </r>
  <r>
    <s v="020149"/>
    <s v="Bawn (Clanmahon By), Kilcogy, Co. Cavan"/>
    <s v="2011"/>
    <s v="2011"/>
    <s v="CD151C4"/>
    <s v="Private households occupied"/>
    <s v="Number"/>
    <s v=""/>
  </r>
  <r>
    <s v="020149"/>
    <s v="Bawn (Clanmahon By), Kilcogy, Co. Cavan"/>
    <s v="2011"/>
    <s v="2011"/>
    <s v="CD151C5"/>
    <s v="Private households unoccupied"/>
    <s v="Number"/>
    <s v=""/>
  </r>
  <r>
    <s v="020149"/>
    <s v="Bawn (Clanmahon By), Kilcogy, Co. Cavan"/>
    <s v="2011"/>
    <s v="2011"/>
    <s v="CD151C6"/>
    <s v="Vacant dwellings"/>
    <s v="Number"/>
    <s v=""/>
  </r>
  <r>
    <s v="020149"/>
    <s v="Bawn (Clanmahon By), Kilcogy, Co. Cavan"/>
    <s v="2011"/>
    <s v="2011"/>
    <s v="CD151C7"/>
    <s v="Housing stock"/>
    <s v="Number"/>
    <s v=""/>
  </r>
  <r>
    <s v="020149"/>
    <s v="Bawn (Clanmahon By), Kilcogy, Co. Cavan"/>
    <s v="2011"/>
    <s v="2011"/>
    <s v="CD151C8"/>
    <s v="Vacancy rate"/>
    <s v="%"/>
    <s v=""/>
  </r>
  <r>
    <s v="020150"/>
    <s v="Bawn (Tullyhunco By), Killashandra, Co. Cavan"/>
    <s v="2011"/>
    <s v="2011"/>
    <s v="CD151C1"/>
    <s v="Population"/>
    <s v="Number"/>
    <n v="36"/>
  </r>
  <r>
    <s v="020150"/>
    <s v="Bawn (Tullyhunco By), Killashandra, Co. Cavan"/>
    <s v="2011"/>
    <s v="2011"/>
    <s v="CD151C2"/>
    <s v="Males"/>
    <s v="Number"/>
    <n v="16"/>
  </r>
  <r>
    <s v="020150"/>
    <s v="Bawn (Tullyhunco By), Killashandra, Co. Cavan"/>
    <s v="2011"/>
    <s v="2011"/>
    <s v="CD151C3"/>
    <s v="Females"/>
    <s v="Number"/>
    <n v="20"/>
  </r>
  <r>
    <s v="020150"/>
    <s v="Bawn (Tullyhunco By), Killashandra, Co. Cavan"/>
    <s v="2011"/>
    <s v="2011"/>
    <s v="CD151C4"/>
    <s v="Private households occupied"/>
    <s v="Number"/>
    <n v="10"/>
  </r>
  <r>
    <s v="020150"/>
    <s v="Bawn (Tullyhunco By), Killashandra, Co. Cavan"/>
    <s v="2011"/>
    <s v="2011"/>
    <s v="CD151C5"/>
    <s v="Private households unoccupied"/>
    <s v="Number"/>
    <n v="1"/>
  </r>
  <r>
    <s v="020150"/>
    <s v="Bawn (Tullyhunco By), Killashandra, Co. Cavan"/>
    <s v="2011"/>
    <s v="2011"/>
    <s v="CD151C6"/>
    <s v="Vacant dwellings"/>
    <s v="Number"/>
    <n v="1"/>
  </r>
  <r>
    <s v="020150"/>
    <s v="Bawn (Tullyhunco By), Killashandra, Co. Cavan"/>
    <s v="2011"/>
    <s v="2011"/>
    <s v="CD151C7"/>
    <s v="Housing stock"/>
    <s v="Number"/>
    <n v="11"/>
  </r>
  <r>
    <s v="020150"/>
    <s v="Bawn (Tullyhunco By), Killashandra, Co. Cavan"/>
    <s v="2011"/>
    <s v="2011"/>
    <s v="CD151C8"/>
    <s v="Vacancy rate"/>
    <s v="%"/>
    <n v="9.1"/>
  </r>
  <r>
    <s v="020151"/>
    <s v="Bawnboy, Bawnboy, Co. Cavan"/>
    <s v="2011"/>
    <s v="2011"/>
    <s v="CD151C1"/>
    <s v="Population"/>
    <s v="Number"/>
    <n v="60"/>
  </r>
  <r>
    <s v="020151"/>
    <s v="Bawnboy, Bawnboy, Co. Cavan"/>
    <s v="2011"/>
    <s v="2011"/>
    <s v="CD151C2"/>
    <s v="Males"/>
    <s v="Number"/>
    <n v="34"/>
  </r>
  <r>
    <s v="020151"/>
    <s v="Bawnboy, Bawnboy, Co. Cavan"/>
    <s v="2011"/>
    <s v="2011"/>
    <s v="CD151C3"/>
    <s v="Females"/>
    <s v="Number"/>
    <n v="26"/>
  </r>
  <r>
    <s v="020151"/>
    <s v="Bawnboy, Bawnboy, Co. Cavan"/>
    <s v="2011"/>
    <s v="2011"/>
    <s v="CD151C4"/>
    <s v="Private households occupied"/>
    <s v="Number"/>
    <n v="24"/>
  </r>
  <r>
    <s v="020151"/>
    <s v="Bawnboy, Bawnboy, Co. Cavan"/>
    <s v="2011"/>
    <s v="2011"/>
    <s v="CD151C5"/>
    <s v="Private households unoccupied"/>
    <s v="Number"/>
    <n v="13"/>
  </r>
  <r>
    <s v="020151"/>
    <s v="Bawnboy, Bawnboy, Co. Cavan"/>
    <s v="2011"/>
    <s v="2011"/>
    <s v="CD151C6"/>
    <s v="Vacant dwellings"/>
    <s v="Number"/>
    <n v="13"/>
  </r>
  <r>
    <s v="020151"/>
    <s v="Bawnboy, Bawnboy, Co. Cavan"/>
    <s v="2011"/>
    <s v="2011"/>
    <s v="CD151C7"/>
    <s v="Housing stock"/>
    <s v="Number"/>
    <n v="37"/>
  </r>
  <r>
    <s v="020151"/>
    <s v="Bawnboy, Bawnboy, Co. Cavan"/>
    <s v="2011"/>
    <s v="2011"/>
    <s v="CD151C8"/>
    <s v="Vacancy rate"/>
    <s v="%"/>
    <n v="35.1"/>
  </r>
  <r>
    <s v="020152"/>
    <s v="Beagh Glebe, Killinkere, Co. Cavan"/>
    <s v="2011"/>
    <s v="2011"/>
    <s v="CD151C1"/>
    <s v="Population"/>
    <s v="Number"/>
    <n v="84"/>
  </r>
  <r>
    <s v="020152"/>
    <s v="Beagh Glebe, Killinkere, Co. Cavan"/>
    <s v="2011"/>
    <s v="2011"/>
    <s v="CD151C2"/>
    <s v="Males"/>
    <s v="Number"/>
    <n v="42"/>
  </r>
  <r>
    <s v="020152"/>
    <s v="Beagh Glebe, Killinkere, Co. Cavan"/>
    <s v="2011"/>
    <s v="2011"/>
    <s v="CD151C3"/>
    <s v="Females"/>
    <s v="Number"/>
    <n v="42"/>
  </r>
  <r>
    <s v="020152"/>
    <s v="Beagh Glebe, Killinkere, Co. Cavan"/>
    <s v="2011"/>
    <s v="2011"/>
    <s v="CD151C4"/>
    <s v="Private households occupied"/>
    <s v="Number"/>
    <n v="26"/>
  </r>
  <r>
    <s v="020152"/>
    <s v="Beagh Glebe, Killinkere, Co. Cavan"/>
    <s v="2011"/>
    <s v="2011"/>
    <s v="CD151C5"/>
    <s v="Private households unoccupied"/>
    <s v="Number"/>
    <n v="8"/>
  </r>
  <r>
    <s v="020152"/>
    <s v="Beagh Glebe, Killinkere, Co. Cavan"/>
    <s v="2011"/>
    <s v="2011"/>
    <s v="CD151C6"/>
    <s v="Vacant dwellings"/>
    <s v="Number"/>
    <n v="6"/>
  </r>
  <r>
    <s v="020152"/>
    <s v="Beagh Glebe, Killinkere, Co. Cavan"/>
    <s v="2011"/>
    <s v="2011"/>
    <s v="CD151C7"/>
    <s v="Housing stock"/>
    <s v="Number"/>
    <n v="34"/>
  </r>
  <r>
    <s v="020152"/>
    <s v="Beagh Glebe, Killinkere, Co. Cavan"/>
    <s v="2011"/>
    <s v="2011"/>
    <s v="CD151C8"/>
    <s v="Vacancy rate"/>
    <s v="%"/>
    <n v="17.6"/>
  </r>
  <r>
    <s v="020153"/>
    <s v="Beaghy, Cavan Rural, Co. Cavan"/>
    <s v="2011"/>
    <s v="2011"/>
    <s v="CD151C1"/>
    <s v="Population"/>
    <s v="Number"/>
    <n v="31"/>
  </r>
  <r>
    <s v="020153"/>
    <s v="Beaghy, Cavan Rural, Co. Cavan"/>
    <s v="2011"/>
    <s v="2011"/>
    <s v="CD151C2"/>
    <s v="Males"/>
    <s v="Number"/>
    <n v="17"/>
  </r>
  <r>
    <s v="020153"/>
    <s v="Beaghy, Cavan Rural, Co. Cavan"/>
    <s v="2011"/>
    <s v="2011"/>
    <s v="CD151C3"/>
    <s v="Females"/>
    <s v="Number"/>
    <n v="14"/>
  </r>
  <r>
    <s v="020153"/>
    <s v="Beaghy, Cavan Rural, Co. Cavan"/>
    <s v="2011"/>
    <s v="2011"/>
    <s v="CD151C4"/>
    <s v="Private households occupied"/>
    <s v="Number"/>
    <n v="12"/>
  </r>
  <r>
    <s v="020153"/>
    <s v="Beaghy, Cavan Rural, Co. Cavan"/>
    <s v="2011"/>
    <s v="2011"/>
    <s v="CD151C5"/>
    <s v="Private households unoccupied"/>
    <s v="Number"/>
    <n v="0"/>
  </r>
  <r>
    <s v="020153"/>
    <s v="Beaghy, Cavan Rural, Co. Cavan"/>
    <s v="2011"/>
    <s v="2011"/>
    <s v="CD151C6"/>
    <s v="Vacant dwellings"/>
    <s v="Number"/>
    <n v="0"/>
  </r>
  <r>
    <s v="020153"/>
    <s v="Beaghy, Cavan Rural, Co. Cavan"/>
    <s v="2011"/>
    <s v="2011"/>
    <s v="CD151C7"/>
    <s v="Housing stock"/>
    <s v="Number"/>
    <n v="12"/>
  </r>
  <r>
    <s v="020153"/>
    <s v="Beaghy, Cavan Rural, Co. Cavan"/>
    <s v="2011"/>
    <s v="2011"/>
    <s v="CD151C8"/>
    <s v="Vacancy rate"/>
    <s v="%"/>
    <n v="0"/>
  </r>
  <r>
    <s v="020154"/>
    <s v="Beaghy, Stradone, Co. Cavan"/>
    <s v="2011"/>
    <s v="2011"/>
    <s v="CD151C1"/>
    <s v="Population"/>
    <s v="Number"/>
    <n v="56"/>
  </r>
  <r>
    <s v="020154"/>
    <s v="Beaghy, Stradone, Co. Cavan"/>
    <s v="2011"/>
    <s v="2011"/>
    <s v="CD151C2"/>
    <s v="Males"/>
    <s v="Number"/>
    <n v="27"/>
  </r>
  <r>
    <s v="020154"/>
    <s v="Beaghy, Stradone, Co. Cavan"/>
    <s v="2011"/>
    <s v="2011"/>
    <s v="CD151C3"/>
    <s v="Females"/>
    <s v="Number"/>
    <n v="29"/>
  </r>
  <r>
    <s v="020154"/>
    <s v="Beaghy, Stradone, Co. Cavan"/>
    <s v="2011"/>
    <s v="2011"/>
    <s v="CD151C4"/>
    <s v="Private households occupied"/>
    <s v="Number"/>
    <n v="21"/>
  </r>
  <r>
    <s v="020154"/>
    <s v="Beaghy, Stradone, Co. Cavan"/>
    <s v="2011"/>
    <s v="2011"/>
    <s v="CD151C5"/>
    <s v="Private households unoccupied"/>
    <s v="Number"/>
    <n v="6"/>
  </r>
  <r>
    <s v="020154"/>
    <s v="Beaghy, Stradone, Co. Cavan"/>
    <s v="2011"/>
    <s v="2011"/>
    <s v="CD151C6"/>
    <s v="Vacant dwellings"/>
    <s v="Number"/>
    <n v="6"/>
  </r>
  <r>
    <s v="020154"/>
    <s v="Beaghy, Stradone, Co. Cavan"/>
    <s v="2011"/>
    <s v="2011"/>
    <s v="CD151C7"/>
    <s v="Housing stock"/>
    <s v="Number"/>
    <n v="27"/>
  </r>
  <r>
    <s v="020154"/>
    <s v="Beaghy, Stradone, Co. Cavan"/>
    <s v="2011"/>
    <s v="2011"/>
    <s v="CD151C8"/>
    <s v="Vacancy rate"/>
    <s v="%"/>
    <n v="22.2"/>
  </r>
  <r>
    <s v="020155"/>
    <s v="Beckscourt, Bailieborough, Co. Cavan"/>
    <s v="2011"/>
    <s v="2011"/>
    <s v="CD151C1"/>
    <s v="Population"/>
    <s v="Number"/>
    <n v="43"/>
  </r>
  <r>
    <s v="020155"/>
    <s v="Beckscourt, Bailieborough, Co. Cavan"/>
    <s v="2011"/>
    <s v="2011"/>
    <s v="CD151C2"/>
    <s v="Males"/>
    <s v="Number"/>
    <n v="22"/>
  </r>
  <r>
    <s v="020155"/>
    <s v="Beckscourt, Bailieborough, Co. Cavan"/>
    <s v="2011"/>
    <s v="2011"/>
    <s v="CD151C3"/>
    <s v="Females"/>
    <s v="Number"/>
    <n v="21"/>
  </r>
  <r>
    <s v="020155"/>
    <s v="Beckscourt, Bailieborough, Co. Cavan"/>
    <s v="2011"/>
    <s v="2011"/>
    <s v="CD151C4"/>
    <s v="Private households occupied"/>
    <s v="Number"/>
    <n v="17"/>
  </r>
  <r>
    <s v="020155"/>
    <s v="Beckscourt, Bailieborough, Co. Cavan"/>
    <s v="2011"/>
    <s v="2011"/>
    <s v="CD151C5"/>
    <s v="Private households unoccupied"/>
    <s v="Number"/>
    <n v="18"/>
  </r>
  <r>
    <s v="020155"/>
    <s v="Beckscourt, Bailieborough, Co. Cavan"/>
    <s v="2011"/>
    <s v="2011"/>
    <s v="CD151C6"/>
    <s v="Vacant dwellings"/>
    <s v="Number"/>
    <n v="17"/>
  </r>
  <r>
    <s v="020155"/>
    <s v="Beckscourt, Bailieborough, Co. Cavan"/>
    <s v="2011"/>
    <s v="2011"/>
    <s v="CD151C7"/>
    <s v="Housing stock"/>
    <s v="Number"/>
    <n v="35"/>
  </r>
  <r>
    <s v="020155"/>
    <s v="Beckscourt, Bailieborough, Co. Cavan"/>
    <s v="2011"/>
    <s v="2011"/>
    <s v="CD151C8"/>
    <s v="Vacancy rate"/>
    <s v="%"/>
    <n v="48.6"/>
  </r>
  <r>
    <s v="020156"/>
    <s v="Beglieve, Skeagh, Co. Cavan"/>
    <s v="2011"/>
    <s v="2011"/>
    <s v="CD151C1"/>
    <s v="Population"/>
    <s v="Number"/>
    <n v="30"/>
  </r>
  <r>
    <s v="020156"/>
    <s v="Beglieve, Skeagh, Co. Cavan"/>
    <s v="2011"/>
    <s v="2011"/>
    <s v="CD151C2"/>
    <s v="Males"/>
    <s v="Number"/>
    <n v="17"/>
  </r>
  <r>
    <s v="020156"/>
    <s v="Beglieve, Skeagh, Co. Cavan"/>
    <s v="2011"/>
    <s v="2011"/>
    <s v="CD151C3"/>
    <s v="Females"/>
    <s v="Number"/>
    <n v="13"/>
  </r>
  <r>
    <s v="020156"/>
    <s v="Beglieve, Skeagh, Co. Cavan"/>
    <s v="2011"/>
    <s v="2011"/>
    <s v="CD151C4"/>
    <s v="Private households occupied"/>
    <s v="Number"/>
    <n v="13"/>
  </r>
  <r>
    <s v="020156"/>
    <s v="Beglieve, Skeagh, Co. Cavan"/>
    <s v="2011"/>
    <s v="2011"/>
    <s v="CD151C5"/>
    <s v="Private households unoccupied"/>
    <s v="Number"/>
    <n v="6"/>
  </r>
  <r>
    <s v="020156"/>
    <s v="Beglieve, Skeagh, Co. Cavan"/>
    <s v="2011"/>
    <s v="2011"/>
    <s v="CD151C6"/>
    <s v="Vacant dwellings"/>
    <s v="Number"/>
    <n v="5"/>
  </r>
  <r>
    <s v="020156"/>
    <s v="Beglieve, Skeagh, Co. Cavan"/>
    <s v="2011"/>
    <s v="2011"/>
    <s v="CD151C7"/>
    <s v="Housing stock"/>
    <s v="Number"/>
    <n v="19"/>
  </r>
  <r>
    <s v="020156"/>
    <s v="Beglieve, Skeagh, Co. Cavan"/>
    <s v="2011"/>
    <s v="2011"/>
    <s v="CD151C8"/>
    <s v="Vacancy rate"/>
    <s v="%"/>
    <n v="26.3"/>
  </r>
  <r>
    <s v="020157"/>
    <s v="Behernagh, MunterConnacht, Co. Cavan"/>
    <s v="2011"/>
    <s v="2011"/>
    <s v="CD151C1"/>
    <s v="Population"/>
    <s v="Number"/>
    <n v="118"/>
  </r>
  <r>
    <s v="020157"/>
    <s v="Behernagh, MunterConnacht, Co. Cavan"/>
    <s v="2011"/>
    <s v="2011"/>
    <s v="CD151C2"/>
    <s v="Males"/>
    <s v="Number"/>
    <n v="60"/>
  </r>
  <r>
    <s v="020157"/>
    <s v="Behernagh, MunterConnacht, Co. Cavan"/>
    <s v="2011"/>
    <s v="2011"/>
    <s v="CD151C3"/>
    <s v="Females"/>
    <s v="Number"/>
    <n v="58"/>
  </r>
  <r>
    <s v="020157"/>
    <s v="Behernagh, MunterConnacht, Co. Cavan"/>
    <s v="2011"/>
    <s v="2011"/>
    <s v="CD151C4"/>
    <s v="Private households occupied"/>
    <s v="Number"/>
    <n v="40"/>
  </r>
  <r>
    <s v="020157"/>
    <s v="Behernagh, MunterConnacht, Co. Cavan"/>
    <s v="2011"/>
    <s v="2011"/>
    <s v="CD151C5"/>
    <s v="Private households unoccupied"/>
    <s v="Number"/>
    <n v="11"/>
  </r>
  <r>
    <s v="020157"/>
    <s v="Behernagh, MunterConnacht, Co. Cavan"/>
    <s v="2011"/>
    <s v="2011"/>
    <s v="CD151C6"/>
    <s v="Vacant dwellings"/>
    <s v="Number"/>
    <n v="11"/>
  </r>
  <r>
    <s v="020157"/>
    <s v="Behernagh, MunterConnacht, Co. Cavan"/>
    <s v="2011"/>
    <s v="2011"/>
    <s v="CD151C7"/>
    <s v="Housing stock"/>
    <s v="Number"/>
    <n v="51"/>
  </r>
  <r>
    <s v="020157"/>
    <s v="Behernagh, MunterConnacht, Co. Cavan"/>
    <s v="2011"/>
    <s v="2011"/>
    <s v="CD151C8"/>
    <s v="Vacancy rate"/>
    <s v="%"/>
    <n v="21.6"/>
  </r>
  <r>
    <s v="020158"/>
    <s v="Behy, Bruce Hall, Co. Cavan"/>
    <s v="2011"/>
    <s v="2011"/>
    <s v="CD151C1"/>
    <s v="Population"/>
    <s v="Number"/>
    <n v="22"/>
  </r>
  <r>
    <s v="020158"/>
    <s v="Behy, Bruce Hall, Co. Cavan"/>
    <s v="2011"/>
    <s v="2011"/>
    <s v="CD151C2"/>
    <s v="Males"/>
    <s v="Number"/>
    <n v="10"/>
  </r>
  <r>
    <s v="020158"/>
    <s v="Behy, Bruce Hall, Co. Cavan"/>
    <s v="2011"/>
    <s v="2011"/>
    <s v="CD151C3"/>
    <s v="Females"/>
    <s v="Number"/>
    <n v="12"/>
  </r>
  <r>
    <s v="020158"/>
    <s v="Behy, Bruce Hall, Co. Cavan"/>
    <s v="2011"/>
    <s v="2011"/>
    <s v="CD151C4"/>
    <s v="Private households occupied"/>
    <s v="Number"/>
    <n v="6"/>
  </r>
  <r>
    <s v="020158"/>
    <s v="Behy, Bruce Hall, Co. Cavan"/>
    <s v="2011"/>
    <s v="2011"/>
    <s v="CD151C5"/>
    <s v="Private households unoccupied"/>
    <s v="Number"/>
    <n v="0"/>
  </r>
  <r>
    <s v="020158"/>
    <s v="Behy, Bruce Hall, Co. Cavan"/>
    <s v="2011"/>
    <s v="2011"/>
    <s v="CD151C6"/>
    <s v="Vacant dwellings"/>
    <s v="Number"/>
    <n v="0"/>
  </r>
  <r>
    <s v="020158"/>
    <s v="Behy, Bruce Hall, Co. Cavan"/>
    <s v="2011"/>
    <s v="2011"/>
    <s v="CD151C7"/>
    <s v="Housing stock"/>
    <s v="Number"/>
    <n v="6"/>
  </r>
  <r>
    <s v="020158"/>
    <s v="Behy, Bruce Hall, Co. Cavan"/>
    <s v="2011"/>
    <s v="2011"/>
    <s v="CD151C8"/>
    <s v="Vacancy rate"/>
    <s v="%"/>
    <n v="0"/>
  </r>
  <r>
    <s v="020159"/>
    <s v="Bellaheady or Rossbressan, Lissanover, Co. Cavan"/>
    <s v="2011"/>
    <s v="2011"/>
    <s v="CD151C1"/>
    <s v="Population"/>
    <s v="Number"/>
    <n v="23"/>
  </r>
  <r>
    <s v="020159"/>
    <s v="Bellaheady or Rossbressan, Lissanover, Co. Cavan"/>
    <s v="2011"/>
    <s v="2011"/>
    <s v="CD151C2"/>
    <s v="Males"/>
    <s v="Number"/>
    <n v="13"/>
  </r>
  <r>
    <s v="020159"/>
    <s v="Bellaheady or Rossbressan, Lissanover, Co. Cavan"/>
    <s v="2011"/>
    <s v="2011"/>
    <s v="CD151C3"/>
    <s v="Females"/>
    <s v="Number"/>
    <n v="10"/>
  </r>
  <r>
    <s v="020159"/>
    <s v="Bellaheady or Rossbressan, Lissanover, Co. Cavan"/>
    <s v="2011"/>
    <s v="2011"/>
    <s v="CD151C4"/>
    <s v="Private households occupied"/>
    <s v="Number"/>
    <n v="8"/>
  </r>
  <r>
    <s v="020159"/>
    <s v="Bellaheady or Rossbressan, Lissanover, Co. Cavan"/>
    <s v="2011"/>
    <s v="2011"/>
    <s v="CD151C5"/>
    <s v="Private households unoccupied"/>
    <s v="Number"/>
    <n v="4"/>
  </r>
  <r>
    <s v="020159"/>
    <s v="Bellaheady or Rossbressan, Lissanover, Co. Cavan"/>
    <s v="2011"/>
    <s v="2011"/>
    <s v="CD151C6"/>
    <s v="Vacant dwellings"/>
    <s v="Number"/>
    <n v="4"/>
  </r>
  <r>
    <s v="020159"/>
    <s v="Bellaheady or Rossbressan, Lissanover, Co. Cavan"/>
    <s v="2011"/>
    <s v="2011"/>
    <s v="CD151C7"/>
    <s v="Housing stock"/>
    <s v="Number"/>
    <n v="12"/>
  </r>
  <r>
    <s v="020159"/>
    <s v="Bellaheady or Rossbressan, Lissanover, Co. Cavan"/>
    <s v="2011"/>
    <s v="2011"/>
    <s v="CD151C8"/>
    <s v="Vacancy rate"/>
    <s v="%"/>
    <n v="33.3"/>
  </r>
  <r>
    <s v="020160"/>
    <s v="Bellaleenan, Ballymagauran, Co. Cavan"/>
    <s v="2011"/>
    <s v="2011"/>
    <s v="CD151C1"/>
    <s v="Population"/>
    <s v="Number"/>
    <n v="10"/>
  </r>
  <r>
    <s v="020160"/>
    <s v="Bellaleenan, Ballymagauran, Co. Cavan"/>
    <s v="2011"/>
    <s v="2011"/>
    <s v="CD151C2"/>
    <s v="Males"/>
    <s v="Number"/>
    <n v="6"/>
  </r>
  <r>
    <s v="020160"/>
    <s v="Bellaleenan, Ballymagauran, Co. Cavan"/>
    <s v="2011"/>
    <s v="2011"/>
    <s v="CD151C3"/>
    <s v="Females"/>
    <s v="Number"/>
    <n v="4"/>
  </r>
  <r>
    <s v="020160"/>
    <s v="Bellaleenan, Ballymagauran, Co. Cavan"/>
    <s v="2011"/>
    <s v="2011"/>
    <s v="CD151C4"/>
    <s v="Private households occupied"/>
    <s v="Number"/>
    <n v="4"/>
  </r>
  <r>
    <s v="020160"/>
    <s v="Bellaleenan, Ballymagauran, Co. Cavan"/>
    <s v="2011"/>
    <s v="2011"/>
    <s v="CD151C5"/>
    <s v="Private households unoccupied"/>
    <s v="Number"/>
    <n v="1"/>
  </r>
  <r>
    <s v="020160"/>
    <s v="Bellaleenan, Ballymagauran, Co. Cavan"/>
    <s v="2011"/>
    <s v="2011"/>
    <s v="CD151C6"/>
    <s v="Vacant dwellings"/>
    <s v="Number"/>
    <n v="0"/>
  </r>
  <r>
    <s v="020160"/>
    <s v="Bellaleenan, Ballymagauran, Co. Cavan"/>
    <s v="2011"/>
    <s v="2011"/>
    <s v="CD151C7"/>
    <s v="Housing stock"/>
    <s v="Number"/>
    <n v="5"/>
  </r>
  <r>
    <s v="020160"/>
    <s v="Bellaleenan, Ballymagauran, Co. Cavan"/>
    <s v="2011"/>
    <s v="2011"/>
    <s v="CD151C8"/>
    <s v="Vacancy rate"/>
    <s v="%"/>
    <n v="0"/>
  </r>
  <r>
    <s v="020161"/>
    <s v="Bellamont Forest, Cootehill Rural, Cootehill Urban, Co. Cavan"/>
    <s v="2011"/>
    <s v="2011"/>
    <s v="CD151C1"/>
    <s v="Population"/>
    <s v="Number"/>
    <n v="9"/>
  </r>
  <r>
    <s v="020161"/>
    <s v="Bellamont Forest, Cootehill Rural, Cootehill Urban, Co. Cavan"/>
    <s v="2011"/>
    <s v="2011"/>
    <s v="CD151C2"/>
    <s v="Males"/>
    <s v="Number"/>
    <n v="4"/>
  </r>
  <r>
    <s v="020161"/>
    <s v="Bellamont Forest, Cootehill Rural, Cootehill Urban, Co. Cavan"/>
    <s v="2011"/>
    <s v="2011"/>
    <s v="CD151C3"/>
    <s v="Females"/>
    <s v="Number"/>
    <n v="5"/>
  </r>
  <r>
    <s v="020161"/>
    <s v="Bellamont Forest, Cootehill Rural, Cootehill Urban, Co. Cavan"/>
    <s v="2011"/>
    <s v="2011"/>
    <s v="CD151C4"/>
    <s v="Private households occupied"/>
    <s v="Number"/>
    <n v="4"/>
  </r>
  <r>
    <s v="020161"/>
    <s v="Bellamont Forest, Cootehill Rural, Cootehill Urban, Co. Cavan"/>
    <s v="2011"/>
    <s v="2011"/>
    <s v="CD151C5"/>
    <s v="Private households unoccupied"/>
    <s v="Number"/>
    <n v="4"/>
  </r>
  <r>
    <s v="020161"/>
    <s v="Bellamont Forest, Cootehill Rural, Cootehill Urban, Co. Cavan"/>
    <s v="2011"/>
    <s v="2011"/>
    <s v="CD151C6"/>
    <s v="Vacant dwellings"/>
    <s v="Number"/>
    <n v="4"/>
  </r>
  <r>
    <s v="020161"/>
    <s v="Bellamont Forest, Cootehill Rural, Cootehill Urban, Co. Cavan"/>
    <s v="2011"/>
    <s v="2011"/>
    <s v="CD151C7"/>
    <s v="Housing stock"/>
    <s v="Number"/>
    <n v="8"/>
  </r>
  <r>
    <s v="020161"/>
    <s v="Bellamont Forest, Cootehill Rural, Cootehill Urban, Co. Cavan"/>
    <s v="2011"/>
    <s v="2011"/>
    <s v="CD151C8"/>
    <s v="Vacancy rate"/>
    <s v="%"/>
    <n v="50"/>
  </r>
  <r>
    <s v="020162"/>
    <s v="Bellanacargy, Drung, Co. Cavan"/>
    <s v="2011"/>
    <s v="2011"/>
    <s v="CD151C1"/>
    <s v="Population"/>
    <s v="Number"/>
    <n v="25"/>
  </r>
  <r>
    <s v="020162"/>
    <s v="Bellanacargy, Drung, Co. Cavan"/>
    <s v="2011"/>
    <s v="2011"/>
    <s v="CD151C2"/>
    <s v="Males"/>
    <s v="Number"/>
    <n v="12"/>
  </r>
  <r>
    <s v="020162"/>
    <s v="Bellanacargy, Drung, Co. Cavan"/>
    <s v="2011"/>
    <s v="2011"/>
    <s v="CD151C3"/>
    <s v="Females"/>
    <s v="Number"/>
    <n v="13"/>
  </r>
  <r>
    <s v="020162"/>
    <s v="Bellanacargy, Drung, Co. Cavan"/>
    <s v="2011"/>
    <s v="2011"/>
    <s v="CD151C4"/>
    <s v="Private households occupied"/>
    <s v="Number"/>
    <n v="8"/>
  </r>
  <r>
    <s v="020162"/>
    <s v="Bellanacargy, Drung, Co. Cavan"/>
    <s v="2011"/>
    <s v="2011"/>
    <s v="CD151C5"/>
    <s v="Private households unoccupied"/>
    <s v="Number"/>
    <n v="2"/>
  </r>
  <r>
    <s v="020162"/>
    <s v="Bellanacargy, Drung, Co. Cavan"/>
    <s v="2011"/>
    <s v="2011"/>
    <s v="CD151C6"/>
    <s v="Vacant dwellings"/>
    <s v="Number"/>
    <n v="1"/>
  </r>
  <r>
    <s v="020162"/>
    <s v="Bellanacargy, Drung, Co. Cavan"/>
    <s v="2011"/>
    <s v="2011"/>
    <s v="CD151C7"/>
    <s v="Housing stock"/>
    <s v="Number"/>
    <n v="10"/>
  </r>
  <r>
    <s v="020162"/>
    <s v="Bellanacargy, Drung, Co. Cavan"/>
    <s v="2011"/>
    <s v="2011"/>
    <s v="CD151C8"/>
    <s v="Vacancy rate"/>
    <s v="%"/>
    <n v="10"/>
  </r>
  <r>
    <s v="020163"/>
    <s v="Bellananagh, Bellananagh, Co. Cavan"/>
    <s v="2011"/>
    <s v="2011"/>
    <s v="CD151C1"/>
    <s v="Population"/>
    <s v="Number"/>
    <n v="416"/>
  </r>
  <r>
    <s v="020163"/>
    <s v="Bellananagh, Bellananagh, Co. Cavan"/>
    <s v="2011"/>
    <s v="2011"/>
    <s v="CD151C2"/>
    <s v="Males"/>
    <s v="Number"/>
    <n v="190"/>
  </r>
  <r>
    <s v="020163"/>
    <s v="Bellananagh, Bellananagh, Co. Cavan"/>
    <s v="2011"/>
    <s v="2011"/>
    <s v="CD151C3"/>
    <s v="Females"/>
    <s v="Number"/>
    <n v="226"/>
  </r>
  <r>
    <s v="020163"/>
    <s v="Bellananagh, Bellananagh, Co. Cavan"/>
    <s v="2011"/>
    <s v="2011"/>
    <s v="CD151C4"/>
    <s v="Private households occupied"/>
    <s v="Number"/>
    <n v="169"/>
  </r>
  <r>
    <s v="020163"/>
    <s v="Bellananagh, Bellananagh, Co. Cavan"/>
    <s v="2011"/>
    <s v="2011"/>
    <s v="CD151C5"/>
    <s v="Private households unoccupied"/>
    <s v="Number"/>
    <n v="74"/>
  </r>
  <r>
    <s v="020163"/>
    <s v="Bellananagh, Bellananagh, Co. Cavan"/>
    <s v="2011"/>
    <s v="2011"/>
    <s v="CD151C6"/>
    <s v="Vacant dwellings"/>
    <s v="Number"/>
    <n v="73"/>
  </r>
  <r>
    <s v="020163"/>
    <s v="Bellananagh, Bellananagh, Co. Cavan"/>
    <s v="2011"/>
    <s v="2011"/>
    <s v="CD151C7"/>
    <s v="Housing stock"/>
    <s v="Number"/>
    <n v="243"/>
  </r>
  <r>
    <s v="020163"/>
    <s v="Bellananagh, Bellananagh, Co. Cavan"/>
    <s v="2011"/>
    <s v="2011"/>
    <s v="CD151C8"/>
    <s v="Vacancy rate"/>
    <s v="%"/>
    <n v="30"/>
  </r>
  <r>
    <s v="020164"/>
    <s v="Bellavally Lower, Derrynananta, Co. Cavan"/>
    <s v="2011"/>
    <s v="2011"/>
    <s v="CD151C1"/>
    <s v="Population"/>
    <s v="Number"/>
    <n v="16"/>
  </r>
  <r>
    <s v="020164"/>
    <s v="Bellavally Lower, Derrynananta, Co. Cavan"/>
    <s v="2011"/>
    <s v="2011"/>
    <s v="CD151C2"/>
    <s v="Males"/>
    <s v="Number"/>
    <n v="9"/>
  </r>
  <r>
    <s v="020164"/>
    <s v="Bellavally Lower, Derrynananta, Co. Cavan"/>
    <s v="2011"/>
    <s v="2011"/>
    <s v="CD151C3"/>
    <s v="Females"/>
    <s v="Number"/>
    <n v="7"/>
  </r>
  <r>
    <s v="020164"/>
    <s v="Bellavally Lower, Derrynananta, Co. Cavan"/>
    <s v="2011"/>
    <s v="2011"/>
    <s v="CD151C4"/>
    <s v="Private households occupied"/>
    <s v="Number"/>
    <n v="6"/>
  </r>
  <r>
    <s v="020164"/>
    <s v="Bellavally Lower, Derrynananta, Co. Cavan"/>
    <s v="2011"/>
    <s v="2011"/>
    <s v="CD151C5"/>
    <s v="Private households unoccupied"/>
    <s v="Number"/>
    <n v="0"/>
  </r>
  <r>
    <s v="020164"/>
    <s v="Bellavally Lower, Derrynananta, Co. Cavan"/>
    <s v="2011"/>
    <s v="2011"/>
    <s v="CD151C6"/>
    <s v="Vacant dwellings"/>
    <s v="Number"/>
    <n v="0"/>
  </r>
  <r>
    <s v="020164"/>
    <s v="Bellavally Lower, Derrynananta, Co. Cavan"/>
    <s v="2011"/>
    <s v="2011"/>
    <s v="CD151C7"/>
    <s v="Housing stock"/>
    <s v="Number"/>
    <n v="6"/>
  </r>
  <r>
    <s v="020164"/>
    <s v="Bellavally Lower, Derrynananta, Co. Cavan"/>
    <s v="2011"/>
    <s v="2011"/>
    <s v="CD151C8"/>
    <s v="Vacancy rate"/>
    <s v="%"/>
    <n v="0"/>
  </r>
  <r>
    <s v="020165"/>
    <s v="Bellavally Upper, Derrynananta, Co. Cavan"/>
    <s v="2011"/>
    <s v="2011"/>
    <s v="CD151C1"/>
    <s v="Population"/>
    <s v="Number"/>
    <n v="0"/>
  </r>
  <r>
    <s v="020165"/>
    <s v="Bellavally Upper, Derrynananta, Co. Cavan"/>
    <s v="2011"/>
    <s v="2011"/>
    <s v="CD151C2"/>
    <s v="Males"/>
    <s v="Number"/>
    <n v="0"/>
  </r>
  <r>
    <s v="020165"/>
    <s v="Bellavally Upper, Derrynananta, Co. Cavan"/>
    <s v="2011"/>
    <s v="2011"/>
    <s v="CD151C3"/>
    <s v="Females"/>
    <s v="Number"/>
    <n v="0"/>
  </r>
  <r>
    <s v="020165"/>
    <s v="Bellavally Upper, Derrynananta, Co. Cavan"/>
    <s v="2011"/>
    <s v="2011"/>
    <s v="CD151C4"/>
    <s v="Private households occupied"/>
    <s v="Number"/>
    <n v="0"/>
  </r>
  <r>
    <s v="020165"/>
    <s v="Bellavally Upper, Derrynananta, Co. Cavan"/>
    <s v="2011"/>
    <s v="2011"/>
    <s v="CD151C5"/>
    <s v="Private households unoccupied"/>
    <s v="Number"/>
    <n v="0"/>
  </r>
  <r>
    <s v="020165"/>
    <s v="Bellavally Upper, Derrynananta, Co. Cavan"/>
    <s v="2011"/>
    <s v="2011"/>
    <s v="CD151C6"/>
    <s v="Vacant dwellings"/>
    <s v="Number"/>
    <n v="0"/>
  </r>
  <r>
    <s v="020165"/>
    <s v="Bellavally Upper, Derrynananta, Co. Cavan"/>
    <s v="2011"/>
    <s v="2011"/>
    <s v="CD151C7"/>
    <s v="Housing stock"/>
    <s v="Number"/>
    <n v="0"/>
  </r>
  <r>
    <s v="020165"/>
    <s v="Bellavally Upper, Derrynananta, Co. Cavan"/>
    <s v="2011"/>
    <s v="2011"/>
    <s v="CD151C8"/>
    <s v="Vacancy rate"/>
    <s v="%"/>
    <n v="0"/>
  </r>
  <r>
    <s v="020166"/>
    <s v="Bellsgrove, Ballymachugh, Co. Cavan"/>
    <s v="2011"/>
    <s v="2011"/>
    <s v="CD151C1"/>
    <s v="Population"/>
    <s v="Number"/>
    <n v="43"/>
  </r>
  <r>
    <s v="020166"/>
    <s v="Bellsgrove, Ballymachugh, Co. Cavan"/>
    <s v="2011"/>
    <s v="2011"/>
    <s v="CD151C2"/>
    <s v="Males"/>
    <s v="Number"/>
    <n v="21"/>
  </r>
  <r>
    <s v="020166"/>
    <s v="Bellsgrove, Ballymachugh, Co. Cavan"/>
    <s v="2011"/>
    <s v="2011"/>
    <s v="CD151C3"/>
    <s v="Females"/>
    <s v="Number"/>
    <n v="22"/>
  </r>
  <r>
    <s v="020166"/>
    <s v="Bellsgrove, Ballymachugh, Co. Cavan"/>
    <s v="2011"/>
    <s v="2011"/>
    <s v="CD151C4"/>
    <s v="Private households occupied"/>
    <s v="Number"/>
    <n v="11"/>
  </r>
  <r>
    <s v="020166"/>
    <s v="Bellsgrove, Ballymachugh, Co. Cavan"/>
    <s v="2011"/>
    <s v="2011"/>
    <s v="CD151C5"/>
    <s v="Private households unoccupied"/>
    <s v="Number"/>
    <n v="2"/>
  </r>
  <r>
    <s v="020166"/>
    <s v="Bellsgrove, Ballymachugh, Co. Cavan"/>
    <s v="2011"/>
    <s v="2011"/>
    <s v="CD151C6"/>
    <s v="Vacant dwellings"/>
    <s v="Number"/>
    <n v="1"/>
  </r>
  <r>
    <s v="020166"/>
    <s v="Bellsgrove, Ballymachugh, Co. Cavan"/>
    <s v="2011"/>
    <s v="2011"/>
    <s v="CD151C7"/>
    <s v="Housing stock"/>
    <s v="Number"/>
    <n v="13"/>
  </r>
  <r>
    <s v="020166"/>
    <s v="Bellsgrove, Ballymachugh, Co. Cavan"/>
    <s v="2011"/>
    <s v="2011"/>
    <s v="CD151C8"/>
    <s v="Vacancy rate"/>
    <s v="%"/>
    <n v="7.7"/>
  </r>
  <r>
    <s v="020167"/>
    <s v="Bellville, Bellananagh, Co. Cavan"/>
    <s v="2011"/>
    <s v="2011"/>
    <s v="CD151C1"/>
    <s v="Population"/>
    <s v="Number"/>
    <n v="33"/>
  </r>
  <r>
    <s v="020167"/>
    <s v="Bellville, Bellananagh, Co. Cavan"/>
    <s v="2011"/>
    <s v="2011"/>
    <s v="CD151C2"/>
    <s v="Males"/>
    <s v="Number"/>
    <n v="15"/>
  </r>
  <r>
    <s v="020167"/>
    <s v="Bellville, Bellananagh, Co. Cavan"/>
    <s v="2011"/>
    <s v="2011"/>
    <s v="CD151C3"/>
    <s v="Females"/>
    <s v="Number"/>
    <n v="18"/>
  </r>
  <r>
    <s v="020167"/>
    <s v="Bellville, Bellananagh, Co. Cavan"/>
    <s v="2011"/>
    <s v="2011"/>
    <s v="CD151C4"/>
    <s v="Private households occupied"/>
    <s v="Number"/>
    <n v="10"/>
  </r>
  <r>
    <s v="020167"/>
    <s v="Bellville, Bellananagh, Co. Cavan"/>
    <s v="2011"/>
    <s v="2011"/>
    <s v="CD151C5"/>
    <s v="Private households unoccupied"/>
    <s v="Number"/>
    <n v="1"/>
  </r>
  <r>
    <s v="020167"/>
    <s v="Bellville, Bellananagh, Co. Cavan"/>
    <s v="2011"/>
    <s v="2011"/>
    <s v="CD151C6"/>
    <s v="Vacant dwellings"/>
    <s v="Number"/>
    <n v="1"/>
  </r>
  <r>
    <s v="020167"/>
    <s v="Bellville, Bellananagh, Co. Cavan"/>
    <s v="2011"/>
    <s v="2011"/>
    <s v="CD151C7"/>
    <s v="Housing stock"/>
    <s v="Number"/>
    <n v="11"/>
  </r>
  <r>
    <s v="020167"/>
    <s v="Bellville, Bellananagh, Co. Cavan"/>
    <s v="2011"/>
    <s v="2011"/>
    <s v="CD151C8"/>
    <s v="Vacancy rate"/>
    <s v="%"/>
    <n v="9.1"/>
  </r>
  <r>
    <s v="020168"/>
    <s v="Benwilt, Cootehill Rural, Co. Cavan"/>
    <s v="2011"/>
    <s v="2011"/>
    <s v="CD151C1"/>
    <s v="Population"/>
    <s v="Number"/>
    <n v="23"/>
  </r>
  <r>
    <s v="020168"/>
    <s v="Benwilt, Cootehill Rural, Co. Cavan"/>
    <s v="2011"/>
    <s v="2011"/>
    <s v="CD151C2"/>
    <s v="Males"/>
    <s v="Number"/>
    <n v="11"/>
  </r>
  <r>
    <s v="020168"/>
    <s v="Benwilt, Cootehill Rural, Co. Cavan"/>
    <s v="2011"/>
    <s v="2011"/>
    <s v="CD151C3"/>
    <s v="Females"/>
    <s v="Number"/>
    <n v="12"/>
  </r>
  <r>
    <s v="020168"/>
    <s v="Benwilt, Cootehill Rural, Co. Cavan"/>
    <s v="2011"/>
    <s v="2011"/>
    <s v="CD151C4"/>
    <s v="Private households occupied"/>
    <s v="Number"/>
    <n v="8"/>
  </r>
  <r>
    <s v="020168"/>
    <s v="Benwilt, Cootehill Rural, Co. Cavan"/>
    <s v="2011"/>
    <s v="2011"/>
    <s v="CD151C5"/>
    <s v="Private households unoccupied"/>
    <s v="Number"/>
    <n v="1"/>
  </r>
  <r>
    <s v="020168"/>
    <s v="Benwilt, Cootehill Rural, Co. Cavan"/>
    <s v="2011"/>
    <s v="2011"/>
    <s v="CD151C6"/>
    <s v="Vacant dwellings"/>
    <s v="Number"/>
    <n v="1"/>
  </r>
  <r>
    <s v="020168"/>
    <s v="Benwilt, Cootehill Rural, Co. Cavan"/>
    <s v="2011"/>
    <s v="2011"/>
    <s v="CD151C7"/>
    <s v="Housing stock"/>
    <s v="Number"/>
    <n v="9"/>
  </r>
  <r>
    <s v="020168"/>
    <s v="Benwilt, Cootehill Rural, Co. Cavan"/>
    <s v="2011"/>
    <s v="2011"/>
    <s v="CD151C8"/>
    <s v="Vacancy rate"/>
    <s v="%"/>
    <n v="11.1"/>
  </r>
  <r>
    <s v="020169"/>
    <s v="Bernyhill, Scrabby, Co. Cavan"/>
    <s v="2011"/>
    <s v="2011"/>
    <s v="CD151C1"/>
    <s v="Population"/>
    <s v="Number"/>
    <n v="31"/>
  </r>
  <r>
    <s v="020169"/>
    <s v="Bernyhill, Scrabby, Co. Cavan"/>
    <s v="2011"/>
    <s v="2011"/>
    <s v="CD151C2"/>
    <s v="Males"/>
    <s v="Number"/>
    <n v="15"/>
  </r>
  <r>
    <s v="020169"/>
    <s v="Bernyhill, Scrabby, Co. Cavan"/>
    <s v="2011"/>
    <s v="2011"/>
    <s v="CD151C3"/>
    <s v="Females"/>
    <s v="Number"/>
    <n v="16"/>
  </r>
  <r>
    <s v="020169"/>
    <s v="Bernyhill, Scrabby, Co. Cavan"/>
    <s v="2011"/>
    <s v="2011"/>
    <s v="CD151C4"/>
    <s v="Private households occupied"/>
    <s v="Number"/>
    <n v="8"/>
  </r>
  <r>
    <s v="020169"/>
    <s v="Bernyhill, Scrabby, Co. Cavan"/>
    <s v="2011"/>
    <s v="2011"/>
    <s v="CD151C5"/>
    <s v="Private households unoccupied"/>
    <s v="Number"/>
    <n v="2"/>
  </r>
  <r>
    <s v="020169"/>
    <s v="Bernyhill, Scrabby, Co. Cavan"/>
    <s v="2011"/>
    <s v="2011"/>
    <s v="CD151C6"/>
    <s v="Vacant dwellings"/>
    <s v="Number"/>
    <n v="2"/>
  </r>
  <r>
    <s v="020169"/>
    <s v="Bernyhill, Scrabby, Co. Cavan"/>
    <s v="2011"/>
    <s v="2011"/>
    <s v="CD151C7"/>
    <s v="Housing stock"/>
    <s v="Number"/>
    <n v="10"/>
  </r>
  <r>
    <s v="020169"/>
    <s v="Bernyhill, Scrabby, Co. Cavan"/>
    <s v="2011"/>
    <s v="2011"/>
    <s v="CD151C8"/>
    <s v="Vacancy rate"/>
    <s v="%"/>
    <n v="20"/>
  </r>
  <r>
    <s v="020170"/>
    <s v="Berrymount, Carn, Co. Cavan"/>
    <s v="2011"/>
    <s v="2011"/>
    <s v="CD151C1"/>
    <s v="Population"/>
    <s v="Number"/>
    <s v=""/>
  </r>
  <r>
    <s v="020170"/>
    <s v="Berrymount, Carn, Co. Cavan"/>
    <s v="2011"/>
    <s v="2011"/>
    <s v="CD151C2"/>
    <s v="Males"/>
    <s v="Number"/>
    <s v=""/>
  </r>
  <r>
    <s v="020170"/>
    <s v="Berrymount, Carn, Co. Cavan"/>
    <s v="2011"/>
    <s v="2011"/>
    <s v="CD151C3"/>
    <s v="Females"/>
    <s v="Number"/>
    <s v=""/>
  </r>
  <r>
    <s v="020170"/>
    <s v="Berrymount, Carn, Co. Cavan"/>
    <s v="2011"/>
    <s v="2011"/>
    <s v="CD151C4"/>
    <s v="Private households occupied"/>
    <s v="Number"/>
    <s v=""/>
  </r>
  <r>
    <s v="020170"/>
    <s v="Berrymount, Carn, Co. Cavan"/>
    <s v="2011"/>
    <s v="2011"/>
    <s v="CD151C5"/>
    <s v="Private households unoccupied"/>
    <s v="Number"/>
    <s v=""/>
  </r>
  <r>
    <s v="020170"/>
    <s v="Berrymount, Carn, Co. Cavan"/>
    <s v="2011"/>
    <s v="2011"/>
    <s v="CD151C6"/>
    <s v="Vacant dwellings"/>
    <s v="Number"/>
    <s v=""/>
  </r>
  <r>
    <s v="020170"/>
    <s v="Berrymount, Carn, Co. Cavan"/>
    <s v="2011"/>
    <s v="2011"/>
    <s v="CD151C7"/>
    <s v="Housing stock"/>
    <s v="Number"/>
    <s v=""/>
  </r>
  <r>
    <s v="020170"/>
    <s v="Berrymount, Carn, Co. Cavan"/>
    <s v="2011"/>
    <s v="2011"/>
    <s v="CD151C8"/>
    <s v="Vacancy rate"/>
    <s v="%"/>
    <s v=""/>
  </r>
  <r>
    <s v="020171"/>
    <s v="Bessbrook, Castlesaunderson, Co. Cavan"/>
    <s v="2011"/>
    <s v="2011"/>
    <s v="CD151C1"/>
    <s v="Population"/>
    <s v="Number"/>
    <n v="9"/>
  </r>
  <r>
    <s v="020171"/>
    <s v="Bessbrook, Castlesaunderson, Co. Cavan"/>
    <s v="2011"/>
    <s v="2011"/>
    <s v="CD151C2"/>
    <s v="Males"/>
    <s v="Number"/>
    <n v="4"/>
  </r>
  <r>
    <s v="020171"/>
    <s v="Bessbrook, Castlesaunderson, Co. Cavan"/>
    <s v="2011"/>
    <s v="2011"/>
    <s v="CD151C3"/>
    <s v="Females"/>
    <s v="Number"/>
    <n v="5"/>
  </r>
  <r>
    <s v="020171"/>
    <s v="Bessbrook, Castlesaunderson, Co. Cavan"/>
    <s v="2011"/>
    <s v="2011"/>
    <s v="CD151C4"/>
    <s v="Private households occupied"/>
    <s v="Number"/>
    <n v="4"/>
  </r>
  <r>
    <s v="020171"/>
    <s v="Bessbrook, Castlesaunderson, Co. Cavan"/>
    <s v="2011"/>
    <s v="2011"/>
    <s v="CD151C5"/>
    <s v="Private households unoccupied"/>
    <s v="Number"/>
    <n v="2"/>
  </r>
  <r>
    <s v="020171"/>
    <s v="Bessbrook, Castlesaunderson, Co. Cavan"/>
    <s v="2011"/>
    <s v="2011"/>
    <s v="CD151C6"/>
    <s v="Vacant dwellings"/>
    <s v="Number"/>
    <n v="1"/>
  </r>
  <r>
    <s v="020171"/>
    <s v="Bessbrook, Castlesaunderson, Co. Cavan"/>
    <s v="2011"/>
    <s v="2011"/>
    <s v="CD151C7"/>
    <s v="Housing stock"/>
    <s v="Number"/>
    <n v="6"/>
  </r>
  <r>
    <s v="020171"/>
    <s v="Bessbrook, Castlesaunderson, Co. Cavan"/>
    <s v="2011"/>
    <s v="2011"/>
    <s v="CD151C8"/>
    <s v="Vacancy rate"/>
    <s v="%"/>
    <n v="16.7"/>
  </r>
  <r>
    <s v="020172"/>
    <s v="Billis (Castlerahan By), Termon, Co. Cavan"/>
    <s v="2011"/>
    <s v="2011"/>
    <s v="CD151C1"/>
    <s v="Population"/>
    <s v="Number"/>
    <n v="65"/>
  </r>
  <r>
    <s v="020172"/>
    <s v="Billis (Castlerahan By), Termon, Co. Cavan"/>
    <s v="2011"/>
    <s v="2011"/>
    <s v="CD151C2"/>
    <s v="Males"/>
    <s v="Number"/>
    <n v="36"/>
  </r>
  <r>
    <s v="020172"/>
    <s v="Billis (Castlerahan By), Termon, Co. Cavan"/>
    <s v="2011"/>
    <s v="2011"/>
    <s v="CD151C3"/>
    <s v="Females"/>
    <s v="Number"/>
    <n v="29"/>
  </r>
  <r>
    <s v="020172"/>
    <s v="Billis (Castlerahan By), Termon, Co. Cavan"/>
    <s v="2011"/>
    <s v="2011"/>
    <s v="CD151C4"/>
    <s v="Private households occupied"/>
    <s v="Number"/>
    <n v="20"/>
  </r>
  <r>
    <s v="020172"/>
    <s v="Billis (Castlerahan By), Termon, Co. Cavan"/>
    <s v="2011"/>
    <s v="2011"/>
    <s v="CD151C5"/>
    <s v="Private households unoccupied"/>
    <s v="Number"/>
    <n v="3"/>
  </r>
  <r>
    <s v="020172"/>
    <s v="Billis (Castlerahan By), Termon, Co. Cavan"/>
    <s v="2011"/>
    <s v="2011"/>
    <s v="CD151C6"/>
    <s v="Vacant dwellings"/>
    <s v="Number"/>
    <n v="3"/>
  </r>
  <r>
    <s v="020172"/>
    <s v="Billis (Castlerahan By), Termon, Co. Cavan"/>
    <s v="2011"/>
    <s v="2011"/>
    <s v="CD151C7"/>
    <s v="Housing stock"/>
    <s v="Number"/>
    <n v="23"/>
  </r>
  <r>
    <s v="020172"/>
    <s v="Billis (Castlerahan By), Termon, Co. Cavan"/>
    <s v="2011"/>
    <s v="2011"/>
    <s v="CD151C8"/>
    <s v="Vacancy rate"/>
    <s v="%"/>
    <n v="13"/>
  </r>
  <r>
    <s v="020173"/>
    <s v="Billis (Loughtee Upper By), Cavan Rural, Co. Cavan"/>
    <s v="2011"/>
    <s v="2011"/>
    <s v="CD151C1"/>
    <s v="Population"/>
    <s v="Number"/>
    <n v="196"/>
  </r>
  <r>
    <s v="020173"/>
    <s v="Billis (Loughtee Upper By), Cavan Rural, Co. Cavan"/>
    <s v="2011"/>
    <s v="2011"/>
    <s v="CD151C2"/>
    <s v="Males"/>
    <s v="Number"/>
    <n v="89"/>
  </r>
  <r>
    <s v="020173"/>
    <s v="Billis (Loughtee Upper By), Cavan Rural, Co. Cavan"/>
    <s v="2011"/>
    <s v="2011"/>
    <s v="CD151C3"/>
    <s v="Females"/>
    <s v="Number"/>
    <n v="107"/>
  </r>
  <r>
    <s v="020173"/>
    <s v="Billis (Loughtee Upper By), Cavan Rural, Co. Cavan"/>
    <s v="2011"/>
    <s v="2011"/>
    <s v="CD151C4"/>
    <s v="Private households occupied"/>
    <s v="Number"/>
    <n v="56"/>
  </r>
  <r>
    <s v="020173"/>
    <s v="Billis (Loughtee Upper By), Cavan Rural, Co. Cavan"/>
    <s v="2011"/>
    <s v="2011"/>
    <s v="CD151C5"/>
    <s v="Private households unoccupied"/>
    <s v="Number"/>
    <n v="85"/>
  </r>
  <r>
    <s v="020173"/>
    <s v="Billis (Loughtee Upper By), Cavan Rural, Co. Cavan"/>
    <s v="2011"/>
    <s v="2011"/>
    <s v="CD151C6"/>
    <s v="Vacant dwellings"/>
    <s v="Number"/>
    <n v="84"/>
  </r>
  <r>
    <s v="020173"/>
    <s v="Billis (Loughtee Upper By), Cavan Rural, Co. Cavan"/>
    <s v="2011"/>
    <s v="2011"/>
    <s v="CD151C7"/>
    <s v="Housing stock"/>
    <s v="Number"/>
    <n v="141"/>
  </r>
  <r>
    <s v="020173"/>
    <s v="Billis (Loughtee Upper By), Cavan Rural, Co. Cavan"/>
    <s v="2011"/>
    <s v="2011"/>
    <s v="CD151C8"/>
    <s v="Vacancy rate"/>
    <s v="%"/>
    <n v="59.6"/>
  </r>
  <r>
    <s v="020174"/>
    <s v="Binbane, Tullyvin West, Co. Cavan"/>
    <s v="2011"/>
    <s v="2011"/>
    <s v="CD151C1"/>
    <s v="Population"/>
    <s v="Number"/>
    <s v=""/>
  </r>
  <r>
    <s v="020174"/>
    <s v="Binbane, Tullyvin West, Co. Cavan"/>
    <s v="2011"/>
    <s v="2011"/>
    <s v="CD151C2"/>
    <s v="Males"/>
    <s v="Number"/>
    <s v=""/>
  </r>
  <r>
    <s v="020174"/>
    <s v="Binbane, Tullyvin West, Co. Cavan"/>
    <s v="2011"/>
    <s v="2011"/>
    <s v="CD151C3"/>
    <s v="Females"/>
    <s v="Number"/>
    <s v=""/>
  </r>
  <r>
    <s v="020174"/>
    <s v="Binbane, Tullyvin West, Co. Cavan"/>
    <s v="2011"/>
    <s v="2011"/>
    <s v="CD151C4"/>
    <s v="Private households occupied"/>
    <s v="Number"/>
    <s v=""/>
  </r>
  <r>
    <s v="020174"/>
    <s v="Binbane, Tullyvin West, Co. Cavan"/>
    <s v="2011"/>
    <s v="2011"/>
    <s v="CD151C5"/>
    <s v="Private households unoccupied"/>
    <s v="Number"/>
    <s v=""/>
  </r>
  <r>
    <s v="020174"/>
    <s v="Binbane, Tullyvin West, Co. Cavan"/>
    <s v="2011"/>
    <s v="2011"/>
    <s v="CD151C6"/>
    <s v="Vacant dwellings"/>
    <s v="Number"/>
    <s v=""/>
  </r>
  <r>
    <s v="020174"/>
    <s v="Binbane, Tullyvin West, Co. Cavan"/>
    <s v="2011"/>
    <s v="2011"/>
    <s v="CD151C7"/>
    <s v="Housing stock"/>
    <s v="Number"/>
    <s v=""/>
  </r>
  <r>
    <s v="020174"/>
    <s v="Binbane, Tullyvin West, Co. Cavan"/>
    <s v="2011"/>
    <s v="2011"/>
    <s v="CD151C8"/>
    <s v="Vacancy rate"/>
    <s v="%"/>
    <s v=""/>
  </r>
  <r>
    <s v="020175"/>
    <s v="Bindoo, Tullyvin West, Co. Cavan"/>
    <s v="2011"/>
    <s v="2011"/>
    <s v="CD151C1"/>
    <s v="Population"/>
    <s v="Number"/>
    <s v=""/>
  </r>
  <r>
    <s v="020175"/>
    <s v="Bindoo, Tullyvin West, Co. Cavan"/>
    <s v="2011"/>
    <s v="2011"/>
    <s v="CD151C2"/>
    <s v="Males"/>
    <s v="Number"/>
    <s v=""/>
  </r>
  <r>
    <s v="020175"/>
    <s v="Bindoo, Tullyvin West, Co. Cavan"/>
    <s v="2011"/>
    <s v="2011"/>
    <s v="CD151C3"/>
    <s v="Females"/>
    <s v="Number"/>
    <s v=""/>
  </r>
  <r>
    <s v="020175"/>
    <s v="Bindoo, Tullyvin West, Co. Cavan"/>
    <s v="2011"/>
    <s v="2011"/>
    <s v="CD151C4"/>
    <s v="Private households occupied"/>
    <s v="Number"/>
    <s v=""/>
  </r>
  <r>
    <s v="020175"/>
    <s v="Bindoo, Tullyvin West, Co. Cavan"/>
    <s v="2011"/>
    <s v="2011"/>
    <s v="CD151C5"/>
    <s v="Private households unoccupied"/>
    <s v="Number"/>
    <s v=""/>
  </r>
  <r>
    <s v="020175"/>
    <s v="Bindoo, Tullyvin West, Co. Cavan"/>
    <s v="2011"/>
    <s v="2011"/>
    <s v="CD151C6"/>
    <s v="Vacant dwellings"/>
    <s v="Number"/>
    <s v=""/>
  </r>
  <r>
    <s v="020175"/>
    <s v="Bindoo, Tullyvin West, Co. Cavan"/>
    <s v="2011"/>
    <s v="2011"/>
    <s v="CD151C7"/>
    <s v="Housing stock"/>
    <s v="Number"/>
    <s v=""/>
  </r>
  <r>
    <s v="020175"/>
    <s v="Bindoo, Tullyvin West, Co. Cavan"/>
    <s v="2011"/>
    <s v="2011"/>
    <s v="CD151C8"/>
    <s v="Vacancy rate"/>
    <s v="%"/>
    <s v=""/>
  </r>
  <r>
    <s v="020176"/>
    <s v="Binkeeragh, Kinawley, Co. Cavan"/>
    <s v="2011"/>
    <s v="2011"/>
    <s v="CD151C1"/>
    <s v="Population"/>
    <s v="Number"/>
    <n v="0"/>
  </r>
  <r>
    <s v="020176"/>
    <s v="Binkeeragh, Kinawley, Co. Cavan"/>
    <s v="2011"/>
    <s v="2011"/>
    <s v="CD151C2"/>
    <s v="Males"/>
    <s v="Number"/>
    <n v="0"/>
  </r>
  <r>
    <s v="020176"/>
    <s v="Binkeeragh, Kinawley, Co. Cavan"/>
    <s v="2011"/>
    <s v="2011"/>
    <s v="CD151C3"/>
    <s v="Females"/>
    <s v="Number"/>
    <n v="0"/>
  </r>
  <r>
    <s v="020176"/>
    <s v="Binkeeragh, Kinawley, Co. Cavan"/>
    <s v="2011"/>
    <s v="2011"/>
    <s v="CD151C4"/>
    <s v="Private households occupied"/>
    <s v="Number"/>
    <n v="0"/>
  </r>
  <r>
    <s v="020176"/>
    <s v="Binkeeragh, Kinawley, Co. Cavan"/>
    <s v="2011"/>
    <s v="2011"/>
    <s v="CD151C5"/>
    <s v="Private households unoccupied"/>
    <s v="Number"/>
    <n v="0"/>
  </r>
  <r>
    <s v="020176"/>
    <s v="Binkeeragh, Kinawley, Co. Cavan"/>
    <s v="2011"/>
    <s v="2011"/>
    <s v="CD151C6"/>
    <s v="Vacant dwellings"/>
    <s v="Number"/>
    <n v="0"/>
  </r>
  <r>
    <s v="020176"/>
    <s v="Binkeeragh, Kinawley, Co. Cavan"/>
    <s v="2011"/>
    <s v="2011"/>
    <s v="CD151C7"/>
    <s v="Housing stock"/>
    <s v="Number"/>
    <n v="0"/>
  </r>
  <r>
    <s v="020176"/>
    <s v="Binkeeragh, Kinawley, Co. Cavan"/>
    <s v="2011"/>
    <s v="2011"/>
    <s v="CD151C8"/>
    <s v="Vacancy rate"/>
    <s v="%"/>
    <n v="0"/>
  </r>
  <r>
    <s v="020177"/>
    <s v="Birragh, Enniskeen, Co. Cavan"/>
    <s v="2011"/>
    <s v="2011"/>
    <s v="CD151C1"/>
    <s v="Population"/>
    <s v="Number"/>
    <n v="32"/>
  </r>
  <r>
    <s v="020177"/>
    <s v="Birragh, Enniskeen, Co. Cavan"/>
    <s v="2011"/>
    <s v="2011"/>
    <s v="CD151C2"/>
    <s v="Males"/>
    <s v="Number"/>
    <n v="14"/>
  </r>
  <r>
    <s v="020177"/>
    <s v="Birragh, Enniskeen, Co. Cavan"/>
    <s v="2011"/>
    <s v="2011"/>
    <s v="CD151C3"/>
    <s v="Females"/>
    <s v="Number"/>
    <n v="18"/>
  </r>
  <r>
    <s v="020177"/>
    <s v="Birragh, Enniskeen, Co. Cavan"/>
    <s v="2011"/>
    <s v="2011"/>
    <s v="CD151C4"/>
    <s v="Private households occupied"/>
    <s v="Number"/>
    <n v="9"/>
  </r>
  <r>
    <s v="020177"/>
    <s v="Birragh, Enniskeen, Co. Cavan"/>
    <s v="2011"/>
    <s v="2011"/>
    <s v="CD151C5"/>
    <s v="Private households unoccupied"/>
    <s v="Number"/>
    <n v="1"/>
  </r>
  <r>
    <s v="020177"/>
    <s v="Birragh, Enniskeen, Co. Cavan"/>
    <s v="2011"/>
    <s v="2011"/>
    <s v="CD151C6"/>
    <s v="Vacant dwellings"/>
    <s v="Number"/>
    <n v="1"/>
  </r>
  <r>
    <s v="020177"/>
    <s v="Birragh, Enniskeen, Co. Cavan"/>
    <s v="2011"/>
    <s v="2011"/>
    <s v="CD151C7"/>
    <s v="Housing stock"/>
    <s v="Number"/>
    <n v="10"/>
  </r>
  <r>
    <s v="020177"/>
    <s v="Birragh, Enniskeen, Co. Cavan"/>
    <s v="2011"/>
    <s v="2011"/>
    <s v="CD151C8"/>
    <s v="Vacancy rate"/>
    <s v="%"/>
    <n v="10"/>
  </r>
  <r>
    <s v="020178"/>
    <s v="Blackhills Lower, Carnagarve, Co. Cavan"/>
    <s v="2011"/>
    <s v="2011"/>
    <s v="CD151C1"/>
    <s v="Population"/>
    <s v="Number"/>
    <n v="55"/>
  </r>
  <r>
    <s v="020178"/>
    <s v="Blackhills Lower, Carnagarve, Co. Cavan"/>
    <s v="2011"/>
    <s v="2011"/>
    <s v="CD151C2"/>
    <s v="Males"/>
    <s v="Number"/>
    <n v="26"/>
  </r>
  <r>
    <s v="020178"/>
    <s v="Blackhills Lower, Carnagarve, Co. Cavan"/>
    <s v="2011"/>
    <s v="2011"/>
    <s v="CD151C3"/>
    <s v="Females"/>
    <s v="Number"/>
    <n v="29"/>
  </r>
  <r>
    <s v="020178"/>
    <s v="Blackhills Lower, Carnagarve, Co. Cavan"/>
    <s v="2011"/>
    <s v="2011"/>
    <s v="CD151C4"/>
    <s v="Private households occupied"/>
    <s v="Number"/>
    <n v="17"/>
  </r>
  <r>
    <s v="020178"/>
    <s v="Blackhills Lower, Carnagarve, Co. Cavan"/>
    <s v="2011"/>
    <s v="2011"/>
    <s v="CD151C5"/>
    <s v="Private households unoccupied"/>
    <s v="Number"/>
    <n v="5"/>
  </r>
  <r>
    <s v="020178"/>
    <s v="Blackhills Lower, Carnagarve, Co. Cavan"/>
    <s v="2011"/>
    <s v="2011"/>
    <s v="CD151C6"/>
    <s v="Vacant dwellings"/>
    <s v="Number"/>
    <n v="2"/>
  </r>
  <r>
    <s v="020178"/>
    <s v="Blackhills Lower, Carnagarve, Co. Cavan"/>
    <s v="2011"/>
    <s v="2011"/>
    <s v="CD151C7"/>
    <s v="Housing stock"/>
    <s v="Number"/>
    <n v="22"/>
  </r>
  <r>
    <s v="020178"/>
    <s v="Blackhills Lower, Carnagarve, Co. Cavan"/>
    <s v="2011"/>
    <s v="2011"/>
    <s v="CD151C8"/>
    <s v="Vacancy rate"/>
    <s v="%"/>
    <n v="9.1"/>
  </r>
  <r>
    <s v="020179"/>
    <s v="Blackhills Upper, Carnagarve, Co. Cavan"/>
    <s v="2011"/>
    <s v="2011"/>
    <s v="CD151C1"/>
    <s v="Population"/>
    <s v="Number"/>
    <s v=""/>
  </r>
  <r>
    <s v="020179"/>
    <s v="Blackhills Upper, Carnagarve, Co. Cavan"/>
    <s v="2011"/>
    <s v="2011"/>
    <s v="CD151C2"/>
    <s v="Males"/>
    <s v="Number"/>
    <s v=""/>
  </r>
  <r>
    <s v="020179"/>
    <s v="Blackhills Upper, Carnagarve, Co. Cavan"/>
    <s v="2011"/>
    <s v="2011"/>
    <s v="CD151C3"/>
    <s v="Females"/>
    <s v="Number"/>
    <s v=""/>
  </r>
  <r>
    <s v="020179"/>
    <s v="Blackhills Upper, Carnagarve, Co. Cavan"/>
    <s v="2011"/>
    <s v="2011"/>
    <s v="CD151C4"/>
    <s v="Private households occupied"/>
    <s v="Number"/>
    <s v=""/>
  </r>
  <r>
    <s v="020179"/>
    <s v="Blackhills Upper, Carnagarve, Co. Cavan"/>
    <s v="2011"/>
    <s v="2011"/>
    <s v="CD151C5"/>
    <s v="Private households unoccupied"/>
    <s v="Number"/>
    <s v=""/>
  </r>
  <r>
    <s v="020179"/>
    <s v="Blackhills Upper, Carnagarve, Co. Cavan"/>
    <s v="2011"/>
    <s v="2011"/>
    <s v="CD151C6"/>
    <s v="Vacant dwellings"/>
    <s v="Number"/>
    <s v=""/>
  </r>
  <r>
    <s v="020179"/>
    <s v="Blackhills Upper, Carnagarve, Co. Cavan"/>
    <s v="2011"/>
    <s v="2011"/>
    <s v="CD151C7"/>
    <s v="Housing stock"/>
    <s v="Number"/>
    <s v=""/>
  </r>
  <r>
    <s v="020179"/>
    <s v="Blackhills Upper, Carnagarve, Co. Cavan"/>
    <s v="2011"/>
    <s v="2011"/>
    <s v="CD151C8"/>
    <s v="Vacancy rate"/>
    <s v="%"/>
    <s v=""/>
  </r>
  <r>
    <s v="020180"/>
    <s v="Blackstep, Skeagh, Co. Cavan"/>
    <s v="2011"/>
    <s v="2011"/>
    <s v="CD151C1"/>
    <s v="Population"/>
    <s v="Number"/>
    <n v="16"/>
  </r>
  <r>
    <s v="020180"/>
    <s v="Blackstep, Skeagh, Co. Cavan"/>
    <s v="2011"/>
    <s v="2011"/>
    <s v="CD151C2"/>
    <s v="Males"/>
    <s v="Number"/>
    <n v="8"/>
  </r>
  <r>
    <s v="020180"/>
    <s v="Blackstep, Skeagh, Co. Cavan"/>
    <s v="2011"/>
    <s v="2011"/>
    <s v="CD151C3"/>
    <s v="Females"/>
    <s v="Number"/>
    <n v="8"/>
  </r>
  <r>
    <s v="020180"/>
    <s v="Blackstep, Skeagh, Co. Cavan"/>
    <s v="2011"/>
    <s v="2011"/>
    <s v="CD151C4"/>
    <s v="Private households occupied"/>
    <s v="Number"/>
    <n v="4"/>
  </r>
  <r>
    <s v="020180"/>
    <s v="Blackstep, Skeagh, Co. Cavan"/>
    <s v="2011"/>
    <s v="2011"/>
    <s v="CD151C5"/>
    <s v="Private households unoccupied"/>
    <s v="Number"/>
    <n v="0"/>
  </r>
  <r>
    <s v="020180"/>
    <s v="Blackstep, Skeagh, Co. Cavan"/>
    <s v="2011"/>
    <s v="2011"/>
    <s v="CD151C6"/>
    <s v="Vacant dwellings"/>
    <s v="Number"/>
    <n v="0"/>
  </r>
  <r>
    <s v="020180"/>
    <s v="Blackstep, Skeagh, Co. Cavan"/>
    <s v="2011"/>
    <s v="2011"/>
    <s v="CD151C7"/>
    <s v="Housing stock"/>
    <s v="Number"/>
    <n v="4"/>
  </r>
  <r>
    <s v="020180"/>
    <s v="Blackstep, Skeagh, Co. Cavan"/>
    <s v="2011"/>
    <s v="2011"/>
    <s v="CD151C8"/>
    <s v="Vacancy rate"/>
    <s v="%"/>
    <n v="0"/>
  </r>
  <r>
    <s v="020181"/>
    <s v="Bleancup, Crossdoney, Co. Cavan"/>
    <s v="2011"/>
    <s v="2011"/>
    <s v="CD151C1"/>
    <s v="Population"/>
    <s v="Number"/>
    <n v="43"/>
  </r>
  <r>
    <s v="020181"/>
    <s v="Bleancup, Crossdoney, Co. Cavan"/>
    <s v="2011"/>
    <s v="2011"/>
    <s v="CD151C2"/>
    <s v="Males"/>
    <s v="Number"/>
    <n v="17"/>
  </r>
  <r>
    <s v="020181"/>
    <s v="Bleancup, Crossdoney, Co. Cavan"/>
    <s v="2011"/>
    <s v="2011"/>
    <s v="CD151C3"/>
    <s v="Females"/>
    <s v="Number"/>
    <n v="26"/>
  </r>
  <r>
    <s v="020181"/>
    <s v="Bleancup, Crossdoney, Co. Cavan"/>
    <s v="2011"/>
    <s v="2011"/>
    <s v="CD151C4"/>
    <s v="Private households occupied"/>
    <s v="Number"/>
    <n v="14"/>
  </r>
  <r>
    <s v="020181"/>
    <s v="Bleancup, Crossdoney, Co. Cavan"/>
    <s v="2011"/>
    <s v="2011"/>
    <s v="CD151C5"/>
    <s v="Private households unoccupied"/>
    <s v="Number"/>
    <n v="4"/>
  </r>
  <r>
    <s v="020181"/>
    <s v="Bleancup, Crossdoney, Co. Cavan"/>
    <s v="2011"/>
    <s v="2011"/>
    <s v="CD151C6"/>
    <s v="Vacant dwellings"/>
    <s v="Number"/>
    <n v="4"/>
  </r>
  <r>
    <s v="020181"/>
    <s v="Bleancup, Crossdoney, Co. Cavan"/>
    <s v="2011"/>
    <s v="2011"/>
    <s v="CD151C7"/>
    <s v="Housing stock"/>
    <s v="Number"/>
    <n v="18"/>
  </r>
  <r>
    <s v="020181"/>
    <s v="Bleancup, Crossdoney, Co. Cavan"/>
    <s v="2011"/>
    <s v="2011"/>
    <s v="CD151C8"/>
    <s v="Vacancy rate"/>
    <s v="%"/>
    <n v="22.2"/>
  </r>
  <r>
    <s v="020182"/>
    <s v="Boagh, Cootehill Rural, Co. Cavan"/>
    <s v="2011"/>
    <s v="2011"/>
    <s v="CD151C1"/>
    <s v="Population"/>
    <s v="Number"/>
    <n v="52"/>
  </r>
  <r>
    <s v="020182"/>
    <s v="Boagh, Cootehill Rural, Co. Cavan"/>
    <s v="2011"/>
    <s v="2011"/>
    <s v="CD151C2"/>
    <s v="Males"/>
    <s v="Number"/>
    <n v="23"/>
  </r>
  <r>
    <s v="020182"/>
    <s v="Boagh, Cootehill Rural, Co. Cavan"/>
    <s v="2011"/>
    <s v="2011"/>
    <s v="CD151C3"/>
    <s v="Females"/>
    <s v="Number"/>
    <n v="29"/>
  </r>
  <r>
    <s v="020182"/>
    <s v="Boagh, Cootehill Rural, Co. Cavan"/>
    <s v="2011"/>
    <s v="2011"/>
    <s v="CD151C4"/>
    <s v="Private households occupied"/>
    <s v="Number"/>
    <n v="18"/>
  </r>
  <r>
    <s v="020182"/>
    <s v="Boagh, Cootehill Rural, Co. Cavan"/>
    <s v="2011"/>
    <s v="2011"/>
    <s v="CD151C5"/>
    <s v="Private households unoccupied"/>
    <s v="Number"/>
    <n v="4"/>
  </r>
  <r>
    <s v="020182"/>
    <s v="Boagh, Cootehill Rural, Co. Cavan"/>
    <s v="2011"/>
    <s v="2011"/>
    <s v="CD151C6"/>
    <s v="Vacant dwellings"/>
    <s v="Number"/>
    <n v="4"/>
  </r>
  <r>
    <s v="020182"/>
    <s v="Boagh, Cootehill Rural, Co. Cavan"/>
    <s v="2011"/>
    <s v="2011"/>
    <s v="CD151C7"/>
    <s v="Housing stock"/>
    <s v="Number"/>
    <n v="22"/>
  </r>
  <r>
    <s v="020182"/>
    <s v="Boagh, Cootehill Rural, Co. Cavan"/>
    <s v="2011"/>
    <s v="2011"/>
    <s v="CD151C8"/>
    <s v="Vacancy rate"/>
    <s v="%"/>
    <n v="18.2"/>
  </r>
  <r>
    <s v="020183"/>
    <s v="Bobsgrove, Kilbride, Co. Cavan"/>
    <s v="2011"/>
    <s v="2011"/>
    <s v="CD151C1"/>
    <s v="Population"/>
    <s v="Number"/>
    <s v=""/>
  </r>
  <r>
    <s v="020183"/>
    <s v="Bobsgrove, Kilbride, Co. Cavan"/>
    <s v="2011"/>
    <s v="2011"/>
    <s v="CD151C2"/>
    <s v="Males"/>
    <s v="Number"/>
    <s v=""/>
  </r>
  <r>
    <s v="020183"/>
    <s v="Bobsgrove, Kilbride, Co. Cavan"/>
    <s v="2011"/>
    <s v="2011"/>
    <s v="CD151C3"/>
    <s v="Females"/>
    <s v="Number"/>
    <s v=""/>
  </r>
  <r>
    <s v="020183"/>
    <s v="Bobsgrove, Kilbride, Co. Cavan"/>
    <s v="2011"/>
    <s v="2011"/>
    <s v="CD151C4"/>
    <s v="Private households occupied"/>
    <s v="Number"/>
    <s v=""/>
  </r>
  <r>
    <s v="020183"/>
    <s v="Bobsgrove, Kilbride, Co. Cavan"/>
    <s v="2011"/>
    <s v="2011"/>
    <s v="CD151C5"/>
    <s v="Private households unoccupied"/>
    <s v="Number"/>
    <s v=""/>
  </r>
  <r>
    <s v="020183"/>
    <s v="Bobsgrove, Kilbride, Co. Cavan"/>
    <s v="2011"/>
    <s v="2011"/>
    <s v="CD151C6"/>
    <s v="Vacant dwellings"/>
    <s v="Number"/>
    <s v=""/>
  </r>
  <r>
    <s v="020183"/>
    <s v="Bobsgrove, Kilbride, Co. Cavan"/>
    <s v="2011"/>
    <s v="2011"/>
    <s v="CD151C7"/>
    <s v="Housing stock"/>
    <s v="Number"/>
    <s v=""/>
  </r>
  <r>
    <s v="020183"/>
    <s v="Bobsgrove, Kilbride, Co. Cavan"/>
    <s v="2011"/>
    <s v="2011"/>
    <s v="CD151C8"/>
    <s v="Vacancy rate"/>
    <s v="%"/>
    <s v=""/>
  </r>
  <r>
    <s v="020184"/>
    <s v="Bocade Glebe, Carn, Co. Cavan"/>
    <s v="2011"/>
    <s v="2011"/>
    <s v="CD151C1"/>
    <s v="Population"/>
    <s v="Number"/>
    <s v=""/>
  </r>
  <r>
    <s v="020184"/>
    <s v="Bocade Glebe, Carn, Co. Cavan"/>
    <s v="2011"/>
    <s v="2011"/>
    <s v="CD151C2"/>
    <s v="Males"/>
    <s v="Number"/>
    <s v=""/>
  </r>
  <r>
    <s v="020184"/>
    <s v="Bocade Glebe, Carn, Co. Cavan"/>
    <s v="2011"/>
    <s v="2011"/>
    <s v="CD151C3"/>
    <s v="Females"/>
    <s v="Number"/>
    <s v=""/>
  </r>
  <r>
    <s v="020184"/>
    <s v="Bocade Glebe, Carn, Co. Cavan"/>
    <s v="2011"/>
    <s v="2011"/>
    <s v="CD151C4"/>
    <s v="Private households occupied"/>
    <s v="Number"/>
    <s v=""/>
  </r>
  <r>
    <s v="020184"/>
    <s v="Bocade Glebe, Carn, Co. Cavan"/>
    <s v="2011"/>
    <s v="2011"/>
    <s v="CD151C5"/>
    <s v="Private households unoccupied"/>
    <s v="Number"/>
    <s v=""/>
  </r>
  <r>
    <s v="020184"/>
    <s v="Bocade Glebe, Carn, Co. Cavan"/>
    <s v="2011"/>
    <s v="2011"/>
    <s v="CD151C6"/>
    <s v="Vacant dwellings"/>
    <s v="Number"/>
    <s v=""/>
  </r>
  <r>
    <s v="020184"/>
    <s v="Bocade Glebe, Carn, Co. Cavan"/>
    <s v="2011"/>
    <s v="2011"/>
    <s v="CD151C7"/>
    <s v="Housing stock"/>
    <s v="Number"/>
    <s v=""/>
  </r>
  <r>
    <s v="020184"/>
    <s v="Bocade Glebe, Carn, Co. Cavan"/>
    <s v="2011"/>
    <s v="2011"/>
    <s v="CD151C8"/>
    <s v="Vacancy rate"/>
    <s v="%"/>
    <s v=""/>
  </r>
  <r>
    <s v="020185"/>
    <s v="Bofealan, Lissanover, Co. Cavan"/>
    <s v="2011"/>
    <s v="2011"/>
    <s v="CD151C1"/>
    <s v="Population"/>
    <s v="Number"/>
    <n v="23"/>
  </r>
  <r>
    <s v="020185"/>
    <s v="Bofealan, Lissanover, Co. Cavan"/>
    <s v="2011"/>
    <s v="2011"/>
    <s v="CD151C2"/>
    <s v="Males"/>
    <s v="Number"/>
    <n v="10"/>
  </r>
  <r>
    <s v="020185"/>
    <s v="Bofealan, Lissanover, Co. Cavan"/>
    <s v="2011"/>
    <s v="2011"/>
    <s v="CD151C3"/>
    <s v="Females"/>
    <s v="Number"/>
    <n v="13"/>
  </r>
  <r>
    <s v="020185"/>
    <s v="Bofealan, Lissanover, Co. Cavan"/>
    <s v="2011"/>
    <s v="2011"/>
    <s v="CD151C4"/>
    <s v="Private households occupied"/>
    <s v="Number"/>
    <n v="5"/>
  </r>
  <r>
    <s v="020185"/>
    <s v="Bofealan, Lissanover, Co. Cavan"/>
    <s v="2011"/>
    <s v="2011"/>
    <s v="CD151C5"/>
    <s v="Private households unoccupied"/>
    <s v="Number"/>
    <n v="0"/>
  </r>
  <r>
    <s v="020185"/>
    <s v="Bofealan, Lissanover, Co. Cavan"/>
    <s v="2011"/>
    <s v="2011"/>
    <s v="CD151C6"/>
    <s v="Vacant dwellings"/>
    <s v="Number"/>
    <n v="0"/>
  </r>
  <r>
    <s v="020185"/>
    <s v="Bofealan, Lissanover, Co. Cavan"/>
    <s v="2011"/>
    <s v="2011"/>
    <s v="CD151C7"/>
    <s v="Housing stock"/>
    <s v="Number"/>
    <n v="5"/>
  </r>
  <r>
    <s v="020185"/>
    <s v="Bofealan, Lissanover, Co. Cavan"/>
    <s v="2011"/>
    <s v="2011"/>
    <s v="CD151C8"/>
    <s v="Vacancy rate"/>
    <s v="%"/>
    <n v="0"/>
  </r>
  <r>
    <s v="020186"/>
    <s v="Bogesky, Waterloo, Co. Cavan"/>
    <s v="2011"/>
    <s v="2011"/>
    <s v="CD151C1"/>
    <s v="Population"/>
    <s v="Number"/>
    <n v="13"/>
  </r>
  <r>
    <s v="020186"/>
    <s v="Bogesky, Waterloo, Co. Cavan"/>
    <s v="2011"/>
    <s v="2011"/>
    <s v="CD151C2"/>
    <s v="Males"/>
    <s v="Number"/>
    <n v="7"/>
  </r>
  <r>
    <s v="020186"/>
    <s v="Bogesky, Waterloo, Co. Cavan"/>
    <s v="2011"/>
    <s v="2011"/>
    <s v="CD151C3"/>
    <s v="Females"/>
    <s v="Number"/>
    <n v="6"/>
  </r>
  <r>
    <s v="020186"/>
    <s v="Bogesky, Waterloo, Co. Cavan"/>
    <s v="2011"/>
    <s v="2011"/>
    <s v="CD151C4"/>
    <s v="Private households occupied"/>
    <s v="Number"/>
    <n v="6"/>
  </r>
  <r>
    <s v="020186"/>
    <s v="Bogesky, Waterloo, Co. Cavan"/>
    <s v="2011"/>
    <s v="2011"/>
    <s v="CD151C5"/>
    <s v="Private households unoccupied"/>
    <s v="Number"/>
    <n v="5"/>
  </r>
  <r>
    <s v="020186"/>
    <s v="Bogesky, Waterloo, Co. Cavan"/>
    <s v="2011"/>
    <s v="2011"/>
    <s v="CD151C6"/>
    <s v="Vacant dwellings"/>
    <s v="Number"/>
    <n v="5"/>
  </r>
  <r>
    <s v="020186"/>
    <s v="Bogesky, Waterloo, Co. Cavan"/>
    <s v="2011"/>
    <s v="2011"/>
    <s v="CD151C7"/>
    <s v="Housing stock"/>
    <s v="Number"/>
    <n v="11"/>
  </r>
  <r>
    <s v="020186"/>
    <s v="Bogesky, Waterloo, Co. Cavan"/>
    <s v="2011"/>
    <s v="2011"/>
    <s v="CD151C8"/>
    <s v="Vacancy rate"/>
    <s v="%"/>
    <n v="45.5"/>
  </r>
  <r>
    <s v="020187"/>
    <s v="Bohora, Springfield, Co. Cavan"/>
    <s v="2011"/>
    <s v="2011"/>
    <s v="CD151C1"/>
    <s v="Population"/>
    <s v="Number"/>
    <s v=""/>
  </r>
  <r>
    <s v="020187"/>
    <s v="Bohora, Springfield, Co. Cavan"/>
    <s v="2011"/>
    <s v="2011"/>
    <s v="CD151C2"/>
    <s v="Males"/>
    <s v="Number"/>
    <s v=""/>
  </r>
  <r>
    <s v="020187"/>
    <s v="Bohora, Springfield, Co. Cavan"/>
    <s v="2011"/>
    <s v="2011"/>
    <s v="CD151C3"/>
    <s v="Females"/>
    <s v="Number"/>
    <s v=""/>
  </r>
  <r>
    <s v="020187"/>
    <s v="Bohora, Springfield, Co. Cavan"/>
    <s v="2011"/>
    <s v="2011"/>
    <s v="CD151C4"/>
    <s v="Private households occupied"/>
    <s v="Number"/>
    <s v=""/>
  </r>
  <r>
    <s v="020187"/>
    <s v="Bohora, Springfield, Co. Cavan"/>
    <s v="2011"/>
    <s v="2011"/>
    <s v="CD151C5"/>
    <s v="Private households unoccupied"/>
    <s v="Number"/>
    <s v=""/>
  </r>
  <r>
    <s v="020187"/>
    <s v="Bohora, Springfield, Co. Cavan"/>
    <s v="2011"/>
    <s v="2011"/>
    <s v="CD151C6"/>
    <s v="Vacant dwellings"/>
    <s v="Number"/>
    <s v=""/>
  </r>
  <r>
    <s v="020187"/>
    <s v="Bohora, Springfield, Co. Cavan"/>
    <s v="2011"/>
    <s v="2011"/>
    <s v="CD151C7"/>
    <s v="Housing stock"/>
    <s v="Number"/>
    <s v=""/>
  </r>
  <r>
    <s v="020187"/>
    <s v="Bohora, Springfield, Co. Cavan"/>
    <s v="2011"/>
    <s v="2011"/>
    <s v="CD151C8"/>
    <s v="Vacancy rate"/>
    <s v="%"/>
    <s v=""/>
  </r>
  <r>
    <s v="020188"/>
    <s v="Boley, Ballymagauran, Co. Cavan"/>
    <s v="2011"/>
    <s v="2011"/>
    <s v="CD151C1"/>
    <s v="Population"/>
    <s v="Number"/>
    <n v="27"/>
  </r>
  <r>
    <s v="020188"/>
    <s v="Boley, Ballymagauran, Co. Cavan"/>
    <s v="2011"/>
    <s v="2011"/>
    <s v="CD151C2"/>
    <s v="Males"/>
    <s v="Number"/>
    <n v="13"/>
  </r>
  <r>
    <s v="020188"/>
    <s v="Boley, Ballymagauran, Co. Cavan"/>
    <s v="2011"/>
    <s v="2011"/>
    <s v="CD151C3"/>
    <s v="Females"/>
    <s v="Number"/>
    <n v="14"/>
  </r>
  <r>
    <s v="020188"/>
    <s v="Boley, Ballymagauran, Co. Cavan"/>
    <s v="2011"/>
    <s v="2011"/>
    <s v="CD151C4"/>
    <s v="Private households occupied"/>
    <s v="Number"/>
    <n v="10"/>
  </r>
  <r>
    <s v="020188"/>
    <s v="Boley, Ballymagauran, Co. Cavan"/>
    <s v="2011"/>
    <s v="2011"/>
    <s v="CD151C5"/>
    <s v="Private households unoccupied"/>
    <s v="Number"/>
    <n v="2"/>
  </r>
  <r>
    <s v="020188"/>
    <s v="Boley, Ballymagauran, Co. Cavan"/>
    <s v="2011"/>
    <s v="2011"/>
    <s v="CD151C6"/>
    <s v="Vacant dwellings"/>
    <s v="Number"/>
    <n v="2"/>
  </r>
  <r>
    <s v="020188"/>
    <s v="Boley, Ballymagauran, Co. Cavan"/>
    <s v="2011"/>
    <s v="2011"/>
    <s v="CD151C7"/>
    <s v="Housing stock"/>
    <s v="Number"/>
    <n v="12"/>
  </r>
  <r>
    <s v="020188"/>
    <s v="Boley, Ballymagauran, Co. Cavan"/>
    <s v="2011"/>
    <s v="2011"/>
    <s v="CD151C8"/>
    <s v="Vacancy rate"/>
    <s v="%"/>
    <n v="16.7"/>
  </r>
  <r>
    <s v="020189"/>
    <s v="Borim, Swanlinbar, Co. Cavan"/>
    <s v="2011"/>
    <s v="2011"/>
    <s v="CD151C1"/>
    <s v="Population"/>
    <s v="Number"/>
    <n v="19"/>
  </r>
  <r>
    <s v="020189"/>
    <s v="Borim, Swanlinbar, Co. Cavan"/>
    <s v="2011"/>
    <s v="2011"/>
    <s v="CD151C2"/>
    <s v="Males"/>
    <s v="Number"/>
    <n v="11"/>
  </r>
  <r>
    <s v="020189"/>
    <s v="Borim, Swanlinbar, Co. Cavan"/>
    <s v="2011"/>
    <s v="2011"/>
    <s v="CD151C3"/>
    <s v="Females"/>
    <s v="Number"/>
    <n v="8"/>
  </r>
  <r>
    <s v="020189"/>
    <s v="Borim, Swanlinbar, Co. Cavan"/>
    <s v="2011"/>
    <s v="2011"/>
    <s v="CD151C4"/>
    <s v="Private households occupied"/>
    <s v="Number"/>
    <n v="6"/>
  </r>
  <r>
    <s v="020189"/>
    <s v="Borim, Swanlinbar, Co. Cavan"/>
    <s v="2011"/>
    <s v="2011"/>
    <s v="CD151C5"/>
    <s v="Private households unoccupied"/>
    <s v="Number"/>
    <n v="0"/>
  </r>
  <r>
    <s v="020189"/>
    <s v="Borim, Swanlinbar, Co. Cavan"/>
    <s v="2011"/>
    <s v="2011"/>
    <s v="CD151C6"/>
    <s v="Vacant dwellings"/>
    <s v="Number"/>
    <n v="0"/>
  </r>
  <r>
    <s v="020189"/>
    <s v="Borim, Swanlinbar, Co. Cavan"/>
    <s v="2011"/>
    <s v="2011"/>
    <s v="CD151C7"/>
    <s v="Housing stock"/>
    <s v="Number"/>
    <n v="6"/>
  </r>
  <r>
    <s v="020189"/>
    <s v="Borim, Swanlinbar, Co. Cavan"/>
    <s v="2011"/>
    <s v="2011"/>
    <s v="CD151C8"/>
    <s v="Vacancy rate"/>
    <s v="%"/>
    <n v="0"/>
  </r>
  <r>
    <s v="020190"/>
    <s v="Bracklagh (Clanmahon By), Kilgolagh, Co. Cavan"/>
    <s v="2011"/>
    <s v="2011"/>
    <s v="CD151C1"/>
    <s v="Population"/>
    <s v="Number"/>
    <n v="33"/>
  </r>
  <r>
    <s v="020190"/>
    <s v="Bracklagh (Clanmahon By), Kilgolagh, Co. Cavan"/>
    <s v="2011"/>
    <s v="2011"/>
    <s v="CD151C2"/>
    <s v="Males"/>
    <s v="Number"/>
    <n v="15"/>
  </r>
  <r>
    <s v="020190"/>
    <s v="Bracklagh (Clanmahon By), Kilgolagh, Co. Cavan"/>
    <s v="2011"/>
    <s v="2011"/>
    <s v="CD151C3"/>
    <s v="Females"/>
    <s v="Number"/>
    <n v="18"/>
  </r>
  <r>
    <s v="020190"/>
    <s v="Bracklagh (Clanmahon By), Kilgolagh, Co. Cavan"/>
    <s v="2011"/>
    <s v="2011"/>
    <s v="CD151C4"/>
    <s v="Private households occupied"/>
    <s v="Number"/>
    <n v="12"/>
  </r>
  <r>
    <s v="020190"/>
    <s v="Bracklagh (Clanmahon By), Kilgolagh, Co. Cavan"/>
    <s v="2011"/>
    <s v="2011"/>
    <s v="CD151C5"/>
    <s v="Private households unoccupied"/>
    <s v="Number"/>
    <n v="2"/>
  </r>
  <r>
    <s v="020190"/>
    <s v="Bracklagh (Clanmahon By), Kilgolagh, Co. Cavan"/>
    <s v="2011"/>
    <s v="2011"/>
    <s v="CD151C6"/>
    <s v="Vacant dwellings"/>
    <s v="Number"/>
    <n v="2"/>
  </r>
  <r>
    <s v="020190"/>
    <s v="Bracklagh (Clanmahon By), Kilgolagh, Co. Cavan"/>
    <s v="2011"/>
    <s v="2011"/>
    <s v="CD151C7"/>
    <s v="Housing stock"/>
    <s v="Number"/>
    <n v="14"/>
  </r>
  <r>
    <s v="020190"/>
    <s v="Bracklagh (Clanmahon By), Kilgolagh, Co. Cavan"/>
    <s v="2011"/>
    <s v="2011"/>
    <s v="CD151C8"/>
    <s v="Vacancy rate"/>
    <s v="%"/>
    <n v="14.3"/>
  </r>
  <r>
    <s v="020191"/>
    <s v="Bracklagh (Tullygarvey By), Drumcarn, Co. Cavan"/>
    <s v="2011"/>
    <s v="2011"/>
    <s v="CD151C1"/>
    <s v="Population"/>
    <s v="Number"/>
    <n v="10"/>
  </r>
  <r>
    <s v="020191"/>
    <s v="Bracklagh (Tullygarvey By), Drumcarn, Co. Cavan"/>
    <s v="2011"/>
    <s v="2011"/>
    <s v="CD151C2"/>
    <s v="Males"/>
    <s v="Number"/>
    <n v="6"/>
  </r>
  <r>
    <s v="020191"/>
    <s v="Bracklagh (Tullygarvey By), Drumcarn, Co. Cavan"/>
    <s v="2011"/>
    <s v="2011"/>
    <s v="CD151C3"/>
    <s v="Females"/>
    <s v="Number"/>
    <n v="4"/>
  </r>
  <r>
    <s v="020191"/>
    <s v="Bracklagh (Tullygarvey By), Drumcarn, Co. Cavan"/>
    <s v="2011"/>
    <s v="2011"/>
    <s v="CD151C4"/>
    <s v="Private households occupied"/>
    <s v="Number"/>
    <n v="3"/>
  </r>
  <r>
    <s v="020191"/>
    <s v="Bracklagh (Tullygarvey By), Drumcarn, Co. Cavan"/>
    <s v="2011"/>
    <s v="2011"/>
    <s v="CD151C5"/>
    <s v="Private households unoccupied"/>
    <s v="Number"/>
    <n v="0"/>
  </r>
  <r>
    <s v="020191"/>
    <s v="Bracklagh (Tullygarvey By), Drumcarn, Co. Cavan"/>
    <s v="2011"/>
    <s v="2011"/>
    <s v="CD151C6"/>
    <s v="Vacant dwellings"/>
    <s v="Number"/>
    <n v="0"/>
  </r>
  <r>
    <s v="020191"/>
    <s v="Bracklagh (Tullygarvey By), Drumcarn, Co. Cavan"/>
    <s v="2011"/>
    <s v="2011"/>
    <s v="CD151C7"/>
    <s v="Housing stock"/>
    <s v="Number"/>
    <n v="3"/>
  </r>
  <r>
    <s v="020191"/>
    <s v="Bracklagh (Tullygarvey By), Drumcarn, Co. Cavan"/>
    <s v="2011"/>
    <s v="2011"/>
    <s v="CD151C8"/>
    <s v="Vacancy rate"/>
    <s v="%"/>
    <n v="0"/>
  </r>
  <r>
    <s v="020192"/>
    <s v="Brackley, Bawnboy, Co. Cavan"/>
    <s v="2011"/>
    <s v="2011"/>
    <s v="CD151C1"/>
    <s v="Population"/>
    <s v="Number"/>
    <n v="8"/>
  </r>
  <r>
    <s v="020192"/>
    <s v="Brackley, Bawnboy, Co. Cavan"/>
    <s v="2011"/>
    <s v="2011"/>
    <s v="CD151C2"/>
    <s v="Males"/>
    <s v="Number"/>
    <n v="4"/>
  </r>
  <r>
    <s v="020192"/>
    <s v="Brackley, Bawnboy, Co. Cavan"/>
    <s v="2011"/>
    <s v="2011"/>
    <s v="CD151C3"/>
    <s v="Females"/>
    <s v="Number"/>
    <n v="4"/>
  </r>
  <r>
    <s v="020192"/>
    <s v="Brackley, Bawnboy, Co. Cavan"/>
    <s v="2011"/>
    <s v="2011"/>
    <s v="CD151C4"/>
    <s v="Private households occupied"/>
    <s v="Number"/>
    <n v="4"/>
  </r>
  <r>
    <s v="020192"/>
    <s v="Brackley, Bawnboy, Co. Cavan"/>
    <s v="2011"/>
    <s v="2011"/>
    <s v="CD151C5"/>
    <s v="Private households unoccupied"/>
    <s v="Number"/>
    <n v="0"/>
  </r>
  <r>
    <s v="020192"/>
    <s v="Brackley, Bawnboy, Co. Cavan"/>
    <s v="2011"/>
    <s v="2011"/>
    <s v="CD151C6"/>
    <s v="Vacant dwellings"/>
    <s v="Number"/>
    <n v="0"/>
  </r>
  <r>
    <s v="020192"/>
    <s v="Brackley, Bawnboy, Co. Cavan"/>
    <s v="2011"/>
    <s v="2011"/>
    <s v="CD151C7"/>
    <s v="Housing stock"/>
    <s v="Number"/>
    <n v="4"/>
  </r>
  <r>
    <s v="020192"/>
    <s v="Brackley, Bawnboy, Co. Cavan"/>
    <s v="2011"/>
    <s v="2011"/>
    <s v="CD151C8"/>
    <s v="Vacancy rate"/>
    <s v="%"/>
    <n v="0"/>
  </r>
  <r>
    <s v="020193"/>
    <s v="Bracklin, Bailieborough, Co. Cavan"/>
    <s v="2011"/>
    <s v="2011"/>
    <s v="CD151C1"/>
    <s v="Population"/>
    <s v="Number"/>
    <n v="8"/>
  </r>
  <r>
    <s v="020193"/>
    <s v="Bracklin, Bailieborough, Co. Cavan"/>
    <s v="2011"/>
    <s v="2011"/>
    <s v="CD151C2"/>
    <s v="Males"/>
    <s v="Number"/>
    <n v="5"/>
  </r>
  <r>
    <s v="020193"/>
    <s v="Bracklin, Bailieborough, Co. Cavan"/>
    <s v="2011"/>
    <s v="2011"/>
    <s v="CD151C3"/>
    <s v="Females"/>
    <s v="Number"/>
    <n v="3"/>
  </r>
  <r>
    <s v="020193"/>
    <s v="Bracklin, Bailieborough, Co. Cavan"/>
    <s v="2011"/>
    <s v="2011"/>
    <s v="CD151C4"/>
    <s v="Private households occupied"/>
    <s v="Number"/>
    <n v="3"/>
  </r>
  <r>
    <s v="020193"/>
    <s v="Bracklin, Bailieborough, Co. Cavan"/>
    <s v="2011"/>
    <s v="2011"/>
    <s v="CD151C5"/>
    <s v="Private households unoccupied"/>
    <s v="Number"/>
    <n v="1"/>
  </r>
  <r>
    <s v="020193"/>
    <s v="Bracklin, Bailieborough, Co. Cavan"/>
    <s v="2011"/>
    <s v="2011"/>
    <s v="CD151C6"/>
    <s v="Vacant dwellings"/>
    <s v="Number"/>
    <n v="1"/>
  </r>
  <r>
    <s v="020193"/>
    <s v="Bracklin, Bailieborough, Co. Cavan"/>
    <s v="2011"/>
    <s v="2011"/>
    <s v="CD151C7"/>
    <s v="Housing stock"/>
    <s v="Number"/>
    <n v="4"/>
  </r>
  <r>
    <s v="020193"/>
    <s v="Bracklin, Bailieborough, Co. Cavan"/>
    <s v="2011"/>
    <s v="2011"/>
    <s v="CD151C8"/>
    <s v="Vacancy rate"/>
    <s v="%"/>
    <n v="25"/>
  </r>
  <r>
    <s v="020194"/>
    <s v="Bracklin, Enniskeen, Co. Cavan"/>
    <s v="2011"/>
    <s v="2011"/>
    <s v="CD151C1"/>
    <s v="Population"/>
    <s v="Number"/>
    <n v="61"/>
  </r>
  <r>
    <s v="020194"/>
    <s v="Bracklin, Enniskeen, Co. Cavan"/>
    <s v="2011"/>
    <s v="2011"/>
    <s v="CD151C2"/>
    <s v="Males"/>
    <s v="Number"/>
    <n v="30"/>
  </r>
  <r>
    <s v="020194"/>
    <s v="Bracklin, Enniskeen, Co. Cavan"/>
    <s v="2011"/>
    <s v="2011"/>
    <s v="CD151C3"/>
    <s v="Females"/>
    <s v="Number"/>
    <n v="31"/>
  </r>
  <r>
    <s v="020194"/>
    <s v="Bracklin, Enniskeen, Co. Cavan"/>
    <s v="2011"/>
    <s v="2011"/>
    <s v="CD151C4"/>
    <s v="Private households occupied"/>
    <s v="Number"/>
    <n v="18"/>
  </r>
  <r>
    <s v="020194"/>
    <s v="Bracklin, Enniskeen, Co. Cavan"/>
    <s v="2011"/>
    <s v="2011"/>
    <s v="CD151C5"/>
    <s v="Private households unoccupied"/>
    <s v="Number"/>
    <n v="3"/>
  </r>
  <r>
    <s v="020194"/>
    <s v="Bracklin, Enniskeen, Co. Cavan"/>
    <s v="2011"/>
    <s v="2011"/>
    <s v="CD151C6"/>
    <s v="Vacant dwellings"/>
    <s v="Number"/>
    <n v="2"/>
  </r>
  <r>
    <s v="020194"/>
    <s v="Bracklin, Enniskeen, Co. Cavan"/>
    <s v="2011"/>
    <s v="2011"/>
    <s v="CD151C7"/>
    <s v="Housing stock"/>
    <s v="Number"/>
    <n v="21"/>
  </r>
  <r>
    <s v="020194"/>
    <s v="Bracklin, Enniskeen, Co. Cavan"/>
    <s v="2011"/>
    <s v="2011"/>
    <s v="CD151C8"/>
    <s v="Vacancy rate"/>
    <s v="%"/>
    <n v="9.5"/>
  </r>
  <r>
    <s v="020195"/>
    <s v="Brackloney, Castlerahan, Co. Cavan"/>
    <s v="2011"/>
    <s v="2011"/>
    <s v="CD151C1"/>
    <s v="Population"/>
    <s v="Number"/>
    <n v="32"/>
  </r>
  <r>
    <s v="020195"/>
    <s v="Brackloney, Castlerahan, Co. Cavan"/>
    <s v="2011"/>
    <s v="2011"/>
    <s v="CD151C2"/>
    <s v="Males"/>
    <s v="Number"/>
    <n v="20"/>
  </r>
  <r>
    <s v="020195"/>
    <s v="Brackloney, Castlerahan, Co. Cavan"/>
    <s v="2011"/>
    <s v="2011"/>
    <s v="CD151C3"/>
    <s v="Females"/>
    <s v="Number"/>
    <n v="12"/>
  </r>
  <r>
    <s v="020195"/>
    <s v="Brackloney, Castlerahan, Co. Cavan"/>
    <s v="2011"/>
    <s v="2011"/>
    <s v="CD151C4"/>
    <s v="Private households occupied"/>
    <s v="Number"/>
    <n v="11"/>
  </r>
  <r>
    <s v="020195"/>
    <s v="Brackloney, Castlerahan, Co. Cavan"/>
    <s v="2011"/>
    <s v="2011"/>
    <s v="CD151C5"/>
    <s v="Private households unoccupied"/>
    <s v="Number"/>
    <n v="1"/>
  </r>
  <r>
    <s v="020195"/>
    <s v="Brackloney, Castlerahan, Co. Cavan"/>
    <s v="2011"/>
    <s v="2011"/>
    <s v="CD151C6"/>
    <s v="Vacant dwellings"/>
    <s v="Number"/>
    <n v="1"/>
  </r>
  <r>
    <s v="020195"/>
    <s v="Brackloney, Castlerahan, Co. Cavan"/>
    <s v="2011"/>
    <s v="2011"/>
    <s v="CD151C7"/>
    <s v="Housing stock"/>
    <s v="Number"/>
    <n v="12"/>
  </r>
  <r>
    <s v="020195"/>
    <s v="Brackloney, Castlerahan, Co. Cavan"/>
    <s v="2011"/>
    <s v="2011"/>
    <s v="CD151C8"/>
    <s v="Vacancy rate"/>
    <s v="%"/>
    <n v="8.3"/>
  </r>
  <r>
    <s v="020196"/>
    <s v="Brankill, Arvagh, Co. Cavan"/>
    <s v="2011"/>
    <s v="2011"/>
    <s v="CD151C1"/>
    <s v="Population"/>
    <s v="Number"/>
    <n v="28"/>
  </r>
  <r>
    <s v="020196"/>
    <s v="Brankill, Arvagh, Co. Cavan"/>
    <s v="2011"/>
    <s v="2011"/>
    <s v="CD151C2"/>
    <s v="Males"/>
    <s v="Number"/>
    <n v="13"/>
  </r>
  <r>
    <s v="020196"/>
    <s v="Brankill, Arvagh, Co. Cavan"/>
    <s v="2011"/>
    <s v="2011"/>
    <s v="CD151C3"/>
    <s v="Females"/>
    <s v="Number"/>
    <n v="15"/>
  </r>
  <r>
    <s v="020196"/>
    <s v="Brankill, Arvagh, Co. Cavan"/>
    <s v="2011"/>
    <s v="2011"/>
    <s v="CD151C4"/>
    <s v="Private households occupied"/>
    <s v="Number"/>
    <n v="10"/>
  </r>
  <r>
    <s v="020196"/>
    <s v="Brankill, Arvagh, Co. Cavan"/>
    <s v="2011"/>
    <s v="2011"/>
    <s v="CD151C5"/>
    <s v="Private households unoccupied"/>
    <s v="Number"/>
    <n v="0"/>
  </r>
  <r>
    <s v="020196"/>
    <s v="Brankill, Arvagh, Co. Cavan"/>
    <s v="2011"/>
    <s v="2011"/>
    <s v="CD151C6"/>
    <s v="Vacant dwellings"/>
    <s v="Number"/>
    <n v="0"/>
  </r>
  <r>
    <s v="020196"/>
    <s v="Brankill, Arvagh, Co. Cavan"/>
    <s v="2011"/>
    <s v="2011"/>
    <s v="CD151C7"/>
    <s v="Housing stock"/>
    <s v="Number"/>
    <n v="10"/>
  </r>
  <r>
    <s v="020196"/>
    <s v="Brankill, Arvagh, Co. Cavan"/>
    <s v="2011"/>
    <s v="2011"/>
    <s v="CD151C8"/>
    <s v="Vacancy rate"/>
    <s v="%"/>
    <n v="0"/>
  </r>
  <r>
    <s v="020197"/>
    <s v="Brankill (Lanesborough), Kilconny, Co. Cavan"/>
    <s v="2011"/>
    <s v="2011"/>
    <s v="CD151C1"/>
    <s v="Population"/>
    <s v="Number"/>
    <n v="8"/>
  </r>
  <r>
    <s v="020197"/>
    <s v="Brankill (Lanesborough), Kilconny, Co. Cavan"/>
    <s v="2011"/>
    <s v="2011"/>
    <s v="CD151C2"/>
    <s v="Males"/>
    <s v="Number"/>
    <n v="4"/>
  </r>
  <r>
    <s v="020197"/>
    <s v="Brankill (Lanesborough), Kilconny, Co. Cavan"/>
    <s v="2011"/>
    <s v="2011"/>
    <s v="CD151C3"/>
    <s v="Females"/>
    <s v="Number"/>
    <n v="4"/>
  </r>
  <r>
    <s v="020197"/>
    <s v="Brankill (Lanesborough), Kilconny, Co. Cavan"/>
    <s v="2011"/>
    <s v="2011"/>
    <s v="CD151C4"/>
    <s v="Private households occupied"/>
    <s v="Number"/>
    <n v="4"/>
  </r>
  <r>
    <s v="020197"/>
    <s v="Brankill (Lanesborough), Kilconny, Co. Cavan"/>
    <s v="2011"/>
    <s v="2011"/>
    <s v="CD151C5"/>
    <s v="Private households unoccupied"/>
    <s v="Number"/>
    <n v="2"/>
  </r>
  <r>
    <s v="020197"/>
    <s v="Brankill (Lanesborough), Kilconny, Co. Cavan"/>
    <s v="2011"/>
    <s v="2011"/>
    <s v="CD151C6"/>
    <s v="Vacant dwellings"/>
    <s v="Number"/>
    <n v="2"/>
  </r>
  <r>
    <s v="020197"/>
    <s v="Brankill (Lanesborough), Kilconny, Co. Cavan"/>
    <s v="2011"/>
    <s v="2011"/>
    <s v="CD151C7"/>
    <s v="Housing stock"/>
    <s v="Number"/>
    <n v="6"/>
  </r>
  <r>
    <s v="020197"/>
    <s v="Brankill (Lanesborough), Kilconny, Co. Cavan"/>
    <s v="2011"/>
    <s v="2011"/>
    <s v="CD151C8"/>
    <s v="Vacancy rate"/>
    <s v="%"/>
    <n v="33.3"/>
  </r>
  <r>
    <s v="020198"/>
    <s v="Brankill (Flood), Kilconny, Co. Cavan"/>
    <s v="2011"/>
    <s v="2011"/>
    <s v="CD151C1"/>
    <s v="Population"/>
    <s v="Number"/>
    <n v="6"/>
  </r>
  <r>
    <s v="020198"/>
    <s v="Brankill (Flood), Kilconny, Co. Cavan"/>
    <s v="2011"/>
    <s v="2011"/>
    <s v="CD151C2"/>
    <s v="Males"/>
    <s v="Number"/>
    <n v="3"/>
  </r>
  <r>
    <s v="020198"/>
    <s v="Brankill (Flood), Kilconny, Co. Cavan"/>
    <s v="2011"/>
    <s v="2011"/>
    <s v="CD151C3"/>
    <s v="Females"/>
    <s v="Number"/>
    <n v="3"/>
  </r>
  <r>
    <s v="020198"/>
    <s v="Brankill (Flood), Kilconny, Co. Cavan"/>
    <s v="2011"/>
    <s v="2011"/>
    <s v="CD151C4"/>
    <s v="Private households occupied"/>
    <s v="Number"/>
    <n v="3"/>
  </r>
  <r>
    <s v="020198"/>
    <s v="Brankill (Flood), Kilconny, Co. Cavan"/>
    <s v="2011"/>
    <s v="2011"/>
    <s v="CD151C5"/>
    <s v="Private households unoccupied"/>
    <s v="Number"/>
    <n v="1"/>
  </r>
  <r>
    <s v="020198"/>
    <s v="Brankill (Flood), Kilconny, Co. Cavan"/>
    <s v="2011"/>
    <s v="2011"/>
    <s v="CD151C6"/>
    <s v="Vacant dwellings"/>
    <s v="Number"/>
    <n v="1"/>
  </r>
  <r>
    <s v="020198"/>
    <s v="Brankill (Flood), Kilconny, Co. Cavan"/>
    <s v="2011"/>
    <s v="2011"/>
    <s v="CD151C7"/>
    <s v="Housing stock"/>
    <s v="Number"/>
    <n v="4"/>
  </r>
  <r>
    <s v="020198"/>
    <s v="Brankill (Flood), Kilconny, Co. Cavan"/>
    <s v="2011"/>
    <s v="2011"/>
    <s v="CD151C8"/>
    <s v="Vacancy rate"/>
    <s v="%"/>
    <n v="25"/>
  </r>
  <r>
    <s v="020199"/>
    <s v="Breandrum (Tullyhunco By), Carn, Co. Cavan"/>
    <s v="2011"/>
    <s v="2011"/>
    <s v="CD151C1"/>
    <s v="Population"/>
    <s v="Number"/>
    <n v="12"/>
  </r>
  <r>
    <s v="020199"/>
    <s v="Breandrum (Tullyhunco By), Carn, Co. Cavan"/>
    <s v="2011"/>
    <s v="2011"/>
    <s v="CD151C2"/>
    <s v="Males"/>
    <s v="Number"/>
    <n v="6"/>
  </r>
  <r>
    <s v="020199"/>
    <s v="Breandrum (Tullyhunco By), Carn, Co. Cavan"/>
    <s v="2011"/>
    <s v="2011"/>
    <s v="CD151C3"/>
    <s v="Females"/>
    <s v="Number"/>
    <n v="6"/>
  </r>
  <r>
    <s v="020199"/>
    <s v="Breandrum (Tullyhunco By), Carn, Co. Cavan"/>
    <s v="2011"/>
    <s v="2011"/>
    <s v="CD151C4"/>
    <s v="Private households occupied"/>
    <s v="Number"/>
    <n v="4"/>
  </r>
  <r>
    <s v="020199"/>
    <s v="Breandrum (Tullyhunco By), Carn, Co. Cavan"/>
    <s v="2011"/>
    <s v="2011"/>
    <s v="CD151C5"/>
    <s v="Private households unoccupied"/>
    <s v="Number"/>
    <n v="2"/>
  </r>
  <r>
    <s v="020199"/>
    <s v="Breandrum (Tullyhunco By), Carn, Co. Cavan"/>
    <s v="2011"/>
    <s v="2011"/>
    <s v="CD151C6"/>
    <s v="Vacant dwellings"/>
    <s v="Number"/>
    <n v="2"/>
  </r>
  <r>
    <s v="020199"/>
    <s v="Breandrum (Tullyhunco By), Carn, Co. Cavan"/>
    <s v="2011"/>
    <s v="2011"/>
    <s v="CD151C7"/>
    <s v="Housing stock"/>
    <s v="Number"/>
    <n v="6"/>
  </r>
  <r>
    <s v="020199"/>
    <s v="Breandrum (Tullyhunco By), Carn, Co. Cavan"/>
    <s v="2011"/>
    <s v="2011"/>
    <s v="CD151C8"/>
    <s v="Vacancy rate"/>
    <s v="%"/>
    <n v="33.3"/>
  </r>
  <r>
    <s v="020200"/>
    <s v="Breandrum (Loughtee Upper By), Killykeen, Co. Cavan"/>
    <s v="2011"/>
    <s v="2011"/>
    <s v="CD151C1"/>
    <s v="Population"/>
    <s v="Number"/>
    <n v="22"/>
  </r>
  <r>
    <s v="020200"/>
    <s v="Breandrum (Loughtee Upper By), Killykeen, Co. Cavan"/>
    <s v="2011"/>
    <s v="2011"/>
    <s v="CD151C2"/>
    <s v="Males"/>
    <s v="Number"/>
    <n v="13"/>
  </r>
  <r>
    <s v="020200"/>
    <s v="Breandrum (Loughtee Upper By), Killykeen, Co. Cavan"/>
    <s v="2011"/>
    <s v="2011"/>
    <s v="CD151C3"/>
    <s v="Females"/>
    <s v="Number"/>
    <n v="9"/>
  </r>
  <r>
    <s v="020200"/>
    <s v="Breandrum (Loughtee Upper By), Killykeen, Co. Cavan"/>
    <s v="2011"/>
    <s v="2011"/>
    <s v="CD151C4"/>
    <s v="Private households occupied"/>
    <s v="Number"/>
    <n v="5"/>
  </r>
  <r>
    <s v="020200"/>
    <s v="Breandrum (Loughtee Upper By), Killykeen, Co. Cavan"/>
    <s v="2011"/>
    <s v="2011"/>
    <s v="CD151C5"/>
    <s v="Private households unoccupied"/>
    <s v="Number"/>
    <n v="1"/>
  </r>
  <r>
    <s v="020200"/>
    <s v="Breandrum (Loughtee Upper By), Killykeen, Co. Cavan"/>
    <s v="2011"/>
    <s v="2011"/>
    <s v="CD151C6"/>
    <s v="Vacant dwellings"/>
    <s v="Number"/>
    <n v="1"/>
  </r>
  <r>
    <s v="020200"/>
    <s v="Breandrum (Loughtee Upper By), Killykeen, Co. Cavan"/>
    <s v="2011"/>
    <s v="2011"/>
    <s v="CD151C7"/>
    <s v="Housing stock"/>
    <s v="Number"/>
    <n v="6"/>
  </r>
  <r>
    <s v="020200"/>
    <s v="Breandrum (Loughtee Upper By), Killykeen, Co. Cavan"/>
    <s v="2011"/>
    <s v="2011"/>
    <s v="CD151C8"/>
    <s v="Vacancy rate"/>
    <s v="%"/>
    <n v="16.7"/>
  </r>
  <r>
    <s v="020201"/>
    <s v="Brockly, Drumcarn, Co. Cavan"/>
    <s v="2011"/>
    <s v="2011"/>
    <s v="CD151C1"/>
    <s v="Population"/>
    <s v="Number"/>
    <n v="23"/>
  </r>
  <r>
    <s v="020201"/>
    <s v="Brockly, Drumcarn, Co. Cavan"/>
    <s v="2011"/>
    <s v="2011"/>
    <s v="CD151C2"/>
    <s v="Males"/>
    <s v="Number"/>
    <n v="10"/>
  </r>
  <r>
    <s v="020201"/>
    <s v="Brockly, Drumcarn, Co. Cavan"/>
    <s v="2011"/>
    <s v="2011"/>
    <s v="CD151C3"/>
    <s v="Females"/>
    <s v="Number"/>
    <n v="13"/>
  </r>
  <r>
    <s v="020201"/>
    <s v="Brockly, Drumcarn, Co. Cavan"/>
    <s v="2011"/>
    <s v="2011"/>
    <s v="CD151C4"/>
    <s v="Private households occupied"/>
    <s v="Number"/>
    <n v="8"/>
  </r>
  <r>
    <s v="020201"/>
    <s v="Brockly, Drumcarn, Co. Cavan"/>
    <s v="2011"/>
    <s v="2011"/>
    <s v="CD151C5"/>
    <s v="Private households unoccupied"/>
    <s v="Number"/>
    <n v="1"/>
  </r>
  <r>
    <s v="020201"/>
    <s v="Brockly, Drumcarn, Co. Cavan"/>
    <s v="2011"/>
    <s v="2011"/>
    <s v="CD151C6"/>
    <s v="Vacant dwellings"/>
    <s v="Number"/>
    <n v="1"/>
  </r>
  <r>
    <s v="020201"/>
    <s v="Brockly, Drumcarn, Co. Cavan"/>
    <s v="2011"/>
    <s v="2011"/>
    <s v="CD151C7"/>
    <s v="Housing stock"/>
    <s v="Number"/>
    <n v="9"/>
  </r>
  <r>
    <s v="020201"/>
    <s v="Brockly, Drumcarn, Co. Cavan"/>
    <s v="2011"/>
    <s v="2011"/>
    <s v="CD151C8"/>
    <s v="Vacancy rate"/>
    <s v="%"/>
    <n v="11.1"/>
  </r>
  <r>
    <s v="020202"/>
    <s v="Broughderg, Stradone, Co. Cavan"/>
    <s v="2011"/>
    <s v="2011"/>
    <s v="CD151C1"/>
    <s v="Population"/>
    <s v="Number"/>
    <s v=""/>
  </r>
  <r>
    <s v="020202"/>
    <s v="Broughderg, Stradone, Co. Cavan"/>
    <s v="2011"/>
    <s v="2011"/>
    <s v="CD151C2"/>
    <s v="Males"/>
    <s v="Number"/>
    <s v=""/>
  </r>
  <r>
    <s v="020202"/>
    <s v="Broughderg, Stradone, Co. Cavan"/>
    <s v="2011"/>
    <s v="2011"/>
    <s v="CD151C3"/>
    <s v="Females"/>
    <s v="Number"/>
    <s v=""/>
  </r>
  <r>
    <s v="020202"/>
    <s v="Broughderg, Stradone, Co. Cavan"/>
    <s v="2011"/>
    <s v="2011"/>
    <s v="CD151C4"/>
    <s v="Private households occupied"/>
    <s v="Number"/>
    <s v=""/>
  </r>
  <r>
    <s v="020202"/>
    <s v="Broughderg, Stradone, Co. Cavan"/>
    <s v="2011"/>
    <s v="2011"/>
    <s v="CD151C5"/>
    <s v="Private households unoccupied"/>
    <s v="Number"/>
    <s v=""/>
  </r>
  <r>
    <s v="020202"/>
    <s v="Broughderg, Stradone, Co. Cavan"/>
    <s v="2011"/>
    <s v="2011"/>
    <s v="CD151C6"/>
    <s v="Vacant dwellings"/>
    <s v="Number"/>
    <s v=""/>
  </r>
  <r>
    <s v="020202"/>
    <s v="Broughderg, Stradone, Co. Cavan"/>
    <s v="2011"/>
    <s v="2011"/>
    <s v="CD151C7"/>
    <s v="Housing stock"/>
    <s v="Number"/>
    <s v=""/>
  </r>
  <r>
    <s v="020202"/>
    <s v="Broughderg, Stradone, Co. Cavan"/>
    <s v="2011"/>
    <s v="2011"/>
    <s v="CD151C8"/>
    <s v="Vacancy rate"/>
    <s v="%"/>
    <s v=""/>
  </r>
  <r>
    <s v="020203"/>
    <s v="Bruse (Castlerahan By), Virginia, Co. Cavan"/>
    <s v="2011"/>
    <s v="2011"/>
    <s v="CD151C1"/>
    <s v="Population"/>
    <s v="Number"/>
    <n v="39"/>
  </r>
  <r>
    <s v="020203"/>
    <s v="Bruse (Castlerahan By), Virginia, Co. Cavan"/>
    <s v="2011"/>
    <s v="2011"/>
    <s v="CD151C2"/>
    <s v="Males"/>
    <s v="Number"/>
    <n v="15"/>
  </r>
  <r>
    <s v="020203"/>
    <s v="Bruse (Castlerahan By), Virginia, Co. Cavan"/>
    <s v="2011"/>
    <s v="2011"/>
    <s v="CD151C3"/>
    <s v="Females"/>
    <s v="Number"/>
    <n v="24"/>
  </r>
  <r>
    <s v="020203"/>
    <s v="Bruse (Castlerahan By), Virginia, Co. Cavan"/>
    <s v="2011"/>
    <s v="2011"/>
    <s v="CD151C4"/>
    <s v="Private households occupied"/>
    <s v="Number"/>
    <n v="14"/>
  </r>
  <r>
    <s v="020203"/>
    <s v="Bruse (Castlerahan By), Virginia, Co. Cavan"/>
    <s v="2011"/>
    <s v="2011"/>
    <s v="CD151C5"/>
    <s v="Private households unoccupied"/>
    <s v="Number"/>
    <n v="2"/>
  </r>
  <r>
    <s v="020203"/>
    <s v="Bruse (Castlerahan By), Virginia, Co. Cavan"/>
    <s v="2011"/>
    <s v="2011"/>
    <s v="CD151C6"/>
    <s v="Vacant dwellings"/>
    <s v="Number"/>
    <n v="2"/>
  </r>
  <r>
    <s v="020203"/>
    <s v="Bruse (Castlerahan By), Virginia, Co. Cavan"/>
    <s v="2011"/>
    <s v="2011"/>
    <s v="CD151C7"/>
    <s v="Housing stock"/>
    <s v="Number"/>
    <n v="16"/>
  </r>
  <r>
    <s v="020203"/>
    <s v="Bruse (Castlerahan By), Virginia, Co. Cavan"/>
    <s v="2011"/>
    <s v="2011"/>
    <s v="CD151C8"/>
    <s v="Vacancy rate"/>
    <s v="%"/>
    <n v="12.5"/>
  </r>
  <r>
    <s v="020204"/>
    <s v="Bruse (Tullyhunco By), Bruce Hall, Co. Cavan"/>
    <s v="2011"/>
    <s v="2011"/>
    <s v="CD151C1"/>
    <s v="Population"/>
    <s v="Number"/>
    <n v="32"/>
  </r>
  <r>
    <s v="020204"/>
    <s v="Bruse (Tullyhunco By), Bruce Hall, Co. Cavan"/>
    <s v="2011"/>
    <s v="2011"/>
    <s v="CD151C2"/>
    <s v="Males"/>
    <s v="Number"/>
    <n v="16"/>
  </r>
  <r>
    <s v="020204"/>
    <s v="Bruse (Tullyhunco By), Bruce Hall, Co. Cavan"/>
    <s v="2011"/>
    <s v="2011"/>
    <s v="CD151C3"/>
    <s v="Females"/>
    <s v="Number"/>
    <n v="16"/>
  </r>
  <r>
    <s v="020204"/>
    <s v="Bruse (Tullyhunco By), Bruce Hall, Co. Cavan"/>
    <s v="2011"/>
    <s v="2011"/>
    <s v="CD151C4"/>
    <s v="Private households occupied"/>
    <s v="Number"/>
    <n v="10"/>
  </r>
  <r>
    <s v="020204"/>
    <s v="Bruse (Tullyhunco By), Bruce Hall, Co. Cavan"/>
    <s v="2011"/>
    <s v="2011"/>
    <s v="CD151C5"/>
    <s v="Private households unoccupied"/>
    <s v="Number"/>
    <n v="4"/>
  </r>
  <r>
    <s v="020204"/>
    <s v="Bruse (Tullyhunco By), Bruce Hall, Co. Cavan"/>
    <s v="2011"/>
    <s v="2011"/>
    <s v="CD151C6"/>
    <s v="Vacant dwellings"/>
    <s v="Number"/>
    <n v="4"/>
  </r>
  <r>
    <s v="020204"/>
    <s v="Bruse (Tullyhunco By), Bruce Hall, Co. Cavan"/>
    <s v="2011"/>
    <s v="2011"/>
    <s v="CD151C7"/>
    <s v="Housing stock"/>
    <s v="Number"/>
    <n v="14"/>
  </r>
  <r>
    <s v="020204"/>
    <s v="Bruse (Tullyhunco By), Bruce Hall, Co. Cavan"/>
    <s v="2011"/>
    <s v="2011"/>
    <s v="CD151C8"/>
    <s v="Vacancy rate"/>
    <s v="%"/>
    <n v="28.6"/>
  </r>
  <r>
    <s v="020205"/>
    <s v="Brusky, Ballintemple, Co. Cavan"/>
    <s v="2011"/>
    <s v="2011"/>
    <s v="CD151C1"/>
    <s v="Population"/>
    <s v="Number"/>
    <n v="19"/>
  </r>
  <r>
    <s v="020205"/>
    <s v="Brusky, Ballintemple, Co. Cavan"/>
    <s v="2011"/>
    <s v="2011"/>
    <s v="CD151C2"/>
    <s v="Males"/>
    <s v="Number"/>
    <n v="10"/>
  </r>
  <r>
    <s v="020205"/>
    <s v="Brusky, Ballintemple, Co. Cavan"/>
    <s v="2011"/>
    <s v="2011"/>
    <s v="CD151C3"/>
    <s v="Females"/>
    <s v="Number"/>
    <n v="9"/>
  </r>
  <r>
    <s v="020205"/>
    <s v="Brusky, Ballintemple, Co. Cavan"/>
    <s v="2011"/>
    <s v="2011"/>
    <s v="CD151C4"/>
    <s v="Private households occupied"/>
    <s v="Number"/>
    <n v="7"/>
  </r>
  <r>
    <s v="020205"/>
    <s v="Brusky, Ballintemple, Co. Cavan"/>
    <s v="2011"/>
    <s v="2011"/>
    <s v="CD151C5"/>
    <s v="Private households unoccupied"/>
    <s v="Number"/>
    <n v="1"/>
  </r>
  <r>
    <s v="020205"/>
    <s v="Brusky, Ballintemple, Co. Cavan"/>
    <s v="2011"/>
    <s v="2011"/>
    <s v="CD151C6"/>
    <s v="Vacant dwellings"/>
    <s v="Number"/>
    <n v="1"/>
  </r>
  <r>
    <s v="020205"/>
    <s v="Brusky, Ballintemple, Co. Cavan"/>
    <s v="2011"/>
    <s v="2011"/>
    <s v="CD151C7"/>
    <s v="Housing stock"/>
    <s v="Number"/>
    <n v="8"/>
  </r>
  <r>
    <s v="020205"/>
    <s v="Brusky, Ballintemple, Co. Cavan"/>
    <s v="2011"/>
    <s v="2011"/>
    <s v="CD151C8"/>
    <s v="Vacancy rate"/>
    <s v="%"/>
    <n v="12.5"/>
  </r>
  <r>
    <s v="020206"/>
    <s v="Bulligs, Milltown, Co. Cavan"/>
    <s v="2011"/>
    <s v="2011"/>
    <s v="CD151C1"/>
    <s v="Population"/>
    <s v="Number"/>
    <n v="0"/>
  </r>
  <r>
    <s v="020206"/>
    <s v="Bulligs, Milltown, Co. Cavan"/>
    <s v="2011"/>
    <s v="2011"/>
    <s v="CD151C2"/>
    <s v="Males"/>
    <s v="Number"/>
    <n v="0"/>
  </r>
  <r>
    <s v="020206"/>
    <s v="Bulligs, Milltown, Co. Cavan"/>
    <s v="2011"/>
    <s v="2011"/>
    <s v="CD151C3"/>
    <s v="Females"/>
    <s v="Number"/>
    <n v="0"/>
  </r>
  <r>
    <s v="020206"/>
    <s v="Bulligs, Milltown, Co. Cavan"/>
    <s v="2011"/>
    <s v="2011"/>
    <s v="CD151C4"/>
    <s v="Private households occupied"/>
    <s v="Number"/>
    <n v="0"/>
  </r>
  <r>
    <s v="020206"/>
    <s v="Bulligs, Milltown, Co. Cavan"/>
    <s v="2011"/>
    <s v="2011"/>
    <s v="CD151C5"/>
    <s v="Private households unoccupied"/>
    <s v="Number"/>
    <n v="0"/>
  </r>
  <r>
    <s v="020206"/>
    <s v="Bulligs, Milltown, Co. Cavan"/>
    <s v="2011"/>
    <s v="2011"/>
    <s v="CD151C6"/>
    <s v="Vacant dwellings"/>
    <s v="Number"/>
    <n v="0"/>
  </r>
  <r>
    <s v="020206"/>
    <s v="Bulligs, Milltown, Co. Cavan"/>
    <s v="2011"/>
    <s v="2011"/>
    <s v="CD151C7"/>
    <s v="Housing stock"/>
    <s v="Number"/>
    <n v="0"/>
  </r>
  <r>
    <s v="020206"/>
    <s v="Bulligs, Milltown, Co. Cavan"/>
    <s v="2011"/>
    <s v="2011"/>
    <s v="CD151C8"/>
    <s v="Vacancy rate"/>
    <s v="%"/>
    <n v="0"/>
  </r>
  <r>
    <s v="020207"/>
    <s v="Bun, Grilly, Co. Cavan"/>
    <s v="2011"/>
    <s v="2011"/>
    <s v="CD151C1"/>
    <s v="Population"/>
    <s v="Number"/>
    <n v="22"/>
  </r>
  <r>
    <s v="020207"/>
    <s v="Bun, Grilly, Co. Cavan"/>
    <s v="2011"/>
    <s v="2011"/>
    <s v="CD151C2"/>
    <s v="Males"/>
    <s v="Number"/>
    <n v="12"/>
  </r>
  <r>
    <s v="020207"/>
    <s v="Bun, Grilly, Co. Cavan"/>
    <s v="2011"/>
    <s v="2011"/>
    <s v="CD151C3"/>
    <s v="Females"/>
    <s v="Number"/>
    <n v="10"/>
  </r>
  <r>
    <s v="020207"/>
    <s v="Bun, Grilly, Co. Cavan"/>
    <s v="2011"/>
    <s v="2011"/>
    <s v="CD151C4"/>
    <s v="Private households occupied"/>
    <s v="Number"/>
    <n v="7"/>
  </r>
  <r>
    <s v="020207"/>
    <s v="Bun, Grilly, Co. Cavan"/>
    <s v="2011"/>
    <s v="2011"/>
    <s v="CD151C5"/>
    <s v="Private households unoccupied"/>
    <s v="Number"/>
    <n v="3"/>
  </r>
  <r>
    <s v="020207"/>
    <s v="Bun, Grilly, Co. Cavan"/>
    <s v="2011"/>
    <s v="2011"/>
    <s v="CD151C6"/>
    <s v="Vacant dwellings"/>
    <s v="Number"/>
    <n v="3"/>
  </r>
  <r>
    <s v="020207"/>
    <s v="Bun, Grilly, Co. Cavan"/>
    <s v="2011"/>
    <s v="2011"/>
    <s v="CD151C7"/>
    <s v="Housing stock"/>
    <s v="Number"/>
    <n v="10"/>
  </r>
  <r>
    <s v="020207"/>
    <s v="Bun, Grilly, Co. Cavan"/>
    <s v="2011"/>
    <s v="2011"/>
    <s v="CD151C8"/>
    <s v="Vacancy rate"/>
    <s v="%"/>
    <n v="30"/>
  </r>
  <r>
    <s v="020208"/>
    <s v="Bunanumery, Grilly, Co. Cavan"/>
    <s v="2011"/>
    <s v="2011"/>
    <s v="CD151C1"/>
    <s v="Population"/>
    <s v="Number"/>
    <s v=""/>
  </r>
  <r>
    <s v="020208"/>
    <s v="Bunanumery, Grilly, Co. Cavan"/>
    <s v="2011"/>
    <s v="2011"/>
    <s v="CD151C2"/>
    <s v="Males"/>
    <s v="Number"/>
    <s v=""/>
  </r>
  <r>
    <s v="020208"/>
    <s v="Bunanumery, Grilly, Co. Cavan"/>
    <s v="2011"/>
    <s v="2011"/>
    <s v="CD151C3"/>
    <s v="Females"/>
    <s v="Number"/>
    <s v=""/>
  </r>
  <r>
    <s v="020208"/>
    <s v="Bunanumery, Grilly, Co. Cavan"/>
    <s v="2011"/>
    <s v="2011"/>
    <s v="CD151C4"/>
    <s v="Private households occupied"/>
    <s v="Number"/>
    <s v=""/>
  </r>
  <r>
    <s v="020208"/>
    <s v="Bunanumery, Grilly, Co. Cavan"/>
    <s v="2011"/>
    <s v="2011"/>
    <s v="CD151C5"/>
    <s v="Private households unoccupied"/>
    <s v="Number"/>
    <s v=""/>
  </r>
  <r>
    <s v="020208"/>
    <s v="Bunanumery, Grilly, Co. Cavan"/>
    <s v="2011"/>
    <s v="2011"/>
    <s v="CD151C6"/>
    <s v="Vacant dwellings"/>
    <s v="Number"/>
    <s v=""/>
  </r>
  <r>
    <s v="020208"/>
    <s v="Bunanumery, Grilly, Co. Cavan"/>
    <s v="2011"/>
    <s v="2011"/>
    <s v="CD151C7"/>
    <s v="Housing stock"/>
    <s v="Number"/>
    <s v=""/>
  </r>
  <r>
    <s v="020208"/>
    <s v="Bunanumery, Grilly, Co. Cavan"/>
    <s v="2011"/>
    <s v="2011"/>
    <s v="CD151C8"/>
    <s v="Vacancy rate"/>
    <s v="%"/>
    <s v=""/>
  </r>
  <r>
    <s v="020209"/>
    <s v="Bunnoe, Rakenny, Co. Cavan"/>
    <s v="2011"/>
    <s v="2011"/>
    <s v="CD151C1"/>
    <s v="Population"/>
    <s v="Number"/>
    <n v="20"/>
  </r>
  <r>
    <s v="020209"/>
    <s v="Bunnoe, Rakenny, Co. Cavan"/>
    <s v="2011"/>
    <s v="2011"/>
    <s v="CD151C2"/>
    <s v="Males"/>
    <s v="Number"/>
    <n v="11"/>
  </r>
  <r>
    <s v="020209"/>
    <s v="Bunnoe, Rakenny, Co. Cavan"/>
    <s v="2011"/>
    <s v="2011"/>
    <s v="CD151C3"/>
    <s v="Females"/>
    <s v="Number"/>
    <n v="9"/>
  </r>
  <r>
    <s v="020209"/>
    <s v="Bunnoe, Rakenny, Co. Cavan"/>
    <s v="2011"/>
    <s v="2011"/>
    <s v="CD151C4"/>
    <s v="Private households occupied"/>
    <s v="Number"/>
    <n v="8"/>
  </r>
  <r>
    <s v="020209"/>
    <s v="Bunnoe, Rakenny, Co. Cavan"/>
    <s v="2011"/>
    <s v="2011"/>
    <s v="CD151C5"/>
    <s v="Private households unoccupied"/>
    <s v="Number"/>
    <n v="1"/>
  </r>
  <r>
    <s v="020209"/>
    <s v="Bunnoe, Rakenny, Co. Cavan"/>
    <s v="2011"/>
    <s v="2011"/>
    <s v="CD151C6"/>
    <s v="Vacant dwellings"/>
    <s v="Number"/>
    <n v="1"/>
  </r>
  <r>
    <s v="020209"/>
    <s v="Bunnoe, Rakenny, Co. Cavan"/>
    <s v="2011"/>
    <s v="2011"/>
    <s v="CD151C7"/>
    <s v="Housing stock"/>
    <s v="Number"/>
    <n v="9"/>
  </r>
  <r>
    <s v="020209"/>
    <s v="Bunnoe, Rakenny, Co. Cavan"/>
    <s v="2011"/>
    <s v="2011"/>
    <s v="CD151C8"/>
    <s v="Vacancy rate"/>
    <s v="%"/>
    <n v="11.1"/>
  </r>
  <r>
    <s v="020210"/>
    <s v="Burgessacre, Cavan Rural, Co. Cavan"/>
    <s v="2011"/>
    <s v="2011"/>
    <s v="CD151C1"/>
    <s v="Population"/>
    <s v="Number"/>
    <n v="32"/>
  </r>
  <r>
    <s v="020210"/>
    <s v="Burgessacre, Cavan Rural, Co. Cavan"/>
    <s v="2011"/>
    <s v="2011"/>
    <s v="CD151C2"/>
    <s v="Males"/>
    <s v="Number"/>
    <n v="16"/>
  </r>
  <r>
    <s v="020210"/>
    <s v="Burgessacre, Cavan Rural, Co. Cavan"/>
    <s v="2011"/>
    <s v="2011"/>
    <s v="CD151C3"/>
    <s v="Females"/>
    <s v="Number"/>
    <n v="16"/>
  </r>
  <r>
    <s v="020210"/>
    <s v="Burgessacre, Cavan Rural, Co. Cavan"/>
    <s v="2011"/>
    <s v="2011"/>
    <s v="CD151C4"/>
    <s v="Private households occupied"/>
    <s v="Number"/>
    <n v="15"/>
  </r>
  <r>
    <s v="020210"/>
    <s v="Burgessacre, Cavan Rural, Co. Cavan"/>
    <s v="2011"/>
    <s v="2011"/>
    <s v="CD151C5"/>
    <s v="Private households unoccupied"/>
    <s v="Number"/>
    <n v="5"/>
  </r>
  <r>
    <s v="020210"/>
    <s v="Burgessacre, Cavan Rural, Co. Cavan"/>
    <s v="2011"/>
    <s v="2011"/>
    <s v="CD151C6"/>
    <s v="Vacant dwellings"/>
    <s v="Number"/>
    <n v="5"/>
  </r>
  <r>
    <s v="020210"/>
    <s v="Burgessacre, Cavan Rural, Co. Cavan"/>
    <s v="2011"/>
    <s v="2011"/>
    <s v="CD151C7"/>
    <s v="Housing stock"/>
    <s v="Number"/>
    <n v="20"/>
  </r>
  <r>
    <s v="020210"/>
    <s v="Burgessacre, Cavan Rural, Co. Cavan"/>
    <s v="2011"/>
    <s v="2011"/>
    <s v="CD151C8"/>
    <s v="Vacancy rate"/>
    <s v="%"/>
    <n v="25"/>
  </r>
  <r>
    <s v="020211"/>
    <s v="Burnew, Killinkere, Co. Cavan"/>
    <s v="2011"/>
    <s v="2011"/>
    <s v="CD151C1"/>
    <s v="Population"/>
    <s v="Number"/>
    <n v="31"/>
  </r>
  <r>
    <s v="020211"/>
    <s v="Burnew, Killinkere, Co. Cavan"/>
    <s v="2011"/>
    <s v="2011"/>
    <s v="CD151C2"/>
    <s v="Males"/>
    <s v="Number"/>
    <n v="13"/>
  </r>
  <r>
    <s v="020211"/>
    <s v="Burnew, Killinkere, Co. Cavan"/>
    <s v="2011"/>
    <s v="2011"/>
    <s v="CD151C3"/>
    <s v="Females"/>
    <s v="Number"/>
    <n v="18"/>
  </r>
  <r>
    <s v="020211"/>
    <s v="Burnew, Killinkere, Co. Cavan"/>
    <s v="2011"/>
    <s v="2011"/>
    <s v="CD151C4"/>
    <s v="Private households occupied"/>
    <s v="Number"/>
    <n v="10"/>
  </r>
  <r>
    <s v="020211"/>
    <s v="Burnew, Killinkere, Co. Cavan"/>
    <s v="2011"/>
    <s v="2011"/>
    <s v="CD151C5"/>
    <s v="Private households unoccupied"/>
    <s v="Number"/>
    <n v="2"/>
  </r>
  <r>
    <s v="020211"/>
    <s v="Burnew, Killinkere, Co. Cavan"/>
    <s v="2011"/>
    <s v="2011"/>
    <s v="CD151C6"/>
    <s v="Vacant dwellings"/>
    <s v="Number"/>
    <n v="2"/>
  </r>
  <r>
    <s v="020211"/>
    <s v="Burnew, Killinkere, Co. Cavan"/>
    <s v="2011"/>
    <s v="2011"/>
    <s v="CD151C7"/>
    <s v="Housing stock"/>
    <s v="Number"/>
    <n v="12"/>
  </r>
  <r>
    <s v="020211"/>
    <s v="Burnew, Killinkere, Co. Cavan"/>
    <s v="2011"/>
    <s v="2011"/>
    <s v="CD151C8"/>
    <s v="Vacancy rate"/>
    <s v="%"/>
    <n v="16.7"/>
  </r>
  <r>
    <s v="020212"/>
    <s v="Burren, Tuam, Co. Cavan"/>
    <s v="2011"/>
    <s v="2011"/>
    <s v="CD151C1"/>
    <s v="Population"/>
    <s v="Number"/>
    <n v="0"/>
  </r>
  <r>
    <s v="020212"/>
    <s v="Burren, Tuam, Co. Cavan"/>
    <s v="2011"/>
    <s v="2011"/>
    <s v="CD151C2"/>
    <s v="Males"/>
    <s v="Number"/>
    <n v="0"/>
  </r>
  <r>
    <s v="020212"/>
    <s v="Burren, Tuam, Co. Cavan"/>
    <s v="2011"/>
    <s v="2011"/>
    <s v="CD151C3"/>
    <s v="Females"/>
    <s v="Number"/>
    <n v="0"/>
  </r>
  <r>
    <s v="020212"/>
    <s v="Burren, Tuam, Co. Cavan"/>
    <s v="2011"/>
    <s v="2011"/>
    <s v="CD151C4"/>
    <s v="Private households occupied"/>
    <s v="Number"/>
    <n v="0"/>
  </r>
  <r>
    <s v="020212"/>
    <s v="Burren, Tuam, Co. Cavan"/>
    <s v="2011"/>
    <s v="2011"/>
    <s v="CD151C5"/>
    <s v="Private households unoccupied"/>
    <s v="Number"/>
    <n v="0"/>
  </r>
  <r>
    <s v="020212"/>
    <s v="Burren, Tuam, Co. Cavan"/>
    <s v="2011"/>
    <s v="2011"/>
    <s v="CD151C6"/>
    <s v="Vacant dwellings"/>
    <s v="Number"/>
    <n v="0"/>
  </r>
  <r>
    <s v="020212"/>
    <s v="Burren, Tuam, Co. Cavan"/>
    <s v="2011"/>
    <s v="2011"/>
    <s v="CD151C7"/>
    <s v="Housing stock"/>
    <s v="Number"/>
    <n v="0"/>
  </r>
  <r>
    <s v="020212"/>
    <s v="Burren, Tuam, Co. Cavan"/>
    <s v="2011"/>
    <s v="2011"/>
    <s v="CD151C8"/>
    <s v="Vacancy rate"/>
    <s v="%"/>
    <n v="0"/>
  </r>
  <r>
    <s v="020213"/>
    <s v="Burren, Lissanover, Co. Cavan"/>
    <s v="2011"/>
    <s v="2011"/>
    <s v="CD151C1"/>
    <s v="Population"/>
    <s v="Number"/>
    <n v="42"/>
  </r>
  <r>
    <s v="020213"/>
    <s v="Burren, Lissanover, Co. Cavan"/>
    <s v="2011"/>
    <s v="2011"/>
    <s v="CD151C2"/>
    <s v="Males"/>
    <s v="Number"/>
    <n v="27"/>
  </r>
  <r>
    <s v="020213"/>
    <s v="Burren, Lissanover, Co. Cavan"/>
    <s v="2011"/>
    <s v="2011"/>
    <s v="CD151C3"/>
    <s v="Females"/>
    <s v="Number"/>
    <n v="15"/>
  </r>
  <r>
    <s v="020213"/>
    <s v="Burren, Lissanover, Co. Cavan"/>
    <s v="2011"/>
    <s v="2011"/>
    <s v="CD151C4"/>
    <s v="Private households occupied"/>
    <s v="Number"/>
    <n v="13"/>
  </r>
  <r>
    <s v="020213"/>
    <s v="Burren, Lissanover, Co. Cavan"/>
    <s v="2011"/>
    <s v="2011"/>
    <s v="CD151C5"/>
    <s v="Private households unoccupied"/>
    <s v="Number"/>
    <n v="8"/>
  </r>
  <r>
    <s v="020213"/>
    <s v="Burren, Lissanover, Co. Cavan"/>
    <s v="2011"/>
    <s v="2011"/>
    <s v="CD151C6"/>
    <s v="Vacant dwellings"/>
    <s v="Number"/>
    <n v="7"/>
  </r>
  <r>
    <s v="020213"/>
    <s v="Burren, Lissanover, Co. Cavan"/>
    <s v="2011"/>
    <s v="2011"/>
    <s v="CD151C7"/>
    <s v="Housing stock"/>
    <s v="Number"/>
    <n v="21"/>
  </r>
  <r>
    <s v="020213"/>
    <s v="Burren, Lissanover, Co. Cavan"/>
    <s v="2011"/>
    <s v="2011"/>
    <s v="CD151C8"/>
    <s v="Vacancy rate"/>
    <s v="%"/>
    <n v="33.3"/>
  </r>
  <r>
    <s v="020214"/>
    <s v="Burrencarragh, Virginia, Co. Cavan"/>
    <s v="2011"/>
    <s v="2011"/>
    <s v="CD151C1"/>
    <s v="Population"/>
    <s v="Number"/>
    <s v=""/>
  </r>
  <r>
    <s v="020214"/>
    <s v="Burrencarragh, Virginia, Co. Cavan"/>
    <s v="2011"/>
    <s v="2011"/>
    <s v="CD151C2"/>
    <s v="Males"/>
    <s v="Number"/>
    <s v=""/>
  </r>
  <r>
    <s v="020214"/>
    <s v="Burrencarragh, Virginia, Co. Cavan"/>
    <s v="2011"/>
    <s v="2011"/>
    <s v="CD151C3"/>
    <s v="Females"/>
    <s v="Number"/>
    <s v=""/>
  </r>
  <r>
    <s v="020214"/>
    <s v="Burrencarragh, Virginia, Co. Cavan"/>
    <s v="2011"/>
    <s v="2011"/>
    <s v="CD151C4"/>
    <s v="Private households occupied"/>
    <s v="Number"/>
    <s v=""/>
  </r>
  <r>
    <s v="020214"/>
    <s v="Burrencarragh, Virginia, Co. Cavan"/>
    <s v="2011"/>
    <s v="2011"/>
    <s v="CD151C5"/>
    <s v="Private households unoccupied"/>
    <s v="Number"/>
    <s v=""/>
  </r>
  <r>
    <s v="020214"/>
    <s v="Burrencarragh, Virginia, Co. Cavan"/>
    <s v="2011"/>
    <s v="2011"/>
    <s v="CD151C6"/>
    <s v="Vacant dwellings"/>
    <s v="Number"/>
    <s v=""/>
  </r>
  <r>
    <s v="020214"/>
    <s v="Burrencarragh, Virginia, Co. Cavan"/>
    <s v="2011"/>
    <s v="2011"/>
    <s v="CD151C7"/>
    <s v="Housing stock"/>
    <s v="Number"/>
    <s v=""/>
  </r>
  <r>
    <s v="020214"/>
    <s v="Burrencarragh, Virginia, Co. Cavan"/>
    <s v="2011"/>
    <s v="2011"/>
    <s v="CD151C8"/>
    <s v="Vacancy rate"/>
    <s v="%"/>
    <s v=""/>
  </r>
  <r>
    <s v="020215"/>
    <s v="Burrenrea, Virginia, Co. Cavan"/>
    <s v="2011"/>
    <s v="2011"/>
    <s v="CD151C1"/>
    <s v="Population"/>
    <s v="Number"/>
    <n v="32"/>
  </r>
  <r>
    <s v="020215"/>
    <s v="Burrenrea, Virginia, Co. Cavan"/>
    <s v="2011"/>
    <s v="2011"/>
    <s v="CD151C2"/>
    <s v="Males"/>
    <s v="Number"/>
    <n v="17"/>
  </r>
  <r>
    <s v="020215"/>
    <s v="Burrenrea, Virginia, Co. Cavan"/>
    <s v="2011"/>
    <s v="2011"/>
    <s v="CD151C3"/>
    <s v="Females"/>
    <s v="Number"/>
    <n v="15"/>
  </r>
  <r>
    <s v="020215"/>
    <s v="Burrenrea, Virginia, Co. Cavan"/>
    <s v="2011"/>
    <s v="2011"/>
    <s v="CD151C4"/>
    <s v="Private households occupied"/>
    <s v="Number"/>
    <n v="10"/>
  </r>
  <r>
    <s v="020215"/>
    <s v="Burrenrea, Virginia, Co. Cavan"/>
    <s v="2011"/>
    <s v="2011"/>
    <s v="CD151C5"/>
    <s v="Private households unoccupied"/>
    <s v="Number"/>
    <n v="3"/>
  </r>
  <r>
    <s v="020215"/>
    <s v="Burrenrea, Virginia, Co. Cavan"/>
    <s v="2011"/>
    <s v="2011"/>
    <s v="CD151C6"/>
    <s v="Vacant dwellings"/>
    <s v="Number"/>
    <n v="3"/>
  </r>
  <r>
    <s v="020215"/>
    <s v="Burrenrea, Virginia, Co. Cavan"/>
    <s v="2011"/>
    <s v="2011"/>
    <s v="CD151C7"/>
    <s v="Housing stock"/>
    <s v="Number"/>
    <n v="13"/>
  </r>
  <r>
    <s v="020215"/>
    <s v="Burrenrea, Virginia, Co. Cavan"/>
    <s v="2011"/>
    <s v="2011"/>
    <s v="CD151C8"/>
    <s v="Vacancy rate"/>
    <s v="%"/>
    <n v="23.1"/>
  </r>
  <r>
    <s v="020216"/>
    <s v="Bursan, Dunmakeever, Co. Cavan"/>
    <s v="2011"/>
    <s v="2011"/>
    <s v="CD151C1"/>
    <s v="Population"/>
    <s v="Number"/>
    <n v="0"/>
  </r>
  <r>
    <s v="020216"/>
    <s v="Bursan, Dunmakeever, Co. Cavan"/>
    <s v="2011"/>
    <s v="2011"/>
    <s v="CD151C2"/>
    <s v="Males"/>
    <s v="Number"/>
    <n v="0"/>
  </r>
  <r>
    <s v="020216"/>
    <s v="Bursan, Dunmakeever, Co. Cavan"/>
    <s v="2011"/>
    <s v="2011"/>
    <s v="CD151C3"/>
    <s v="Females"/>
    <s v="Number"/>
    <n v="0"/>
  </r>
  <r>
    <s v="020216"/>
    <s v="Bursan, Dunmakeever, Co. Cavan"/>
    <s v="2011"/>
    <s v="2011"/>
    <s v="CD151C4"/>
    <s v="Private households occupied"/>
    <s v="Number"/>
    <n v="0"/>
  </r>
  <r>
    <s v="020216"/>
    <s v="Bursan, Dunmakeever, Co. Cavan"/>
    <s v="2011"/>
    <s v="2011"/>
    <s v="CD151C5"/>
    <s v="Private households unoccupied"/>
    <s v="Number"/>
    <n v="0"/>
  </r>
  <r>
    <s v="020216"/>
    <s v="Bursan, Dunmakeever, Co. Cavan"/>
    <s v="2011"/>
    <s v="2011"/>
    <s v="CD151C6"/>
    <s v="Vacant dwellings"/>
    <s v="Number"/>
    <n v="0"/>
  </r>
  <r>
    <s v="020216"/>
    <s v="Bursan, Dunmakeever, Co. Cavan"/>
    <s v="2011"/>
    <s v="2011"/>
    <s v="CD151C7"/>
    <s v="Housing stock"/>
    <s v="Number"/>
    <n v="0"/>
  </r>
  <r>
    <s v="020216"/>
    <s v="Bursan, Dunmakeever, Co. Cavan"/>
    <s v="2011"/>
    <s v="2011"/>
    <s v="CD151C8"/>
    <s v="Vacancy rate"/>
    <s v="%"/>
    <n v="0"/>
  </r>
  <r>
    <s v="020217"/>
    <s v="Cabra, Kingscourt, Co. Cavan"/>
    <s v="2011"/>
    <s v="2011"/>
    <s v="CD151C1"/>
    <s v="Population"/>
    <s v="Number"/>
    <n v="40"/>
  </r>
  <r>
    <s v="020217"/>
    <s v="Cabra, Kingscourt, Co. Cavan"/>
    <s v="2011"/>
    <s v="2011"/>
    <s v="CD151C2"/>
    <s v="Males"/>
    <s v="Number"/>
    <n v="19"/>
  </r>
  <r>
    <s v="020217"/>
    <s v="Cabra, Kingscourt, Co. Cavan"/>
    <s v="2011"/>
    <s v="2011"/>
    <s v="CD151C3"/>
    <s v="Females"/>
    <s v="Number"/>
    <n v="21"/>
  </r>
  <r>
    <s v="020217"/>
    <s v="Cabra, Kingscourt, Co. Cavan"/>
    <s v="2011"/>
    <s v="2011"/>
    <s v="CD151C4"/>
    <s v="Private households occupied"/>
    <s v="Number"/>
    <n v="10"/>
  </r>
  <r>
    <s v="020217"/>
    <s v="Cabra, Kingscourt, Co. Cavan"/>
    <s v="2011"/>
    <s v="2011"/>
    <s v="CD151C5"/>
    <s v="Private households unoccupied"/>
    <s v="Number"/>
    <n v="5"/>
  </r>
  <r>
    <s v="020217"/>
    <s v="Cabra, Kingscourt, Co. Cavan"/>
    <s v="2011"/>
    <s v="2011"/>
    <s v="CD151C6"/>
    <s v="Vacant dwellings"/>
    <s v="Number"/>
    <n v="5"/>
  </r>
  <r>
    <s v="020217"/>
    <s v="Cabra, Kingscourt, Co. Cavan"/>
    <s v="2011"/>
    <s v="2011"/>
    <s v="CD151C7"/>
    <s v="Housing stock"/>
    <s v="Number"/>
    <n v="15"/>
  </r>
  <r>
    <s v="020217"/>
    <s v="Cabra, Kingscourt, Co. Cavan"/>
    <s v="2011"/>
    <s v="2011"/>
    <s v="CD151C8"/>
    <s v="Vacancy rate"/>
    <s v="%"/>
    <n v="33.3"/>
  </r>
  <r>
    <s v="020218"/>
    <s v="Cabragh, Cootehill Rural, Co. Cavan"/>
    <s v="2011"/>
    <s v="2011"/>
    <s v="CD151C1"/>
    <s v="Population"/>
    <s v="Number"/>
    <s v=""/>
  </r>
  <r>
    <s v="020218"/>
    <s v="Cabragh, Cootehill Rural, Co. Cavan"/>
    <s v="2011"/>
    <s v="2011"/>
    <s v="CD151C2"/>
    <s v="Males"/>
    <s v="Number"/>
    <s v=""/>
  </r>
  <r>
    <s v="020218"/>
    <s v="Cabragh, Cootehill Rural, Co. Cavan"/>
    <s v="2011"/>
    <s v="2011"/>
    <s v="CD151C3"/>
    <s v="Females"/>
    <s v="Number"/>
    <s v=""/>
  </r>
  <r>
    <s v="020218"/>
    <s v="Cabragh, Cootehill Rural, Co. Cavan"/>
    <s v="2011"/>
    <s v="2011"/>
    <s v="CD151C4"/>
    <s v="Private households occupied"/>
    <s v="Number"/>
    <s v=""/>
  </r>
  <r>
    <s v="020218"/>
    <s v="Cabragh, Cootehill Rural, Co. Cavan"/>
    <s v="2011"/>
    <s v="2011"/>
    <s v="CD151C5"/>
    <s v="Private households unoccupied"/>
    <s v="Number"/>
    <s v=""/>
  </r>
  <r>
    <s v="020218"/>
    <s v="Cabragh, Cootehill Rural, Co. Cavan"/>
    <s v="2011"/>
    <s v="2011"/>
    <s v="CD151C6"/>
    <s v="Vacant dwellings"/>
    <s v="Number"/>
    <s v=""/>
  </r>
  <r>
    <s v="020218"/>
    <s v="Cabragh, Cootehill Rural, Co. Cavan"/>
    <s v="2011"/>
    <s v="2011"/>
    <s v="CD151C7"/>
    <s v="Housing stock"/>
    <s v="Number"/>
    <s v=""/>
  </r>
  <r>
    <s v="020218"/>
    <s v="Cabragh, Cootehill Rural, Co. Cavan"/>
    <s v="2011"/>
    <s v="2011"/>
    <s v="CD151C8"/>
    <s v="Vacancy rate"/>
    <s v="%"/>
    <s v=""/>
  </r>
  <r>
    <s v="020219"/>
    <s v="Cabragh, Tullyvin East, Co. Cavan"/>
    <s v="2011"/>
    <s v="2011"/>
    <s v="CD151C1"/>
    <s v="Population"/>
    <s v="Number"/>
    <n v="30"/>
  </r>
  <r>
    <s v="020219"/>
    <s v="Cabragh, Tullyvin East, Co. Cavan"/>
    <s v="2011"/>
    <s v="2011"/>
    <s v="CD151C2"/>
    <s v="Males"/>
    <s v="Number"/>
    <n v="16"/>
  </r>
  <r>
    <s v="020219"/>
    <s v="Cabragh, Tullyvin East, Co. Cavan"/>
    <s v="2011"/>
    <s v="2011"/>
    <s v="CD151C3"/>
    <s v="Females"/>
    <s v="Number"/>
    <n v="14"/>
  </r>
  <r>
    <s v="020219"/>
    <s v="Cabragh, Tullyvin East, Co. Cavan"/>
    <s v="2011"/>
    <s v="2011"/>
    <s v="CD151C4"/>
    <s v="Private households occupied"/>
    <s v="Number"/>
    <n v="8"/>
  </r>
  <r>
    <s v="020219"/>
    <s v="Cabragh, Tullyvin East, Co. Cavan"/>
    <s v="2011"/>
    <s v="2011"/>
    <s v="CD151C5"/>
    <s v="Private households unoccupied"/>
    <s v="Number"/>
    <n v="1"/>
  </r>
  <r>
    <s v="020219"/>
    <s v="Cabragh, Tullyvin East, Co. Cavan"/>
    <s v="2011"/>
    <s v="2011"/>
    <s v="CD151C6"/>
    <s v="Vacant dwellings"/>
    <s v="Number"/>
    <n v="1"/>
  </r>
  <r>
    <s v="020219"/>
    <s v="Cabragh, Tullyvin East, Co. Cavan"/>
    <s v="2011"/>
    <s v="2011"/>
    <s v="CD151C7"/>
    <s v="Housing stock"/>
    <s v="Number"/>
    <n v="9"/>
  </r>
  <r>
    <s v="020219"/>
    <s v="Cabragh, Tullyvin East, Co. Cavan"/>
    <s v="2011"/>
    <s v="2011"/>
    <s v="CD151C8"/>
    <s v="Vacancy rate"/>
    <s v="%"/>
    <n v="11.1"/>
  </r>
  <r>
    <s v="020220"/>
    <s v="Caldragh, Kilconny, Co. Cavan"/>
    <s v="2011"/>
    <s v="2011"/>
    <s v="CD151C1"/>
    <s v="Population"/>
    <s v="Number"/>
    <n v="0"/>
  </r>
  <r>
    <s v="020220"/>
    <s v="Caldragh, Kilconny, Co. Cavan"/>
    <s v="2011"/>
    <s v="2011"/>
    <s v="CD151C2"/>
    <s v="Males"/>
    <s v="Number"/>
    <n v="0"/>
  </r>
  <r>
    <s v="020220"/>
    <s v="Caldragh, Kilconny, Co. Cavan"/>
    <s v="2011"/>
    <s v="2011"/>
    <s v="CD151C3"/>
    <s v="Females"/>
    <s v="Number"/>
    <n v="0"/>
  </r>
  <r>
    <s v="020220"/>
    <s v="Caldragh, Kilconny, Co. Cavan"/>
    <s v="2011"/>
    <s v="2011"/>
    <s v="CD151C4"/>
    <s v="Private households occupied"/>
    <s v="Number"/>
    <n v="0"/>
  </r>
  <r>
    <s v="020220"/>
    <s v="Caldragh, Kilconny, Co. Cavan"/>
    <s v="2011"/>
    <s v="2011"/>
    <s v="CD151C5"/>
    <s v="Private households unoccupied"/>
    <s v="Number"/>
    <n v="0"/>
  </r>
  <r>
    <s v="020220"/>
    <s v="Caldragh, Kilconny, Co. Cavan"/>
    <s v="2011"/>
    <s v="2011"/>
    <s v="CD151C6"/>
    <s v="Vacant dwellings"/>
    <s v="Number"/>
    <n v="0"/>
  </r>
  <r>
    <s v="020220"/>
    <s v="Caldragh, Kilconny, Co. Cavan"/>
    <s v="2011"/>
    <s v="2011"/>
    <s v="CD151C7"/>
    <s v="Housing stock"/>
    <s v="Number"/>
    <n v="0"/>
  </r>
  <r>
    <s v="020220"/>
    <s v="Caldragh, Kilconny, Co. Cavan"/>
    <s v="2011"/>
    <s v="2011"/>
    <s v="CD151C8"/>
    <s v="Vacancy rate"/>
    <s v="%"/>
    <n v="0"/>
  </r>
  <r>
    <s v="020221"/>
    <s v="Callaghs, Bilberry, Co. Cavan"/>
    <s v="2011"/>
    <s v="2011"/>
    <s v="CD151C1"/>
    <s v="Population"/>
    <s v="Number"/>
    <n v="15"/>
  </r>
  <r>
    <s v="020221"/>
    <s v="Callaghs, Bilberry, Co. Cavan"/>
    <s v="2011"/>
    <s v="2011"/>
    <s v="CD151C2"/>
    <s v="Males"/>
    <s v="Number"/>
    <n v="8"/>
  </r>
  <r>
    <s v="020221"/>
    <s v="Callaghs, Bilberry, Co. Cavan"/>
    <s v="2011"/>
    <s v="2011"/>
    <s v="CD151C3"/>
    <s v="Females"/>
    <s v="Number"/>
    <n v="7"/>
  </r>
  <r>
    <s v="020221"/>
    <s v="Callaghs, Bilberry, Co. Cavan"/>
    <s v="2011"/>
    <s v="2011"/>
    <s v="CD151C4"/>
    <s v="Private households occupied"/>
    <s v="Number"/>
    <n v="6"/>
  </r>
  <r>
    <s v="020221"/>
    <s v="Callaghs, Bilberry, Co. Cavan"/>
    <s v="2011"/>
    <s v="2011"/>
    <s v="CD151C5"/>
    <s v="Private households unoccupied"/>
    <s v="Number"/>
    <n v="40"/>
  </r>
  <r>
    <s v="020221"/>
    <s v="Callaghs, Bilberry, Co. Cavan"/>
    <s v="2011"/>
    <s v="2011"/>
    <s v="CD151C6"/>
    <s v="Vacant dwellings"/>
    <s v="Number"/>
    <n v="40"/>
  </r>
  <r>
    <s v="020221"/>
    <s v="Callaghs, Bilberry, Co. Cavan"/>
    <s v="2011"/>
    <s v="2011"/>
    <s v="CD151C7"/>
    <s v="Housing stock"/>
    <s v="Number"/>
    <n v="46"/>
  </r>
  <r>
    <s v="020221"/>
    <s v="Callaghs, Bilberry, Co. Cavan"/>
    <s v="2011"/>
    <s v="2011"/>
    <s v="CD151C8"/>
    <s v="Vacancy rate"/>
    <s v="%"/>
    <n v="87"/>
  </r>
  <r>
    <s v="020222"/>
    <s v="Callanagh Lower, Drumlumman, Co. Cavan"/>
    <s v="2011"/>
    <s v="2011"/>
    <s v="CD151C1"/>
    <s v="Population"/>
    <s v="Number"/>
    <n v="50"/>
  </r>
  <r>
    <s v="020222"/>
    <s v="Callanagh Lower, Drumlumman, Co. Cavan"/>
    <s v="2011"/>
    <s v="2011"/>
    <s v="CD151C2"/>
    <s v="Males"/>
    <s v="Number"/>
    <n v="22"/>
  </r>
  <r>
    <s v="020222"/>
    <s v="Callanagh Lower, Drumlumman, Co. Cavan"/>
    <s v="2011"/>
    <s v="2011"/>
    <s v="CD151C3"/>
    <s v="Females"/>
    <s v="Number"/>
    <n v="28"/>
  </r>
  <r>
    <s v="020222"/>
    <s v="Callanagh Lower, Drumlumman, Co. Cavan"/>
    <s v="2011"/>
    <s v="2011"/>
    <s v="CD151C4"/>
    <s v="Private households occupied"/>
    <s v="Number"/>
    <n v="15"/>
  </r>
  <r>
    <s v="020222"/>
    <s v="Callanagh Lower, Drumlumman, Co. Cavan"/>
    <s v="2011"/>
    <s v="2011"/>
    <s v="CD151C5"/>
    <s v="Private households unoccupied"/>
    <s v="Number"/>
    <n v="4"/>
  </r>
  <r>
    <s v="020222"/>
    <s v="Callanagh Lower, Drumlumman, Co. Cavan"/>
    <s v="2011"/>
    <s v="2011"/>
    <s v="CD151C6"/>
    <s v="Vacant dwellings"/>
    <s v="Number"/>
    <n v="4"/>
  </r>
  <r>
    <s v="020222"/>
    <s v="Callanagh Lower, Drumlumman, Co. Cavan"/>
    <s v="2011"/>
    <s v="2011"/>
    <s v="CD151C7"/>
    <s v="Housing stock"/>
    <s v="Number"/>
    <n v="19"/>
  </r>
  <r>
    <s v="020222"/>
    <s v="Callanagh Lower, Drumlumman, Co. Cavan"/>
    <s v="2011"/>
    <s v="2011"/>
    <s v="CD151C8"/>
    <s v="Vacancy rate"/>
    <s v="%"/>
    <n v="21.1"/>
  </r>
  <r>
    <s v="020223"/>
    <s v="Callanagh Middle, Drumlumman, Co. Cavan"/>
    <s v="2011"/>
    <s v="2011"/>
    <s v="CD151C1"/>
    <s v="Population"/>
    <s v="Number"/>
    <n v="22"/>
  </r>
  <r>
    <s v="020223"/>
    <s v="Callanagh Middle, Drumlumman, Co. Cavan"/>
    <s v="2011"/>
    <s v="2011"/>
    <s v="CD151C2"/>
    <s v="Males"/>
    <s v="Number"/>
    <n v="15"/>
  </r>
  <r>
    <s v="020223"/>
    <s v="Callanagh Middle, Drumlumman, Co. Cavan"/>
    <s v="2011"/>
    <s v="2011"/>
    <s v="CD151C3"/>
    <s v="Females"/>
    <s v="Number"/>
    <n v="7"/>
  </r>
  <r>
    <s v="020223"/>
    <s v="Callanagh Middle, Drumlumman, Co. Cavan"/>
    <s v="2011"/>
    <s v="2011"/>
    <s v="CD151C4"/>
    <s v="Private households occupied"/>
    <s v="Number"/>
    <n v="7"/>
  </r>
  <r>
    <s v="020223"/>
    <s v="Callanagh Middle, Drumlumman, Co. Cavan"/>
    <s v="2011"/>
    <s v="2011"/>
    <s v="CD151C5"/>
    <s v="Private households unoccupied"/>
    <s v="Number"/>
    <n v="2"/>
  </r>
  <r>
    <s v="020223"/>
    <s v="Callanagh Middle, Drumlumman, Co. Cavan"/>
    <s v="2011"/>
    <s v="2011"/>
    <s v="CD151C6"/>
    <s v="Vacant dwellings"/>
    <s v="Number"/>
    <n v="2"/>
  </r>
  <r>
    <s v="020223"/>
    <s v="Callanagh Middle, Drumlumman, Co. Cavan"/>
    <s v="2011"/>
    <s v="2011"/>
    <s v="CD151C7"/>
    <s v="Housing stock"/>
    <s v="Number"/>
    <n v="9"/>
  </r>
  <r>
    <s v="020223"/>
    <s v="Callanagh Middle, Drumlumman, Co. Cavan"/>
    <s v="2011"/>
    <s v="2011"/>
    <s v="CD151C8"/>
    <s v="Vacancy rate"/>
    <s v="%"/>
    <n v="22.2"/>
  </r>
  <r>
    <s v="020224"/>
    <s v="Callanagh Upper, Drumlumman, Co. Cavan"/>
    <s v="2011"/>
    <s v="2011"/>
    <s v="CD151C1"/>
    <s v="Population"/>
    <s v="Number"/>
    <n v="11"/>
  </r>
  <r>
    <s v="020224"/>
    <s v="Callanagh Upper, Drumlumman, Co. Cavan"/>
    <s v="2011"/>
    <s v="2011"/>
    <s v="CD151C2"/>
    <s v="Males"/>
    <s v="Number"/>
    <n v="5"/>
  </r>
  <r>
    <s v="020224"/>
    <s v="Callanagh Upper, Drumlumman, Co. Cavan"/>
    <s v="2011"/>
    <s v="2011"/>
    <s v="CD151C3"/>
    <s v="Females"/>
    <s v="Number"/>
    <n v="6"/>
  </r>
  <r>
    <s v="020224"/>
    <s v="Callanagh Upper, Drumlumman, Co. Cavan"/>
    <s v="2011"/>
    <s v="2011"/>
    <s v="CD151C4"/>
    <s v="Private households occupied"/>
    <s v="Number"/>
    <n v="6"/>
  </r>
  <r>
    <s v="020224"/>
    <s v="Callanagh Upper, Drumlumman, Co. Cavan"/>
    <s v="2011"/>
    <s v="2011"/>
    <s v="CD151C5"/>
    <s v="Private households unoccupied"/>
    <s v="Number"/>
    <n v="1"/>
  </r>
  <r>
    <s v="020224"/>
    <s v="Callanagh Upper, Drumlumman, Co. Cavan"/>
    <s v="2011"/>
    <s v="2011"/>
    <s v="CD151C6"/>
    <s v="Vacant dwellings"/>
    <s v="Number"/>
    <n v="1"/>
  </r>
  <r>
    <s v="020224"/>
    <s v="Callanagh Upper, Drumlumman, Co. Cavan"/>
    <s v="2011"/>
    <s v="2011"/>
    <s v="CD151C7"/>
    <s v="Housing stock"/>
    <s v="Number"/>
    <n v="7"/>
  </r>
  <r>
    <s v="020224"/>
    <s v="Callanagh Upper, Drumlumman, Co. Cavan"/>
    <s v="2011"/>
    <s v="2011"/>
    <s v="CD151C8"/>
    <s v="Vacancy rate"/>
    <s v="%"/>
    <n v="14.3"/>
  </r>
  <r>
    <s v="020225"/>
    <s v="Camagh, Ballymagauran, Co. Cavan"/>
    <s v="2011"/>
    <s v="2011"/>
    <s v="CD151C1"/>
    <s v="Population"/>
    <s v="Number"/>
    <n v="18"/>
  </r>
  <r>
    <s v="020225"/>
    <s v="Camagh, Ballymagauran, Co. Cavan"/>
    <s v="2011"/>
    <s v="2011"/>
    <s v="CD151C2"/>
    <s v="Males"/>
    <s v="Number"/>
    <n v="10"/>
  </r>
  <r>
    <s v="020225"/>
    <s v="Camagh, Ballymagauran, Co. Cavan"/>
    <s v="2011"/>
    <s v="2011"/>
    <s v="CD151C3"/>
    <s v="Females"/>
    <s v="Number"/>
    <n v="8"/>
  </r>
  <r>
    <s v="020225"/>
    <s v="Camagh, Ballymagauran, Co. Cavan"/>
    <s v="2011"/>
    <s v="2011"/>
    <s v="CD151C4"/>
    <s v="Private households occupied"/>
    <s v="Number"/>
    <n v="6"/>
  </r>
  <r>
    <s v="020225"/>
    <s v="Camagh, Ballymagauran, Co. Cavan"/>
    <s v="2011"/>
    <s v="2011"/>
    <s v="CD151C5"/>
    <s v="Private households unoccupied"/>
    <s v="Number"/>
    <n v="1"/>
  </r>
  <r>
    <s v="020225"/>
    <s v="Camagh, Ballymagauran, Co. Cavan"/>
    <s v="2011"/>
    <s v="2011"/>
    <s v="CD151C6"/>
    <s v="Vacant dwellings"/>
    <s v="Number"/>
    <n v="1"/>
  </r>
  <r>
    <s v="020225"/>
    <s v="Camagh, Ballymagauran, Co. Cavan"/>
    <s v="2011"/>
    <s v="2011"/>
    <s v="CD151C7"/>
    <s v="Housing stock"/>
    <s v="Number"/>
    <n v="7"/>
  </r>
  <r>
    <s v="020225"/>
    <s v="Camagh, Ballymagauran, Co. Cavan"/>
    <s v="2011"/>
    <s v="2011"/>
    <s v="CD151C8"/>
    <s v="Vacancy rate"/>
    <s v="%"/>
    <n v="14.3"/>
  </r>
  <r>
    <s v="020226"/>
    <s v="Camalier, Ardue, Co. Cavan"/>
    <s v="2011"/>
    <s v="2011"/>
    <s v="CD151C1"/>
    <s v="Population"/>
    <s v="Number"/>
    <s v=""/>
  </r>
  <r>
    <s v="020226"/>
    <s v="Camalier, Ardue, Co. Cavan"/>
    <s v="2011"/>
    <s v="2011"/>
    <s v="CD151C2"/>
    <s v="Males"/>
    <s v="Number"/>
    <s v=""/>
  </r>
  <r>
    <s v="020226"/>
    <s v="Camalier, Ardue, Co. Cavan"/>
    <s v="2011"/>
    <s v="2011"/>
    <s v="CD151C3"/>
    <s v="Females"/>
    <s v="Number"/>
    <s v=""/>
  </r>
  <r>
    <s v="020226"/>
    <s v="Camalier, Ardue, Co. Cavan"/>
    <s v="2011"/>
    <s v="2011"/>
    <s v="CD151C4"/>
    <s v="Private households occupied"/>
    <s v="Number"/>
    <s v=""/>
  </r>
  <r>
    <s v="020226"/>
    <s v="Camalier, Ardue, Co. Cavan"/>
    <s v="2011"/>
    <s v="2011"/>
    <s v="CD151C5"/>
    <s v="Private households unoccupied"/>
    <s v="Number"/>
    <s v=""/>
  </r>
  <r>
    <s v="020226"/>
    <s v="Camalier, Ardue, Co. Cavan"/>
    <s v="2011"/>
    <s v="2011"/>
    <s v="CD151C6"/>
    <s v="Vacant dwellings"/>
    <s v="Number"/>
    <s v=""/>
  </r>
  <r>
    <s v="020226"/>
    <s v="Camalier, Ardue, Co. Cavan"/>
    <s v="2011"/>
    <s v="2011"/>
    <s v="CD151C7"/>
    <s v="Housing stock"/>
    <s v="Number"/>
    <s v=""/>
  </r>
  <r>
    <s v="020226"/>
    <s v="Camalier, Ardue, Co. Cavan"/>
    <s v="2011"/>
    <s v="2011"/>
    <s v="CD151C8"/>
    <s v="Vacancy rate"/>
    <s v="%"/>
    <s v=""/>
  </r>
  <r>
    <s v="020227"/>
    <s v="Campstown, Cootehill Rural, Co. Cavan"/>
    <s v="2011"/>
    <s v="2011"/>
    <s v="CD151C1"/>
    <s v="Population"/>
    <s v="Number"/>
    <n v="35"/>
  </r>
  <r>
    <s v="020227"/>
    <s v="Campstown, Cootehill Rural, Co. Cavan"/>
    <s v="2011"/>
    <s v="2011"/>
    <s v="CD151C2"/>
    <s v="Males"/>
    <s v="Number"/>
    <n v="20"/>
  </r>
  <r>
    <s v="020227"/>
    <s v="Campstown, Cootehill Rural, Co. Cavan"/>
    <s v="2011"/>
    <s v="2011"/>
    <s v="CD151C3"/>
    <s v="Females"/>
    <s v="Number"/>
    <n v="15"/>
  </r>
  <r>
    <s v="020227"/>
    <s v="Campstown, Cootehill Rural, Co. Cavan"/>
    <s v="2011"/>
    <s v="2011"/>
    <s v="CD151C4"/>
    <s v="Private households occupied"/>
    <s v="Number"/>
    <n v="10"/>
  </r>
  <r>
    <s v="020227"/>
    <s v="Campstown, Cootehill Rural, Co. Cavan"/>
    <s v="2011"/>
    <s v="2011"/>
    <s v="CD151C5"/>
    <s v="Private households unoccupied"/>
    <s v="Number"/>
    <n v="0"/>
  </r>
  <r>
    <s v="020227"/>
    <s v="Campstown, Cootehill Rural, Co. Cavan"/>
    <s v="2011"/>
    <s v="2011"/>
    <s v="CD151C6"/>
    <s v="Vacant dwellings"/>
    <s v="Number"/>
    <n v="0"/>
  </r>
  <r>
    <s v="020227"/>
    <s v="Campstown, Cootehill Rural, Co. Cavan"/>
    <s v="2011"/>
    <s v="2011"/>
    <s v="CD151C7"/>
    <s v="Housing stock"/>
    <s v="Number"/>
    <n v="10"/>
  </r>
  <r>
    <s v="020227"/>
    <s v="Campstown, Cootehill Rural, Co. Cavan"/>
    <s v="2011"/>
    <s v="2011"/>
    <s v="CD151C8"/>
    <s v="Vacancy rate"/>
    <s v="%"/>
    <n v="0"/>
  </r>
  <r>
    <s v="020228"/>
    <s v="Cappagh, Killashandra, Co. Cavan"/>
    <s v="2011"/>
    <s v="2011"/>
    <s v="CD151C1"/>
    <s v="Population"/>
    <s v="Number"/>
    <n v="49"/>
  </r>
  <r>
    <s v="020228"/>
    <s v="Cappagh, Killashandra, Co. Cavan"/>
    <s v="2011"/>
    <s v="2011"/>
    <s v="CD151C2"/>
    <s v="Males"/>
    <s v="Number"/>
    <n v="21"/>
  </r>
  <r>
    <s v="020228"/>
    <s v="Cappagh, Killashandra, Co. Cavan"/>
    <s v="2011"/>
    <s v="2011"/>
    <s v="CD151C3"/>
    <s v="Females"/>
    <s v="Number"/>
    <n v="28"/>
  </r>
  <r>
    <s v="020228"/>
    <s v="Cappagh, Killashandra, Co. Cavan"/>
    <s v="2011"/>
    <s v="2011"/>
    <s v="CD151C4"/>
    <s v="Private households occupied"/>
    <s v="Number"/>
    <n v="12"/>
  </r>
  <r>
    <s v="020228"/>
    <s v="Cappagh, Killashandra, Co. Cavan"/>
    <s v="2011"/>
    <s v="2011"/>
    <s v="CD151C5"/>
    <s v="Private households unoccupied"/>
    <s v="Number"/>
    <n v="1"/>
  </r>
  <r>
    <s v="020228"/>
    <s v="Cappagh, Killashandra, Co. Cavan"/>
    <s v="2011"/>
    <s v="2011"/>
    <s v="CD151C6"/>
    <s v="Vacant dwellings"/>
    <s v="Number"/>
    <n v="1"/>
  </r>
  <r>
    <s v="020228"/>
    <s v="Cappagh, Killashandra, Co. Cavan"/>
    <s v="2011"/>
    <s v="2011"/>
    <s v="CD151C7"/>
    <s v="Housing stock"/>
    <s v="Number"/>
    <n v="13"/>
  </r>
  <r>
    <s v="020228"/>
    <s v="Cappagh, Killashandra, Co. Cavan"/>
    <s v="2011"/>
    <s v="2011"/>
    <s v="CD151C8"/>
    <s v="Vacancy rate"/>
    <s v="%"/>
    <n v="7.7"/>
  </r>
  <r>
    <s v="020229"/>
    <s v="Cappog, Skeagh, Co. Cavan"/>
    <s v="2011"/>
    <s v="2011"/>
    <s v="CD151C1"/>
    <s v="Population"/>
    <s v="Number"/>
    <s v=""/>
  </r>
  <r>
    <s v="020229"/>
    <s v="Cappog, Skeagh, Co. Cavan"/>
    <s v="2011"/>
    <s v="2011"/>
    <s v="CD151C2"/>
    <s v="Males"/>
    <s v="Number"/>
    <s v=""/>
  </r>
  <r>
    <s v="020229"/>
    <s v="Cappog, Skeagh, Co. Cavan"/>
    <s v="2011"/>
    <s v="2011"/>
    <s v="CD151C3"/>
    <s v="Females"/>
    <s v="Number"/>
    <s v=""/>
  </r>
  <r>
    <s v="020229"/>
    <s v="Cappog, Skeagh, Co. Cavan"/>
    <s v="2011"/>
    <s v="2011"/>
    <s v="CD151C4"/>
    <s v="Private households occupied"/>
    <s v="Number"/>
    <s v=""/>
  </r>
  <r>
    <s v="020229"/>
    <s v="Cappog, Skeagh, Co. Cavan"/>
    <s v="2011"/>
    <s v="2011"/>
    <s v="CD151C5"/>
    <s v="Private households unoccupied"/>
    <s v="Number"/>
    <s v=""/>
  </r>
  <r>
    <s v="020229"/>
    <s v="Cappog, Skeagh, Co. Cavan"/>
    <s v="2011"/>
    <s v="2011"/>
    <s v="CD151C6"/>
    <s v="Vacant dwellings"/>
    <s v="Number"/>
    <s v=""/>
  </r>
  <r>
    <s v="020229"/>
    <s v="Cappog, Skeagh, Co. Cavan"/>
    <s v="2011"/>
    <s v="2011"/>
    <s v="CD151C7"/>
    <s v="Housing stock"/>
    <s v="Number"/>
    <s v=""/>
  </r>
  <r>
    <s v="020229"/>
    <s v="Cappog, Skeagh, Co. Cavan"/>
    <s v="2011"/>
    <s v="2011"/>
    <s v="CD151C8"/>
    <s v="Vacancy rate"/>
    <s v="%"/>
    <s v=""/>
  </r>
  <r>
    <s v="020230"/>
    <s v="Capragh, Ballymachugh, Co. Cavan"/>
    <s v="2011"/>
    <s v="2011"/>
    <s v="CD151C1"/>
    <s v="Population"/>
    <s v="Number"/>
    <n v="15"/>
  </r>
  <r>
    <s v="020230"/>
    <s v="Capragh, Ballymachugh, Co. Cavan"/>
    <s v="2011"/>
    <s v="2011"/>
    <s v="CD151C2"/>
    <s v="Males"/>
    <s v="Number"/>
    <n v="9"/>
  </r>
  <r>
    <s v="020230"/>
    <s v="Capragh, Ballymachugh, Co. Cavan"/>
    <s v="2011"/>
    <s v="2011"/>
    <s v="CD151C3"/>
    <s v="Females"/>
    <s v="Number"/>
    <n v="6"/>
  </r>
  <r>
    <s v="020230"/>
    <s v="Capragh, Ballymachugh, Co. Cavan"/>
    <s v="2011"/>
    <s v="2011"/>
    <s v="CD151C4"/>
    <s v="Private households occupied"/>
    <s v="Number"/>
    <n v="8"/>
  </r>
  <r>
    <s v="020230"/>
    <s v="Capragh, Ballymachugh, Co. Cavan"/>
    <s v="2011"/>
    <s v="2011"/>
    <s v="CD151C5"/>
    <s v="Private households unoccupied"/>
    <s v="Number"/>
    <n v="0"/>
  </r>
  <r>
    <s v="020230"/>
    <s v="Capragh, Ballymachugh, Co. Cavan"/>
    <s v="2011"/>
    <s v="2011"/>
    <s v="CD151C6"/>
    <s v="Vacant dwellings"/>
    <s v="Number"/>
    <n v="0"/>
  </r>
  <r>
    <s v="020230"/>
    <s v="Capragh, Ballymachugh, Co. Cavan"/>
    <s v="2011"/>
    <s v="2011"/>
    <s v="CD151C7"/>
    <s v="Housing stock"/>
    <s v="Number"/>
    <n v="8"/>
  </r>
  <r>
    <s v="020230"/>
    <s v="Capragh, Ballymachugh, Co. Cavan"/>
    <s v="2011"/>
    <s v="2011"/>
    <s v="CD151C8"/>
    <s v="Vacancy rate"/>
    <s v="%"/>
    <n v="0"/>
  </r>
  <r>
    <s v="020231"/>
    <s v="Cargagh (Castlerahan By), Killinkere, Co. Cavan"/>
    <s v="2011"/>
    <s v="2011"/>
    <s v="CD151C1"/>
    <s v="Population"/>
    <s v="Number"/>
    <n v="36"/>
  </r>
  <r>
    <s v="020231"/>
    <s v="Cargagh (Castlerahan By), Killinkere, Co. Cavan"/>
    <s v="2011"/>
    <s v="2011"/>
    <s v="CD151C2"/>
    <s v="Males"/>
    <s v="Number"/>
    <n v="19"/>
  </r>
  <r>
    <s v="020231"/>
    <s v="Cargagh (Castlerahan By), Killinkere, Co. Cavan"/>
    <s v="2011"/>
    <s v="2011"/>
    <s v="CD151C3"/>
    <s v="Females"/>
    <s v="Number"/>
    <n v="17"/>
  </r>
  <r>
    <s v="020231"/>
    <s v="Cargagh (Castlerahan By), Killinkere, Co. Cavan"/>
    <s v="2011"/>
    <s v="2011"/>
    <s v="CD151C4"/>
    <s v="Private households occupied"/>
    <s v="Number"/>
    <n v="12"/>
  </r>
  <r>
    <s v="020231"/>
    <s v="Cargagh (Castlerahan By), Killinkere, Co. Cavan"/>
    <s v="2011"/>
    <s v="2011"/>
    <s v="CD151C5"/>
    <s v="Private households unoccupied"/>
    <s v="Number"/>
    <n v="4"/>
  </r>
  <r>
    <s v="020231"/>
    <s v="Cargagh (Castlerahan By), Killinkere, Co. Cavan"/>
    <s v="2011"/>
    <s v="2011"/>
    <s v="CD151C6"/>
    <s v="Vacant dwellings"/>
    <s v="Number"/>
    <n v="4"/>
  </r>
  <r>
    <s v="020231"/>
    <s v="Cargagh (Castlerahan By), Killinkere, Co. Cavan"/>
    <s v="2011"/>
    <s v="2011"/>
    <s v="CD151C7"/>
    <s v="Housing stock"/>
    <s v="Number"/>
    <n v="16"/>
  </r>
  <r>
    <s v="020231"/>
    <s v="Cargagh (Castlerahan By), Killinkere, Co. Cavan"/>
    <s v="2011"/>
    <s v="2011"/>
    <s v="CD151C8"/>
    <s v="Vacancy rate"/>
    <s v="%"/>
    <n v="25"/>
  </r>
  <r>
    <s v="020232"/>
    <s v="Cargagh (Loughtee Upper By), Crosskeys, Co. Cavan"/>
    <s v="2011"/>
    <s v="2011"/>
    <s v="CD151C1"/>
    <s v="Population"/>
    <s v="Number"/>
    <n v="166"/>
  </r>
  <r>
    <s v="020232"/>
    <s v="Cargagh (Loughtee Upper By), Crosskeys, Co. Cavan"/>
    <s v="2011"/>
    <s v="2011"/>
    <s v="CD151C2"/>
    <s v="Males"/>
    <s v="Number"/>
    <n v="83"/>
  </r>
  <r>
    <s v="020232"/>
    <s v="Cargagh (Loughtee Upper By), Crosskeys, Co. Cavan"/>
    <s v="2011"/>
    <s v="2011"/>
    <s v="CD151C3"/>
    <s v="Females"/>
    <s v="Number"/>
    <n v="83"/>
  </r>
  <r>
    <s v="020232"/>
    <s v="Cargagh (Loughtee Upper By), Crosskeys, Co. Cavan"/>
    <s v="2011"/>
    <s v="2011"/>
    <s v="CD151C4"/>
    <s v="Private households occupied"/>
    <s v="Number"/>
    <n v="50"/>
  </r>
  <r>
    <s v="020232"/>
    <s v="Cargagh (Loughtee Upper By), Crosskeys, Co. Cavan"/>
    <s v="2011"/>
    <s v="2011"/>
    <s v="CD151C5"/>
    <s v="Private households unoccupied"/>
    <s v="Number"/>
    <n v="8"/>
  </r>
  <r>
    <s v="020232"/>
    <s v="Cargagh (Loughtee Upper By), Crosskeys, Co. Cavan"/>
    <s v="2011"/>
    <s v="2011"/>
    <s v="CD151C6"/>
    <s v="Vacant dwellings"/>
    <s v="Number"/>
    <n v="8"/>
  </r>
  <r>
    <s v="020232"/>
    <s v="Cargagh (Loughtee Upper By), Crosskeys, Co. Cavan"/>
    <s v="2011"/>
    <s v="2011"/>
    <s v="CD151C7"/>
    <s v="Housing stock"/>
    <s v="Number"/>
    <n v="58"/>
  </r>
  <r>
    <s v="020232"/>
    <s v="Cargagh (Loughtee Upper By), Crosskeys, Co. Cavan"/>
    <s v="2011"/>
    <s v="2011"/>
    <s v="CD151C8"/>
    <s v="Vacancy rate"/>
    <s v="%"/>
    <n v="13.8"/>
  </r>
  <r>
    <s v="020233"/>
    <s v="Carha, Drung, Co. Cavan"/>
    <s v="2011"/>
    <s v="2011"/>
    <s v="CD151C1"/>
    <s v="Population"/>
    <s v="Number"/>
    <n v="12"/>
  </r>
  <r>
    <s v="020233"/>
    <s v="Carha, Drung, Co. Cavan"/>
    <s v="2011"/>
    <s v="2011"/>
    <s v="CD151C2"/>
    <s v="Males"/>
    <s v="Number"/>
    <n v="6"/>
  </r>
  <r>
    <s v="020233"/>
    <s v="Carha, Drung, Co. Cavan"/>
    <s v="2011"/>
    <s v="2011"/>
    <s v="CD151C3"/>
    <s v="Females"/>
    <s v="Number"/>
    <n v="6"/>
  </r>
  <r>
    <s v="020233"/>
    <s v="Carha, Drung, Co. Cavan"/>
    <s v="2011"/>
    <s v="2011"/>
    <s v="CD151C4"/>
    <s v="Private households occupied"/>
    <s v="Number"/>
    <n v="5"/>
  </r>
  <r>
    <s v="020233"/>
    <s v="Carha, Drung, Co. Cavan"/>
    <s v="2011"/>
    <s v="2011"/>
    <s v="CD151C5"/>
    <s v="Private households unoccupied"/>
    <s v="Number"/>
    <n v="1"/>
  </r>
  <r>
    <s v="020233"/>
    <s v="Carha, Drung, Co. Cavan"/>
    <s v="2011"/>
    <s v="2011"/>
    <s v="CD151C6"/>
    <s v="Vacant dwellings"/>
    <s v="Number"/>
    <n v="1"/>
  </r>
  <r>
    <s v="020233"/>
    <s v="Carha, Drung, Co. Cavan"/>
    <s v="2011"/>
    <s v="2011"/>
    <s v="CD151C7"/>
    <s v="Housing stock"/>
    <s v="Number"/>
    <n v="6"/>
  </r>
  <r>
    <s v="020233"/>
    <s v="Carha, Drung, Co. Cavan"/>
    <s v="2011"/>
    <s v="2011"/>
    <s v="CD151C8"/>
    <s v="Vacancy rate"/>
    <s v="%"/>
    <n v="16.7"/>
  </r>
  <r>
    <s v="020234"/>
    <s v="Carn (Castlerahan By), Ballyjamesduff, Co. Cavan"/>
    <s v="2011"/>
    <s v="2011"/>
    <s v="CD151C1"/>
    <s v="Population"/>
    <s v="Number"/>
    <n v="19"/>
  </r>
  <r>
    <s v="020234"/>
    <s v="Carn (Castlerahan By), Ballyjamesduff, Co. Cavan"/>
    <s v="2011"/>
    <s v="2011"/>
    <s v="CD151C2"/>
    <s v="Males"/>
    <s v="Number"/>
    <n v="10"/>
  </r>
  <r>
    <s v="020234"/>
    <s v="Carn (Castlerahan By), Ballyjamesduff, Co. Cavan"/>
    <s v="2011"/>
    <s v="2011"/>
    <s v="CD151C3"/>
    <s v="Females"/>
    <s v="Number"/>
    <n v="9"/>
  </r>
  <r>
    <s v="020234"/>
    <s v="Carn (Castlerahan By), Ballyjamesduff, Co. Cavan"/>
    <s v="2011"/>
    <s v="2011"/>
    <s v="CD151C4"/>
    <s v="Private households occupied"/>
    <s v="Number"/>
    <n v="6"/>
  </r>
  <r>
    <s v="020234"/>
    <s v="Carn (Castlerahan By), Ballyjamesduff, Co. Cavan"/>
    <s v="2011"/>
    <s v="2011"/>
    <s v="CD151C5"/>
    <s v="Private households unoccupied"/>
    <s v="Number"/>
    <n v="1"/>
  </r>
  <r>
    <s v="020234"/>
    <s v="Carn (Castlerahan By), Ballyjamesduff, Co. Cavan"/>
    <s v="2011"/>
    <s v="2011"/>
    <s v="CD151C6"/>
    <s v="Vacant dwellings"/>
    <s v="Number"/>
    <n v="1"/>
  </r>
  <r>
    <s v="020234"/>
    <s v="Carn (Castlerahan By), Ballyjamesduff, Co. Cavan"/>
    <s v="2011"/>
    <s v="2011"/>
    <s v="CD151C7"/>
    <s v="Housing stock"/>
    <s v="Number"/>
    <n v="7"/>
  </r>
  <r>
    <s v="020234"/>
    <s v="Carn (Castlerahan By), Ballyjamesduff, Co. Cavan"/>
    <s v="2011"/>
    <s v="2011"/>
    <s v="CD151C8"/>
    <s v="Vacancy rate"/>
    <s v="%"/>
    <n v="14.3"/>
  </r>
  <r>
    <s v="020235"/>
    <s v="Carn (Tullyhunco By), Carn, Co. Cavan"/>
    <s v="2011"/>
    <s v="2011"/>
    <s v="CD151C1"/>
    <s v="Population"/>
    <s v="Number"/>
    <n v="35"/>
  </r>
  <r>
    <s v="020235"/>
    <s v="Carn (Tullyhunco By), Carn, Co. Cavan"/>
    <s v="2011"/>
    <s v="2011"/>
    <s v="CD151C2"/>
    <s v="Males"/>
    <s v="Number"/>
    <n v="18"/>
  </r>
  <r>
    <s v="020235"/>
    <s v="Carn (Tullyhunco By), Carn, Co. Cavan"/>
    <s v="2011"/>
    <s v="2011"/>
    <s v="CD151C3"/>
    <s v="Females"/>
    <s v="Number"/>
    <n v="17"/>
  </r>
  <r>
    <s v="020235"/>
    <s v="Carn (Tullyhunco By), Carn, Co. Cavan"/>
    <s v="2011"/>
    <s v="2011"/>
    <s v="CD151C4"/>
    <s v="Private households occupied"/>
    <s v="Number"/>
    <n v="12"/>
  </r>
  <r>
    <s v="020235"/>
    <s v="Carn (Tullyhunco By), Carn, Co. Cavan"/>
    <s v="2011"/>
    <s v="2011"/>
    <s v="CD151C5"/>
    <s v="Private households unoccupied"/>
    <s v="Number"/>
    <n v="4"/>
  </r>
  <r>
    <s v="020235"/>
    <s v="Carn (Tullyhunco By), Carn, Co. Cavan"/>
    <s v="2011"/>
    <s v="2011"/>
    <s v="CD151C6"/>
    <s v="Vacant dwellings"/>
    <s v="Number"/>
    <n v="4"/>
  </r>
  <r>
    <s v="020235"/>
    <s v="Carn (Tullyhunco By), Carn, Co. Cavan"/>
    <s v="2011"/>
    <s v="2011"/>
    <s v="CD151C7"/>
    <s v="Housing stock"/>
    <s v="Number"/>
    <n v="16"/>
  </r>
  <r>
    <s v="020235"/>
    <s v="Carn (Tullyhunco By), Carn, Co. Cavan"/>
    <s v="2011"/>
    <s v="2011"/>
    <s v="CD151C8"/>
    <s v="Vacancy rate"/>
    <s v="%"/>
    <n v="25"/>
  </r>
  <r>
    <s v="020236"/>
    <s v="Carn (Loughtee Upper By), Crosskeys, Co. Cavan"/>
    <s v="2011"/>
    <s v="2011"/>
    <s v="CD151C1"/>
    <s v="Population"/>
    <s v="Number"/>
    <n v="20"/>
  </r>
  <r>
    <s v="020236"/>
    <s v="Carn (Loughtee Upper By), Crosskeys, Co. Cavan"/>
    <s v="2011"/>
    <s v="2011"/>
    <s v="CD151C2"/>
    <s v="Males"/>
    <s v="Number"/>
    <n v="10"/>
  </r>
  <r>
    <s v="020236"/>
    <s v="Carn (Loughtee Upper By), Crosskeys, Co. Cavan"/>
    <s v="2011"/>
    <s v="2011"/>
    <s v="CD151C3"/>
    <s v="Females"/>
    <s v="Number"/>
    <n v="10"/>
  </r>
  <r>
    <s v="020236"/>
    <s v="Carn (Loughtee Upper By), Crosskeys, Co. Cavan"/>
    <s v="2011"/>
    <s v="2011"/>
    <s v="CD151C4"/>
    <s v="Private households occupied"/>
    <s v="Number"/>
    <n v="7"/>
  </r>
  <r>
    <s v="020236"/>
    <s v="Carn (Loughtee Upper By), Crosskeys, Co. Cavan"/>
    <s v="2011"/>
    <s v="2011"/>
    <s v="CD151C5"/>
    <s v="Private households unoccupied"/>
    <s v="Number"/>
    <n v="1"/>
  </r>
  <r>
    <s v="020236"/>
    <s v="Carn (Loughtee Upper By), Crosskeys, Co. Cavan"/>
    <s v="2011"/>
    <s v="2011"/>
    <s v="CD151C6"/>
    <s v="Vacant dwellings"/>
    <s v="Number"/>
    <n v="1"/>
  </r>
  <r>
    <s v="020236"/>
    <s v="Carn (Loughtee Upper By), Crosskeys, Co. Cavan"/>
    <s v="2011"/>
    <s v="2011"/>
    <s v="CD151C7"/>
    <s v="Housing stock"/>
    <s v="Number"/>
    <n v="8"/>
  </r>
  <r>
    <s v="020236"/>
    <s v="Carn (Loughtee Upper By), Crosskeys, Co. Cavan"/>
    <s v="2011"/>
    <s v="2011"/>
    <s v="CD151C8"/>
    <s v="Vacancy rate"/>
    <s v="%"/>
    <n v="12.5"/>
  </r>
  <r>
    <s v="020237"/>
    <s v="Carnagarve, Carnagarve, Co. Cavan"/>
    <s v="2011"/>
    <s v="2011"/>
    <s v="CD151C1"/>
    <s v="Population"/>
    <s v="Number"/>
    <n v="44"/>
  </r>
  <r>
    <s v="020237"/>
    <s v="Carnagarve, Carnagarve, Co. Cavan"/>
    <s v="2011"/>
    <s v="2011"/>
    <s v="CD151C2"/>
    <s v="Males"/>
    <s v="Number"/>
    <n v="29"/>
  </r>
  <r>
    <s v="020237"/>
    <s v="Carnagarve, Carnagarve, Co. Cavan"/>
    <s v="2011"/>
    <s v="2011"/>
    <s v="CD151C3"/>
    <s v="Females"/>
    <s v="Number"/>
    <n v="15"/>
  </r>
  <r>
    <s v="020237"/>
    <s v="Carnagarve, Carnagarve, Co. Cavan"/>
    <s v="2011"/>
    <s v="2011"/>
    <s v="CD151C4"/>
    <s v="Private households occupied"/>
    <s v="Number"/>
    <n v="17"/>
  </r>
  <r>
    <s v="020237"/>
    <s v="Carnagarve, Carnagarve, Co. Cavan"/>
    <s v="2011"/>
    <s v="2011"/>
    <s v="CD151C5"/>
    <s v="Private households unoccupied"/>
    <s v="Number"/>
    <n v="5"/>
  </r>
  <r>
    <s v="020237"/>
    <s v="Carnagarve, Carnagarve, Co. Cavan"/>
    <s v="2011"/>
    <s v="2011"/>
    <s v="CD151C6"/>
    <s v="Vacant dwellings"/>
    <s v="Number"/>
    <n v="5"/>
  </r>
  <r>
    <s v="020237"/>
    <s v="Carnagarve, Carnagarve, Co. Cavan"/>
    <s v="2011"/>
    <s v="2011"/>
    <s v="CD151C7"/>
    <s v="Housing stock"/>
    <s v="Number"/>
    <n v="22"/>
  </r>
  <r>
    <s v="020237"/>
    <s v="Carnagarve, Carnagarve, Co. Cavan"/>
    <s v="2011"/>
    <s v="2011"/>
    <s v="CD151C8"/>
    <s v="Vacancy rate"/>
    <s v="%"/>
    <n v="22.7"/>
  </r>
  <r>
    <s v="020238"/>
    <s v="Carnagh Lower, Kilcogy, Co. Cavan"/>
    <s v="2011"/>
    <s v="2011"/>
    <s v="CD151C1"/>
    <s v="Population"/>
    <s v="Number"/>
    <n v="26"/>
  </r>
  <r>
    <s v="020238"/>
    <s v="Carnagh Lower, Kilcogy, Co. Cavan"/>
    <s v="2011"/>
    <s v="2011"/>
    <s v="CD151C2"/>
    <s v="Males"/>
    <s v="Number"/>
    <n v="14"/>
  </r>
  <r>
    <s v="020238"/>
    <s v="Carnagh Lower, Kilcogy, Co. Cavan"/>
    <s v="2011"/>
    <s v="2011"/>
    <s v="CD151C3"/>
    <s v="Females"/>
    <s v="Number"/>
    <n v="12"/>
  </r>
  <r>
    <s v="020238"/>
    <s v="Carnagh Lower, Kilcogy, Co. Cavan"/>
    <s v="2011"/>
    <s v="2011"/>
    <s v="CD151C4"/>
    <s v="Private households occupied"/>
    <s v="Number"/>
    <n v="12"/>
  </r>
  <r>
    <s v="020238"/>
    <s v="Carnagh Lower, Kilcogy, Co. Cavan"/>
    <s v="2011"/>
    <s v="2011"/>
    <s v="CD151C5"/>
    <s v="Private households unoccupied"/>
    <s v="Number"/>
    <n v="4"/>
  </r>
  <r>
    <s v="020238"/>
    <s v="Carnagh Lower, Kilcogy, Co. Cavan"/>
    <s v="2011"/>
    <s v="2011"/>
    <s v="CD151C6"/>
    <s v="Vacant dwellings"/>
    <s v="Number"/>
    <n v="4"/>
  </r>
  <r>
    <s v="020238"/>
    <s v="Carnagh Lower, Kilcogy, Co. Cavan"/>
    <s v="2011"/>
    <s v="2011"/>
    <s v="CD151C7"/>
    <s v="Housing stock"/>
    <s v="Number"/>
    <n v="16"/>
  </r>
  <r>
    <s v="020238"/>
    <s v="Carnagh Lower, Kilcogy, Co. Cavan"/>
    <s v="2011"/>
    <s v="2011"/>
    <s v="CD151C8"/>
    <s v="Vacancy rate"/>
    <s v="%"/>
    <n v="25"/>
  </r>
  <r>
    <s v="020239"/>
    <s v="Carnagh Upper, Kilcogy, Co. Cavan"/>
    <s v="2011"/>
    <s v="2011"/>
    <s v="CD151C1"/>
    <s v="Population"/>
    <s v="Number"/>
    <n v="31"/>
  </r>
  <r>
    <s v="020239"/>
    <s v="Carnagh Upper, Kilcogy, Co. Cavan"/>
    <s v="2011"/>
    <s v="2011"/>
    <s v="CD151C2"/>
    <s v="Males"/>
    <s v="Number"/>
    <n v="13"/>
  </r>
  <r>
    <s v="020239"/>
    <s v="Carnagh Upper, Kilcogy, Co. Cavan"/>
    <s v="2011"/>
    <s v="2011"/>
    <s v="CD151C3"/>
    <s v="Females"/>
    <s v="Number"/>
    <n v="18"/>
  </r>
  <r>
    <s v="020239"/>
    <s v="Carnagh Upper, Kilcogy, Co. Cavan"/>
    <s v="2011"/>
    <s v="2011"/>
    <s v="CD151C4"/>
    <s v="Private households occupied"/>
    <s v="Number"/>
    <n v="12"/>
  </r>
  <r>
    <s v="020239"/>
    <s v="Carnagh Upper, Kilcogy, Co. Cavan"/>
    <s v="2011"/>
    <s v="2011"/>
    <s v="CD151C5"/>
    <s v="Private households unoccupied"/>
    <s v="Number"/>
    <n v="1"/>
  </r>
  <r>
    <s v="020239"/>
    <s v="Carnagh Upper, Kilcogy, Co. Cavan"/>
    <s v="2011"/>
    <s v="2011"/>
    <s v="CD151C6"/>
    <s v="Vacant dwellings"/>
    <s v="Number"/>
    <n v="1"/>
  </r>
  <r>
    <s v="020239"/>
    <s v="Carnagh Upper, Kilcogy, Co. Cavan"/>
    <s v="2011"/>
    <s v="2011"/>
    <s v="CD151C7"/>
    <s v="Housing stock"/>
    <s v="Number"/>
    <n v="13"/>
  </r>
  <r>
    <s v="020239"/>
    <s v="Carnagh Upper, Kilcogy, Co. Cavan"/>
    <s v="2011"/>
    <s v="2011"/>
    <s v="CD151C8"/>
    <s v="Vacancy rate"/>
    <s v="%"/>
    <n v="7.7"/>
  </r>
  <r>
    <s v="020240"/>
    <s v="Carnalynch, Carnagarve, Co. Cavan"/>
    <s v="2011"/>
    <s v="2011"/>
    <s v="CD151C1"/>
    <s v="Population"/>
    <s v="Number"/>
    <n v="73"/>
  </r>
  <r>
    <s v="020240"/>
    <s v="Carnalynch, Carnagarve, Co. Cavan"/>
    <s v="2011"/>
    <s v="2011"/>
    <s v="CD151C2"/>
    <s v="Males"/>
    <s v="Number"/>
    <n v="37"/>
  </r>
  <r>
    <s v="020240"/>
    <s v="Carnalynch, Carnagarve, Co. Cavan"/>
    <s v="2011"/>
    <s v="2011"/>
    <s v="CD151C3"/>
    <s v="Females"/>
    <s v="Number"/>
    <n v="36"/>
  </r>
  <r>
    <s v="020240"/>
    <s v="Carnalynch, Carnagarve, Co. Cavan"/>
    <s v="2011"/>
    <s v="2011"/>
    <s v="CD151C4"/>
    <s v="Private households occupied"/>
    <s v="Number"/>
    <n v="24"/>
  </r>
  <r>
    <s v="020240"/>
    <s v="Carnalynch, Carnagarve, Co. Cavan"/>
    <s v="2011"/>
    <s v="2011"/>
    <s v="CD151C5"/>
    <s v="Private households unoccupied"/>
    <s v="Number"/>
    <n v="3"/>
  </r>
  <r>
    <s v="020240"/>
    <s v="Carnalynch, Carnagarve, Co. Cavan"/>
    <s v="2011"/>
    <s v="2011"/>
    <s v="CD151C6"/>
    <s v="Vacant dwellings"/>
    <s v="Number"/>
    <n v="3"/>
  </r>
  <r>
    <s v="020240"/>
    <s v="Carnalynch, Carnagarve, Co. Cavan"/>
    <s v="2011"/>
    <s v="2011"/>
    <s v="CD151C7"/>
    <s v="Housing stock"/>
    <s v="Number"/>
    <n v="27"/>
  </r>
  <r>
    <s v="020240"/>
    <s v="Carnalynch, Carnagarve, Co. Cavan"/>
    <s v="2011"/>
    <s v="2011"/>
    <s v="CD151C8"/>
    <s v="Vacancy rate"/>
    <s v="%"/>
    <n v="11.1"/>
  </r>
  <r>
    <s v="020241"/>
    <s v="Carnans Lower, Carnagarve, Co. Cavan"/>
    <s v="2011"/>
    <s v="2011"/>
    <s v="CD151C1"/>
    <s v="Population"/>
    <s v="Number"/>
    <n v="21"/>
  </r>
  <r>
    <s v="020241"/>
    <s v="Carnans Lower, Carnagarve, Co. Cavan"/>
    <s v="2011"/>
    <s v="2011"/>
    <s v="CD151C2"/>
    <s v="Males"/>
    <s v="Number"/>
    <n v="10"/>
  </r>
  <r>
    <s v="020241"/>
    <s v="Carnans Lower, Carnagarve, Co. Cavan"/>
    <s v="2011"/>
    <s v="2011"/>
    <s v="CD151C3"/>
    <s v="Females"/>
    <s v="Number"/>
    <n v="11"/>
  </r>
  <r>
    <s v="020241"/>
    <s v="Carnans Lower, Carnagarve, Co. Cavan"/>
    <s v="2011"/>
    <s v="2011"/>
    <s v="CD151C4"/>
    <s v="Private households occupied"/>
    <s v="Number"/>
    <n v="6"/>
  </r>
  <r>
    <s v="020241"/>
    <s v="Carnans Lower, Carnagarve, Co. Cavan"/>
    <s v="2011"/>
    <s v="2011"/>
    <s v="CD151C5"/>
    <s v="Private households unoccupied"/>
    <s v="Number"/>
    <n v="5"/>
  </r>
  <r>
    <s v="020241"/>
    <s v="Carnans Lower, Carnagarve, Co. Cavan"/>
    <s v="2011"/>
    <s v="2011"/>
    <s v="CD151C6"/>
    <s v="Vacant dwellings"/>
    <s v="Number"/>
    <n v="4"/>
  </r>
  <r>
    <s v="020241"/>
    <s v="Carnans Lower, Carnagarve, Co. Cavan"/>
    <s v="2011"/>
    <s v="2011"/>
    <s v="CD151C7"/>
    <s v="Housing stock"/>
    <s v="Number"/>
    <n v="11"/>
  </r>
  <r>
    <s v="020241"/>
    <s v="Carnans Lower, Carnagarve, Co. Cavan"/>
    <s v="2011"/>
    <s v="2011"/>
    <s v="CD151C8"/>
    <s v="Vacancy rate"/>
    <s v="%"/>
    <n v="36.4"/>
  </r>
  <r>
    <s v="020242"/>
    <s v="Carnans Upper, Carnagarve, Co. Cavan"/>
    <s v="2011"/>
    <s v="2011"/>
    <s v="CD151C1"/>
    <s v="Population"/>
    <s v="Number"/>
    <n v="21"/>
  </r>
  <r>
    <s v="020242"/>
    <s v="Carnans Upper, Carnagarve, Co. Cavan"/>
    <s v="2011"/>
    <s v="2011"/>
    <s v="CD151C2"/>
    <s v="Males"/>
    <s v="Number"/>
    <n v="11"/>
  </r>
  <r>
    <s v="020242"/>
    <s v="Carnans Upper, Carnagarve, Co. Cavan"/>
    <s v="2011"/>
    <s v="2011"/>
    <s v="CD151C3"/>
    <s v="Females"/>
    <s v="Number"/>
    <n v="10"/>
  </r>
  <r>
    <s v="020242"/>
    <s v="Carnans Upper, Carnagarve, Co. Cavan"/>
    <s v="2011"/>
    <s v="2011"/>
    <s v="CD151C4"/>
    <s v="Private households occupied"/>
    <s v="Number"/>
    <n v="7"/>
  </r>
  <r>
    <s v="020242"/>
    <s v="Carnans Upper, Carnagarve, Co. Cavan"/>
    <s v="2011"/>
    <s v="2011"/>
    <s v="CD151C5"/>
    <s v="Private households unoccupied"/>
    <s v="Number"/>
    <n v="2"/>
  </r>
  <r>
    <s v="020242"/>
    <s v="Carnans Upper, Carnagarve, Co. Cavan"/>
    <s v="2011"/>
    <s v="2011"/>
    <s v="CD151C6"/>
    <s v="Vacant dwellings"/>
    <s v="Number"/>
    <n v="2"/>
  </r>
  <r>
    <s v="020242"/>
    <s v="Carnans Upper, Carnagarve, Co. Cavan"/>
    <s v="2011"/>
    <s v="2011"/>
    <s v="CD151C7"/>
    <s v="Housing stock"/>
    <s v="Number"/>
    <n v="9"/>
  </r>
  <r>
    <s v="020242"/>
    <s v="Carnans Upper, Carnagarve, Co. Cavan"/>
    <s v="2011"/>
    <s v="2011"/>
    <s v="CD151C8"/>
    <s v="Vacancy rate"/>
    <s v="%"/>
    <n v="22.2"/>
  </r>
  <r>
    <s v="020243"/>
    <s v="Carnin, Castlerahan, Co. Cavan"/>
    <s v="2011"/>
    <s v="2011"/>
    <s v="CD151C1"/>
    <s v="Population"/>
    <s v="Number"/>
    <n v="55"/>
  </r>
  <r>
    <s v="020243"/>
    <s v="Carnin, Castlerahan, Co. Cavan"/>
    <s v="2011"/>
    <s v="2011"/>
    <s v="CD151C2"/>
    <s v="Males"/>
    <s v="Number"/>
    <n v="28"/>
  </r>
  <r>
    <s v="020243"/>
    <s v="Carnin, Castlerahan, Co. Cavan"/>
    <s v="2011"/>
    <s v="2011"/>
    <s v="CD151C3"/>
    <s v="Females"/>
    <s v="Number"/>
    <n v="27"/>
  </r>
  <r>
    <s v="020243"/>
    <s v="Carnin, Castlerahan, Co. Cavan"/>
    <s v="2011"/>
    <s v="2011"/>
    <s v="CD151C4"/>
    <s v="Private households occupied"/>
    <s v="Number"/>
    <n v="19"/>
  </r>
  <r>
    <s v="020243"/>
    <s v="Carnin, Castlerahan, Co. Cavan"/>
    <s v="2011"/>
    <s v="2011"/>
    <s v="CD151C5"/>
    <s v="Private households unoccupied"/>
    <s v="Number"/>
    <n v="5"/>
  </r>
  <r>
    <s v="020243"/>
    <s v="Carnin, Castlerahan, Co. Cavan"/>
    <s v="2011"/>
    <s v="2011"/>
    <s v="CD151C6"/>
    <s v="Vacant dwellings"/>
    <s v="Number"/>
    <n v="5"/>
  </r>
  <r>
    <s v="020243"/>
    <s v="Carnin, Castlerahan, Co. Cavan"/>
    <s v="2011"/>
    <s v="2011"/>
    <s v="CD151C7"/>
    <s v="Housing stock"/>
    <s v="Number"/>
    <n v="24"/>
  </r>
  <r>
    <s v="020243"/>
    <s v="Carnin, Castlerahan, Co. Cavan"/>
    <s v="2011"/>
    <s v="2011"/>
    <s v="CD151C8"/>
    <s v="Vacancy rate"/>
    <s v="%"/>
    <n v="20.8"/>
  </r>
  <r>
    <s v="020244"/>
    <s v="Carnmaclean, Dunmakeever, Co. Cavan"/>
    <s v="2011"/>
    <s v="2011"/>
    <s v="CD151C1"/>
    <s v="Population"/>
    <s v="Number"/>
    <n v="0"/>
  </r>
  <r>
    <s v="020244"/>
    <s v="Carnmaclean, Dunmakeever, Co. Cavan"/>
    <s v="2011"/>
    <s v="2011"/>
    <s v="CD151C2"/>
    <s v="Males"/>
    <s v="Number"/>
    <n v="0"/>
  </r>
  <r>
    <s v="020244"/>
    <s v="Carnmaclean, Dunmakeever, Co. Cavan"/>
    <s v="2011"/>
    <s v="2011"/>
    <s v="CD151C3"/>
    <s v="Females"/>
    <s v="Number"/>
    <n v="0"/>
  </r>
  <r>
    <s v="020244"/>
    <s v="Carnmaclean, Dunmakeever, Co. Cavan"/>
    <s v="2011"/>
    <s v="2011"/>
    <s v="CD151C4"/>
    <s v="Private households occupied"/>
    <s v="Number"/>
    <n v="0"/>
  </r>
  <r>
    <s v="020244"/>
    <s v="Carnmaclean, Dunmakeever, Co. Cavan"/>
    <s v="2011"/>
    <s v="2011"/>
    <s v="CD151C5"/>
    <s v="Private households unoccupied"/>
    <s v="Number"/>
    <n v="0"/>
  </r>
  <r>
    <s v="020244"/>
    <s v="Carnmaclean, Dunmakeever, Co. Cavan"/>
    <s v="2011"/>
    <s v="2011"/>
    <s v="CD151C6"/>
    <s v="Vacant dwellings"/>
    <s v="Number"/>
    <n v="0"/>
  </r>
  <r>
    <s v="020244"/>
    <s v="Carnmaclean, Dunmakeever, Co. Cavan"/>
    <s v="2011"/>
    <s v="2011"/>
    <s v="CD151C7"/>
    <s v="Housing stock"/>
    <s v="Number"/>
    <n v="0"/>
  </r>
  <r>
    <s v="020244"/>
    <s v="Carnmaclean, Dunmakeever, Co. Cavan"/>
    <s v="2011"/>
    <s v="2011"/>
    <s v="CD151C8"/>
    <s v="Vacancy rate"/>
    <s v="%"/>
    <n v="0"/>
  </r>
  <r>
    <s v="020245"/>
    <s v="Carnoge, Ballyhaise, Co. Cavan"/>
    <s v="2011"/>
    <s v="2011"/>
    <s v="CD151C1"/>
    <s v="Population"/>
    <s v="Number"/>
    <s v=""/>
  </r>
  <r>
    <s v="020245"/>
    <s v="Carnoge, Ballyhaise, Co. Cavan"/>
    <s v="2011"/>
    <s v="2011"/>
    <s v="CD151C2"/>
    <s v="Males"/>
    <s v="Number"/>
    <s v=""/>
  </r>
  <r>
    <s v="020245"/>
    <s v="Carnoge, Ballyhaise, Co. Cavan"/>
    <s v="2011"/>
    <s v="2011"/>
    <s v="CD151C3"/>
    <s v="Females"/>
    <s v="Number"/>
    <s v=""/>
  </r>
  <r>
    <s v="020245"/>
    <s v="Carnoge, Ballyhaise, Co. Cavan"/>
    <s v="2011"/>
    <s v="2011"/>
    <s v="CD151C4"/>
    <s v="Private households occupied"/>
    <s v="Number"/>
    <s v=""/>
  </r>
  <r>
    <s v="020245"/>
    <s v="Carnoge, Ballyhaise, Co. Cavan"/>
    <s v="2011"/>
    <s v="2011"/>
    <s v="CD151C5"/>
    <s v="Private households unoccupied"/>
    <s v="Number"/>
    <s v=""/>
  </r>
  <r>
    <s v="020245"/>
    <s v="Carnoge, Ballyhaise, Co. Cavan"/>
    <s v="2011"/>
    <s v="2011"/>
    <s v="CD151C6"/>
    <s v="Vacant dwellings"/>
    <s v="Number"/>
    <s v=""/>
  </r>
  <r>
    <s v="020245"/>
    <s v="Carnoge, Ballyhaise, Co. Cavan"/>
    <s v="2011"/>
    <s v="2011"/>
    <s v="CD151C7"/>
    <s v="Housing stock"/>
    <s v="Number"/>
    <s v=""/>
  </r>
  <r>
    <s v="020245"/>
    <s v="Carnoge, Ballyhaise, Co. Cavan"/>
    <s v="2011"/>
    <s v="2011"/>
    <s v="CD151C8"/>
    <s v="Vacancy rate"/>
    <s v="%"/>
    <s v=""/>
  </r>
  <r>
    <s v="020246"/>
    <s v="Carolina, Cootehill Rural, Co. Cavan"/>
    <s v="2011"/>
    <s v="2011"/>
    <s v="CD151C1"/>
    <s v="Population"/>
    <s v="Number"/>
    <s v=""/>
  </r>
  <r>
    <s v="020246"/>
    <s v="Carolina, Cootehill Rural, Co. Cavan"/>
    <s v="2011"/>
    <s v="2011"/>
    <s v="CD151C2"/>
    <s v="Males"/>
    <s v="Number"/>
    <s v=""/>
  </r>
  <r>
    <s v="020246"/>
    <s v="Carolina, Cootehill Rural, Co. Cavan"/>
    <s v="2011"/>
    <s v="2011"/>
    <s v="CD151C3"/>
    <s v="Females"/>
    <s v="Number"/>
    <s v=""/>
  </r>
  <r>
    <s v="020246"/>
    <s v="Carolina, Cootehill Rural, Co. Cavan"/>
    <s v="2011"/>
    <s v="2011"/>
    <s v="CD151C4"/>
    <s v="Private households occupied"/>
    <s v="Number"/>
    <s v=""/>
  </r>
  <r>
    <s v="020246"/>
    <s v="Carolina, Cootehill Rural, Co. Cavan"/>
    <s v="2011"/>
    <s v="2011"/>
    <s v="CD151C5"/>
    <s v="Private households unoccupied"/>
    <s v="Number"/>
    <s v=""/>
  </r>
  <r>
    <s v="020246"/>
    <s v="Carolina, Cootehill Rural, Co. Cavan"/>
    <s v="2011"/>
    <s v="2011"/>
    <s v="CD151C6"/>
    <s v="Vacant dwellings"/>
    <s v="Number"/>
    <s v=""/>
  </r>
  <r>
    <s v="020246"/>
    <s v="Carolina, Cootehill Rural, Co. Cavan"/>
    <s v="2011"/>
    <s v="2011"/>
    <s v="CD151C7"/>
    <s v="Housing stock"/>
    <s v="Number"/>
    <s v=""/>
  </r>
  <r>
    <s v="020246"/>
    <s v="Carolina, Cootehill Rural, Co. Cavan"/>
    <s v="2011"/>
    <s v="2011"/>
    <s v="CD151C8"/>
    <s v="Vacancy rate"/>
    <s v="%"/>
    <s v=""/>
  </r>
  <r>
    <s v="020247"/>
    <s v="Carrakeelty Beg, Virginia, Co. Cavan"/>
    <s v="2011"/>
    <s v="2011"/>
    <s v="CD151C1"/>
    <s v="Population"/>
    <s v="Number"/>
    <n v="25"/>
  </r>
  <r>
    <s v="020247"/>
    <s v="Carrakeelty Beg, Virginia, Co. Cavan"/>
    <s v="2011"/>
    <s v="2011"/>
    <s v="CD151C2"/>
    <s v="Males"/>
    <s v="Number"/>
    <n v="16"/>
  </r>
  <r>
    <s v="020247"/>
    <s v="Carrakeelty Beg, Virginia, Co. Cavan"/>
    <s v="2011"/>
    <s v="2011"/>
    <s v="CD151C3"/>
    <s v="Females"/>
    <s v="Number"/>
    <n v="9"/>
  </r>
  <r>
    <s v="020247"/>
    <s v="Carrakeelty Beg, Virginia, Co. Cavan"/>
    <s v="2011"/>
    <s v="2011"/>
    <s v="CD151C4"/>
    <s v="Private households occupied"/>
    <s v="Number"/>
    <n v="10"/>
  </r>
  <r>
    <s v="020247"/>
    <s v="Carrakeelty Beg, Virginia, Co. Cavan"/>
    <s v="2011"/>
    <s v="2011"/>
    <s v="CD151C5"/>
    <s v="Private households unoccupied"/>
    <s v="Number"/>
    <n v="1"/>
  </r>
  <r>
    <s v="020247"/>
    <s v="Carrakeelty Beg, Virginia, Co. Cavan"/>
    <s v="2011"/>
    <s v="2011"/>
    <s v="CD151C6"/>
    <s v="Vacant dwellings"/>
    <s v="Number"/>
    <n v="1"/>
  </r>
  <r>
    <s v="020247"/>
    <s v="Carrakeelty Beg, Virginia, Co. Cavan"/>
    <s v="2011"/>
    <s v="2011"/>
    <s v="CD151C7"/>
    <s v="Housing stock"/>
    <s v="Number"/>
    <n v="11"/>
  </r>
  <r>
    <s v="020247"/>
    <s v="Carrakeelty Beg, Virginia, Co. Cavan"/>
    <s v="2011"/>
    <s v="2011"/>
    <s v="CD151C8"/>
    <s v="Vacancy rate"/>
    <s v="%"/>
    <n v="9.1"/>
  </r>
  <r>
    <s v="020248"/>
    <s v="Carrakeelty More, Virginia, Co. Cavan"/>
    <s v="2011"/>
    <s v="2011"/>
    <s v="CD151C1"/>
    <s v="Population"/>
    <s v="Number"/>
    <s v=""/>
  </r>
  <r>
    <s v="020248"/>
    <s v="Carrakeelty More, Virginia, Co. Cavan"/>
    <s v="2011"/>
    <s v="2011"/>
    <s v="CD151C2"/>
    <s v="Males"/>
    <s v="Number"/>
    <s v=""/>
  </r>
  <r>
    <s v="020248"/>
    <s v="Carrakeelty More, Virginia, Co. Cavan"/>
    <s v="2011"/>
    <s v="2011"/>
    <s v="CD151C3"/>
    <s v="Females"/>
    <s v="Number"/>
    <s v=""/>
  </r>
  <r>
    <s v="020248"/>
    <s v="Carrakeelty More, Virginia, Co. Cavan"/>
    <s v="2011"/>
    <s v="2011"/>
    <s v="CD151C4"/>
    <s v="Private households occupied"/>
    <s v="Number"/>
    <s v=""/>
  </r>
  <r>
    <s v="020248"/>
    <s v="Carrakeelty More, Virginia, Co. Cavan"/>
    <s v="2011"/>
    <s v="2011"/>
    <s v="CD151C5"/>
    <s v="Private households unoccupied"/>
    <s v="Number"/>
    <s v=""/>
  </r>
  <r>
    <s v="020248"/>
    <s v="Carrakeelty More, Virginia, Co. Cavan"/>
    <s v="2011"/>
    <s v="2011"/>
    <s v="CD151C6"/>
    <s v="Vacant dwellings"/>
    <s v="Number"/>
    <s v=""/>
  </r>
  <r>
    <s v="020248"/>
    <s v="Carrakeelty More, Virginia, Co. Cavan"/>
    <s v="2011"/>
    <s v="2011"/>
    <s v="CD151C7"/>
    <s v="Housing stock"/>
    <s v="Number"/>
    <s v=""/>
  </r>
  <r>
    <s v="020248"/>
    <s v="Carrakeelty More, Virginia, Co. Cavan"/>
    <s v="2011"/>
    <s v="2011"/>
    <s v="CD151C8"/>
    <s v="Vacancy rate"/>
    <s v="%"/>
    <s v=""/>
  </r>
  <r>
    <s v="020249"/>
    <s v="Carramoreen, Redhill, Co. Cavan"/>
    <s v="2011"/>
    <s v="2011"/>
    <s v="CD151C1"/>
    <s v="Population"/>
    <s v="Number"/>
    <n v="33"/>
  </r>
  <r>
    <s v="020249"/>
    <s v="Carramoreen, Redhill, Co. Cavan"/>
    <s v="2011"/>
    <s v="2011"/>
    <s v="CD151C2"/>
    <s v="Males"/>
    <s v="Number"/>
    <n v="13"/>
  </r>
  <r>
    <s v="020249"/>
    <s v="Carramoreen, Redhill, Co. Cavan"/>
    <s v="2011"/>
    <s v="2011"/>
    <s v="CD151C3"/>
    <s v="Females"/>
    <s v="Number"/>
    <n v="20"/>
  </r>
  <r>
    <s v="020249"/>
    <s v="Carramoreen, Redhill, Co. Cavan"/>
    <s v="2011"/>
    <s v="2011"/>
    <s v="CD151C4"/>
    <s v="Private households occupied"/>
    <s v="Number"/>
    <n v="11"/>
  </r>
  <r>
    <s v="020249"/>
    <s v="Carramoreen, Redhill, Co. Cavan"/>
    <s v="2011"/>
    <s v="2011"/>
    <s v="CD151C5"/>
    <s v="Private households unoccupied"/>
    <s v="Number"/>
    <n v="0"/>
  </r>
  <r>
    <s v="020249"/>
    <s v="Carramoreen, Redhill, Co. Cavan"/>
    <s v="2011"/>
    <s v="2011"/>
    <s v="CD151C6"/>
    <s v="Vacant dwellings"/>
    <s v="Number"/>
    <n v="0"/>
  </r>
  <r>
    <s v="020249"/>
    <s v="Carramoreen, Redhill, Co. Cavan"/>
    <s v="2011"/>
    <s v="2011"/>
    <s v="CD151C7"/>
    <s v="Housing stock"/>
    <s v="Number"/>
    <n v="11"/>
  </r>
  <r>
    <s v="020249"/>
    <s v="Carramoreen, Redhill, Co. Cavan"/>
    <s v="2011"/>
    <s v="2011"/>
    <s v="CD151C8"/>
    <s v="Vacancy rate"/>
    <s v="%"/>
    <n v="0"/>
  </r>
  <r>
    <s v="020250"/>
    <s v="Carrick East, Bawnboy, Co. Cavan"/>
    <s v="2011"/>
    <s v="2011"/>
    <s v="CD151C1"/>
    <s v="Population"/>
    <s v="Number"/>
    <n v="0"/>
  </r>
  <r>
    <s v="020250"/>
    <s v="Carrick East, Bawnboy, Co. Cavan"/>
    <s v="2011"/>
    <s v="2011"/>
    <s v="CD151C2"/>
    <s v="Males"/>
    <s v="Number"/>
    <n v="0"/>
  </r>
  <r>
    <s v="020250"/>
    <s v="Carrick East, Bawnboy, Co. Cavan"/>
    <s v="2011"/>
    <s v="2011"/>
    <s v="CD151C3"/>
    <s v="Females"/>
    <s v="Number"/>
    <n v="0"/>
  </r>
  <r>
    <s v="020250"/>
    <s v="Carrick East, Bawnboy, Co. Cavan"/>
    <s v="2011"/>
    <s v="2011"/>
    <s v="CD151C4"/>
    <s v="Private households occupied"/>
    <s v="Number"/>
    <n v="0"/>
  </r>
  <r>
    <s v="020250"/>
    <s v="Carrick East, Bawnboy, Co. Cavan"/>
    <s v="2011"/>
    <s v="2011"/>
    <s v="CD151C5"/>
    <s v="Private households unoccupied"/>
    <s v="Number"/>
    <n v="0"/>
  </r>
  <r>
    <s v="020250"/>
    <s v="Carrick East, Bawnboy, Co. Cavan"/>
    <s v="2011"/>
    <s v="2011"/>
    <s v="CD151C6"/>
    <s v="Vacant dwellings"/>
    <s v="Number"/>
    <n v="0"/>
  </r>
  <r>
    <s v="020250"/>
    <s v="Carrick East, Bawnboy, Co. Cavan"/>
    <s v="2011"/>
    <s v="2011"/>
    <s v="CD151C7"/>
    <s v="Housing stock"/>
    <s v="Number"/>
    <n v="0"/>
  </r>
  <r>
    <s v="020250"/>
    <s v="Carrick East, Bawnboy, Co. Cavan"/>
    <s v="2011"/>
    <s v="2011"/>
    <s v="CD151C8"/>
    <s v="Vacancy rate"/>
    <s v="%"/>
    <n v="0"/>
  </r>
  <r>
    <s v="020251"/>
    <s v="Carrick (Castlerahan By), MunterConnacht, Co. Cavan"/>
    <s v="2011"/>
    <s v="2011"/>
    <s v="CD151C1"/>
    <s v="Population"/>
    <s v="Number"/>
    <n v="50"/>
  </r>
  <r>
    <s v="020251"/>
    <s v="Carrick (Castlerahan By), MunterConnacht, Co. Cavan"/>
    <s v="2011"/>
    <s v="2011"/>
    <s v="CD151C2"/>
    <s v="Males"/>
    <s v="Number"/>
    <n v="20"/>
  </r>
  <r>
    <s v="020251"/>
    <s v="Carrick (Castlerahan By), MunterConnacht, Co. Cavan"/>
    <s v="2011"/>
    <s v="2011"/>
    <s v="CD151C3"/>
    <s v="Females"/>
    <s v="Number"/>
    <n v="30"/>
  </r>
  <r>
    <s v="020251"/>
    <s v="Carrick (Castlerahan By), MunterConnacht, Co. Cavan"/>
    <s v="2011"/>
    <s v="2011"/>
    <s v="CD151C4"/>
    <s v="Private households occupied"/>
    <s v="Number"/>
    <n v="16"/>
  </r>
  <r>
    <s v="020251"/>
    <s v="Carrick (Castlerahan By), MunterConnacht, Co. Cavan"/>
    <s v="2011"/>
    <s v="2011"/>
    <s v="CD151C5"/>
    <s v="Private households unoccupied"/>
    <s v="Number"/>
    <n v="2"/>
  </r>
  <r>
    <s v="020251"/>
    <s v="Carrick (Castlerahan By), MunterConnacht, Co. Cavan"/>
    <s v="2011"/>
    <s v="2011"/>
    <s v="CD151C6"/>
    <s v="Vacant dwellings"/>
    <s v="Number"/>
    <n v="2"/>
  </r>
  <r>
    <s v="020251"/>
    <s v="Carrick (Castlerahan By), MunterConnacht, Co. Cavan"/>
    <s v="2011"/>
    <s v="2011"/>
    <s v="CD151C7"/>
    <s v="Housing stock"/>
    <s v="Number"/>
    <n v="18"/>
  </r>
  <r>
    <s v="020251"/>
    <s v="Carrick (Castlerahan By), MunterConnacht, Co. Cavan"/>
    <s v="2011"/>
    <s v="2011"/>
    <s v="CD151C8"/>
    <s v="Vacancy rate"/>
    <s v="%"/>
    <n v="11.1"/>
  </r>
  <r>
    <s v="020252"/>
    <s v="Carrick (Clanmahon By), Kilgolagh, Co. Cavan"/>
    <s v="2011"/>
    <s v="2011"/>
    <s v="CD151C1"/>
    <s v="Population"/>
    <s v="Number"/>
    <n v="30"/>
  </r>
  <r>
    <s v="020252"/>
    <s v="Carrick (Clanmahon By), Kilgolagh, Co. Cavan"/>
    <s v="2011"/>
    <s v="2011"/>
    <s v="CD151C2"/>
    <s v="Males"/>
    <s v="Number"/>
    <n v="17"/>
  </r>
  <r>
    <s v="020252"/>
    <s v="Carrick (Clanmahon By), Kilgolagh, Co. Cavan"/>
    <s v="2011"/>
    <s v="2011"/>
    <s v="CD151C3"/>
    <s v="Females"/>
    <s v="Number"/>
    <n v="13"/>
  </r>
  <r>
    <s v="020252"/>
    <s v="Carrick (Clanmahon By), Kilgolagh, Co. Cavan"/>
    <s v="2011"/>
    <s v="2011"/>
    <s v="CD151C4"/>
    <s v="Private households occupied"/>
    <s v="Number"/>
    <n v="11"/>
  </r>
  <r>
    <s v="020252"/>
    <s v="Carrick (Clanmahon By), Kilgolagh, Co. Cavan"/>
    <s v="2011"/>
    <s v="2011"/>
    <s v="CD151C5"/>
    <s v="Private households unoccupied"/>
    <s v="Number"/>
    <n v="3"/>
  </r>
  <r>
    <s v="020252"/>
    <s v="Carrick (Clanmahon By), Kilgolagh, Co. Cavan"/>
    <s v="2011"/>
    <s v="2011"/>
    <s v="CD151C6"/>
    <s v="Vacant dwellings"/>
    <s v="Number"/>
    <n v="3"/>
  </r>
  <r>
    <s v="020252"/>
    <s v="Carrick (Clanmahon By), Kilgolagh, Co. Cavan"/>
    <s v="2011"/>
    <s v="2011"/>
    <s v="CD151C7"/>
    <s v="Housing stock"/>
    <s v="Number"/>
    <n v="14"/>
  </r>
  <r>
    <s v="020252"/>
    <s v="Carrick (Clanmahon By), Kilgolagh, Co. Cavan"/>
    <s v="2011"/>
    <s v="2011"/>
    <s v="CD151C8"/>
    <s v="Vacancy rate"/>
    <s v="%"/>
    <n v="21.4"/>
  </r>
  <r>
    <s v="020253"/>
    <s v="Carrick West, Dunmakeever, Co. Cavan"/>
    <s v="2011"/>
    <s v="2011"/>
    <s v="CD151C1"/>
    <s v="Population"/>
    <s v="Number"/>
    <n v="11"/>
  </r>
  <r>
    <s v="020253"/>
    <s v="Carrick West, Dunmakeever, Co. Cavan"/>
    <s v="2011"/>
    <s v="2011"/>
    <s v="CD151C2"/>
    <s v="Males"/>
    <s v="Number"/>
    <n v="5"/>
  </r>
  <r>
    <s v="020253"/>
    <s v="Carrick West, Dunmakeever, Co. Cavan"/>
    <s v="2011"/>
    <s v="2011"/>
    <s v="CD151C3"/>
    <s v="Females"/>
    <s v="Number"/>
    <n v="6"/>
  </r>
  <r>
    <s v="020253"/>
    <s v="Carrick West, Dunmakeever, Co. Cavan"/>
    <s v="2011"/>
    <s v="2011"/>
    <s v="CD151C4"/>
    <s v="Private households occupied"/>
    <s v="Number"/>
    <n v="3"/>
  </r>
  <r>
    <s v="020253"/>
    <s v="Carrick West, Dunmakeever, Co. Cavan"/>
    <s v="2011"/>
    <s v="2011"/>
    <s v="CD151C5"/>
    <s v="Private households unoccupied"/>
    <s v="Number"/>
    <n v="2"/>
  </r>
  <r>
    <s v="020253"/>
    <s v="Carrick West, Dunmakeever, Co. Cavan"/>
    <s v="2011"/>
    <s v="2011"/>
    <s v="CD151C6"/>
    <s v="Vacant dwellings"/>
    <s v="Number"/>
    <n v="2"/>
  </r>
  <r>
    <s v="020253"/>
    <s v="Carrick West, Dunmakeever, Co. Cavan"/>
    <s v="2011"/>
    <s v="2011"/>
    <s v="CD151C7"/>
    <s v="Housing stock"/>
    <s v="Number"/>
    <n v="5"/>
  </r>
  <r>
    <s v="020253"/>
    <s v="Carrick West, Dunmakeever, Co. Cavan"/>
    <s v="2011"/>
    <s v="2011"/>
    <s v="CD151C8"/>
    <s v="Vacancy rate"/>
    <s v="%"/>
    <n v="40"/>
  </r>
  <r>
    <s v="020254"/>
    <s v="Carrickabane, Derrin, Co. Cavan"/>
    <s v="2011"/>
    <s v="2011"/>
    <s v="CD151C1"/>
    <s v="Population"/>
    <s v="Number"/>
    <n v="21"/>
  </r>
  <r>
    <s v="020254"/>
    <s v="Carrickabane, Derrin, Co. Cavan"/>
    <s v="2011"/>
    <s v="2011"/>
    <s v="CD151C2"/>
    <s v="Males"/>
    <s v="Number"/>
    <n v="10"/>
  </r>
  <r>
    <s v="020254"/>
    <s v="Carrickabane, Derrin, Co. Cavan"/>
    <s v="2011"/>
    <s v="2011"/>
    <s v="CD151C3"/>
    <s v="Females"/>
    <s v="Number"/>
    <n v="11"/>
  </r>
  <r>
    <s v="020254"/>
    <s v="Carrickabane, Derrin, Co. Cavan"/>
    <s v="2011"/>
    <s v="2011"/>
    <s v="CD151C4"/>
    <s v="Private households occupied"/>
    <s v="Number"/>
    <n v="8"/>
  </r>
  <r>
    <s v="020254"/>
    <s v="Carrickabane, Derrin, Co. Cavan"/>
    <s v="2011"/>
    <s v="2011"/>
    <s v="CD151C5"/>
    <s v="Private households unoccupied"/>
    <s v="Number"/>
    <n v="1"/>
  </r>
  <r>
    <s v="020254"/>
    <s v="Carrickabane, Derrin, Co. Cavan"/>
    <s v="2011"/>
    <s v="2011"/>
    <s v="CD151C6"/>
    <s v="Vacant dwellings"/>
    <s v="Number"/>
    <n v="0"/>
  </r>
  <r>
    <s v="020254"/>
    <s v="Carrickabane, Derrin, Co. Cavan"/>
    <s v="2011"/>
    <s v="2011"/>
    <s v="CD151C7"/>
    <s v="Housing stock"/>
    <s v="Number"/>
    <n v="9"/>
  </r>
  <r>
    <s v="020254"/>
    <s v="Carrickabane, Derrin, Co. Cavan"/>
    <s v="2011"/>
    <s v="2011"/>
    <s v="CD151C8"/>
    <s v="Vacancy rate"/>
    <s v="%"/>
    <n v="0"/>
  </r>
  <r>
    <s v="020255"/>
    <s v="Carrickabane, Kilgolagh, Co. Cavan"/>
    <s v="2011"/>
    <s v="2011"/>
    <s v="CD151C1"/>
    <s v="Population"/>
    <s v="Number"/>
    <n v="6"/>
  </r>
  <r>
    <s v="020255"/>
    <s v="Carrickabane, Kilgolagh, Co. Cavan"/>
    <s v="2011"/>
    <s v="2011"/>
    <s v="CD151C2"/>
    <s v="Males"/>
    <s v="Number"/>
    <n v="3"/>
  </r>
  <r>
    <s v="020255"/>
    <s v="Carrickabane, Kilgolagh, Co. Cavan"/>
    <s v="2011"/>
    <s v="2011"/>
    <s v="CD151C3"/>
    <s v="Females"/>
    <s v="Number"/>
    <n v="3"/>
  </r>
  <r>
    <s v="020255"/>
    <s v="Carrickabane, Kilgolagh, Co. Cavan"/>
    <s v="2011"/>
    <s v="2011"/>
    <s v="CD151C4"/>
    <s v="Private households occupied"/>
    <s v="Number"/>
    <n v="4"/>
  </r>
  <r>
    <s v="020255"/>
    <s v="Carrickabane, Kilgolagh, Co. Cavan"/>
    <s v="2011"/>
    <s v="2011"/>
    <s v="CD151C5"/>
    <s v="Private households unoccupied"/>
    <s v="Number"/>
    <n v="1"/>
  </r>
  <r>
    <s v="020255"/>
    <s v="Carrickabane, Kilgolagh, Co. Cavan"/>
    <s v="2011"/>
    <s v="2011"/>
    <s v="CD151C6"/>
    <s v="Vacant dwellings"/>
    <s v="Number"/>
    <n v="1"/>
  </r>
  <r>
    <s v="020255"/>
    <s v="Carrickabane, Kilgolagh, Co. Cavan"/>
    <s v="2011"/>
    <s v="2011"/>
    <s v="CD151C7"/>
    <s v="Housing stock"/>
    <s v="Number"/>
    <n v="5"/>
  </r>
  <r>
    <s v="020255"/>
    <s v="Carrickabane, Kilgolagh, Co. Cavan"/>
    <s v="2011"/>
    <s v="2011"/>
    <s v="CD151C8"/>
    <s v="Vacancy rate"/>
    <s v="%"/>
    <n v="20"/>
  </r>
  <r>
    <s v="020256"/>
    <s v="Carrickaboy Glebe, Denn, Co. Cavan"/>
    <s v="2011"/>
    <s v="2011"/>
    <s v="CD151C1"/>
    <s v="Population"/>
    <s v="Number"/>
    <n v="18"/>
  </r>
  <r>
    <s v="020256"/>
    <s v="Carrickaboy Glebe, Denn, Co. Cavan"/>
    <s v="2011"/>
    <s v="2011"/>
    <s v="CD151C2"/>
    <s v="Males"/>
    <s v="Number"/>
    <n v="9"/>
  </r>
  <r>
    <s v="020256"/>
    <s v="Carrickaboy Glebe, Denn, Co. Cavan"/>
    <s v="2011"/>
    <s v="2011"/>
    <s v="CD151C3"/>
    <s v="Females"/>
    <s v="Number"/>
    <n v="9"/>
  </r>
  <r>
    <s v="020256"/>
    <s v="Carrickaboy Glebe, Denn, Co. Cavan"/>
    <s v="2011"/>
    <s v="2011"/>
    <s v="CD151C4"/>
    <s v="Private households occupied"/>
    <s v="Number"/>
    <n v="5"/>
  </r>
  <r>
    <s v="020256"/>
    <s v="Carrickaboy Glebe, Denn, Co. Cavan"/>
    <s v="2011"/>
    <s v="2011"/>
    <s v="CD151C5"/>
    <s v="Private households unoccupied"/>
    <s v="Number"/>
    <n v="1"/>
  </r>
  <r>
    <s v="020256"/>
    <s v="Carrickaboy Glebe, Denn, Co. Cavan"/>
    <s v="2011"/>
    <s v="2011"/>
    <s v="CD151C6"/>
    <s v="Vacant dwellings"/>
    <s v="Number"/>
    <n v="1"/>
  </r>
  <r>
    <s v="020256"/>
    <s v="Carrickaboy Glebe, Denn, Co. Cavan"/>
    <s v="2011"/>
    <s v="2011"/>
    <s v="CD151C7"/>
    <s v="Housing stock"/>
    <s v="Number"/>
    <n v="6"/>
  </r>
  <r>
    <s v="020256"/>
    <s v="Carrickaboy Glebe, Denn, Co. Cavan"/>
    <s v="2011"/>
    <s v="2011"/>
    <s v="CD151C8"/>
    <s v="Vacancy rate"/>
    <s v="%"/>
    <n v="16.7"/>
  </r>
  <r>
    <s v="020257"/>
    <s v="Carrickacroman, Larah South, Co. Cavan"/>
    <s v="2011"/>
    <s v="2011"/>
    <s v="CD151C1"/>
    <s v="Population"/>
    <s v="Number"/>
    <n v="100"/>
  </r>
  <r>
    <s v="020257"/>
    <s v="Carrickacroman, Larah South, Co. Cavan"/>
    <s v="2011"/>
    <s v="2011"/>
    <s v="CD151C2"/>
    <s v="Males"/>
    <s v="Number"/>
    <n v="56"/>
  </r>
  <r>
    <s v="020257"/>
    <s v="Carrickacroman, Larah South, Co. Cavan"/>
    <s v="2011"/>
    <s v="2011"/>
    <s v="CD151C3"/>
    <s v="Females"/>
    <s v="Number"/>
    <n v="44"/>
  </r>
  <r>
    <s v="020257"/>
    <s v="Carrickacroman, Larah South, Co. Cavan"/>
    <s v="2011"/>
    <s v="2011"/>
    <s v="CD151C4"/>
    <s v="Private households occupied"/>
    <s v="Number"/>
    <n v="37"/>
  </r>
  <r>
    <s v="020257"/>
    <s v="Carrickacroman, Larah South, Co. Cavan"/>
    <s v="2011"/>
    <s v="2011"/>
    <s v="CD151C5"/>
    <s v="Private households unoccupied"/>
    <s v="Number"/>
    <n v="8"/>
  </r>
  <r>
    <s v="020257"/>
    <s v="Carrickacroman, Larah South, Co. Cavan"/>
    <s v="2011"/>
    <s v="2011"/>
    <s v="CD151C6"/>
    <s v="Vacant dwellings"/>
    <s v="Number"/>
    <n v="6"/>
  </r>
  <r>
    <s v="020257"/>
    <s v="Carrickacroman, Larah South, Co. Cavan"/>
    <s v="2011"/>
    <s v="2011"/>
    <s v="CD151C7"/>
    <s v="Housing stock"/>
    <s v="Number"/>
    <n v="45"/>
  </r>
  <r>
    <s v="020257"/>
    <s v="Carrickacroman, Larah South, Co. Cavan"/>
    <s v="2011"/>
    <s v="2011"/>
    <s v="CD151C8"/>
    <s v="Vacancy rate"/>
    <s v="%"/>
    <n v="13.3"/>
  </r>
  <r>
    <s v="020258"/>
    <s v="Carrickacroy, Kilnaleck, Co. Cavan"/>
    <s v="2011"/>
    <s v="2011"/>
    <s v="CD151C1"/>
    <s v="Population"/>
    <s v="Number"/>
    <n v="14"/>
  </r>
  <r>
    <s v="020258"/>
    <s v="Carrickacroy, Kilnaleck, Co. Cavan"/>
    <s v="2011"/>
    <s v="2011"/>
    <s v="CD151C2"/>
    <s v="Males"/>
    <s v="Number"/>
    <n v="7"/>
  </r>
  <r>
    <s v="020258"/>
    <s v="Carrickacroy, Kilnaleck, Co. Cavan"/>
    <s v="2011"/>
    <s v="2011"/>
    <s v="CD151C3"/>
    <s v="Females"/>
    <s v="Number"/>
    <n v="7"/>
  </r>
  <r>
    <s v="020258"/>
    <s v="Carrickacroy, Kilnaleck, Co. Cavan"/>
    <s v="2011"/>
    <s v="2011"/>
    <s v="CD151C4"/>
    <s v="Private households occupied"/>
    <s v="Number"/>
    <n v="6"/>
  </r>
  <r>
    <s v="020258"/>
    <s v="Carrickacroy, Kilnaleck, Co. Cavan"/>
    <s v="2011"/>
    <s v="2011"/>
    <s v="CD151C5"/>
    <s v="Private households unoccupied"/>
    <s v="Number"/>
    <n v="1"/>
  </r>
  <r>
    <s v="020258"/>
    <s v="Carrickacroy, Kilnaleck, Co. Cavan"/>
    <s v="2011"/>
    <s v="2011"/>
    <s v="CD151C6"/>
    <s v="Vacant dwellings"/>
    <s v="Number"/>
    <n v="1"/>
  </r>
  <r>
    <s v="020258"/>
    <s v="Carrickacroy, Kilnaleck, Co. Cavan"/>
    <s v="2011"/>
    <s v="2011"/>
    <s v="CD151C7"/>
    <s v="Housing stock"/>
    <s v="Number"/>
    <n v="7"/>
  </r>
  <r>
    <s v="020258"/>
    <s v="Carrickacroy, Kilnaleck, Co. Cavan"/>
    <s v="2011"/>
    <s v="2011"/>
    <s v="CD151C8"/>
    <s v="Vacancy rate"/>
    <s v="%"/>
    <n v="14.3"/>
  </r>
  <r>
    <s v="020259"/>
    <s v="Carrickakillew, Kilgolagh, Co. Cavan"/>
    <s v="2011"/>
    <s v="2011"/>
    <s v="CD151C1"/>
    <s v="Population"/>
    <s v="Number"/>
    <n v="31"/>
  </r>
  <r>
    <s v="020259"/>
    <s v="Carrickakillew, Kilgolagh, Co. Cavan"/>
    <s v="2011"/>
    <s v="2011"/>
    <s v="CD151C2"/>
    <s v="Males"/>
    <s v="Number"/>
    <n v="13"/>
  </r>
  <r>
    <s v="020259"/>
    <s v="Carrickakillew, Kilgolagh, Co. Cavan"/>
    <s v="2011"/>
    <s v="2011"/>
    <s v="CD151C3"/>
    <s v="Females"/>
    <s v="Number"/>
    <n v="18"/>
  </r>
  <r>
    <s v="020259"/>
    <s v="Carrickakillew, Kilgolagh, Co. Cavan"/>
    <s v="2011"/>
    <s v="2011"/>
    <s v="CD151C4"/>
    <s v="Private households occupied"/>
    <s v="Number"/>
    <n v="11"/>
  </r>
  <r>
    <s v="020259"/>
    <s v="Carrickakillew, Kilgolagh, Co. Cavan"/>
    <s v="2011"/>
    <s v="2011"/>
    <s v="CD151C5"/>
    <s v="Private households unoccupied"/>
    <s v="Number"/>
    <n v="3"/>
  </r>
  <r>
    <s v="020259"/>
    <s v="Carrickakillew, Kilgolagh, Co. Cavan"/>
    <s v="2011"/>
    <s v="2011"/>
    <s v="CD151C6"/>
    <s v="Vacant dwellings"/>
    <s v="Number"/>
    <n v="2"/>
  </r>
  <r>
    <s v="020259"/>
    <s v="Carrickakillew, Kilgolagh, Co. Cavan"/>
    <s v="2011"/>
    <s v="2011"/>
    <s v="CD151C7"/>
    <s v="Housing stock"/>
    <s v="Number"/>
    <n v="14"/>
  </r>
  <r>
    <s v="020259"/>
    <s v="Carrickakillew, Kilgolagh, Co. Cavan"/>
    <s v="2011"/>
    <s v="2011"/>
    <s v="CD151C8"/>
    <s v="Vacancy rate"/>
    <s v="%"/>
    <n v="14.3"/>
  </r>
  <r>
    <s v="020260"/>
    <s v="Carrickallen, Larah North, Co. Cavan"/>
    <s v="2011"/>
    <s v="2011"/>
    <s v="CD151C1"/>
    <s v="Population"/>
    <s v="Number"/>
    <n v="16"/>
  </r>
  <r>
    <s v="020260"/>
    <s v="Carrickallen, Larah North, Co. Cavan"/>
    <s v="2011"/>
    <s v="2011"/>
    <s v="CD151C2"/>
    <s v="Males"/>
    <s v="Number"/>
    <n v="9"/>
  </r>
  <r>
    <s v="020260"/>
    <s v="Carrickallen, Larah North, Co. Cavan"/>
    <s v="2011"/>
    <s v="2011"/>
    <s v="CD151C3"/>
    <s v="Females"/>
    <s v="Number"/>
    <n v="7"/>
  </r>
  <r>
    <s v="020260"/>
    <s v="Carrickallen, Larah North, Co. Cavan"/>
    <s v="2011"/>
    <s v="2011"/>
    <s v="CD151C4"/>
    <s v="Private households occupied"/>
    <s v="Number"/>
    <n v="6"/>
  </r>
  <r>
    <s v="020260"/>
    <s v="Carrickallen, Larah North, Co. Cavan"/>
    <s v="2011"/>
    <s v="2011"/>
    <s v="CD151C5"/>
    <s v="Private households unoccupied"/>
    <s v="Number"/>
    <n v="2"/>
  </r>
  <r>
    <s v="020260"/>
    <s v="Carrickallen, Larah North, Co. Cavan"/>
    <s v="2011"/>
    <s v="2011"/>
    <s v="CD151C6"/>
    <s v="Vacant dwellings"/>
    <s v="Number"/>
    <n v="2"/>
  </r>
  <r>
    <s v="020260"/>
    <s v="Carrickallen, Larah North, Co. Cavan"/>
    <s v="2011"/>
    <s v="2011"/>
    <s v="CD151C7"/>
    <s v="Housing stock"/>
    <s v="Number"/>
    <n v="8"/>
  </r>
  <r>
    <s v="020260"/>
    <s v="Carrickallen, Larah North, Co. Cavan"/>
    <s v="2011"/>
    <s v="2011"/>
    <s v="CD151C8"/>
    <s v="Vacancy rate"/>
    <s v="%"/>
    <n v="25"/>
  </r>
  <r>
    <s v="020261"/>
    <s v="Carrickalwy, Ashfield, Co. Cavan"/>
    <s v="2011"/>
    <s v="2011"/>
    <s v="CD151C1"/>
    <s v="Population"/>
    <s v="Number"/>
    <n v="22"/>
  </r>
  <r>
    <s v="020261"/>
    <s v="Carrickalwy, Ashfield, Co. Cavan"/>
    <s v="2011"/>
    <s v="2011"/>
    <s v="CD151C2"/>
    <s v="Males"/>
    <s v="Number"/>
    <n v="9"/>
  </r>
  <r>
    <s v="020261"/>
    <s v="Carrickalwy, Ashfield, Co. Cavan"/>
    <s v="2011"/>
    <s v="2011"/>
    <s v="CD151C3"/>
    <s v="Females"/>
    <s v="Number"/>
    <n v="13"/>
  </r>
  <r>
    <s v="020261"/>
    <s v="Carrickalwy, Ashfield, Co. Cavan"/>
    <s v="2011"/>
    <s v="2011"/>
    <s v="CD151C4"/>
    <s v="Private households occupied"/>
    <s v="Number"/>
    <n v="9"/>
  </r>
  <r>
    <s v="020261"/>
    <s v="Carrickalwy, Ashfield, Co. Cavan"/>
    <s v="2011"/>
    <s v="2011"/>
    <s v="CD151C5"/>
    <s v="Private households unoccupied"/>
    <s v="Number"/>
    <n v="4"/>
  </r>
  <r>
    <s v="020261"/>
    <s v="Carrickalwy, Ashfield, Co. Cavan"/>
    <s v="2011"/>
    <s v="2011"/>
    <s v="CD151C6"/>
    <s v="Vacant dwellings"/>
    <s v="Number"/>
    <n v="4"/>
  </r>
  <r>
    <s v="020261"/>
    <s v="Carrickalwy, Ashfield, Co. Cavan"/>
    <s v="2011"/>
    <s v="2011"/>
    <s v="CD151C7"/>
    <s v="Housing stock"/>
    <s v="Number"/>
    <n v="13"/>
  </r>
  <r>
    <s v="020261"/>
    <s v="Carrickalwy, Ashfield, Co. Cavan"/>
    <s v="2011"/>
    <s v="2011"/>
    <s v="CD151C8"/>
    <s v="Vacancy rate"/>
    <s v="%"/>
    <n v="30.8"/>
  </r>
  <r>
    <s v="020262"/>
    <s v="Carrickane, Cavan Rural, Co. Cavan"/>
    <s v="2011"/>
    <s v="2011"/>
    <s v="CD151C1"/>
    <s v="Population"/>
    <s v="Number"/>
    <n v="99"/>
  </r>
  <r>
    <s v="020262"/>
    <s v="Carrickane, Cavan Rural, Co. Cavan"/>
    <s v="2011"/>
    <s v="2011"/>
    <s v="CD151C2"/>
    <s v="Males"/>
    <s v="Number"/>
    <n v="49"/>
  </r>
  <r>
    <s v="020262"/>
    <s v="Carrickane, Cavan Rural, Co. Cavan"/>
    <s v="2011"/>
    <s v="2011"/>
    <s v="CD151C3"/>
    <s v="Females"/>
    <s v="Number"/>
    <n v="50"/>
  </r>
  <r>
    <s v="020262"/>
    <s v="Carrickane, Cavan Rural, Co. Cavan"/>
    <s v="2011"/>
    <s v="2011"/>
    <s v="CD151C4"/>
    <s v="Private households occupied"/>
    <s v="Number"/>
    <n v="36"/>
  </r>
  <r>
    <s v="020262"/>
    <s v="Carrickane, Cavan Rural, Co. Cavan"/>
    <s v="2011"/>
    <s v="2011"/>
    <s v="CD151C5"/>
    <s v="Private households unoccupied"/>
    <s v="Number"/>
    <n v="3"/>
  </r>
  <r>
    <s v="020262"/>
    <s v="Carrickane, Cavan Rural, Co. Cavan"/>
    <s v="2011"/>
    <s v="2011"/>
    <s v="CD151C6"/>
    <s v="Vacant dwellings"/>
    <s v="Number"/>
    <n v="2"/>
  </r>
  <r>
    <s v="020262"/>
    <s v="Carrickane, Cavan Rural, Co. Cavan"/>
    <s v="2011"/>
    <s v="2011"/>
    <s v="CD151C7"/>
    <s v="Housing stock"/>
    <s v="Number"/>
    <n v="39"/>
  </r>
  <r>
    <s v="020262"/>
    <s v="Carrickane, Cavan Rural, Co. Cavan"/>
    <s v="2011"/>
    <s v="2011"/>
    <s v="CD151C8"/>
    <s v="Vacancy rate"/>
    <s v="%"/>
    <n v="5.1"/>
  </r>
  <r>
    <s v="020263"/>
    <s v="Carrickateane, Clonervy, Co. Cavan"/>
    <s v="2011"/>
    <s v="2011"/>
    <s v="CD151C1"/>
    <s v="Population"/>
    <s v="Number"/>
    <n v="24"/>
  </r>
  <r>
    <s v="020263"/>
    <s v="Carrickateane, Clonervy, Co. Cavan"/>
    <s v="2011"/>
    <s v="2011"/>
    <s v="CD151C2"/>
    <s v="Males"/>
    <s v="Number"/>
    <n v="13"/>
  </r>
  <r>
    <s v="020263"/>
    <s v="Carrickateane, Clonervy, Co. Cavan"/>
    <s v="2011"/>
    <s v="2011"/>
    <s v="CD151C3"/>
    <s v="Females"/>
    <s v="Number"/>
    <n v="11"/>
  </r>
  <r>
    <s v="020263"/>
    <s v="Carrickateane, Clonervy, Co. Cavan"/>
    <s v="2011"/>
    <s v="2011"/>
    <s v="CD151C4"/>
    <s v="Private households occupied"/>
    <s v="Number"/>
    <n v="6"/>
  </r>
  <r>
    <s v="020263"/>
    <s v="Carrickateane, Clonervy, Co. Cavan"/>
    <s v="2011"/>
    <s v="2011"/>
    <s v="CD151C5"/>
    <s v="Private households unoccupied"/>
    <s v="Number"/>
    <n v="0"/>
  </r>
  <r>
    <s v="020263"/>
    <s v="Carrickateane, Clonervy, Co. Cavan"/>
    <s v="2011"/>
    <s v="2011"/>
    <s v="CD151C6"/>
    <s v="Vacant dwellings"/>
    <s v="Number"/>
    <n v="0"/>
  </r>
  <r>
    <s v="020263"/>
    <s v="Carrickateane, Clonervy, Co. Cavan"/>
    <s v="2011"/>
    <s v="2011"/>
    <s v="CD151C7"/>
    <s v="Housing stock"/>
    <s v="Number"/>
    <n v="6"/>
  </r>
  <r>
    <s v="020263"/>
    <s v="Carrickateane, Clonervy, Co. Cavan"/>
    <s v="2011"/>
    <s v="2011"/>
    <s v="CD151C8"/>
    <s v="Vacancy rate"/>
    <s v="%"/>
    <n v="0"/>
  </r>
  <r>
    <s v="020264"/>
    <s v="Carrickatober, Crosskeys, Co. Cavan"/>
    <s v="2011"/>
    <s v="2011"/>
    <s v="CD151C1"/>
    <s v="Population"/>
    <s v="Number"/>
    <n v="44"/>
  </r>
  <r>
    <s v="020264"/>
    <s v="Carrickatober, Crosskeys, Co. Cavan"/>
    <s v="2011"/>
    <s v="2011"/>
    <s v="CD151C2"/>
    <s v="Males"/>
    <s v="Number"/>
    <n v="17"/>
  </r>
  <r>
    <s v="020264"/>
    <s v="Carrickatober, Crosskeys, Co. Cavan"/>
    <s v="2011"/>
    <s v="2011"/>
    <s v="CD151C3"/>
    <s v="Females"/>
    <s v="Number"/>
    <n v="27"/>
  </r>
  <r>
    <s v="020264"/>
    <s v="Carrickatober, Crosskeys, Co. Cavan"/>
    <s v="2011"/>
    <s v="2011"/>
    <s v="CD151C4"/>
    <s v="Private households occupied"/>
    <s v="Number"/>
    <n v="15"/>
  </r>
  <r>
    <s v="020264"/>
    <s v="Carrickatober, Crosskeys, Co. Cavan"/>
    <s v="2011"/>
    <s v="2011"/>
    <s v="CD151C5"/>
    <s v="Private households unoccupied"/>
    <s v="Number"/>
    <n v="2"/>
  </r>
  <r>
    <s v="020264"/>
    <s v="Carrickatober, Crosskeys, Co. Cavan"/>
    <s v="2011"/>
    <s v="2011"/>
    <s v="CD151C6"/>
    <s v="Vacant dwellings"/>
    <s v="Number"/>
    <n v="2"/>
  </r>
  <r>
    <s v="020264"/>
    <s v="Carrickatober, Crosskeys, Co. Cavan"/>
    <s v="2011"/>
    <s v="2011"/>
    <s v="CD151C7"/>
    <s v="Housing stock"/>
    <s v="Number"/>
    <n v="17"/>
  </r>
  <r>
    <s v="020264"/>
    <s v="Carrickatober, Crosskeys, Co. Cavan"/>
    <s v="2011"/>
    <s v="2011"/>
    <s v="CD151C8"/>
    <s v="Vacancy rate"/>
    <s v="%"/>
    <n v="11.8"/>
  </r>
  <r>
    <s v="020265"/>
    <s v="Carrickavee, Castlerahan, Co. Cavan"/>
    <s v="2011"/>
    <s v="2011"/>
    <s v="CD151C1"/>
    <s v="Population"/>
    <s v="Number"/>
    <n v="46"/>
  </r>
  <r>
    <s v="020265"/>
    <s v="Carrickavee, Castlerahan, Co. Cavan"/>
    <s v="2011"/>
    <s v="2011"/>
    <s v="CD151C2"/>
    <s v="Males"/>
    <s v="Number"/>
    <n v="22"/>
  </r>
  <r>
    <s v="020265"/>
    <s v="Carrickavee, Castlerahan, Co. Cavan"/>
    <s v="2011"/>
    <s v="2011"/>
    <s v="CD151C3"/>
    <s v="Females"/>
    <s v="Number"/>
    <n v="24"/>
  </r>
  <r>
    <s v="020265"/>
    <s v="Carrickavee, Castlerahan, Co. Cavan"/>
    <s v="2011"/>
    <s v="2011"/>
    <s v="CD151C4"/>
    <s v="Private households occupied"/>
    <s v="Number"/>
    <n v="12"/>
  </r>
  <r>
    <s v="020265"/>
    <s v="Carrickavee, Castlerahan, Co. Cavan"/>
    <s v="2011"/>
    <s v="2011"/>
    <s v="CD151C5"/>
    <s v="Private households unoccupied"/>
    <s v="Number"/>
    <n v="2"/>
  </r>
  <r>
    <s v="020265"/>
    <s v="Carrickavee, Castlerahan, Co. Cavan"/>
    <s v="2011"/>
    <s v="2011"/>
    <s v="CD151C6"/>
    <s v="Vacant dwellings"/>
    <s v="Number"/>
    <n v="2"/>
  </r>
  <r>
    <s v="020265"/>
    <s v="Carrickavee, Castlerahan, Co. Cavan"/>
    <s v="2011"/>
    <s v="2011"/>
    <s v="CD151C7"/>
    <s v="Housing stock"/>
    <s v="Number"/>
    <n v="14"/>
  </r>
  <r>
    <s v="020265"/>
    <s v="Carrickavee, Castlerahan, Co. Cavan"/>
    <s v="2011"/>
    <s v="2011"/>
    <s v="CD151C8"/>
    <s v="Vacancy rate"/>
    <s v="%"/>
    <n v="14.3"/>
  </r>
  <r>
    <s v="020266"/>
    <s v="Carrickbrannan, Dowra, Co. Cavan"/>
    <s v="2011"/>
    <s v="2011"/>
    <s v="CD151C1"/>
    <s v="Population"/>
    <s v="Number"/>
    <n v="0"/>
  </r>
  <r>
    <s v="020266"/>
    <s v="Carrickbrannan, Dowra, Co. Cavan"/>
    <s v="2011"/>
    <s v="2011"/>
    <s v="CD151C2"/>
    <s v="Males"/>
    <s v="Number"/>
    <n v="0"/>
  </r>
  <r>
    <s v="020266"/>
    <s v="Carrickbrannan, Dowra, Co. Cavan"/>
    <s v="2011"/>
    <s v="2011"/>
    <s v="CD151C3"/>
    <s v="Females"/>
    <s v="Number"/>
    <n v="0"/>
  </r>
  <r>
    <s v="020266"/>
    <s v="Carrickbrannan, Dowra, Co. Cavan"/>
    <s v="2011"/>
    <s v="2011"/>
    <s v="CD151C4"/>
    <s v="Private households occupied"/>
    <s v="Number"/>
    <n v="0"/>
  </r>
  <r>
    <s v="020266"/>
    <s v="Carrickbrannan, Dowra, Co. Cavan"/>
    <s v="2011"/>
    <s v="2011"/>
    <s v="CD151C5"/>
    <s v="Private households unoccupied"/>
    <s v="Number"/>
    <n v="0"/>
  </r>
  <r>
    <s v="020266"/>
    <s v="Carrickbrannan, Dowra, Co. Cavan"/>
    <s v="2011"/>
    <s v="2011"/>
    <s v="CD151C6"/>
    <s v="Vacant dwellings"/>
    <s v="Number"/>
    <n v="0"/>
  </r>
  <r>
    <s v="020266"/>
    <s v="Carrickbrannan, Dowra, Co. Cavan"/>
    <s v="2011"/>
    <s v="2011"/>
    <s v="CD151C7"/>
    <s v="Housing stock"/>
    <s v="Number"/>
    <n v="0"/>
  </r>
  <r>
    <s v="020266"/>
    <s v="Carrickbrannan, Dowra, Co. Cavan"/>
    <s v="2011"/>
    <s v="2011"/>
    <s v="CD151C8"/>
    <s v="Vacancy rate"/>
    <s v="%"/>
    <n v="0"/>
  </r>
  <r>
    <s v="020267"/>
    <s v="Carrickclevan, Drumcarban, Co. Cavan"/>
    <s v="2011"/>
    <s v="2011"/>
    <s v="CD151C1"/>
    <s v="Population"/>
    <s v="Number"/>
    <n v="26"/>
  </r>
  <r>
    <s v="020267"/>
    <s v="Carrickclevan, Drumcarban, Co. Cavan"/>
    <s v="2011"/>
    <s v="2011"/>
    <s v="CD151C2"/>
    <s v="Males"/>
    <s v="Number"/>
    <n v="12"/>
  </r>
  <r>
    <s v="020267"/>
    <s v="Carrickclevan, Drumcarban, Co. Cavan"/>
    <s v="2011"/>
    <s v="2011"/>
    <s v="CD151C3"/>
    <s v="Females"/>
    <s v="Number"/>
    <n v="14"/>
  </r>
  <r>
    <s v="020267"/>
    <s v="Carrickclevan, Drumcarban, Co. Cavan"/>
    <s v="2011"/>
    <s v="2011"/>
    <s v="CD151C4"/>
    <s v="Private households occupied"/>
    <s v="Number"/>
    <n v="9"/>
  </r>
  <r>
    <s v="020267"/>
    <s v="Carrickclevan, Drumcarban, Co. Cavan"/>
    <s v="2011"/>
    <s v="2011"/>
    <s v="CD151C5"/>
    <s v="Private households unoccupied"/>
    <s v="Number"/>
    <n v="2"/>
  </r>
  <r>
    <s v="020267"/>
    <s v="Carrickclevan, Drumcarban, Co. Cavan"/>
    <s v="2011"/>
    <s v="2011"/>
    <s v="CD151C6"/>
    <s v="Vacant dwellings"/>
    <s v="Number"/>
    <n v="2"/>
  </r>
  <r>
    <s v="020267"/>
    <s v="Carrickclevan, Drumcarban, Co. Cavan"/>
    <s v="2011"/>
    <s v="2011"/>
    <s v="CD151C7"/>
    <s v="Housing stock"/>
    <s v="Number"/>
    <n v="11"/>
  </r>
  <r>
    <s v="020267"/>
    <s v="Carrickclevan, Drumcarban, Co. Cavan"/>
    <s v="2011"/>
    <s v="2011"/>
    <s v="CD151C8"/>
    <s v="Vacancy rate"/>
    <s v="%"/>
    <n v="18.2"/>
  </r>
  <r>
    <s v="020268"/>
    <s v="Carrickcreeny, Shercock, Co. Cavan"/>
    <s v="2011"/>
    <s v="2011"/>
    <s v="CD151C1"/>
    <s v="Population"/>
    <s v="Number"/>
    <n v="123"/>
  </r>
  <r>
    <s v="020268"/>
    <s v="Carrickcreeny, Shercock, Co. Cavan"/>
    <s v="2011"/>
    <s v="2011"/>
    <s v="CD151C2"/>
    <s v="Males"/>
    <s v="Number"/>
    <n v="59"/>
  </r>
  <r>
    <s v="020268"/>
    <s v="Carrickcreeny, Shercock, Co. Cavan"/>
    <s v="2011"/>
    <s v="2011"/>
    <s v="CD151C3"/>
    <s v="Females"/>
    <s v="Number"/>
    <n v="64"/>
  </r>
  <r>
    <s v="020268"/>
    <s v="Carrickcreeny, Shercock, Co. Cavan"/>
    <s v="2011"/>
    <s v="2011"/>
    <s v="CD151C4"/>
    <s v="Private households occupied"/>
    <s v="Number"/>
    <n v="43"/>
  </r>
  <r>
    <s v="020268"/>
    <s v="Carrickcreeny, Shercock, Co. Cavan"/>
    <s v="2011"/>
    <s v="2011"/>
    <s v="CD151C5"/>
    <s v="Private households unoccupied"/>
    <s v="Number"/>
    <n v="64"/>
  </r>
  <r>
    <s v="020268"/>
    <s v="Carrickcreeny, Shercock, Co. Cavan"/>
    <s v="2011"/>
    <s v="2011"/>
    <s v="CD151C6"/>
    <s v="Vacant dwellings"/>
    <s v="Number"/>
    <n v="60"/>
  </r>
  <r>
    <s v="020268"/>
    <s v="Carrickcreeny, Shercock, Co. Cavan"/>
    <s v="2011"/>
    <s v="2011"/>
    <s v="CD151C7"/>
    <s v="Housing stock"/>
    <s v="Number"/>
    <n v="107"/>
  </r>
  <r>
    <s v="020268"/>
    <s v="Carrickcreeny, Shercock, Co. Cavan"/>
    <s v="2011"/>
    <s v="2011"/>
    <s v="CD151C8"/>
    <s v="Vacancy rate"/>
    <s v="%"/>
    <n v="56.1"/>
  </r>
  <r>
    <s v="020269"/>
    <s v="Carrickeeshil, Termon, Co. Cavan"/>
    <s v="2011"/>
    <s v="2011"/>
    <s v="CD151C1"/>
    <s v="Population"/>
    <s v="Number"/>
    <n v="43"/>
  </r>
  <r>
    <s v="020269"/>
    <s v="Carrickeeshil, Termon, Co. Cavan"/>
    <s v="2011"/>
    <s v="2011"/>
    <s v="CD151C2"/>
    <s v="Males"/>
    <s v="Number"/>
    <n v="20"/>
  </r>
  <r>
    <s v="020269"/>
    <s v="Carrickeeshil, Termon, Co. Cavan"/>
    <s v="2011"/>
    <s v="2011"/>
    <s v="CD151C3"/>
    <s v="Females"/>
    <s v="Number"/>
    <n v="23"/>
  </r>
  <r>
    <s v="020269"/>
    <s v="Carrickeeshil, Termon, Co. Cavan"/>
    <s v="2011"/>
    <s v="2011"/>
    <s v="CD151C4"/>
    <s v="Private households occupied"/>
    <s v="Number"/>
    <n v="14"/>
  </r>
  <r>
    <s v="020269"/>
    <s v="Carrickeeshil, Termon, Co. Cavan"/>
    <s v="2011"/>
    <s v="2011"/>
    <s v="CD151C5"/>
    <s v="Private households unoccupied"/>
    <s v="Number"/>
    <n v="3"/>
  </r>
  <r>
    <s v="020269"/>
    <s v="Carrickeeshil, Termon, Co. Cavan"/>
    <s v="2011"/>
    <s v="2011"/>
    <s v="CD151C6"/>
    <s v="Vacant dwellings"/>
    <s v="Number"/>
    <n v="3"/>
  </r>
  <r>
    <s v="020269"/>
    <s v="Carrickeeshil, Termon, Co. Cavan"/>
    <s v="2011"/>
    <s v="2011"/>
    <s v="CD151C7"/>
    <s v="Housing stock"/>
    <s v="Number"/>
    <n v="17"/>
  </r>
  <r>
    <s v="020269"/>
    <s v="Carrickeeshil, Termon, Co. Cavan"/>
    <s v="2011"/>
    <s v="2011"/>
    <s v="CD151C8"/>
    <s v="Vacancy rate"/>
    <s v="%"/>
    <n v="17.6"/>
  </r>
  <r>
    <s v="020270"/>
    <s v="Carrickgorman, Carnagarve, Co. Cavan"/>
    <s v="2011"/>
    <s v="2011"/>
    <s v="CD151C1"/>
    <s v="Population"/>
    <s v="Number"/>
    <n v="34"/>
  </r>
  <r>
    <s v="020270"/>
    <s v="Carrickgorman, Carnagarve, Co. Cavan"/>
    <s v="2011"/>
    <s v="2011"/>
    <s v="CD151C2"/>
    <s v="Males"/>
    <s v="Number"/>
    <n v="16"/>
  </r>
  <r>
    <s v="020270"/>
    <s v="Carrickgorman, Carnagarve, Co. Cavan"/>
    <s v="2011"/>
    <s v="2011"/>
    <s v="CD151C3"/>
    <s v="Females"/>
    <s v="Number"/>
    <n v="18"/>
  </r>
  <r>
    <s v="020270"/>
    <s v="Carrickgorman, Carnagarve, Co. Cavan"/>
    <s v="2011"/>
    <s v="2011"/>
    <s v="CD151C4"/>
    <s v="Private households occupied"/>
    <s v="Number"/>
    <n v="11"/>
  </r>
  <r>
    <s v="020270"/>
    <s v="Carrickgorman, Carnagarve, Co. Cavan"/>
    <s v="2011"/>
    <s v="2011"/>
    <s v="CD151C5"/>
    <s v="Private households unoccupied"/>
    <s v="Number"/>
    <n v="4"/>
  </r>
  <r>
    <s v="020270"/>
    <s v="Carrickgorman, Carnagarve, Co. Cavan"/>
    <s v="2011"/>
    <s v="2011"/>
    <s v="CD151C6"/>
    <s v="Vacant dwellings"/>
    <s v="Number"/>
    <n v="4"/>
  </r>
  <r>
    <s v="020270"/>
    <s v="Carrickgorman, Carnagarve, Co. Cavan"/>
    <s v="2011"/>
    <s v="2011"/>
    <s v="CD151C7"/>
    <s v="Housing stock"/>
    <s v="Number"/>
    <n v="15"/>
  </r>
  <r>
    <s v="020270"/>
    <s v="Carrickgorman, Carnagarve, Co. Cavan"/>
    <s v="2011"/>
    <s v="2011"/>
    <s v="CD151C8"/>
    <s v="Vacancy rate"/>
    <s v="%"/>
    <n v="26.7"/>
  </r>
  <r>
    <s v="020271"/>
    <s v="Carrickmore, Ballyhaise, Co. Cavan"/>
    <s v="2011"/>
    <s v="2011"/>
    <s v="CD151C1"/>
    <s v="Population"/>
    <s v="Number"/>
    <n v="52"/>
  </r>
  <r>
    <s v="020271"/>
    <s v="Carrickmore, Ballyhaise, Co. Cavan"/>
    <s v="2011"/>
    <s v="2011"/>
    <s v="CD151C2"/>
    <s v="Males"/>
    <s v="Number"/>
    <n v="24"/>
  </r>
  <r>
    <s v="020271"/>
    <s v="Carrickmore, Ballyhaise, Co. Cavan"/>
    <s v="2011"/>
    <s v="2011"/>
    <s v="CD151C3"/>
    <s v="Females"/>
    <s v="Number"/>
    <n v="28"/>
  </r>
  <r>
    <s v="020271"/>
    <s v="Carrickmore, Ballyhaise, Co. Cavan"/>
    <s v="2011"/>
    <s v="2011"/>
    <s v="CD151C4"/>
    <s v="Private households occupied"/>
    <s v="Number"/>
    <n v="21"/>
  </r>
  <r>
    <s v="020271"/>
    <s v="Carrickmore, Ballyhaise, Co. Cavan"/>
    <s v="2011"/>
    <s v="2011"/>
    <s v="CD151C5"/>
    <s v="Private households unoccupied"/>
    <s v="Number"/>
    <n v="6"/>
  </r>
  <r>
    <s v="020271"/>
    <s v="Carrickmore, Ballyhaise, Co. Cavan"/>
    <s v="2011"/>
    <s v="2011"/>
    <s v="CD151C6"/>
    <s v="Vacant dwellings"/>
    <s v="Number"/>
    <n v="6"/>
  </r>
  <r>
    <s v="020271"/>
    <s v="Carrickmore, Ballyhaise, Co. Cavan"/>
    <s v="2011"/>
    <s v="2011"/>
    <s v="CD151C7"/>
    <s v="Housing stock"/>
    <s v="Number"/>
    <n v="27"/>
  </r>
  <r>
    <s v="020271"/>
    <s v="Carrickmore, Ballyhaise, Co. Cavan"/>
    <s v="2011"/>
    <s v="2011"/>
    <s v="CD151C8"/>
    <s v="Vacancy rate"/>
    <s v="%"/>
    <n v="22.2"/>
  </r>
  <r>
    <s v="020272"/>
    <s v="Carricknabrick, Drumlumman, Co. Cavan"/>
    <s v="2011"/>
    <s v="2011"/>
    <s v="CD151C1"/>
    <s v="Population"/>
    <s v="Number"/>
    <n v="19"/>
  </r>
  <r>
    <s v="020272"/>
    <s v="Carricknabrick, Drumlumman, Co. Cavan"/>
    <s v="2011"/>
    <s v="2011"/>
    <s v="CD151C2"/>
    <s v="Males"/>
    <s v="Number"/>
    <n v="13"/>
  </r>
  <r>
    <s v="020272"/>
    <s v="Carricknabrick, Drumlumman, Co. Cavan"/>
    <s v="2011"/>
    <s v="2011"/>
    <s v="CD151C3"/>
    <s v="Females"/>
    <s v="Number"/>
    <n v="6"/>
  </r>
  <r>
    <s v="020272"/>
    <s v="Carricknabrick, Drumlumman, Co. Cavan"/>
    <s v="2011"/>
    <s v="2011"/>
    <s v="CD151C4"/>
    <s v="Private households occupied"/>
    <s v="Number"/>
    <n v="6"/>
  </r>
  <r>
    <s v="020272"/>
    <s v="Carricknabrick, Drumlumman, Co. Cavan"/>
    <s v="2011"/>
    <s v="2011"/>
    <s v="CD151C5"/>
    <s v="Private households unoccupied"/>
    <s v="Number"/>
    <n v="0"/>
  </r>
  <r>
    <s v="020272"/>
    <s v="Carricknabrick, Drumlumman, Co. Cavan"/>
    <s v="2011"/>
    <s v="2011"/>
    <s v="CD151C6"/>
    <s v="Vacant dwellings"/>
    <s v="Number"/>
    <n v="0"/>
  </r>
  <r>
    <s v="020272"/>
    <s v="Carricknabrick, Drumlumman, Co. Cavan"/>
    <s v="2011"/>
    <s v="2011"/>
    <s v="CD151C7"/>
    <s v="Housing stock"/>
    <s v="Number"/>
    <n v="6"/>
  </r>
  <r>
    <s v="020272"/>
    <s v="Carricknabrick, Drumlumman, Co. Cavan"/>
    <s v="2011"/>
    <s v="2011"/>
    <s v="CD151C8"/>
    <s v="Vacancy rate"/>
    <s v="%"/>
    <n v="0"/>
  </r>
  <r>
    <s v="020273"/>
    <s v="Carricknagrow, Killinagh, Co. Cavan"/>
    <s v="2011"/>
    <s v="2011"/>
    <s v="CD151C1"/>
    <s v="Population"/>
    <s v="Number"/>
    <s v=""/>
  </r>
  <r>
    <s v="020273"/>
    <s v="Carricknagrow, Killinagh, Co. Cavan"/>
    <s v="2011"/>
    <s v="2011"/>
    <s v="CD151C2"/>
    <s v="Males"/>
    <s v="Number"/>
    <s v=""/>
  </r>
  <r>
    <s v="020273"/>
    <s v="Carricknagrow, Killinagh, Co. Cavan"/>
    <s v="2011"/>
    <s v="2011"/>
    <s v="CD151C3"/>
    <s v="Females"/>
    <s v="Number"/>
    <s v=""/>
  </r>
  <r>
    <s v="020273"/>
    <s v="Carricknagrow, Killinagh, Co. Cavan"/>
    <s v="2011"/>
    <s v="2011"/>
    <s v="CD151C4"/>
    <s v="Private households occupied"/>
    <s v="Number"/>
    <s v=""/>
  </r>
  <r>
    <s v="020273"/>
    <s v="Carricknagrow, Killinagh, Co. Cavan"/>
    <s v="2011"/>
    <s v="2011"/>
    <s v="CD151C5"/>
    <s v="Private households unoccupied"/>
    <s v="Number"/>
    <s v=""/>
  </r>
  <r>
    <s v="020273"/>
    <s v="Carricknagrow, Killinagh, Co. Cavan"/>
    <s v="2011"/>
    <s v="2011"/>
    <s v="CD151C6"/>
    <s v="Vacant dwellings"/>
    <s v="Number"/>
    <s v=""/>
  </r>
  <r>
    <s v="020273"/>
    <s v="Carricknagrow, Killinagh, Co. Cavan"/>
    <s v="2011"/>
    <s v="2011"/>
    <s v="CD151C7"/>
    <s v="Housing stock"/>
    <s v="Number"/>
    <s v=""/>
  </r>
  <r>
    <s v="020273"/>
    <s v="Carricknagrow, Killinagh, Co. Cavan"/>
    <s v="2011"/>
    <s v="2011"/>
    <s v="CD151C8"/>
    <s v="Vacancy rate"/>
    <s v="%"/>
    <s v=""/>
  </r>
  <r>
    <s v="020274"/>
    <s v="Carricknamaddoo, Waterloo, Co. Cavan"/>
    <s v="2011"/>
    <s v="2011"/>
    <s v="CD151C1"/>
    <s v="Population"/>
    <s v="Number"/>
    <n v="65"/>
  </r>
  <r>
    <s v="020274"/>
    <s v="Carricknamaddoo, Waterloo, Co. Cavan"/>
    <s v="2011"/>
    <s v="2011"/>
    <s v="CD151C2"/>
    <s v="Males"/>
    <s v="Number"/>
    <n v="31"/>
  </r>
  <r>
    <s v="020274"/>
    <s v="Carricknamaddoo, Waterloo, Co. Cavan"/>
    <s v="2011"/>
    <s v="2011"/>
    <s v="CD151C3"/>
    <s v="Females"/>
    <s v="Number"/>
    <n v="34"/>
  </r>
  <r>
    <s v="020274"/>
    <s v="Carricknamaddoo, Waterloo, Co. Cavan"/>
    <s v="2011"/>
    <s v="2011"/>
    <s v="CD151C4"/>
    <s v="Private households occupied"/>
    <s v="Number"/>
    <n v="24"/>
  </r>
  <r>
    <s v="020274"/>
    <s v="Carricknamaddoo, Waterloo, Co. Cavan"/>
    <s v="2011"/>
    <s v="2011"/>
    <s v="CD151C5"/>
    <s v="Private households unoccupied"/>
    <s v="Number"/>
    <n v="4"/>
  </r>
  <r>
    <s v="020274"/>
    <s v="Carricknamaddoo, Waterloo, Co. Cavan"/>
    <s v="2011"/>
    <s v="2011"/>
    <s v="CD151C6"/>
    <s v="Vacant dwellings"/>
    <s v="Number"/>
    <n v="4"/>
  </r>
  <r>
    <s v="020274"/>
    <s v="Carricknamaddoo, Waterloo, Co. Cavan"/>
    <s v="2011"/>
    <s v="2011"/>
    <s v="CD151C7"/>
    <s v="Housing stock"/>
    <s v="Number"/>
    <n v="28"/>
  </r>
  <r>
    <s v="020274"/>
    <s v="Carricknamaddoo, Waterloo, Co. Cavan"/>
    <s v="2011"/>
    <s v="2011"/>
    <s v="CD151C8"/>
    <s v="Vacancy rate"/>
    <s v="%"/>
    <n v="14.3"/>
  </r>
  <r>
    <s v="020275"/>
    <s v="Carricknashoke, Larah South, Co. Cavan"/>
    <s v="2011"/>
    <s v="2011"/>
    <s v="CD151C1"/>
    <s v="Population"/>
    <s v="Number"/>
    <n v="21"/>
  </r>
  <r>
    <s v="020275"/>
    <s v="Carricknashoke, Larah South, Co. Cavan"/>
    <s v="2011"/>
    <s v="2011"/>
    <s v="CD151C2"/>
    <s v="Males"/>
    <s v="Number"/>
    <n v="10"/>
  </r>
  <r>
    <s v="020275"/>
    <s v="Carricknashoke, Larah South, Co. Cavan"/>
    <s v="2011"/>
    <s v="2011"/>
    <s v="CD151C3"/>
    <s v="Females"/>
    <s v="Number"/>
    <n v="11"/>
  </r>
  <r>
    <s v="020275"/>
    <s v="Carricknashoke, Larah South, Co. Cavan"/>
    <s v="2011"/>
    <s v="2011"/>
    <s v="CD151C4"/>
    <s v="Private households occupied"/>
    <s v="Number"/>
    <n v="6"/>
  </r>
  <r>
    <s v="020275"/>
    <s v="Carricknashoke, Larah South, Co. Cavan"/>
    <s v="2011"/>
    <s v="2011"/>
    <s v="CD151C5"/>
    <s v="Private households unoccupied"/>
    <s v="Number"/>
    <n v="1"/>
  </r>
  <r>
    <s v="020275"/>
    <s v="Carricknashoke, Larah South, Co. Cavan"/>
    <s v="2011"/>
    <s v="2011"/>
    <s v="CD151C6"/>
    <s v="Vacant dwellings"/>
    <s v="Number"/>
    <n v="1"/>
  </r>
  <r>
    <s v="020275"/>
    <s v="Carricknashoke, Larah South, Co. Cavan"/>
    <s v="2011"/>
    <s v="2011"/>
    <s v="CD151C7"/>
    <s v="Housing stock"/>
    <s v="Number"/>
    <n v="7"/>
  </r>
  <r>
    <s v="020275"/>
    <s v="Carricknashoke, Larah South, Co. Cavan"/>
    <s v="2011"/>
    <s v="2011"/>
    <s v="CD151C8"/>
    <s v="Vacancy rate"/>
    <s v="%"/>
    <n v="14.3"/>
  </r>
  <r>
    <s v="020276"/>
    <s v="Carricknaveagh, Killinkere, Co. Cavan"/>
    <s v="2011"/>
    <s v="2011"/>
    <s v="CD151C1"/>
    <s v="Population"/>
    <s v="Number"/>
    <n v="12"/>
  </r>
  <r>
    <s v="020276"/>
    <s v="Carricknaveagh, Killinkere, Co. Cavan"/>
    <s v="2011"/>
    <s v="2011"/>
    <s v="CD151C2"/>
    <s v="Males"/>
    <s v="Number"/>
    <n v="6"/>
  </r>
  <r>
    <s v="020276"/>
    <s v="Carricknaveagh, Killinkere, Co. Cavan"/>
    <s v="2011"/>
    <s v="2011"/>
    <s v="CD151C3"/>
    <s v="Females"/>
    <s v="Number"/>
    <n v="6"/>
  </r>
  <r>
    <s v="020276"/>
    <s v="Carricknaveagh, Killinkere, Co. Cavan"/>
    <s v="2011"/>
    <s v="2011"/>
    <s v="CD151C4"/>
    <s v="Private households occupied"/>
    <s v="Number"/>
    <n v="5"/>
  </r>
  <r>
    <s v="020276"/>
    <s v="Carricknaveagh, Killinkere, Co. Cavan"/>
    <s v="2011"/>
    <s v="2011"/>
    <s v="CD151C5"/>
    <s v="Private households unoccupied"/>
    <s v="Number"/>
    <n v="5"/>
  </r>
  <r>
    <s v="020276"/>
    <s v="Carricknaveagh, Killinkere, Co. Cavan"/>
    <s v="2011"/>
    <s v="2011"/>
    <s v="CD151C6"/>
    <s v="Vacant dwellings"/>
    <s v="Number"/>
    <n v="4"/>
  </r>
  <r>
    <s v="020276"/>
    <s v="Carricknaveagh, Killinkere, Co. Cavan"/>
    <s v="2011"/>
    <s v="2011"/>
    <s v="CD151C7"/>
    <s v="Housing stock"/>
    <s v="Number"/>
    <n v="10"/>
  </r>
  <r>
    <s v="020276"/>
    <s v="Carricknaveagh, Killinkere, Co. Cavan"/>
    <s v="2011"/>
    <s v="2011"/>
    <s v="CD151C8"/>
    <s v="Vacancy rate"/>
    <s v="%"/>
    <n v="40"/>
  </r>
  <r>
    <s v="020277"/>
    <s v="Carricknaveddan, Crosskeys, Co. Cavan"/>
    <s v="2011"/>
    <s v="2011"/>
    <s v="CD151C1"/>
    <s v="Population"/>
    <s v="Number"/>
    <s v=""/>
  </r>
  <r>
    <s v="020277"/>
    <s v="Carricknaveddan, Crosskeys, Co. Cavan"/>
    <s v="2011"/>
    <s v="2011"/>
    <s v="CD151C2"/>
    <s v="Males"/>
    <s v="Number"/>
    <s v=""/>
  </r>
  <r>
    <s v="020277"/>
    <s v="Carricknaveddan, Crosskeys, Co. Cavan"/>
    <s v="2011"/>
    <s v="2011"/>
    <s v="CD151C3"/>
    <s v="Females"/>
    <s v="Number"/>
    <s v=""/>
  </r>
  <r>
    <s v="020277"/>
    <s v="Carricknaveddan, Crosskeys, Co. Cavan"/>
    <s v="2011"/>
    <s v="2011"/>
    <s v="CD151C4"/>
    <s v="Private households occupied"/>
    <s v="Number"/>
    <s v=""/>
  </r>
  <r>
    <s v="020277"/>
    <s v="Carricknaveddan, Crosskeys, Co. Cavan"/>
    <s v="2011"/>
    <s v="2011"/>
    <s v="CD151C5"/>
    <s v="Private households unoccupied"/>
    <s v="Number"/>
    <s v=""/>
  </r>
  <r>
    <s v="020277"/>
    <s v="Carricknaveddan, Crosskeys, Co. Cavan"/>
    <s v="2011"/>
    <s v="2011"/>
    <s v="CD151C6"/>
    <s v="Vacant dwellings"/>
    <s v="Number"/>
    <s v=""/>
  </r>
  <r>
    <s v="020277"/>
    <s v="Carricknaveddan, Crosskeys, Co. Cavan"/>
    <s v="2011"/>
    <s v="2011"/>
    <s v="CD151C7"/>
    <s v="Housing stock"/>
    <s v="Number"/>
    <s v=""/>
  </r>
  <r>
    <s v="020277"/>
    <s v="Carricknaveddan, Crosskeys, Co. Cavan"/>
    <s v="2011"/>
    <s v="2011"/>
    <s v="CD151C8"/>
    <s v="Vacancy rate"/>
    <s v="%"/>
    <s v=""/>
  </r>
  <r>
    <s v="020278"/>
    <s v="Carrigabruse, Virginia, Co. Cavan"/>
    <s v="2011"/>
    <s v="2011"/>
    <s v="CD151C1"/>
    <s v="Population"/>
    <s v="Number"/>
    <n v="42"/>
  </r>
  <r>
    <s v="020278"/>
    <s v="Carrigabruse, Virginia, Co. Cavan"/>
    <s v="2011"/>
    <s v="2011"/>
    <s v="CD151C2"/>
    <s v="Males"/>
    <s v="Number"/>
    <n v="20"/>
  </r>
  <r>
    <s v="020278"/>
    <s v="Carrigabruse, Virginia, Co. Cavan"/>
    <s v="2011"/>
    <s v="2011"/>
    <s v="CD151C3"/>
    <s v="Females"/>
    <s v="Number"/>
    <n v="22"/>
  </r>
  <r>
    <s v="020278"/>
    <s v="Carrigabruse, Virginia, Co. Cavan"/>
    <s v="2011"/>
    <s v="2011"/>
    <s v="CD151C4"/>
    <s v="Private households occupied"/>
    <s v="Number"/>
    <n v="15"/>
  </r>
  <r>
    <s v="020278"/>
    <s v="Carrigabruse, Virginia, Co. Cavan"/>
    <s v="2011"/>
    <s v="2011"/>
    <s v="CD151C5"/>
    <s v="Private households unoccupied"/>
    <s v="Number"/>
    <n v="1"/>
  </r>
  <r>
    <s v="020278"/>
    <s v="Carrigabruse, Virginia, Co. Cavan"/>
    <s v="2011"/>
    <s v="2011"/>
    <s v="CD151C6"/>
    <s v="Vacant dwellings"/>
    <s v="Number"/>
    <n v="1"/>
  </r>
  <r>
    <s v="020278"/>
    <s v="Carrigabruse, Virginia, Co. Cavan"/>
    <s v="2011"/>
    <s v="2011"/>
    <s v="CD151C7"/>
    <s v="Housing stock"/>
    <s v="Number"/>
    <n v="16"/>
  </r>
  <r>
    <s v="020278"/>
    <s v="Carrigabruse, Virginia, Co. Cavan"/>
    <s v="2011"/>
    <s v="2011"/>
    <s v="CD151C8"/>
    <s v="Vacancy rate"/>
    <s v="%"/>
    <n v="6.3"/>
  </r>
  <r>
    <s v="020279"/>
    <s v="Carrigan (Clanmahon By), Ballintemple, Co. Cavan"/>
    <s v="2011"/>
    <s v="2011"/>
    <s v="CD151C1"/>
    <s v="Population"/>
    <s v="Number"/>
    <n v="39"/>
  </r>
  <r>
    <s v="020279"/>
    <s v="Carrigan (Clanmahon By), Ballintemple, Co. Cavan"/>
    <s v="2011"/>
    <s v="2011"/>
    <s v="CD151C2"/>
    <s v="Males"/>
    <s v="Number"/>
    <n v="18"/>
  </r>
  <r>
    <s v="020279"/>
    <s v="Carrigan (Clanmahon By), Ballintemple, Co. Cavan"/>
    <s v="2011"/>
    <s v="2011"/>
    <s v="CD151C3"/>
    <s v="Females"/>
    <s v="Number"/>
    <n v="21"/>
  </r>
  <r>
    <s v="020279"/>
    <s v="Carrigan (Clanmahon By), Ballintemple, Co. Cavan"/>
    <s v="2011"/>
    <s v="2011"/>
    <s v="CD151C4"/>
    <s v="Private households occupied"/>
    <s v="Number"/>
    <n v="13"/>
  </r>
  <r>
    <s v="020279"/>
    <s v="Carrigan (Clanmahon By), Ballintemple, Co. Cavan"/>
    <s v="2011"/>
    <s v="2011"/>
    <s v="CD151C5"/>
    <s v="Private households unoccupied"/>
    <s v="Number"/>
    <n v="5"/>
  </r>
  <r>
    <s v="020279"/>
    <s v="Carrigan (Clanmahon By), Ballintemple, Co. Cavan"/>
    <s v="2011"/>
    <s v="2011"/>
    <s v="CD151C6"/>
    <s v="Vacant dwellings"/>
    <s v="Number"/>
    <n v="5"/>
  </r>
  <r>
    <s v="020279"/>
    <s v="Carrigan (Clanmahon By), Ballintemple, Co. Cavan"/>
    <s v="2011"/>
    <s v="2011"/>
    <s v="CD151C7"/>
    <s v="Housing stock"/>
    <s v="Number"/>
    <n v="18"/>
  </r>
  <r>
    <s v="020279"/>
    <s v="Carrigan (Clanmahon By), Ballintemple, Co. Cavan"/>
    <s v="2011"/>
    <s v="2011"/>
    <s v="CD151C8"/>
    <s v="Vacancy rate"/>
    <s v="%"/>
    <n v="27.8"/>
  </r>
  <r>
    <s v="020280"/>
    <s v="Carrigan, Carn, Co. Cavan"/>
    <s v="2011"/>
    <s v="2011"/>
    <s v="CD151C1"/>
    <s v="Population"/>
    <s v="Number"/>
    <n v="0"/>
  </r>
  <r>
    <s v="020280"/>
    <s v="Carrigan, Carn, Co. Cavan"/>
    <s v="2011"/>
    <s v="2011"/>
    <s v="CD151C2"/>
    <s v="Males"/>
    <s v="Number"/>
    <n v="0"/>
  </r>
  <r>
    <s v="020280"/>
    <s v="Carrigan, Carn, Co. Cavan"/>
    <s v="2011"/>
    <s v="2011"/>
    <s v="CD151C3"/>
    <s v="Females"/>
    <s v="Number"/>
    <n v="0"/>
  </r>
  <r>
    <s v="020280"/>
    <s v="Carrigan, Carn, Co. Cavan"/>
    <s v="2011"/>
    <s v="2011"/>
    <s v="CD151C4"/>
    <s v="Private households occupied"/>
    <s v="Number"/>
    <n v="0"/>
  </r>
  <r>
    <s v="020280"/>
    <s v="Carrigan, Carn, Co. Cavan"/>
    <s v="2011"/>
    <s v="2011"/>
    <s v="CD151C5"/>
    <s v="Private households unoccupied"/>
    <s v="Number"/>
    <n v="1"/>
  </r>
  <r>
    <s v="020280"/>
    <s v="Carrigan, Carn, Co. Cavan"/>
    <s v="2011"/>
    <s v="2011"/>
    <s v="CD151C6"/>
    <s v="Vacant dwellings"/>
    <s v="Number"/>
    <n v="1"/>
  </r>
  <r>
    <s v="020280"/>
    <s v="Carrigan, Carn, Co. Cavan"/>
    <s v="2011"/>
    <s v="2011"/>
    <s v="CD151C7"/>
    <s v="Housing stock"/>
    <s v="Number"/>
    <n v="1"/>
  </r>
  <r>
    <s v="020280"/>
    <s v="Carrigan, Carn, Co. Cavan"/>
    <s v="2011"/>
    <s v="2011"/>
    <s v="CD151C8"/>
    <s v="Vacancy rate"/>
    <s v="%"/>
    <n v="100"/>
  </r>
  <r>
    <s v="020281"/>
    <s v="Carrigan, Kilconny, Co. Cavan"/>
    <s v="2011"/>
    <s v="2011"/>
    <s v="CD151C1"/>
    <s v="Population"/>
    <s v="Number"/>
    <s v=""/>
  </r>
  <r>
    <s v="020281"/>
    <s v="Carrigan, Kilconny, Co. Cavan"/>
    <s v="2011"/>
    <s v="2011"/>
    <s v="CD151C2"/>
    <s v="Males"/>
    <s v="Number"/>
    <s v=""/>
  </r>
  <r>
    <s v="020281"/>
    <s v="Carrigan, Kilconny, Co. Cavan"/>
    <s v="2011"/>
    <s v="2011"/>
    <s v="CD151C3"/>
    <s v="Females"/>
    <s v="Number"/>
    <s v=""/>
  </r>
  <r>
    <s v="020281"/>
    <s v="Carrigan, Kilconny, Co. Cavan"/>
    <s v="2011"/>
    <s v="2011"/>
    <s v="CD151C4"/>
    <s v="Private households occupied"/>
    <s v="Number"/>
    <s v=""/>
  </r>
  <r>
    <s v="020281"/>
    <s v="Carrigan, Kilconny, Co. Cavan"/>
    <s v="2011"/>
    <s v="2011"/>
    <s v="CD151C5"/>
    <s v="Private households unoccupied"/>
    <s v="Number"/>
    <s v=""/>
  </r>
  <r>
    <s v="020281"/>
    <s v="Carrigan, Kilconny, Co. Cavan"/>
    <s v="2011"/>
    <s v="2011"/>
    <s v="CD151C6"/>
    <s v="Vacant dwellings"/>
    <s v="Number"/>
    <s v=""/>
  </r>
  <r>
    <s v="020281"/>
    <s v="Carrigan, Kilconny, Co. Cavan"/>
    <s v="2011"/>
    <s v="2011"/>
    <s v="CD151C7"/>
    <s v="Housing stock"/>
    <s v="Number"/>
    <s v=""/>
  </r>
  <r>
    <s v="020281"/>
    <s v="Carrigan, Kilconny, Co. Cavan"/>
    <s v="2011"/>
    <s v="2011"/>
    <s v="CD151C8"/>
    <s v="Vacancy rate"/>
    <s v="%"/>
    <s v=""/>
  </r>
  <r>
    <s v="020282"/>
    <s v="Carrigasimon, Virginia, Co. Cavan"/>
    <s v="2011"/>
    <s v="2011"/>
    <s v="CD151C1"/>
    <s v="Population"/>
    <s v="Number"/>
    <n v="28"/>
  </r>
  <r>
    <s v="020282"/>
    <s v="Carrigasimon, Virginia, Co. Cavan"/>
    <s v="2011"/>
    <s v="2011"/>
    <s v="CD151C2"/>
    <s v="Males"/>
    <s v="Number"/>
    <n v="15"/>
  </r>
  <r>
    <s v="020282"/>
    <s v="Carrigasimon, Virginia, Co. Cavan"/>
    <s v="2011"/>
    <s v="2011"/>
    <s v="CD151C3"/>
    <s v="Females"/>
    <s v="Number"/>
    <n v="13"/>
  </r>
  <r>
    <s v="020282"/>
    <s v="Carrigasimon, Virginia, Co. Cavan"/>
    <s v="2011"/>
    <s v="2011"/>
    <s v="CD151C4"/>
    <s v="Private households occupied"/>
    <s v="Number"/>
    <n v="8"/>
  </r>
  <r>
    <s v="020282"/>
    <s v="Carrigasimon, Virginia, Co. Cavan"/>
    <s v="2011"/>
    <s v="2011"/>
    <s v="CD151C5"/>
    <s v="Private households unoccupied"/>
    <s v="Number"/>
    <n v="2"/>
  </r>
  <r>
    <s v="020282"/>
    <s v="Carrigasimon, Virginia, Co. Cavan"/>
    <s v="2011"/>
    <s v="2011"/>
    <s v="CD151C6"/>
    <s v="Vacant dwellings"/>
    <s v="Number"/>
    <n v="2"/>
  </r>
  <r>
    <s v="020282"/>
    <s v="Carrigasimon, Virginia, Co. Cavan"/>
    <s v="2011"/>
    <s v="2011"/>
    <s v="CD151C7"/>
    <s v="Housing stock"/>
    <s v="Number"/>
    <n v="10"/>
  </r>
  <r>
    <s v="020282"/>
    <s v="Carrigasimon, Virginia, Co. Cavan"/>
    <s v="2011"/>
    <s v="2011"/>
    <s v="CD151C8"/>
    <s v="Vacancy rate"/>
    <s v="%"/>
    <n v="20"/>
  </r>
  <r>
    <s v="020283"/>
    <s v="Carrowfarnaghan, Ardue, Co. Cavan"/>
    <s v="2011"/>
    <s v="2011"/>
    <s v="CD151C1"/>
    <s v="Population"/>
    <s v="Number"/>
    <n v="7"/>
  </r>
  <r>
    <s v="020283"/>
    <s v="Carrowfarnaghan, Ardue, Co. Cavan"/>
    <s v="2011"/>
    <s v="2011"/>
    <s v="CD151C2"/>
    <s v="Males"/>
    <s v="Number"/>
    <n v="4"/>
  </r>
  <r>
    <s v="020283"/>
    <s v="Carrowfarnaghan, Ardue, Co. Cavan"/>
    <s v="2011"/>
    <s v="2011"/>
    <s v="CD151C3"/>
    <s v="Females"/>
    <s v="Number"/>
    <n v="3"/>
  </r>
  <r>
    <s v="020283"/>
    <s v="Carrowfarnaghan, Ardue, Co. Cavan"/>
    <s v="2011"/>
    <s v="2011"/>
    <s v="CD151C4"/>
    <s v="Private households occupied"/>
    <s v="Number"/>
    <n v="3"/>
  </r>
  <r>
    <s v="020283"/>
    <s v="Carrowfarnaghan, Ardue, Co. Cavan"/>
    <s v="2011"/>
    <s v="2011"/>
    <s v="CD151C5"/>
    <s v="Private households unoccupied"/>
    <s v="Number"/>
    <n v="3"/>
  </r>
  <r>
    <s v="020283"/>
    <s v="Carrowfarnaghan, Ardue, Co. Cavan"/>
    <s v="2011"/>
    <s v="2011"/>
    <s v="CD151C6"/>
    <s v="Vacant dwellings"/>
    <s v="Number"/>
    <n v="3"/>
  </r>
  <r>
    <s v="020283"/>
    <s v="Carrowfarnaghan, Ardue, Co. Cavan"/>
    <s v="2011"/>
    <s v="2011"/>
    <s v="CD151C7"/>
    <s v="Housing stock"/>
    <s v="Number"/>
    <n v="6"/>
  </r>
  <r>
    <s v="020283"/>
    <s v="Carrowfarnaghan, Ardue, Co. Cavan"/>
    <s v="2011"/>
    <s v="2011"/>
    <s v="CD151C8"/>
    <s v="Vacancy rate"/>
    <s v="%"/>
    <n v="50"/>
  </r>
  <r>
    <s v="020284"/>
    <s v="Carrowmore, Ballyconnell, Co. Cavan"/>
    <s v="2011"/>
    <s v="2011"/>
    <s v="CD151C1"/>
    <s v="Population"/>
    <s v="Number"/>
    <n v="60"/>
  </r>
  <r>
    <s v="020284"/>
    <s v="Carrowmore, Ballyconnell, Co. Cavan"/>
    <s v="2011"/>
    <s v="2011"/>
    <s v="CD151C2"/>
    <s v="Males"/>
    <s v="Number"/>
    <n v="32"/>
  </r>
  <r>
    <s v="020284"/>
    <s v="Carrowmore, Ballyconnell, Co. Cavan"/>
    <s v="2011"/>
    <s v="2011"/>
    <s v="CD151C3"/>
    <s v="Females"/>
    <s v="Number"/>
    <n v="28"/>
  </r>
  <r>
    <s v="020284"/>
    <s v="Carrowmore, Ballyconnell, Co. Cavan"/>
    <s v="2011"/>
    <s v="2011"/>
    <s v="CD151C4"/>
    <s v="Private households occupied"/>
    <s v="Number"/>
    <n v="22"/>
  </r>
  <r>
    <s v="020284"/>
    <s v="Carrowmore, Ballyconnell, Co. Cavan"/>
    <s v="2011"/>
    <s v="2011"/>
    <s v="CD151C5"/>
    <s v="Private households unoccupied"/>
    <s v="Number"/>
    <n v="6"/>
  </r>
  <r>
    <s v="020284"/>
    <s v="Carrowmore, Ballyconnell, Co. Cavan"/>
    <s v="2011"/>
    <s v="2011"/>
    <s v="CD151C6"/>
    <s v="Vacant dwellings"/>
    <s v="Number"/>
    <n v="6"/>
  </r>
  <r>
    <s v="020284"/>
    <s v="Carrowmore, Ballyconnell, Co. Cavan"/>
    <s v="2011"/>
    <s v="2011"/>
    <s v="CD151C7"/>
    <s v="Housing stock"/>
    <s v="Number"/>
    <n v="28"/>
  </r>
  <r>
    <s v="020284"/>
    <s v="Carrowmore, Ballyconnell, Co. Cavan"/>
    <s v="2011"/>
    <s v="2011"/>
    <s v="CD151C8"/>
    <s v="Vacancy rate"/>
    <s v="%"/>
    <n v="21.4"/>
  </r>
  <r>
    <s v="020285"/>
    <s v="Carrowreagh, Enniskeen, Co. Cavan"/>
    <s v="2011"/>
    <s v="2011"/>
    <s v="CD151C1"/>
    <s v="Population"/>
    <s v="Number"/>
    <n v="28"/>
  </r>
  <r>
    <s v="020285"/>
    <s v="Carrowreagh, Enniskeen, Co. Cavan"/>
    <s v="2011"/>
    <s v="2011"/>
    <s v="CD151C2"/>
    <s v="Males"/>
    <s v="Number"/>
    <n v="18"/>
  </r>
  <r>
    <s v="020285"/>
    <s v="Carrowreagh, Enniskeen, Co. Cavan"/>
    <s v="2011"/>
    <s v="2011"/>
    <s v="CD151C3"/>
    <s v="Females"/>
    <s v="Number"/>
    <n v="10"/>
  </r>
  <r>
    <s v="020285"/>
    <s v="Carrowreagh, Enniskeen, Co. Cavan"/>
    <s v="2011"/>
    <s v="2011"/>
    <s v="CD151C4"/>
    <s v="Private households occupied"/>
    <s v="Number"/>
    <n v="7"/>
  </r>
  <r>
    <s v="020285"/>
    <s v="Carrowreagh, Enniskeen, Co. Cavan"/>
    <s v="2011"/>
    <s v="2011"/>
    <s v="CD151C5"/>
    <s v="Private households unoccupied"/>
    <s v="Number"/>
    <n v="1"/>
  </r>
  <r>
    <s v="020285"/>
    <s v="Carrowreagh, Enniskeen, Co. Cavan"/>
    <s v="2011"/>
    <s v="2011"/>
    <s v="CD151C6"/>
    <s v="Vacant dwellings"/>
    <s v="Number"/>
    <n v="1"/>
  </r>
  <r>
    <s v="020285"/>
    <s v="Carrowreagh, Enniskeen, Co. Cavan"/>
    <s v="2011"/>
    <s v="2011"/>
    <s v="CD151C7"/>
    <s v="Housing stock"/>
    <s v="Number"/>
    <n v="8"/>
  </r>
  <r>
    <s v="020285"/>
    <s v="Carrowreagh, Enniskeen, Co. Cavan"/>
    <s v="2011"/>
    <s v="2011"/>
    <s v="CD151C8"/>
    <s v="Vacancy rate"/>
    <s v="%"/>
    <n v="12.5"/>
  </r>
  <r>
    <s v="020286"/>
    <s v="Cartronfree, Kilcogy, Co. Cavan"/>
    <s v="2011"/>
    <s v="2011"/>
    <s v="CD151C1"/>
    <s v="Population"/>
    <s v="Number"/>
    <n v="21"/>
  </r>
  <r>
    <s v="020286"/>
    <s v="Cartronfree, Kilcogy, Co. Cavan"/>
    <s v="2011"/>
    <s v="2011"/>
    <s v="CD151C2"/>
    <s v="Males"/>
    <s v="Number"/>
    <n v="11"/>
  </r>
  <r>
    <s v="020286"/>
    <s v="Cartronfree, Kilcogy, Co. Cavan"/>
    <s v="2011"/>
    <s v="2011"/>
    <s v="CD151C3"/>
    <s v="Females"/>
    <s v="Number"/>
    <n v="10"/>
  </r>
  <r>
    <s v="020286"/>
    <s v="Cartronfree, Kilcogy, Co. Cavan"/>
    <s v="2011"/>
    <s v="2011"/>
    <s v="CD151C4"/>
    <s v="Private households occupied"/>
    <s v="Number"/>
    <n v="5"/>
  </r>
  <r>
    <s v="020286"/>
    <s v="Cartronfree, Kilcogy, Co. Cavan"/>
    <s v="2011"/>
    <s v="2011"/>
    <s v="CD151C5"/>
    <s v="Private households unoccupied"/>
    <s v="Number"/>
    <n v="0"/>
  </r>
  <r>
    <s v="020286"/>
    <s v="Cartronfree, Kilcogy, Co. Cavan"/>
    <s v="2011"/>
    <s v="2011"/>
    <s v="CD151C6"/>
    <s v="Vacant dwellings"/>
    <s v="Number"/>
    <n v="0"/>
  </r>
  <r>
    <s v="020286"/>
    <s v="Cartronfree, Kilcogy, Co. Cavan"/>
    <s v="2011"/>
    <s v="2011"/>
    <s v="CD151C7"/>
    <s v="Housing stock"/>
    <s v="Number"/>
    <n v="5"/>
  </r>
  <r>
    <s v="020286"/>
    <s v="Cartronfree, Kilcogy, Co. Cavan"/>
    <s v="2011"/>
    <s v="2011"/>
    <s v="CD151C8"/>
    <s v="Vacancy rate"/>
    <s v="%"/>
    <n v="0"/>
  </r>
  <r>
    <s v="020287"/>
    <s v="Cartronnagilta, Templeport, Co. Cavan"/>
    <s v="2011"/>
    <s v="2011"/>
    <s v="CD151C1"/>
    <s v="Population"/>
    <s v="Number"/>
    <n v="28"/>
  </r>
  <r>
    <s v="020287"/>
    <s v="Cartronnagilta, Templeport, Co. Cavan"/>
    <s v="2011"/>
    <s v="2011"/>
    <s v="CD151C2"/>
    <s v="Males"/>
    <s v="Number"/>
    <n v="14"/>
  </r>
  <r>
    <s v="020287"/>
    <s v="Cartronnagilta, Templeport, Co. Cavan"/>
    <s v="2011"/>
    <s v="2011"/>
    <s v="CD151C3"/>
    <s v="Females"/>
    <s v="Number"/>
    <n v="14"/>
  </r>
  <r>
    <s v="020287"/>
    <s v="Cartronnagilta, Templeport, Co. Cavan"/>
    <s v="2011"/>
    <s v="2011"/>
    <s v="CD151C4"/>
    <s v="Private households occupied"/>
    <s v="Number"/>
    <n v="10"/>
  </r>
  <r>
    <s v="020287"/>
    <s v="Cartronnagilta, Templeport, Co. Cavan"/>
    <s v="2011"/>
    <s v="2011"/>
    <s v="CD151C5"/>
    <s v="Private households unoccupied"/>
    <s v="Number"/>
    <n v="3"/>
  </r>
  <r>
    <s v="020287"/>
    <s v="Cartronnagilta, Templeport, Co. Cavan"/>
    <s v="2011"/>
    <s v="2011"/>
    <s v="CD151C6"/>
    <s v="Vacant dwellings"/>
    <s v="Number"/>
    <n v="3"/>
  </r>
  <r>
    <s v="020287"/>
    <s v="Cartronnagilta, Templeport, Co. Cavan"/>
    <s v="2011"/>
    <s v="2011"/>
    <s v="CD151C7"/>
    <s v="Housing stock"/>
    <s v="Number"/>
    <n v="13"/>
  </r>
  <r>
    <s v="020287"/>
    <s v="Cartronnagilta, Templeport, Co. Cavan"/>
    <s v="2011"/>
    <s v="2011"/>
    <s v="CD151C8"/>
    <s v="Vacancy rate"/>
    <s v="%"/>
    <n v="23.1"/>
  </r>
  <r>
    <s v="020288"/>
    <s v="Cashel (Clankee By), Knappagh, Co. Cavan"/>
    <s v="2011"/>
    <s v="2011"/>
    <s v="CD151C1"/>
    <s v="Population"/>
    <s v="Number"/>
    <n v="10"/>
  </r>
  <r>
    <s v="020288"/>
    <s v="Cashel (Clankee By), Knappagh, Co. Cavan"/>
    <s v="2011"/>
    <s v="2011"/>
    <s v="CD151C2"/>
    <s v="Males"/>
    <s v="Number"/>
    <n v="4"/>
  </r>
  <r>
    <s v="020288"/>
    <s v="Cashel (Clankee By), Knappagh, Co. Cavan"/>
    <s v="2011"/>
    <s v="2011"/>
    <s v="CD151C3"/>
    <s v="Females"/>
    <s v="Number"/>
    <n v="6"/>
  </r>
  <r>
    <s v="020288"/>
    <s v="Cashel (Clankee By), Knappagh, Co. Cavan"/>
    <s v="2011"/>
    <s v="2011"/>
    <s v="CD151C4"/>
    <s v="Private households occupied"/>
    <s v="Number"/>
    <n v="4"/>
  </r>
  <r>
    <s v="020288"/>
    <s v="Cashel (Clankee By), Knappagh, Co. Cavan"/>
    <s v="2011"/>
    <s v="2011"/>
    <s v="CD151C5"/>
    <s v="Private households unoccupied"/>
    <s v="Number"/>
    <n v="1"/>
  </r>
  <r>
    <s v="020288"/>
    <s v="Cashel (Clankee By), Knappagh, Co. Cavan"/>
    <s v="2011"/>
    <s v="2011"/>
    <s v="CD151C6"/>
    <s v="Vacant dwellings"/>
    <s v="Number"/>
    <n v="1"/>
  </r>
  <r>
    <s v="020288"/>
    <s v="Cashel (Clankee By), Knappagh, Co. Cavan"/>
    <s v="2011"/>
    <s v="2011"/>
    <s v="CD151C7"/>
    <s v="Housing stock"/>
    <s v="Number"/>
    <n v="5"/>
  </r>
  <r>
    <s v="020288"/>
    <s v="Cashel (Clankee By), Knappagh, Co. Cavan"/>
    <s v="2011"/>
    <s v="2011"/>
    <s v="CD151C8"/>
    <s v="Vacancy rate"/>
    <s v="%"/>
    <n v="20"/>
  </r>
  <r>
    <s v="020289"/>
    <s v="Cashel (Clanmahon By), Bellananagh, Co. Cavan"/>
    <s v="2011"/>
    <s v="2011"/>
    <s v="CD151C1"/>
    <s v="Population"/>
    <s v="Number"/>
    <n v="42"/>
  </r>
  <r>
    <s v="020289"/>
    <s v="Cashel (Clanmahon By), Bellananagh, Co. Cavan"/>
    <s v="2011"/>
    <s v="2011"/>
    <s v="CD151C2"/>
    <s v="Males"/>
    <s v="Number"/>
    <n v="23"/>
  </r>
  <r>
    <s v="020289"/>
    <s v="Cashel (Clanmahon By), Bellananagh, Co. Cavan"/>
    <s v="2011"/>
    <s v="2011"/>
    <s v="CD151C3"/>
    <s v="Females"/>
    <s v="Number"/>
    <n v="19"/>
  </r>
  <r>
    <s v="020289"/>
    <s v="Cashel (Clanmahon By), Bellananagh, Co. Cavan"/>
    <s v="2011"/>
    <s v="2011"/>
    <s v="CD151C4"/>
    <s v="Private households occupied"/>
    <s v="Number"/>
    <n v="17"/>
  </r>
  <r>
    <s v="020289"/>
    <s v="Cashel (Clanmahon By), Bellananagh, Co. Cavan"/>
    <s v="2011"/>
    <s v="2011"/>
    <s v="CD151C5"/>
    <s v="Private households unoccupied"/>
    <s v="Number"/>
    <n v="5"/>
  </r>
  <r>
    <s v="020289"/>
    <s v="Cashel (Clanmahon By), Bellananagh, Co. Cavan"/>
    <s v="2011"/>
    <s v="2011"/>
    <s v="CD151C6"/>
    <s v="Vacant dwellings"/>
    <s v="Number"/>
    <n v="5"/>
  </r>
  <r>
    <s v="020289"/>
    <s v="Cashel (Clanmahon By), Bellananagh, Co. Cavan"/>
    <s v="2011"/>
    <s v="2011"/>
    <s v="CD151C7"/>
    <s v="Housing stock"/>
    <s v="Number"/>
    <n v="22"/>
  </r>
  <r>
    <s v="020289"/>
    <s v="Cashel (Clanmahon By), Bellananagh, Co. Cavan"/>
    <s v="2011"/>
    <s v="2011"/>
    <s v="CD151C8"/>
    <s v="Vacancy rate"/>
    <s v="%"/>
    <n v="22.7"/>
  </r>
  <r>
    <s v="020290"/>
    <s v="Cashel (Tullyhaw By), Dowra, Co. Cavan"/>
    <s v="2011"/>
    <s v="2011"/>
    <s v="CD151C1"/>
    <s v="Population"/>
    <s v="Number"/>
    <n v="9"/>
  </r>
  <r>
    <s v="020290"/>
    <s v="Cashel (Tullyhaw By), Dowra, Co. Cavan"/>
    <s v="2011"/>
    <s v="2011"/>
    <s v="CD151C2"/>
    <s v="Males"/>
    <s v="Number"/>
    <n v="5"/>
  </r>
  <r>
    <s v="020290"/>
    <s v="Cashel (Tullyhaw By), Dowra, Co. Cavan"/>
    <s v="2011"/>
    <s v="2011"/>
    <s v="CD151C3"/>
    <s v="Females"/>
    <s v="Number"/>
    <n v="4"/>
  </r>
  <r>
    <s v="020290"/>
    <s v="Cashel (Tullyhaw By), Dowra, Co. Cavan"/>
    <s v="2011"/>
    <s v="2011"/>
    <s v="CD151C4"/>
    <s v="Private households occupied"/>
    <s v="Number"/>
    <n v="4"/>
  </r>
  <r>
    <s v="020290"/>
    <s v="Cashel (Tullyhaw By), Dowra, Co. Cavan"/>
    <s v="2011"/>
    <s v="2011"/>
    <s v="CD151C5"/>
    <s v="Private households unoccupied"/>
    <s v="Number"/>
    <n v="3"/>
  </r>
  <r>
    <s v="020290"/>
    <s v="Cashel (Tullyhaw By), Dowra, Co. Cavan"/>
    <s v="2011"/>
    <s v="2011"/>
    <s v="CD151C6"/>
    <s v="Vacant dwellings"/>
    <s v="Number"/>
    <n v="3"/>
  </r>
  <r>
    <s v="020290"/>
    <s v="Cashel (Tullyhaw By), Dowra, Co. Cavan"/>
    <s v="2011"/>
    <s v="2011"/>
    <s v="CD151C7"/>
    <s v="Housing stock"/>
    <s v="Number"/>
    <n v="7"/>
  </r>
  <r>
    <s v="020290"/>
    <s v="Cashel (Tullyhaw By), Dowra, Co. Cavan"/>
    <s v="2011"/>
    <s v="2011"/>
    <s v="CD151C8"/>
    <s v="Vacancy rate"/>
    <s v="%"/>
    <n v="42.9"/>
  </r>
  <r>
    <s v="020291"/>
    <s v="Cashelbane, Dowra, Co. Cavan"/>
    <s v="2011"/>
    <s v="2011"/>
    <s v="CD151C1"/>
    <s v="Population"/>
    <s v="Number"/>
    <s v=""/>
  </r>
  <r>
    <s v="020291"/>
    <s v="Cashelbane, Dowra, Co. Cavan"/>
    <s v="2011"/>
    <s v="2011"/>
    <s v="CD151C2"/>
    <s v="Males"/>
    <s v="Number"/>
    <s v=""/>
  </r>
  <r>
    <s v="020291"/>
    <s v="Cashelbane, Dowra, Co. Cavan"/>
    <s v="2011"/>
    <s v="2011"/>
    <s v="CD151C3"/>
    <s v="Females"/>
    <s v="Number"/>
    <s v=""/>
  </r>
  <r>
    <s v="020291"/>
    <s v="Cashelbane, Dowra, Co. Cavan"/>
    <s v="2011"/>
    <s v="2011"/>
    <s v="CD151C4"/>
    <s v="Private households occupied"/>
    <s v="Number"/>
    <s v=""/>
  </r>
  <r>
    <s v="020291"/>
    <s v="Cashelbane, Dowra, Co. Cavan"/>
    <s v="2011"/>
    <s v="2011"/>
    <s v="CD151C5"/>
    <s v="Private households unoccupied"/>
    <s v="Number"/>
    <s v=""/>
  </r>
  <r>
    <s v="020291"/>
    <s v="Cashelbane, Dowra, Co. Cavan"/>
    <s v="2011"/>
    <s v="2011"/>
    <s v="CD151C6"/>
    <s v="Vacant dwellings"/>
    <s v="Number"/>
    <s v=""/>
  </r>
  <r>
    <s v="020291"/>
    <s v="Cashelbane, Dowra, Co. Cavan"/>
    <s v="2011"/>
    <s v="2011"/>
    <s v="CD151C7"/>
    <s v="Housing stock"/>
    <s v="Number"/>
    <s v=""/>
  </r>
  <r>
    <s v="020291"/>
    <s v="Cashelbane, Dowra, Co. Cavan"/>
    <s v="2011"/>
    <s v="2011"/>
    <s v="CD151C8"/>
    <s v="Vacancy rate"/>
    <s v="%"/>
    <s v=""/>
  </r>
  <r>
    <s v="020292"/>
    <s v="Castlepoles, Arvagh, Co. Cavan"/>
    <s v="2011"/>
    <s v="2011"/>
    <s v="CD151C1"/>
    <s v="Population"/>
    <s v="Number"/>
    <n v="21"/>
  </r>
  <r>
    <s v="020292"/>
    <s v="Castlepoles, Arvagh, Co. Cavan"/>
    <s v="2011"/>
    <s v="2011"/>
    <s v="CD151C2"/>
    <s v="Males"/>
    <s v="Number"/>
    <n v="7"/>
  </r>
  <r>
    <s v="020292"/>
    <s v="Castlepoles, Arvagh, Co. Cavan"/>
    <s v="2011"/>
    <s v="2011"/>
    <s v="CD151C3"/>
    <s v="Females"/>
    <s v="Number"/>
    <n v="14"/>
  </r>
  <r>
    <s v="020292"/>
    <s v="Castlepoles, Arvagh, Co. Cavan"/>
    <s v="2011"/>
    <s v="2011"/>
    <s v="CD151C4"/>
    <s v="Private households occupied"/>
    <s v="Number"/>
    <n v="11"/>
  </r>
  <r>
    <s v="020292"/>
    <s v="Castlepoles, Arvagh, Co. Cavan"/>
    <s v="2011"/>
    <s v="2011"/>
    <s v="CD151C5"/>
    <s v="Private households unoccupied"/>
    <s v="Number"/>
    <n v="5"/>
  </r>
  <r>
    <s v="020292"/>
    <s v="Castlepoles, Arvagh, Co. Cavan"/>
    <s v="2011"/>
    <s v="2011"/>
    <s v="CD151C6"/>
    <s v="Vacant dwellings"/>
    <s v="Number"/>
    <n v="5"/>
  </r>
  <r>
    <s v="020292"/>
    <s v="Castlepoles, Arvagh, Co. Cavan"/>
    <s v="2011"/>
    <s v="2011"/>
    <s v="CD151C7"/>
    <s v="Housing stock"/>
    <s v="Number"/>
    <n v="16"/>
  </r>
  <r>
    <s v="020292"/>
    <s v="Castlepoles, Arvagh, Co. Cavan"/>
    <s v="2011"/>
    <s v="2011"/>
    <s v="CD151C8"/>
    <s v="Vacancy rate"/>
    <s v="%"/>
    <n v="31.3"/>
  </r>
  <r>
    <s v="020293"/>
    <s v="Castlerahan, Castlerahan, Co. Cavan"/>
    <s v="2011"/>
    <s v="2011"/>
    <s v="CD151C1"/>
    <s v="Population"/>
    <s v="Number"/>
    <n v="46"/>
  </r>
  <r>
    <s v="020293"/>
    <s v="Castlerahan, Castlerahan, Co. Cavan"/>
    <s v="2011"/>
    <s v="2011"/>
    <s v="CD151C2"/>
    <s v="Males"/>
    <s v="Number"/>
    <n v="21"/>
  </r>
  <r>
    <s v="020293"/>
    <s v="Castlerahan, Castlerahan, Co. Cavan"/>
    <s v="2011"/>
    <s v="2011"/>
    <s v="CD151C3"/>
    <s v="Females"/>
    <s v="Number"/>
    <n v="25"/>
  </r>
  <r>
    <s v="020293"/>
    <s v="Castlerahan, Castlerahan, Co. Cavan"/>
    <s v="2011"/>
    <s v="2011"/>
    <s v="CD151C4"/>
    <s v="Private households occupied"/>
    <s v="Number"/>
    <n v="20"/>
  </r>
  <r>
    <s v="020293"/>
    <s v="Castlerahan, Castlerahan, Co. Cavan"/>
    <s v="2011"/>
    <s v="2011"/>
    <s v="CD151C5"/>
    <s v="Private households unoccupied"/>
    <s v="Number"/>
    <n v="3"/>
  </r>
  <r>
    <s v="020293"/>
    <s v="Castlerahan, Castlerahan, Co. Cavan"/>
    <s v="2011"/>
    <s v="2011"/>
    <s v="CD151C6"/>
    <s v="Vacant dwellings"/>
    <s v="Number"/>
    <n v="3"/>
  </r>
  <r>
    <s v="020293"/>
    <s v="Castlerahan, Castlerahan, Co. Cavan"/>
    <s v="2011"/>
    <s v="2011"/>
    <s v="CD151C7"/>
    <s v="Housing stock"/>
    <s v="Number"/>
    <n v="23"/>
  </r>
  <r>
    <s v="020293"/>
    <s v="Castlerahan, Castlerahan, Co. Cavan"/>
    <s v="2011"/>
    <s v="2011"/>
    <s v="CD151C8"/>
    <s v="Vacancy rate"/>
    <s v="%"/>
    <n v="13"/>
  </r>
  <r>
    <s v="020294"/>
    <s v="Castlesaunderson Demesne, Castlesaunderson, Co. Cavan"/>
    <s v="2011"/>
    <s v="2011"/>
    <s v="CD151C1"/>
    <s v="Population"/>
    <s v="Number"/>
    <n v="32"/>
  </r>
  <r>
    <s v="020294"/>
    <s v="Castlesaunderson Demesne, Castlesaunderson, Co. Cavan"/>
    <s v="2011"/>
    <s v="2011"/>
    <s v="CD151C2"/>
    <s v="Males"/>
    <s v="Number"/>
    <n v="16"/>
  </r>
  <r>
    <s v="020294"/>
    <s v="Castlesaunderson Demesne, Castlesaunderson, Co. Cavan"/>
    <s v="2011"/>
    <s v="2011"/>
    <s v="CD151C3"/>
    <s v="Females"/>
    <s v="Number"/>
    <n v="16"/>
  </r>
  <r>
    <s v="020294"/>
    <s v="Castlesaunderson Demesne, Castlesaunderson, Co. Cavan"/>
    <s v="2011"/>
    <s v="2011"/>
    <s v="CD151C4"/>
    <s v="Private households occupied"/>
    <s v="Number"/>
    <n v="8"/>
  </r>
  <r>
    <s v="020294"/>
    <s v="Castlesaunderson Demesne, Castlesaunderson, Co. Cavan"/>
    <s v="2011"/>
    <s v="2011"/>
    <s v="CD151C5"/>
    <s v="Private households unoccupied"/>
    <s v="Number"/>
    <n v="3"/>
  </r>
  <r>
    <s v="020294"/>
    <s v="Castlesaunderson Demesne, Castlesaunderson, Co. Cavan"/>
    <s v="2011"/>
    <s v="2011"/>
    <s v="CD151C6"/>
    <s v="Vacant dwellings"/>
    <s v="Number"/>
    <n v="3"/>
  </r>
  <r>
    <s v="020294"/>
    <s v="Castlesaunderson Demesne, Castlesaunderson, Co. Cavan"/>
    <s v="2011"/>
    <s v="2011"/>
    <s v="CD151C7"/>
    <s v="Housing stock"/>
    <s v="Number"/>
    <n v="11"/>
  </r>
  <r>
    <s v="020294"/>
    <s v="Castlesaunderson Demesne, Castlesaunderson, Co. Cavan"/>
    <s v="2011"/>
    <s v="2011"/>
    <s v="CD151C8"/>
    <s v="Vacancy rate"/>
    <s v="%"/>
    <n v="27.3"/>
  </r>
  <r>
    <s v="020295"/>
    <s v="Castleterra, Clonervy, Co. Cavan"/>
    <s v="2011"/>
    <s v="2011"/>
    <s v="CD151C1"/>
    <s v="Population"/>
    <s v="Number"/>
    <n v="29"/>
  </r>
  <r>
    <s v="020295"/>
    <s v="Castleterra, Clonervy, Co. Cavan"/>
    <s v="2011"/>
    <s v="2011"/>
    <s v="CD151C2"/>
    <s v="Males"/>
    <s v="Number"/>
    <n v="14"/>
  </r>
  <r>
    <s v="020295"/>
    <s v="Castleterra, Clonervy, Co. Cavan"/>
    <s v="2011"/>
    <s v="2011"/>
    <s v="CD151C3"/>
    <s v="Females"/>
    <s v="Number"/>
    <n v="15"/>
  </r>
  <r>
    <s v="020295"/>
    <s v="Castleterra, Clonervy, Co. Cavan"/>
    <s v="2011"/>
    <s v="2011"/>
    <s v="CD151C4"/>
    <s v="Private households occupied"/>
    <s v="Number"/>
    <n v="10"/>
  </r>
  <r>
    <s v="020295"/>
    <s v="Castleterra, Clonervy, Co. Cavan"/>
    <s v="2011"/>
    <s v="2011"/>
    <s v="CD151C5"/>
    <s v="Private households unoccupied"/>
    <s v="Number"/>
    <n v="2"/>
  </r>
  <r>
    <s v="020295"/>
    <s v="Castleterra, Clonervy, Co. Cavan"/>
    <s v="2011"/>
    <s v="2011"/>
    <s v="CD151C6"/>
    <s v="Vacant dwellings"/>
    <s v="Number"/>
    <n v="2"/>
  </r>
  <r>
    <s v="020295"/>
    <s v="Castleterra, Clonervy, Co. Cavan"/>
    <s v="2011"/>
    <s v="2011"/>
    <s v="CD151C7"/>
    <s v="Housing stock"/>
    <s v="Number"/>
    <n v="12"/>
  </r>
  <r>
    <s v="020295"/>
    <s v="Castleterra, Clonervy, Co. Cavan"/>
    <s v="2011"/>
    <s v="2011"/>
    <s v="CD151C8"/>
    <s v="Vacancy rate"/>
    <s v="%"/>
    <n v="16.7"/>
  </r>
  <r>
    <s v="020296"/>
    <s v="Cauhoo, Killykeen, Co. Cavan"/>
    <s v="2011"/>
    <s v="2011"/>
    <s v="CD151C1"/>
    <s v="Population"/>
    <s v="Number"/>
    <n v="13"/>
  </r>
  <r>
    <s v="020296"/>
    <s v="Cauhoo, Killykeen, Co. Cavan"/>
    <s v="2011"/>
    <s v="2011"/>
    <s v="CD151C2"/>
    <s v="Males"/>
    <s v="Number"/>
    <n v="7"/>
  </r>
  <r>
    <s v="020296"/>
    <s v="Cauhoo, Killykeen, Co. Cavan"/>
    <s v="2011"/>
    <s v="2011"/>
    <s v="CD151C3"/>
    <s v="Females"/>
    <s v="Number"/>
    <n v="6"/>
  </r>
  <r>
    <s v="020296"/>
    <s v="Cauhoo, Killykeen, Co. Cavan"/>
    <s v="2011"/>
    <s v="2011"/>
    <s v="CD151C4"/>
    <s v="Private households occupied"/>
    <s v="Number"/>
    <n v="6"/>
  </r>
  <r>
    <s v="020296"/>
    <s v="Cauhoo, Killykeen, Co. Cavan"/>
    <s v="2011"/>
    <s v="2011"/>
    <s v="CD151C5"/>
    <s v="Private households unoccupied"/>
    <s v="Number"/>
    <n v="1"/>
  </r>
  <r>
    <s v="020296"/>
    <s v="Cauhoo, Killykeen, Co. Cavan"/>
    <s v="2011"/>
    <s v="2011"/>
    <s v="CD151C6"/>
    <s v="Vacant dwellings"/>
    <s v="Number"/>
    <n v="0"/>
  </r>
  <r>
    <s v="020296"/>
    <s v="Cauhoo, Killykeen, Co. Cavan"/>
    <s v="2011"/>
    <s v="2011"/>
    <s v="CD151C7"/>
    <s v="Housing stock"/>
    <s v="Number"/>
    <n v="7"/>
  </r>
  <r>
    <s v="020296"/>
    <s v="Cauhoo, Killykeen, Co. Cavan"/>
    <s v="2011"/>
    <s v="2011"/>
    <s v="CD151C8"/>
    <s v="Vacancy rate"/>
    <s v="%"/>
    <n v="0"/>
  </r>
  <r>
    <s v="020297"/>
    <s v="Cavanagh, Ballyconnell, Co. Cavan"/>
    <s v="2011"/>
    <s v="2011"/>
    <s v="CD151C1"/>
    <s v="Population"/>
    <s v="Number"/>
    <n v="52"/>
  </r>
  <r>
    <s v="020297"/>
    <s v="Cavanagh, Ballyconnell, Co. Cavan"/>
    <s v="2011"/>
    <s v="2011"/>
    <s v="CD151C2"/>
    <s v="Males"/>
    <s v="Number"/>
    <n v="27"/>
  </r>
  <r>
    <s v="020297"/>
    <s v="Cavanagh, Ballyconnell, Co. Cavan"/>
    <s v="2011"/>
    <s v="2011"/>
    <s v="CD151C3"/>
    <s v="Females"/>
    <s v="Number"/>
    <n v="25"/>
  </r>
  <r>
    <s v="020297"/>
    <s v="Cavanagh, Ballyconnell, Co. Cavan"/>
    <s v="2011"/>
    <s v="2011"/>
    <s v="CD151C4"/>
    <s v="Private households occupied"/>
    <s v="Number"/>
    <n v="19"/>
  </r>
  <r>
    <s v="020297"/>
    <s v="Cavanagh, Ballyconnell, Co. Cavan"/>
    <s v="2011"/>
    <s v="2011"/>
    <s v="CD151C5"/>
    <s v="Private households unoccupied"/>
    <s v="Number"/>
    <n v="2"/>
  </r>
  <r>
    <s v="020297"/>
    <s v="Cavanagh, Ballyconnell, Co. Cavan"/>
    <s v="2011"/>
    <s v="2011"/>
    <s v="CD151C6"/>
    <s v="Vacant dwellings"/>
    <s v="Number"/>
    <n v="2"/>
  </r>
  <r>
    <s v="020297"/>
    <s v="Cavanagh, Ballyconnell, Co. Cavan"/>
    <s v="2011"/>
    <s v="2011"/>
    <s v="CD151C7"/>
    <s v="Housing stock"/>
    <s v="Number"/>
    <n v="21"/>
  </r>
  <r>
    <s v="020297"/>
    <s v="Cavanagh, Ballyconnell, Co. Cavan"/>
    <s v="2011"/>
    <s v="2011"/>
    <s v="CD151C8"/>
    <s v="Vacancy rate"/>
    <s v="%"/>
    <n v="9.5"/>
  </r>
  <r>
    <s v="020298"/>
    <s v="Cavanaquill, Lissanover, Co. Cavan"/>
    <s v="2011"/>
    <s v="2011"/>
    <s v="CD151C1"/>
    <s v="Population"/>
    <s v="Number"/>
    <s v=""/>
  </r>
  <r>
    <s v="020298"/>
    <s v="Cavanaquill, Lissanover, Co. Cavan"/>
    <s v="2011"/>
    <s v="2011"/>
    <s v="CD151C2"/>
    <s v="Males"/>
    <s v="Number"/>
    <s v=""/>
  </r>
  <r>
    <s v="020298"/>
    <s v="Cavanaquill, Lissanover, Co. Cavan"/>
    <s v="2011"/>
    <s v="2011"/>
    <s v="CD151C3"/>
    <s v="Females"/>
    <s v="Number"/>
    <s v=""/>
  </r>
  <r>
    <s v="020298"/>
    <s v="Cavanaquill, Lissanover, Co. Cavan"/>
    <s v="2011"/>
    <s v="2011"/>
    <s v="CD151C4"/>
    <s v="Private households occupied"/>
    <s v="Number"/>
    <s v=""/>
  </r>
  <r>
    <s v="020298"/>
    <s v="Cavanaquill, Lissanover, Co. Cavan"/>
    <s v="2011"/>
    <s v="2011"/>
    <s v="CD151C5"/>
    <s v="Private households unoccupied"/>
    <s v="Number"/>
    <s v=""/>
  </r>
  <r>
    <s v="020298"/>
    <s v="Cavanaquill, Lissanover, Co. Cavan"/>
    <s v="2011"/>
    <s v="2011"/>
    <s v="CD151C6"/>
    <s v="Vacant dwellings"/>
    <s v="Number"/>
    <s v=""/>
  </r>
  <r>
    <s v="020298"/>
    <s v="Cavanaquill, Lissanover, Co. Cavan"/>
    <s v="2011"/>
    <s v="2011"/>
    <s v="CD151C7"/>
    <s v="Housing stock"/>
    <s v="Number"/>
    <s v=""/>
  </r>
  <r>
    <s v="020298"/>
    <s v="Cavanaquill, Lissanover, Co. Cavan"/>
    <s v="2011"/>
    <s v="2011"/>
    <s v="CD151C8"/>
    <s v="Vacancy rate"/>
    <s v="%"/>
    <s v=""/>
  </r>
  <r>
    <s v="020299"/>
    <s v="Cavanarainy, Drung, Co. Cavan"/>
    <s v="2011"/>
    <s v="2011"/>
    <s v="CD151C1"/>
    <s v="Population"/>
    <s v="Number"/>
    <n v="0"/>
  </r>
  <r>
    <s v="020299"/>
    <s v="Cavanarainy, Drung, Co. Cavan"/>
    <s v="2011"/>
    <s v="2011"/>
    <s v="CD151C2"/>
    <s v="Males"/>
    <s v="Number"/>
    <n v="0"/>
  </r>
  <r>
    <s v="020299"/>
    <s v="Cavanarainy, Drung, Co. Cavan"/>
    <s v="2011"/>
    <s v="2011"/>
    <s v="CD151C3"/>
    <s v="Females"/>
    <s v="Number"/>
    <n v="0"/>
  </r>
  <r>
    <s v="020299"/>
    <s v="Cavanarainy, Drung, Co. Cavan"/>
    <s v="2011"/>
    <s v="2011"/>
    <s v="CD151C4"/>
    <s v="Private households occupied"/>
    <s v="Number"/>
    <n v="0"/>
  </r>
  <r>
    <s v="020299"/>
    <s v="Cavanarainy, Drung, Co. Cavan"/>
    <s v="2011"/>
    <s v="2011"/>
    <s v="CD151C5"/>
    <s v="Private households unoccupied"/>
    <s v="Number"/>
    <n v="1"/>
  </r>
  <r>
    <s v="020299"/>
    <s v="Cavanarainy, Drung, Co. Cavan"/>
    <s v="2011"/>
    <s v="2011"/>
    <s v="CD151C6"/>
    <s v="Vacant dwellings"/>
    <s v="Number"/>
    <n v="1"/>
  </r>
  <r>
    <s v="020299"/>
    <s v="Cavanarainy, Drung, Co. Cavan"/>
    <s v="2011"/>
    <s v="2011"/>
    <s v="CD151C7"/>
    <s v="Housing stock"/>
    <s v="Number"/>
    <n v="1"/>
  </r>
  <r>
    <s v="020299"/>
    <s v="Cavanarainy, Drung, Co. Cavan"/>
    <s v="2011"/>
    <s v="2011"/>
    <s v="CD151C8"/>
    <s v="Vacancy rate"/>
    <s v="%"/>
    <n v="100"/>
  </r>
  <r>
    <s v="020300"/>
    <s v="Cavancoulter, Kilbride, Co. Cavan"/>
    <s v="2011"/>
    <s v="2011"/>
    <s v="CD151C1"/>
    <s v="Population"/>
    <s v="Number"/>
    <n v="27"/>
  </r>
  <r>
    <s v="020300"/>
    <s v="Cavancoulter, Kilbride, Co. Cavan"/>
    <s v="2011"/>
    <s v="2011"/>
    <s v="CD151C2"/>
    <s v="Males"/>
    <s v="Number"/>
    <n v="14"/>
  </r>
  <r>
    <s v="020300"/>
    <s v="Cavancoulter, Kilbride, Co. Cavan"/>
    <s v="2011"/>
    <s v="2011"/>
    <s v="CD151C3"/>
    <s v="Females"/>
    <s v="Number"/>
    <n v="13"/>
  </r>
  <r>
    <s v="020300"/>
    <s v="Cavancoulter, Kilbride, Co. Cavan"/>
    <s v="2011"/>
    <s v="2011"/>
    <s v="CD151C4"/>
    <s v="Private households occupied"/>
    <s v="Number"/>
    <n v="8"/>
  </r>
  <r>
    <s v="020300"/>
    <s v="Cavancoulter, Kilbride, Co. Cavan"/>
    <s v="2011"/>
    <s v="2011"/>
    <s v="CD151C5"/>
    <s v="Private households unoccupied"/>
    <s v="Number"/>
    <n v="1"/>
  </r>
  <r>
    <s v="020300"/>
    <s v="Cavancoulter, Kilbride, Co. Cavan"/>
    <s v="2011"/>
    <s v="2011"/>
    <s v="CD151C6"/>
    <s v="Vacant dwellings"/>
    <s v="Number"/>
    <n v="1"/>
  </r>
  <r>
    <s v="020300"/>
    <s v="Cavancoulter, Kilbride, Co. Cavan"/>
    <s v="2011"/>
    <s v="2011"/>
    <s v="CD151C7"/>
    <s v="Housing stock"/>
    <s v="Number"/>
    <n v="9"/>
  </r>
  <r>
    <s v="020300"/>
    <s v="Cavancoulter, Kilbride, Co. Cavan"/>
    <s v="2011"/>
    <s v="2011"/>
    <s v="CD151C8"/>
    <s v="Vacancy rate"/>
    <s v="%"/>
    <n v="11.1"/>
  </r>
  <r>
    <s v="020301"/>
    <s v="Cavanfin, Crossdoney, Co. Cavan"/>
    <s v="2011"/>
    <s v="2011"/>
    <s v="CD151C1"/>
    <s v="Population"/>
    <s v="Number"/>
    <s v=""/>
  </r>
  <r>
    <s v="020301"/>
    <s v="Cavanfin, Crossdoney, Co. Cavan"/>
    <s v="2011"/>
    <s v="2011"/>
    <s v="CD151C2"/>
    <s v="Males"/>
    <s v="Number"/>
    <s v=""/>
  </r>
  <r>
    <s v="020301"/>
    <s v="Cavanfin, Crossdoney, Co. Cavan"/>
    <s v="2011"/>
    <s v="2011"/>
    <s v="CD151C3"/>
    <s v="Females"/>
    <s v="Number"/>
    <s v=""/>
  </r>
  <r>
    <s v="020301"/>
    <s v="Cavanfin, Crossdoney, Co. Cavan"/>
    <s v="2011"/>
    <s v="2011"/>
    <s v="CD151C4"/>
    <s v="Private households occupied"/>
    <s v="Number"/>
    <s v=""/>
  </r>
  <r>
    <s v="020301"/>
    <s v="Cavanfin, Crossdoney, Co. Cavan"/>
    <s v="2011"/>
    <s v="2011"/>
    <s v="CD151C5"/>
    <s v="Private households unoccupied"/>
    <s v="Number"/>
    <s v=""/>
  </r>
  <r>
    <s v="020301"/>
    <s v="Cavanfin, Crossdoney, Co. Cavan"/>
    <s v="2011"/>
    <s v="2011"/>
    <s v="CD151C6"/>
    <s v="Vacant dwellings"/>
    <s v="Number"/>
    <s v=""/>
  </r>
  <r>
    <s v="020301"/>
    <s v="Cavanfin, Crossdoney, Co. Cavan"/>
    <s v="2011"/>
    <s v="2011"/>
    <s v="CD151C7"/>
    <s v="Housing stock"/>
    <s v="Number"/>
    <s v=""/>
  </r>
  <r>
    <s v="020301"/>
    <s v="Cavanfin, Crossdoney, Co. Cavan"/>
    <s v="2011"/>
    <s v="2011"/>
    <s v="CD151C8"/>
    <s v="Vacancy rate"/>
    <s v="%"/>
    <s v=""/>
  </r>
  <r>
    <s v="020302"/>
    <s v="Cavanskeldragh, Bailieborough, Co. Cavan"/>
    <s v="2011"/>
    <s v="2011"/>
    <s v="CD151C1"/>
    <s v="Population"/>
    <s v="Number"/>
    <n v="0"/>
  </r>
  <r>
    <s v="020302"/>
    <s v="Cavanskeldragh, Bailieborough, Co. Cavan"/>
    <s v="2011"/>
    <s v="2011"/>
    <s v="CD151C2"/>
    <s v="Males"/>
    <s v="Number"/>
    <n v="0"/>
  </r>
  <r>
    <s v="020302"/>
    <s v="Cavanskeldragh, Bailieborough, Co. Cavan"/>
    <s v="2011"/>
    <s v="2011"/>
    <s v="CD151C3"/>
    <s v="Females"/>
    <s v="Number"/>
    <n v="0"/>
  </r>
  <r>
    <s v="020302"/>
    <s v="Cavanskeldragh, Bailieborough, Co. Cavan"/>
    <s v="2011"/>
    <s v="2011"/>
    <s v="CD151C4"/>
    <s v="Private households occupied"/>
    <s v="Number"/>
    <n v="0"/>
  </r>
  <r>
    <s v="020302"/>
    <s v="Cavanskeldragh, Bailieborough, Co. Cavan"/>
    <s v="2011"/>
    <s v="2011"/>
    <s v="CD151C5"/>
    <s v="Private households unoccupied"/>
    <s v="Number"/>
    <n v="2"/>
  </r>
  <r>
    <s v="020302"/>
    <s v="Cavanskeldragh, Bailieborough, Co. Cavan"/>
    <s v="2011"/>
    <s v="2011"/>
    <s v="CD151C6"/>
    <s v="Vacant dwellings"/>
    <s v="Number"/>
    <n v="2"/>
  </r>
  <r>
    <s v="020302"/>
    <s v="Cavanskeldragh, Bailieborough, Co. Cavan"/>
    <s v="2011"/>
    <s v="2011"/>
    <s v="CD151C7"/>
    <s v="Housing stock"/>
    <s v="Number"/>
    <n v="2"/>
  </r>
  <r>
    <s v="020302"/>
    <s v="Cavanskeldragh, Bailieborough, Co. Cavan"/>
    <s v="2011"/>
    <s v="2011"/>
    <s v="CD151C8"/>
    <s v="Vacancy rate"/>
    <s v="%"/>
    <n v="100"/>
  </r>
  <r>
    <s v="020303"/>
    <s v="Cavantimahon, Canningstown, Co. Cavan"/>
    <s v="2011"/>
    <s v="2011"/>
    <s v="CD151C1"/>
    <s v="Population"/>
    <s v="Number"/>
    <n v="22"/>
  </r>
  <r>
    <s v="020303"/>
    <s v="Cavantimahon, Canningstown, Co. Cavan"/>
    <s v="2011"/>
    <s v="2011"/>
    <s v="CD151C2"/>
    <s v="Males"/>
    <s v="Number"/>
    <n v="12"/>
  </r>
  <r>
    <s v="020303"/>
    <s v="Cavantimahon, Canningstown, Co. Cavan"/>
    <s v="2011"/>
    <s v="2011"/>
    <s v="CD151C3"/>
    <s v="Females"/>
    <s v="Number"/>
    <n v="10"/>
  </r>
  <r>
    <s v="020303"/>
    <s v="Cavantimahon, Canningstown, Co. Cavan"/>
    <s v="2011"/>
    <s v="2011"/>
    <s v="CD151C4"/>
    <s v="Private households occupied"/>
    <s v="Number"/>
    <n v="8"/>
  </r>
  <r>
    <s v="020303"/>
    <s v="Cavantimahon, Canningstown, Co. Cavan"/>
    <s v="2011"/>
    <s v="2011"/>
    <s v="CD151C5"/>
    <s v="Private households unoccupied"/>
    <s v="Number"/>
    <n v="1"/>
  </r>
  <r>
    <s v="020303"/>
    <s v="Cavantimahon, Canningstown, Co. Cavan"/>
    <s v="2011"/>
    <s v="2011"/>
    <s v="CD151C6"/>
    <s v="Vacant dwellings"/>
    <s v="Number"/>
    <n v="0"/>
  </r>
  <r>
    <s v="020303"/>
    <s v="Cavantimahon, Canningstown, Co. Cavan"/>
    <s v="2011"/>
    <s v="2011"/>
    <s v="CD151C7"/>
    <s v="Housing stock"/>
    <s v="Number"/>
    <n v="9"/>
  </r>
  <r>
    <s v="020303"/>
    <s v="Cavantimahon, Canningstown, Co. Cavan"/>
    <s v="2011"/>
    <s v="2011"/>
    <s v="CD151C8"/>
    <s v="Vacancy rate"/>
    <s v="%"/>
    <n v="0"/>
  </r>
  <r>
    <s v="020304"/>
    <s v="Claddagh, Ballyjamesduff, Co. Cavan"/>
    <s v="2011"/>
    <s v="2011"/>
    <s v="CD151C1"/>
    <s v="Population"/>
    <s v="Number"/>
    <n v="42"/>
  </r>
  <r>
    <s v="020304"/>
    <s v="Claddagh, Ballyjamesduff, Co. Cavan"/>
    <s v="2011"/>
    <s v="2011"/>
    <s v="CD151C2"/>
    <s v="Males"/>
    <s v="Number"/>
    <n v="20"/>
  </r>
  <r>
    <s v="020304"/>
    <s v="Claddagh, Ballyjamesduff, Co. Cavan"/>
    <s v="2011"/>
    <s v="2011"/>
    <s v="CD151C3"/>
    <s v="Females"/>
    <s v="Number"/>
    <n v="22"/>
  </r>
  <r>
    <s v="020304"/>
    <s v="Claddagh, Ballyjamesduff, Co. Cavan"/>
    <s v="2011"/>
    <s v="2011"/>
    <s v="CD151C4"/>
    <s v="Private households occupied"/>
    <s v="Number"/>
    <n v="14"/>
  </r>
  <r>
    <s v="020304"/>
    <s v="Claddagh, Ballyjamesduff, Co. Cavan"/>
    <s v="2011"/>
    <s v="2011"/>
    <s v="CD151C5"/>
    <s v="Private households unoccupied"/>
    <s v="Number"/>
    <n v="2"/>
  </r>
  <r>
    <s v="020304"/>
    <s v="Claddagh, Ballyjamesduff, Co. Cavan"/>
    <s v="2011"/>
    <s v="2011"/>
    <s v="CD151C6"/>
    <s v="Vacant dwellings"/>
    <s v="Number"/>
    <n v="2"/>
  </r>
  <r>
    <s v="020304"/>
    <s v="Claddagh, Ballyjamesduff, Co. Cavan"/>
    <s v="2011"/>
    <s v="2011"/>
    <s v="CD151C7"/>
    <s v="Housing stock"/>
    <s v="Number"/>
    <n v="16"/>
  </r>
  <r>
    <s v="020304"/>
    <s v="Claddagh, Ballyjamesduff, Co. Cavan"/>
    <s v="2011"/>
    <s v="2011"/>
    <s v="CD151C8"/>
    <s v="Vacancy rate"/>
    <s v="%"/>
    <n v="12.5"/>
  </r>
  <r>
    <s v="020305"/>
    <s v="Claragh, Ashfield, Co. Cavan"/>
    <s v="2011"/>
    <s v="2011"/>
    <s v="CD151C1"/>
    <s v="Population"/>
    <s v="Number"/>
    <n v="35"/>
  </r>
  <r>
    <s v="020305"/>
    <s v="Claragh, Ashfield, Co. Cavan"/>
    <s v="2011"/>
    <s v="2011"/>
    <s v="CD151C2"/>
    <s v="Males"/>
    <s v="Number"/>
    <n v="17"/>
  </r>
  <r>
    <s v="020305"/>
    <s v="Claragh, Ashfield, Co. Cavan"/>
    <s v="2011"/>
    <s v="2011"/>
    <s v="CD151C3"/>
    <s v="Females"/>
    <s v="Number"/>
    <n v="18"/>
  </r>
  <r>
    <s v="020305"/>
    <s v="Claragh, Ashfield, Co. Cavan"/>
    <s v="2011"/>
    <s v="2011"/>
    <s v="CD151C4"/>
    <s v="Private households occupied"/>
    <s v="Number"/>
    <n v="11"/>
  </r>
  <r>
    <s v="020305"/>
    <s v="Claragh, Ashfield, Co. Cavan"/>
    <s v="2011"/>
    <s v="2011"/>
    <s v="CD151C5"/>
    <s v="Private households unoccupied"/>
    <s v="Number"/>
    <n v="4"/>
  </r>
  <r>
    <s v="020305"/>
    <s v="Claragh, Ashfield, Co. Cavan"/>
    <s v="2011"/>
    <s v="2011"/>
    <s v="CD151C6"/>
    <s v="Vacant dwellings"/>
    <s v="Number"/>
    <n v="4"/>
  </r>
  <r>
    <s v="020305"/>
    <s v="Claragh, Ashfield, Co. Cavan"/>
    <s v="2011"/>
    <s v="2011"/>
    <s v="CD151C7"/>
    <s v="Housing stock"/>
    <s v="Number"/>
    <n v="15"/>
  </r>
  <r>
    <s v="020305"/>
    <s v="Claragh, Ashfield, Co. Cavan"/>
    <s v="2011"/>
    <s v="2011"/>
    <s v="CD151C8"/>
    <s v="Vacancy rate"/>
    <s v="%"/>
    <n v="26.7"/>
  </r>
  <r>
    <s v="020306"/>
    <s v="Claragh, Drumcarn, Co. Cavan"/>
    <s v="2011"/>
    <s v="2011"/>
    <s v="CD151C1"/>
    <s v="Population"/>
    <s v="Number"/>
    <n v="18"/>
  </r>
  <r>
    <s v="020306"/>
    <s v="Claragh, Drumcarn, Co. Cavan"/>
    <s v="2011"/>
    <s v="2011"/>
    <s v="CD151C2"/>
    <s v="Males"/>
    <s v="Number"/>
    <n v="11"/>
  </r>
  <r>
    <s v="020306"/>
    <s v="Claragh, Drumcarn, Co. Cavan"/>
    <s v="2011"/>
    <s v="2011"/>
    <s v="CD151C3"/>
    <s v="Females"/>
    <s v="Number"/>
    <n v="7"/>
  </r>
  <r>
    <s v="020306"/>
    <s v="Claragh, Drumcarn, Co. Cavan"/>
    <s v="2011"/>
    <s v="2011"/>
    <s v="CD151C4"/>
    <s v="Private households occupied"/>
    <s v="Number"/>
    <n v="8"/>
  </r>
  <r>
    <s v="020306"/>
    <s v="Claragh, Drumcarn, Co. Cavan"/>
    <s v="2011"/>
    <s v="2011"/>
    <s v="CD151C5"/>
    <s v="Private households unoccupied"/>
    <s v="Number"/>
    <n v="3"/>
  </r>
  <r>
    <s v="020306"/>
    <s v="Claragh, Drumcarn, Co. Cavan"/>
    <s v="2011"/>
    <s v="2011"/>
    <s v="CD151C6"/>
    <s v="Vacant dwellings"/>
    <s v="Number"/>
    <n v="3"/>
  </r>
  <r>
    <s v="020306"/>
    <s v="Claragh, Drumcarn, Co. Cavan"/>
    <s v="2011"/>
    <s v="2011"/>
    <s v="CD151C7"/>
    <s v="Housing stock"/>
    <s v="Number"/>
    <n v="11"/>
  </r>
  <r>
    <s v="020306"/>
    <s v="Claragh, Drumcarn, Co. Cavan"/>
    <s v="2011"/>
    <s v="2011"/>
    <s v="CD151C8"/>
    <s v="Vacancy rate"/>
    <s v="%"/>
    <n v="27.3"/>
  </r>
  <r>
    <s v="020307"/>
    <s v="Claragh (Tullyhunco By), Bilberry, Co. Cavan"/>
    <s v="2011"/>
    <s v="2011"/>
    <s v="CD151C1"/>
    <s v="Population"/>
    <s v="Number"/>
    <s v=""/>
  </r>
  <r>
    <s v="020307"/>
    <s v="Claragh (Tullyhunco By), Bilberry, Co. Cavan"/>
    <s v="2011"/>
    <s v="2011"/>
    <s v="CD151C2"/>
    <s v="Males"/>
    <s v="Number"/>
    <s v=""/>
  </r>
  <r>
    <s v="020307"/>
    <s v="Claragh (Tullyhunco By), Bilberry, Co. Cavan"/>
    <s v="2011"/>
    <s v="2011"/>
    <s v="CD151C3"/>
    <s v="Females"/>
    <s v="Number"/>
    <s v=""/>
  </r>
  <r>
    <s v="020307"/>
    <s v="Claragh (Tullyhunco By), Bilberry, Co. Cavan"/>
    <s v="2011"/>
    <s v="2011"/>
    <s v="CD151C4"/>
    <s v="Private households occupied"/>
    <s v="Number"/>
    <s v=""/>
  </r>
  <r>
    <s v="020307"/>
    <s v="Claragh (Tullyhunco By), Bilberry, Co. Cavan"/>
    <s v="2011"/>
    <s v="2011"/>
    <s v="CD151C5"/>
    <s v="Private households unoccupied"/>
    <s v="Number"/>
    <s v=""/>
  </r>
  <r>
    <s v="020307"/>
    <s v="Claragh (Tullyhunco By), Bilberry, Co. Cavan"/>
    <s v="2011"/>
    <s v="2011"/>
    <s v="CD151C6"/>
    <s v="Vacant dwellings"/>
    <s v="Number"/>
    <s v=""/>
  </r>
  <r>
    <s v="020307"/>
    <s v="Claragh (Tullyhunco By), Bilberry, Co. Cavan"/>
    <s v="2011"/>
    <s v="2011"/>
    <s v="CD151C7"/>
    <s v="Housing stock"/>
    <s v="Number"/>
    <s v=""/>
  </r>
  <r>
    <s v="020307"/>
    <s v="Claragh (Tullyhunco By), Bilberry, Co. Cavan"/>
    <s v="2011"/>
    <s v="2011"/>
    <s v="CD151C8"/>
    <s v="Vacancy rate"/>
    <s v="%"/>
    <s v=""/>
  </r>
  <r>
    <s v="020308"/>
    <s v="Claraghpottle Glebe, Carn, Co. Cavan"/>
    <s v="2011"/>
    <s v="2011"/>
    <s v="CD151C1"/>
    <s v="Population"/>
    <s v="Number"/>
    <s v=""/>
  </r>
  <r>
    <s v="020308"/>
    <s v="Claraghpottle Glebe, Carn, Co. Cavan"/>
    <s v="2011"/>
    <s v="2011"/>
    <s v="CD151C2"/>
    <s v="Males"/>
    <s v="Number"/>
    <s v=""/>
  </r>
  <r>
    <s v="020308"/>
    <s v="Claraghpottle Glebe, Carn, Co. Cavan"/>
    <s v="2011"/>
    <s v="2011"/>
    <s v="CD151C3"/>
    <s v="Females"/>
    <s v="Number"/>
    <s v=""/>
  </r>
  <r>
    <s v="020308"/>
    <s v="Claraghpottle Glebe, Carn, Co. Cavan"/>
    <s v="2011"/>
    <s v="2011"/>
    <s v="CD151C4"/>
    <s v="Private households occupied"/>
    <s v="Number"/>
    <s v=""/>
  </r>
  <r>
    <s v="020308"/>
    <s v="Claraghpottle Glebe, Carn, Co. Cavan"/>
    <s v="2011"/>
    <s v="2011"/>
    <s v="CD151C5"/>
    <s v="Private households unoccupied"/>
    <s v="Number"/>
    <s v=""/>
  </r>
  <r>
    <s v="020308"/>
    <s v="Claraghpottle Glebe, Carn, Co. Cavan"/>
    <s v="2011"/>
    <s v="2011"/>
    <s v="CD151C6"/>
    <s v="Vacant dwellings"/>
    <s v="Number"/>
    <s v=""/>
  </r>
  <r>
    <s v="020308"/>
    <s v="Claraghpottle Glebe, Carn, Co. Cavan"/>
    <s v="2011"/>
    <s v="2011"/>
    <s v="CD151C7"/>
    <s v="Housing stock"/>
    <s v="Number"/>
    <s v=""/>
  </r>
  <r>
    <s v="020308"/>
    <s v="Claraghpottle Glebe, Carn, Co. Cavan"/>
    <s v="2011"/>
    <s v="2011"/>
    <s v="CD151C8"/>
    <s v="Vacancy rate"/>
    <s v="%"/>
    <s v=""/>
  </r>
  <r>
    <s v="020309"/>
    <s v="Clarbally, Templeport, Co. Cavan"/>
    <s v="2011"/>
    <s v="2011"/>
    <s v="CD151C1"/>
    <s v="Population"/>
    <s v="Number"/>
    <s v=""/>
  </r>
  <r>
    <s v="020309"/>
    <s v="Clarbally, Templeport, Co. Cavan"/>
    <s v="2011"/>
    <s v="2011"/>
    <s v="CD151C2"/>
    <s v="Males"/>
    <s v="Number"/>
    <s v=""/>
  </r>
  <r>
    <s v="020309"/>
    <s v="Clarbally, Templeport, Co. Cavan"/>
    <s v="2011"/>
    <s v="2011"/>
    <s v="CD151C3"/>
    <s v="Females"/>
    <s v="Number"/>
    <s v=""/>
  </r>
  <r>
    <s v="020309"/>
    <s v="Clarbally, Templeport, Co. Cavan"/>
    <s v="2011"/>
    <s v="2011"/>
    <s v="CD151C4"/>
    <s v="Private households occupied"/>
    <s v="Number"/>
    <s v=""/>
  </r>
  <r>
    <s v="020309"/>
    <s v="Clarbally, Templeport, Co. Cavan"/>
    <s v="2011"/>
    <s v="2011"/>
    <s v="CD151C5"/>
    <s v="Private households unoccupied"/>
    <s v="Number"/>
    <s v=""/>
  </r>
  <r>
    <s v="020309"/>
    <s v="Clarbally, Templeport, Co. Cavan"/>
    <s v="2011"/>
    <s v="2011"/>
    <s v="CD151C6"/>
    <s v="Vacant dwellings"/>
    <s v="Number"/>
    <s v=""/>
  </r>
  <r>
    <s v="020309"/>
    <s v="Clarbally, Templeport, Co. Cavan"/>
    <s v="2011"/>
    <s v="2011"/>
    <s v="CD151C7"/>
    <s v="Housing stock"/>
    <s v="Number"/>
    <s v=""/>
  </r>
  <r>
    <s v="020309"/>
    <s v="Clarbally, Templeport, Co. Cavan"/>
    <s v="2011"/>
    <s v="2011"/>
    <s v="CD151C8"/>
    <s v="Vacancy rate"/>
    <s v="%"/>
    <s v=""/>
  </r>
  <r>
    <s v="020310"/>
    <s v="Clare, Ballyjamesduff, Co. Cavan"/>
    <s v="2011"/>
    <s v="2011"/>
    <s v="CD151C1"/>
    <s v="Population"/>
    <s v="Number"/>
    <n v="54"/>
  </r>
  <r>
    <s v="020310"/>
    <s v="Clare, Ballyjamesduff, Co. Cavan"/>
    <s v="2011"/>
    <s v="2011"/>
    <s v="CD151C2"/>
    <s v="Males"/>
    <s v="Number"/>
    <n v="22"/>
  </r>
  <r>
    <s v="020310"/>
    <s v="Clare, Ballyjamesduff, Co. Cavan"/>
    <s v="2011"/>
    <s v="2011"/>
    <s v="CD151C3"/>
    <s v="Females"/>
    <s v="Number"/>
    <n v="32"/>
  </r>
  <r>
    <s v="020310"/>
    <s v="Clare, Ballyjamesduff, Co. Cavan"/>
    <s v="2011"/>
    <s v="2011"/>
    <s v="CD151C4"/>
    <s v="Private households occupied"/>
    <s v="Number"/>
    <n v="15"/>
  </r>
  <r>
    <s v="020310"/>
    <s v="Clare, Ballyjamesduff, Co. Cavan"/>
    <s v="2011"/>
    <s v="2011"/>
    <s v="CD151C5"/>
    <s v="Private households unoccupied"/>
    <s v="Number"/>
    <n v="2"/>
  </r>
  <r>
    <s v="020310"/>
    <s v="Clare, Ballyjamesduff, Co. Cavan"/>
    <s v="2011"/>
    <s v="2011"/>
    <s v="CD151C6"/>
    <s v="Vacant dwellings"/>
    <s v="Number"/>
    <n v="1"/>
  </r>
  <r>
    <s v="020310"/>
    <s v="Clare, Ballyjamesduff, Co. Cavan"/>
    <s v="2011"/>
    <s v="2011"/>
    <s v="CD151C7"/>
    <s v="Housing stock"/>
    <s v="Number"/>
    <n v="17"/>
  </r>
  <r>
    <s v="020310"/>
    <s v="Clare, Ballyjamesduff, Co. Cavan"/>
    <s v="2011"/>
    <s v="2011"/>
    <s v="CD151C8"/>
    <s v="Vacancy rate"/>
    <s v="%"/>
    <n v="5.9"/>
  </r>
  <r>
    <s v="020311"/>
    <s v="Clarebane, Moynehall, Co. Cavan"/>
    <s v="2011"/>
    <s v="2011"/>
    <s v="CD151C1"/>
    <s v="Population"/>
    <s v="Number"/>
    <n v="8"/>
  </r>
  <r>
    <s v="020311"/>
    <s v="Clarebane, Moynehall, Co. Cavan"/>
    <s v="2011"/>
    <s v="2011"/>
    <s v="CD151C2"/>
    <s v="Males"/>
    <s v="Number"/>
    <n v="5"/>
  </r>
  <r>
    <s v="020311"/>
    <s v="Clarebane, Moynehall, Co. Cavan"/>
    <s v="2011"/>
    <s v="2011"/>
    <s v="CD151C3"/>
    <s v="Females"/>
    <s v="Number"/>
    <n v="3"/>
  </r>
  <r>
    <s v="020311"/>
    <s v="Clarebane, Moynehall, Co. Cavan"/>
    <s v="2011"/>
    <s v="2011"/>
    <s v="CD151C4"/>
    <s v="Private households occupied"/>
    <s v="Number"/>
    <n v="3"/>
  </r>
  <r>
    <s v="020311"/>
    <s v="Clarebane, Moynehall, Co. Cavan"/>
    <s v="2011"/>
    <s v="2011"/>
    <s v="CD151C5"/>
    <s v="Private households unoccupied"/>
    <s v="Number"/>
    <n v="2"/>
  </r>
  <r>
    <s v="020311"/>
    <s v="Clarebane, Moynehall, Co. Cavan"/>
    <s v="2011"/>
    <s v="2011"/>
    <s v="CD151C6"/>
    <s v="Vacant dwellings"/>
    <s v="Number"/>
    <n v="2"/>
  </r>
  <r>
    <s v="020311"/>
    <s v="Clarebane, Moynehall, Co. Cavan"/>
    <s v="2011"/>
    <s v="2011"/>
    <s v="CD151C7"/>
    <s v="Housing stock"/>
    <s v="Number"/>
    <n v="5"/>
  </r>
  <r>
    <s v="020311"/>
    <s v="Clarebane, Moynehall, Co. Cavan"/>
    <s v="2011"/>
    <s v="2011"/>
    <s v="CD151C8"/>
    <s v="Vacancy rate"/>
    <s v="%"/>
    <n v="40"/>
  </r>
  <r>
    <s v="020312"/>
    <s v="Clareboy, Denn, Co. Cavan"/>
    <s v="2011"/>
    <s v="2011"/>
    <s v="CD151C1"/>
    <s v="Population"/>
    <s v="Number"/>
    <n v="9"/>
  </r>
  <r>
    <s v="020312"/>
    <s v="Clareboy, Denn, Co. Cavan"/>
    <s v="2011"/>
    <s v="2011"/>
    <s v="CD151C2"/>
    <s v="Males"/>
    <s v="Number"/>
    <n v="3"/>
  </r>
  <r>
    <s v="020312"/>
    <s v="Clareboy, Denn, Co. Cavan"/>
    <s v="2011"/>
    <s v="2011"/>
    <s v="CD151C3"/>
    <s v="Females"/>
    <s v="Number"/>
    <n v="6"/>
  </r>
  <r>
    <s v="020312"/>
    <s v="Clareboy, Denn, Co. Cavan"/>
    <s v="2011"/>
    <s v="2011"/>
    <s v="CD151C4"/>
    <s v="Private households occupied"/>
    <s v="Number"/>
    <n v="3"/>
  </r>
  <r>
    <s v="020312"/>
    <s v="Clareboy, Denn, Co. Cavan"/>
    <s v="2011"/>
    <s v="2011"/>
    <s v="CD151C5"/>
    <s v="Private households unoccupied"/>
    <s v="Number"/>
    <n v="1"/>
  </r>
  <r>
    <s v="020312"/>
    <s v="Clareboy, Denn, Co. Cavan"/>
    <s v="2011"/>
    <s v="2011"/>
    <s v="CD151C6"/>
    <s v="Vacant dwellings"/>
    <s v="Number"/>
    <n v="1"/>
  </r>
  <r>
    <s v="020312"/>
    <s v="Clareboy, Denn, Co. Cavan"/>
    <s v="2011"/>
    <s v="2011"/>
    <s v="CD151C7"/>
    <s v="Housing stock"/>
    <s v="Number"/>
    <n v="4"/>
  </r>
  <r>
    <s v="020312"/>
    <s v="Clareboy, Denn, Co. Cavan"/>
    <s v="2011"/>
    <s v="2011"/>
    <s v="CD151C8"/>
    <s v="Vacancy rate"/>
    <s v="%"/>
    <n v="25"/>
  </r>
  <r>
    <s v="020313"/>
    <s v="Cleffin, Killinkere, Co. Cavan"/>
    <s v="2011"/>
    <s v="2011"/>
    <s v="CD151C1"/>
    <s v="Population"/>
    <s v="Number"/>
    <n v="40"/>
  </r>
  <r>
    <s v="020313"/>
    <s v="Cleffin, Killinkere, Co. Cavan"/>
    <s v="2011"/>
    <s v="2011"/>
    <s v="CD151C2"/>
    <s v="Males"/>
    <s v="Number"/>
    <n v="19"/>
  </r>
  <r>
    <s v="020313"/>
    <s v="Cleffin, Killinkere, Co. Cavan"/>
    <s v="2011"/>
    <s v="2011"/>
    <s v="CD151C3"/>
    <s v="Females"/>
    <s v="Number"/>
    <n v="21"/>
  </r>
  <r>
    <s v="020313"/>
    <s v="Cleffin, Killinkere, Co. Cavan"/>
    <s v="2011"/>
    <s v="2011"/>
    <s v="CD151C4"/>
    <s v="Private households occupied"/>
    <s v="Number"/>
    <n v="15"/>
  </r>
  <r>
    <s v="020313"/>
    <s v="Cleffin, Killinkere, Co. Cavan"/>
    <s v="2011"/>
    <s v="2011"/>
    <s v="CD151C5"/>
    <s v="Private households unoccupied"/>
    <s v="Number"/>
    <n v="3"/>
  </r>
  <r>
    <s v="020313"/>
    <s v="Cleffin, Killinkere, Co. Cavan"/>
    <s v="2011"/>
    <s v="2011"/>
    <s v="CD151C6"/>
    <s v="Vacant dwellings"/>
    <s v="Number"/>
    <n v="3"/>
  </r>
  <r>
    <s v="020313"/>
    <s v="Cleffin, Killinkere, Co. Cavan"/>
    <s v="2011"/>
    <s v="2011"/>
    <s v="CD151C7"/>
    <s v="Housing stock"/>
    <s v="Number"/>
    <n v="18"/>
  </r>
  <r>
    <s v="020313"/>
    <s v="Cleffin, Killinkere, Co. Cavan"/>
    <s v="2011"/>
    <s v="2011"/>
    <s v="CD151C8"/>
    <s v="Vacancy rate"/>
    <s v="%"/>
    <n v="16.7"/>
  </r>
  <r>
    <s v="020314"/>
    <s v="Cleggan, Virginia, Co. Cavan"/>
    <s v="2011"/>
    <s v="2011"/>
    <s v="CD151C1"/>
    <s v="Population"/>
    <s v="Number"/>
    <s v=""/>
  </r>
  <r>
    <s v="020314"/>
    <s v="Cleggan, Virginia, Co. Cavan"/>
    <s v="2011"/>
    <s v="2011"/>
    <s v="CD151C2"/>
    <s v="Males"/>
    <s v="Number"/>
    <s v=""/>
  </r>
  <r>
    <s v="020314"/>
    <s v="Cleggan, Virginia, Co. Cavan"/>
    <s v="2011"/>
    <s v="2011"/>
    <s v="CD151C3"/>
    <s v="Females"/>
    <s v="Number"/>
    <s v=""/>
  </r>
  <r>
    <s v="020314"/>
    <s v="Cleggan, Virginia, Co. Cavan"/>
    <s v="2011"/>
    <s v="2011"/>
    <s v="CD151C4"/>
    <s v="Private households occupied"/>
    <s v="Number"/>
    <s v=""/>
  </r>
  <r>
    <s v="020314"/>
    <s v="Cleggan, Virginia, Co. Cavan"/>
    <s v="2011"/>
    <s v="2011"/>
    <s v="CD151C5"/>
    <s v="Private households unoccupied"/>
    <s v="Number"/>
    <s v=""/>
  </r>
  <r>
    <s v="020314"/>
    <s v="Cleggan, Virginia, Co. Cavan"/>
    <s v="2011"/>
    <s v="2011"/>
    <s v="CD151C6"/>
    <s v="Vacant dwellings"/>
    <s v="Number"/>
    <s v=""/>
  </r>
  <r>
    <s v="020314"/>
    <s v="Cleggan, Virginia, Co. Cavan"/>
    <s v="2011"/>
    <s v="2011"/>
    <s v="CD151C7"/>
    <s v="Housing stock"/>
    <s v="Number"/>
    <s v=""/>
  </r>
  <r>
    <s v="020314"/>
    <s v="Cleggan, Virginia, Co. Cavan"/>
    <s v="2011"/>
    <s v="2011"/>
    <s v="CD151C8"/>
    <s v="Vacancy rate"/>
    <s v="%"/>
    <s v=""/>
  </r>
  <r>
    <s v="020315"/>
    <s v="Clifferna, Larah South, Co. Cavan"/>
    <s v="2011"/>
    <s v="2011"/>
    <s v="CD151C1"/>
    <s v="Population"/>
    <s v="Number"/>
    <n v="92"/>
  </r>
  <r>
    <s v="020315"/>
    <s v="Clifferna, Larah South, Co. Cavan"/>
    <s v="2011"/>
    <s v="2011"/>
    <s v="CD151C2"/>
    <s v="Males"/>
    <s v="Number"/>
    <n v="48"/>
  </r>
  <r>
    <s v="020315"/>
    <s v="Clifferna, Larah South, Co. Cavan"/>
    <s v="2011"/>
    <s v="2011"/>
    <s v="CD151C3"/>
    <s v="Females"/>
    <s v="Number"/>
    <n v="44"/>
  </r>
  <r>
    <s v="020315"/>
    <s v="Clifferna, Larah South, Co. Cavan"/>
    <s v="2011"/>
    <s v="2011"/>
    <s v="CD151C4"/>
    <s v="Private households occupied"/>
    <s v="Number"/>
    <n v="30"/>
  </r>
  <r>
    <s v="020315"/>
    <s v="Clifferna, Larah South, Co. Cavan"/>
    <s v="2011"/>
    <s v="2011"/>
    <s v="CD151C5"/>
    <s v="Private households unoccupied"/>
    <s v="Number"/>
    <n v="9"/>
  </r>
  <r>
    <s v="020315"/>
    <s v="Clifferna, Larah South, Co. Cavan"/>
    <s v="2011"/>
    <s v="2011"/>
    <s v="CD151C6"/>
    <s v="Vacant dwellings"/>
    <s v="Number"/>
    <n v="9"/>
  </r>
  <r>
    <s v="020315"/>
    <s v="Clifferna, Larah South, Co. Cavan"/>
    <s v="2011"/>
    <s v="2011"/>
    <s v="CD151C7"/>
    <s v="Housing stock"/>
    <s v="Number"/>
    <n v="39"/>
  </r>
  <r>
    <s v="020315"/>
    <s v="Clifferna, Larah South, Co. Cavan"/>
    <s v="2011"/>
    <s v="2011"/>
    <s v="CD151C8"/>
    <s v="Vacancy rate"/>
    <s v="%"/>
    <n v="23.1"/>
  </r>
  <r>
    <s v="020316"/>
    <s v="Clifton, Carn, Co. Cavan"/>
    <s v="2011"/>
    <s v="2011"/>
    <s v="CD151C1"/>
    <s v="Population"/>
    <s v="Number"/>
    <n v="13"/>
  </r>
  <r>
    <s v="020316"/>
    <s v="Clifton, Carn, Co. Cavan"/>
    <s v="2011"/>
    <s v="2011"/>
    <s v="CD151C2"/>
    <s v="Males"/>
    <s v="Number"/>
    <n v="5"/>
  </r>
  <r>
    <s v="020316"/>
    <s v="Clifton, Carn, Co. Cavan"/>
    <s v="2011"/>
    <s v="2011"/>
    <s v="CD151C3"/>
    <s v="Females"/>
    <s v="Number"/>
    <n v="8"/>
  </r>
  <r>
    <s v="020316"/>
    <s v="Clifton, Carn, Co. Cavan"/>
    <s v="2011"/>
    <s v="2011"/>
    <s v="CD151C4"/>
    <s v="Private households occupied"/>
    <s v="Number"/>
    <n v="5"/>
  </r>
  <r>
    <s v="020316"/>
    <s v="Clifton, Carn, Co. Cavan"/>
    <s v="2011"/>
    <s v="2011"/>
    <s v="CD151C5"/>
    <s v="Private households unoccupied"/>
    <s v="Number"/>
    <n v="0"/>
  </r>
  <r>
    <s v="020316"/>
    <s v="Clifton, Carn, Co. Cavan"/>
    <s v="2011"/>
    <s v="2011"/>
    <s v="CD151C6"/>
    <s v="Vacant dwellings"/>
    <s v="Number"/>
    <n v="0"/>
  </r>
  <r>
    <s v="020316"/>
    <s v="Clifton, Carn, Co. Cavan"/>
    <s v="2011"/>
    <s v="2011"/>
    <s v="CD151C7"/>
    <s v="Housing stock"/>
    <s v="Number"/>
    <n v="5"/>
  </r>
  <r>
    <s v="020316"/>
    <s v="Clifton, Carn, Co. Cavan"/>
    <s v="2011"/>
    <s v="2011"/>
    <s v="CD151C8"/>
    <s v="Vacancy rate"/>
    <s v="%"/>
    <n v="0"/>
  </r>
  <r>
    <s v="020317"/>
    <s v="Clodrum, Springfield, Co. Cavan"/>
    <s v="2011"/>
    <s v="2011"/>
    <s v="CD151C1"/>
    <s v="Population"/>
    <s v="Number"/>
    <s v=""/>
  </r>
  <r>
    <s v="020317"/>
    <s v="Clodrum, Springfield, Co. Cavan"/>
    <s v="2011"/>
    <s v="2011"/>
    <s v="CD151C2"/>
    <s v="Males"/>
    <s v="Number"/>
    <s v=""/>
  </r>
  <r>
    <s v="020317"/>
    <s v="Clodrum, Springfield, Co. Cavan"/>
    <s v="2011"/>
    <s v="2011"/>
    <s v="CD151C3"/>
    <s v="Females"/>
    <s v="Number"/>
    <s v=""/>
  </r>
  <r>
    <s v="020317"/>
    <s v="Clodrum, Springfield, Co. Cavan"/>
    <s v="2011"/>
    <s v="2011"/>
    <s v="CD151C4"/>
    <s v="Private households occupied"/>
    <s v="Number"/>
    <s v=""/>
  </r>
  <r>
    <s v="020317"/>
    <s v="Clodrum, Springfield, Co. Cavan"/>
    <s v="2011"/>
    <s v="2011"/>
    <s v="CD151C5"/>
    <s v="Private households unoccupied"/>
    <s v="Number"/>
    <s v=""/>
  </r>
  <r>
    <s v="020317"/>
    <s v="Clodrum, Springfield, Co. Cavan"/>
    <s v="2011"/>
    <s v="2011"/>
    <s v="CD151C6"/>
    <s v="Vacant dwellings"/>
    <s v="Number"/>
    <s v=""/>
  </r>
  <r>
    <s v="020317"/>
    <s v="Clodrum, Springfield, Co. Cavan"/>
    <s v="2011"/>
    <s v="2011"/>
    <s v="CD151C7"/>
    <s v="Housing stock"/>
    <s v="Number"/>
    <s v=""/>
  </r>
  <r>
    <s v="020317"/>
    <s v="Clodrum, Springfield, Co. Cavan"/>
    <s v="2011"/>
    <s v="2011"/>
    <s v="CD151C8"/>
    <s v="Vacancy rate"/>
    <s v="%"/>
    <s v=""/>
  </r>
  <r>
    <s v="020318"/>
    <s v="Cloggagh, Ballyjamesduff, Co. Cavan"/>
    <s v="2011"/>
    <s v="2011"/>
    <s v="CD151C1"/>
    <s v="Population"/>
    <s v="Number"/>
    <n v="11"/>
  </r>
  <r>
    <s v="020318"/>
    <s v="Cloggagh, Ballyjamesduff, Co. Cavan"/>
    <s v="2011"/>
    <s v="2011"/>
    <s v="CD151C2"/>
    <s v="Males"/>
    <s v="Number"/>
    <n v="5"/>
  </r>
  <r>
    <s v="020318"/>
    <s v="Cloggagh, Ballyjamesduff, Co. Cavan"/>
    <s v="2011"/>
    <s v="2011"/>
    <s v="CD151C3"/>
    <s v="Females"/>
    <s v="Number"/>
    <n v="6"/>
  </r>
  <r>
    <s v="020318"/>
    <s v="Cloggagh, Ballyjamesduff, Co. Cavan"/>
    <s v="2011"/>
    <s v="2011"/>
    <s v="CD151C4"/>
    <s v="Private households occupied"/>
    <s v="Number"/>
    <n v="4"/>
  </r>
  <r>
    <s v="020318"/>
    <s v="Cloggagh, Ballyjamesduff, Co. Cavan"/>
    <s v="2011"/>
    <s v="2011"/>
    <s v="CD151C5"/>
    <s v="Private households unoccupied"/>
    <s v="Number"/>
    <n v="1"/>
  </r>
  <r>
    <s v="020318"/>
    <s v="Cloggagh, Ballyjamesduff, Co. Cavan"/>
    <s v="2011"/>
    <s v="2011"/>
    <s v="CD151C6"/>
    <s v="Vacant dwellings"/>
    <s v="Number"/>
    <n v="1"/>
  </r>
  <r>
    <s v="020318"/>
    <s v="Cloggagh, Ballyjamesduff, Co. Cavan"/>
    <s v="2011"/>
    <s v="2011"/>
    <s v="CD151C7"/>
    <s v="Housing stock"/>
    <s v="Number"/>
    <n v="5"/>
  </r>
  <r>
    <s v="020318"/>
    <s v="Cloggagh, Ballyjamesduff, Co. Cavan"/>
    <s v="2011"/>
    <s v="2011"/>
    <s v="CD151C8"/>
    <s v="Vacancy rate"/>
    <s v="%"/>
    <n v="20"/>
  </r>
  <r>
    <s v="020319"/>
    <s v="Cloggy, Crossdoney, Co. Cavan"/>
    <s v="2011"/>
    <s v="2011"/>
    <s v="CD151C1"/>
    <s v="Population"/>
    <s v="Number"/>
    <n v="0"/>
  </r>
  <r>
    <s v="020319"/>
    <s v="Cloggy, Crossdoney, Co. Cavan"/>
    <s v="2011"/>
    <s v="2011"/>
    <s v="CD151C2"/>
    <s v="Males"/>
    <s v="Number"/>
    <n v="0"/>
  </r>
  <r>
    <s v="020319"/>
    <s v="Cloggy, Crossdoney, Co. Cavan"/>
    <s v="2011"/>
    <s v="2011"/>
    <s v="CD151C3"/>
    <s v="Females"/>
    <s v="Number"/>
    <n v="0"/>
  </r>
  <r>
    <s v="020319"/>
    <s v="Cloggy, Crossdoney, Co. Cavan"/>
    <s v="2011"/>
    <s v="2011"/>
    <s v="CD151C4"/>
    <s v="Private households occupied"/>
    <s v="Number"/>
    <n v="0"/>
  </r>
  <r>
    <s v="020319"/>
    <s v="Cloggy, Crossdoney, Co. Cavan"/>
    <s v="2011"/>
    <s v="2011"/>
    <s v="CD151C5"/>
    <s v="Private households unoccupied"/>
    <s v="Number"/>
    <n v="1"/>
  </r>
  <r>
    <s v="020319"/>
    <s v="Cloggy, Crossdoney, Co. Cavan"/>
    <s v="2011"/>
    <s v="2011"/>
    <s v="CD151C6"/>
    <s v="Vacant dwellings"/>
    <s v="Number"/>
    <n v="1"/>
  </r>
  <r>
    <s v="020319"/>
    <s v="Cloggy, Crossdoney, Co. Cavan"/>
    <s v="2011"/>
    <s v="2011"/>
    <s v="CD151C7"/>
    <s v="Housing stock"/>
    <s v="Number"/>
    <n v="1"/>
  </r>
  <r>
    <s v="020319"/>
    <s v="Cloggy, Crossdoney, Co. Cavan"/>
    <s v="2011"/>
    <s v="2011"/>
    <s v="CD151C8"/>
    <s v="Vacancy rate"/>
    <s v="%"/>
    <n v="100"/>
  </r>
  <r>
    <s v="020320"/>
    <s v="Cloghballybeg, Mullagh, Co. Cavan"/>
    <s v="2011"/>
    <s v="2011"/>
    <s v="CD151C1"/>
    <s v="Population"/>
    <s v="Number"/>
    <n v="38"/>
  </r>
  <r>
    <s v="020320"/>
    <s v="Cloghballybeg, Mullagh, Co. Cavan"/>
    <s v="2011"/>
    <s v="2011"/>
    <s v="CD151C2"/>
    <s v="Males"/>
    <s v="Number"/>
    <n v="18"/>
  </r>
  <r>
    <s v="020320"/>
    <s v="Cloghballybeg, Mullagh, Co. Cavan"/>
    <s v="2011"/>
    <s v="2011"/>
    <s v="CD151C3"/>
    <s v="Females"/>
    <s v="Number"/>
    <n v="20"/>
  </r>
  <r>
    <s v="020320"/>
    <s v="Cloghballybeg, Mullagh, Co. Cavan"/>
    <s v="2011"/>
    <s v="2011"/>
    <s v="CD151C4"/>
    <s v="Private households occupied"/>
    <s v="Number"/>
    <n v="16"/>
  </r>
  <r>
    <s v="020320"/>
    <s v="Cloghballybeg, Mullagh, Co. Cavan"/>
    <s v="2011"/>
    <s v="2011"/>
    <s v="CD151C5"/>
    <s v="Private households unoccupied"/>
    <s v="Number"/>
    <n v="2"/>
  </r>
  <r>
    <s v="020320"/>
    <s v="Cloghballybeg, Mullagh, Co. Cavan"/>
    <s v="2011"/>
    <s v="2011"/>
    <s v="CD151C6"/>
    <s v="Vacant dwellings"/>
    <s v="Number"/>
    <n v="2"/>
  </r>
  <r>
    <s v="020320"/>
    <s v="Cloghballybeg, Mullagh, Co. Cavan"/>
    <s v="2011"/>
    <s v="2011"/>
    <s v="CD151C7"/>
    <s v="Housing stock"/>
    <s v="Number"/>
    <n v="18"/>
  </r>
  <r>
    <s v="020320"/>
    <s v="Cloghballybeg, Mullagh, Co. Cavan"/>
    <s v="2011"/>
    <s v="2011"/>
    <s v="CD151C8"/>
    <s v="Vacancy rate"/>
    <s v="%"/>
    <n v="11.1"/>
  </r>
  <r>
    <s v="020321"/>
    <s v="Cloghbally Lower, Virginia, Co. Cavan"/>
    <s v="2011"/>
    <s v="2011"/>
    <s v="CD151C1"/>
    <s v="Population"/>
    <s v="Number"/>
    <n v="39"/>
  </r>
  <r>
    <s v="020321"/>
    <s v="Cloghbally Lower, Virginia, Co. Cavan"/>
    <s v="2011"/>
    <s v="2011"/>
    <s v="CD151C2"/>
    <s v="Males"/>
    <s v="Number"/>
    <n v="22"/>
  </r>
  <r>
    <s v="020321"/>
    <s v="Cloghbally Lower, Virginia, Co. Cavan"/>
    <s v="2011"/>
    <s v="2011"/>
    <s v="CD151C3"/>
    <s v="Females"/>
    <s v="Number"/>
    <n v="17"/>
  </r>
  <r>
    <s v="020321"/>
    <s v="Cloghbally Lower, Virginia, Co. Cavan"/>
    <s v="2011"/>
    <s v="2011"/>
    <s v="CD151C4"/>
    <s v="Private households occupied"/>
    <s v="Number"/>
    <n v="14"/>
  </r>
  <r>
    <s v="020321"/>
    <s v="Cloghbally Lower, Virginia, Co. Cavan"/>
    <s v="2011"/>
    <s v="2011"/>
    <s v="CD151C5"/>
    <s v="Private households unoccupied"/>
    <s v="Number"/>
    <n v="2"/>
  </r>
  <r>
    <s v="020321"/>
    <s v="Cloghbally Lower, Virginia, Co. Cavan"/>
    <s v="2011"/>
    <s v="2011"/>
    <s v="CD151C6"/>
    <s v="Vacant dwellings"/>
    <s v="Number"/>
    <n v="2"/>
  </r>
  <r>
    <s v="020321"/>
    <s v="Cloghbally Lower, Virginia, Co. Cavan"/>
    <s v="2011"/>
    <s v="2011"/>
    <s v="CD151C7"/>
    <s v="Housing stock"/>
    <s v="Number"/>
    <n v="16"/>
  </r>
  <r>
    <s v="020321"/>
    <s v="Cloghbally Lower, Virginia, Co. Cavan"/>
    <s v="2011"/>
    <s v="2011"/>
    <s v="CD151C8"/>
    <s v="Vacancy rate"/>
    <s v="%"/>
    <n v="12.5"/>
  </r>
  <r>
    <s v="020322"/>
    <s v="Cloghbally Upper, Virginia, Co. Cavan"/>
    <s v="2011"/>
    <s v="2011"/>
    <s v="CD151C1"/>
    <s v="Population"/>
    <s v="Number"/>
    <n v="139"/>
  </r>
  <r>
    <s v="020322"/>
    <s v="Cloghbally Upper, Virginia, Co. Cavan"/>
    <s v="2011"/>
    <s v="2011"/>
    <s v="CD151C2"/>
    <s v="Males"/>
    <s v="Number"/>
    <n v="70"/>
  </r>
  <r>
    <s v="020322"/>
    <s v="Cloghbally Upper, Virginia, Co. Cavan"/>
    <s v="2011"/>
    <s v="2011"/>
    <s v="CD151C3"/>
    <s v="Females"/>
    <s v="Number"/>
    <n v="69"/>
  </r>
  <r>
    <s v="020322"/>
    <s v="Cloghbally Upper, Virginia, Co. Cavan"/>
    <s v="2011"/>
    <s v="2011"/>
    <s v="CD151C4"/>
    <s v="Private households occupied"/>
    <s v="Number"/>
    <n v="39"/>
  </r>
  <r>
    <s v="020322"/>
    <s v="Cloghbally Upper, Virginia, Co. Cavan"/>
    <s v="2011"/>
    <s v="2011"/>
    <s v="CD151C5"/>
    <s v="Private households unoccupied"/>
    <s v="Number"/>
    <n v="2"/>
  </r>
  <r>
    <s v="020322"/>
    <s v="Cloghbally Upper, Virginia, Co. Cavan"/>
    <s v="2011"/>
    <s v="2011"/>
    <s v="CD151C6"/>
    <s v="Vacant dwellings"/>
    <s v="Number"/>
    <n v="2"/>
  </r>
  <r>
    <s v="020322"/>
    <s v="Cloghbally Upper, Virginia, Co. Cavan"/>
    <s v="2011"/>
    <s v="2011"/>
    <s v="CD151C7"/>
    <s v="Housing stock"/>
    <s v="Number"/>
    <n v="41"/>
  </r>
  <r>
    <s v="020322"/>
    <s v="Cloghbally Upper, Virginia, Co. Cavan"/>
    <s v="2011"/>
    <s v="2011"/>
    <s v="CD151C8"/>
    <s v="Vacancy rate"/>
    <s v="%"/>
    <n v="4.9"/>
  </r>
  <r>
    <s v="020323"/>
    <s v="Cloghergoole, Virginia, Co. Cavan"/>
    <s v="2011"/>
    <s v="2011"/>
    <s v="CD151C1"/>
    <s v="Population"/>
    <s v="Number"/>
    <n v="58"/>
  </r>
  <r>
    <s v="020323"/>
    <s v="Cloghergoole, Virginia, Co. Cavan"/>
    <s v="2011"/>
    <s v="2011"/>
    <s v="CD151C2"/>
    <s v="Males"/>
    <s v="Number"/>
    <n v="28"/>
  </r>
  <r>
    <s v="020323"/>
    <s v="Cloghergoole, Virginia, Co. Cavan"/>
    <s v="2011"/>
    <s v="2011"/>
    <s v="CD151C3"/>
    <s v="Females"/>
    <s v="Number"/>
    <n v="30"/>
  </r>
  <r>
    <s v="020323"/>
    <s v="Cloghergoole, Virginia, Co. Cavan"/>
    <s v="2011"/>
    <s v="2011"/>
    <s v="CD151C4"/>
    <s v="Private households occupied"/>
    <s v="Number"/>
    <n v="17"/>
  </r>
  <r>
    <s v="020323"/>
    <s v="Cloghergoole, Virginia, Co. Cavan"/>
    <s v="2011"/>
    <s v="2011"/>
    <s v="CD151C5"/>
    <s v="Private households unoccupied"/>
    <s v="Number"/>
    <n v="3"/>
  </r>
  <r>
    <s v="020323"/>
    <s v="Cloghergoole, Virginia, Co. Cavan"/>
    <s v="2011"/>
    <s v="2011"/>
    <s v="CD151C6"/>
    <s v="Vacant dwellings"/>
    <s v="Number"/>
    <n v="3"/>
  </r>
  <r>
    <s v="020323"/>
    <s v="Cloghergoole, Virginia, Co. Cavan"/>
    <s v="2011"/>
    <s v="2011"/>
    <s v="CD151C7"/>
    <s v="Housing stock"/>
    <s v="Number"/>
    <n v="20"/>
  </r>
  <r>
    <s v="020323"/>
    <s v="Cloghergoole, Virginia, Co. Cavan"/>
    <s v="2011"/>
    <s v="2011"/>
    <s v="CD151C8"/>
    <s v="Vacancy rate"/>
    <s v="%"/>
    <n v="15"/>
  </r>
  <r>
    <s v="020324"/>
    <s v="Cloghoge, Swanlinbar, Co. Cavan"/>
    <s v="2011"/>
    <s v="2011"/>
    <s v="CD151C1"/>
    <s v="Population"/>
    <s v="Number"/>
    <n v="19"/>
  </r>
  <r>
    <s v="020324"/>
    <s v="Cloghoge, Swanlinbar, Co. Cavan"/>
    <s v="2011"/>
    <s v="2011"/>
    <s v="CD151C2"/>
    <s v="Males"/>
    <s v="Number"/>
    <n v="8"/>
  </r>
  <r>
    <s v="020324"/>
    <s v="Cloghoge, Swanlinbar, Co. Cavan"/>
    <s v="2011"/>
    <s v="2011"/>
    <s v="CD151C3"/>
    <s v="Females"/>
    <s v="Number"/>
    <n v="11"/>
  </r>
  <r>
    <s v="020324"/>
    <s v="Cloghoge, Swanlinbar, Co. Cavan"/>
    <s v="2011"/>
    <s v="2011"/>
    <s v="CD151C4"/>
    <s v="Private households occupied"/>
    <s v="Number"/>
    <n v="8"/>
  </r>
  <r>
    <s v="020324"/>
    <s v="Cloghoge, Swanlinbar, Co. Cavan"/>
    <s v="2011"/>
    <s v="2011"/>
    <s v="CD151C5"/>
    <s v="Private households unoccupied"/>
    <s v="Number"/>
    <n v="2"/>
  </r>
  <r>
    <s v="020324"/>
    <s v="Cloghoge, Swanlinbar, Co. Cavan"/>
    <s v="2011"/>
    <s v="2011"/>
    <s v="CD151C6"/>
    <s v="Vacant dwellings"/>
    <s v="Number"/>
    <n v="1"/>
  </r>
  <r>
    <s v="020324"/>
    <s v="Cloghoge, Swanlinbar, Co. Cavan"/>
    <s v="2011"/>
    <s v="2011"/>
    <s v="CD151C7"/>
    <s v="Housing stock"/>
    <s v="Number"/>
    <n v="10"/>
  </r>
  <r>
    <s v="020324"/>
    <s v="Cloghoge, Swanlinbar, Co. Cavan"/>
    <s v="2011"/>
    <s v="2011"/>
    <s v="CD151C8"/>
    <s v="Vacancy rate"/>
    <s v="%"/>
    <n v="10"/>
  </r>
  <r>
    <s v="020325"/>
    <s v="Cloghstuckagh, Cootehill Rural, Co. Cavan"/>
    <s v="2011"/>
    <s v="2011"/>
    <s v="CD151C1"/>
    <s v="Population"/>
    <s v="Number"/>
    <n v="20"/>
  </r>
  <r>
    <s v="020325"/>
    <s v="Cloghstuckagh, Cootehill Rural, Co. Cavan"/>
    <s v="2011"/>
    <s v="2011"/>
    <s v="CD151C2"/>
    <s v="Males"/>
    <s v="Number"/>
    <n v="11"/>
  </r>
  <r>
    <s v="020325"/>
    <s v="Cloghstuckagh, Cootehill Rural, Co. Cavan"/>
    <s v="2011"/>
    <s v="2011"/>
    <s v="CD151C3"/>
    <s v="Females"/>
    <s v="Number"/>
    <n v="9"/>
  </r>
  <r>
    <s v="020325"/>
    <s v="Cloghstuckagh, Cootehill Rural, Co. Cavan"/>
    <s v="2011"/>
    <s v="2011"/>
    <s v="CD151C4"/>
    <s v="Private households occupied"/>
    <s v="Number"/>
    <n v="8"/>
  </r>
  <r>
    <s v="020325"/>
    <s v="Cloghstuckagh, Cootehill Rural, Co. Cavan"/>
    <s v="2011"/>
    <s v="2011"/>
    <s v="CD151C5"/>
    <s v="Private households unoccupied"/>
    <s v="Number"/>
    <n v="1"/>
  </r>
  <r>
    <s v="020325"/>
    <s v="Cloghstuckagh, Cootehill Rural, Co. Cavan"/>
    <s v="2011"/>
    <s v="2011"/>
    <s v="CD151C6"/>
    <s v="Vacant dwellings"/>
    <s v="Number"/>
    <n v="1"/>
  </r>
  <r>
    <s v="020325"/>
    <s v="Cloghstuckagh, Cootehill Rural, Co. Cavan"/>
    <s v="2011"/>
    <s v="2011"/>
    <s v="CD151C7"/>
    <s v="Housing stock"/>
    <s v="Number"/>
    <n v="9"/>
  </r>
  <r>
    <s v="020325"/>
    <s v="Cloghstuckagh, Cootehill Rural, Co. Cavan"/>
    <s v="2011"/>
    <s v="2011"/>
    <s v="CD151C8"/>
    <s v="Vacancy rate"/>
    <s v="%"/>
    <n v="11.1"/>
  </r>
  <r>
    <s v="020326"/>
    <s v="Clonagonnell, Killykeen, Co. Cavan"/>
    <s v="2011"/>
    <s v="2011"/>
    <s v="CD151C1"/>
    <s v="Population"/>
    <s v="Number"/>
    <n v="27"/>
  </r>
  <r>
    <s v="020326"/>
    <s v="Clonagonnell, Killykeen, Co. Cavan"/>
    <s v="2011"/>
    <s v="2011"/>
    <s v="CD151C2"/>
    <s v="Males"/>
    <s v="Number"/>
    <n v="15"/>
  </r>
  <r>
    <s v="020326"/>
    <s v="Clonagonnell, Killykeen, Co. Cavan"/>
    <s v="2011"/>
    <s v="2011"/>
    <s v="CD151C3"/>
    <s v="Females"/>
    <s v="Number"/>
    <n v="12"/>
  </r>
  <r>
    <s v="020326"/>
    <s v="Clonagonnell, Killykeen, Co. Cavan"/>
    <s v="2011"/>
    <s v="2011"/>
    <s v="CD151C4"/>
    <s v="Private households occupied"/>
    <s v="Number"/>
    <n v="10"/>
  </r>
  <r>
    <s v="020326"/>
    <s v="Clonagonnell, Killykeen, Co. Cavan"/>
    <s v="2011"/>
    <s v="2011"/>
    <s v="CD151C5"/>
    <s v="Private households unoccupied"/>
    <s v="Number"/>
    <n v="0"/>
  </r>
  <r>
    <s v="020326"/>
    <s v="Clonagonnell, Killykeen, Co. Cavan"/>
    <s v="2011"/>
    <s v="2011"/>
    <s v="CD151C6"/>
    <s v="Vacant dwellings"/>
    <s v="Number"/>
    <n v="0"/>
  </r>
  <r>
    <s v="020326"/>
    <s v="Clonagonnell, Killykeen, Co. Cavan"/>
    <s v="2011"/>
    <s v="2011"/>
    <s v="CD151C7"/>
    <s v="Housing stock"/>
    <s v="Number"/>
    <n v="10"/>
  </r>
  <r>
    <s v="020326"/>
    <s v="Clonagonnell, Killykeen, Co. Cavan"/>
    <s v="2011"/>
    <s v="2011"/>
    <s v="CD151C8"/>
    <s v="Vacancy rate"/>
    <s v="%"/>
    <n v="0"/>
  </r>
  <r>
    <s v="020327"/>
    <s v="Clonamullig, Ardue, Co. Cavan"/>
    <s v="2011"/>
    <s v="2011"/>
    <s v="CD151C1"/>
    <s v="Population"/>
    <s v="Number"/>
    <s v=""/>
  </r>
  <r>
    <s v="020327"/>
    <s v="Clonamullig, Ardue, Co. Cavan"/>
    <s v="2011"/>
    <s v="2011"/>
    <s v="CD151C2"/>
    <s v="Males"/>
    <s v="Number"/>
    <s v=""/>
  </r>
  <r>
    <s v="020327"/>
    <s v="Clonamullig, Ardue, Co. Cavan"/>
    <s v="2011"/>
    <s v="2011"/>
    <s v="CD151C3"/>
    <s v="Females"/>
    <s v="Number"/>
    <s v=""/>
  </r>
  <r>
    <s v="020327"/>
    <s v="Clonamullig, Ardue, Co. Cavan"/>
    <s v="2011"/>
    <s v="2011"/>
    <s v="CD151C4"/>
    <s v="Private households occupied"/>
    <s v="Number"/>
    <s v=""/>
  </r>
  <r>
    <s v="020327"/>
    <s v="Clonamullig, Ardue, Co. Cavan"/>
    <s v="2011"/>
    <s v="2011"/>
    <s v="CD151C5"/>
    <s v="Private households unoccupied"/>
    <s v="Number"/>
    <s v=""/>
  </r>
  <r>
    <s v="020327"/>
    <s v="Clonamullig, Ardue, Co. Cavan"/>
    <s v="2011"/>
    <s v="2011"/>
    <s v="CD151C6"/>
    <s v="Vacant dwellings"/>
    <s v="Number"/>
    <s v=""/>
  </r>
  <r>
    <s v="020327"/>
    <s v="Clonamullig, Ardue, Co. Cavan"/>
    <s v="2011"/>
    <s v="2011"/>
    <s v="CD151C7"/>
    <s v="Housing stock"/>
    <s v="Number"/>
    <s v=""/>
  </r>
  <r>
    <s v="020327"/>
    <s v="Clonamullig, Ardue, Co. Cavan"/>
    <s v="2011"/>
    <s v="2011"/>
    <s v="CD151C8"/>
    <s v="Vacancy rate"/>
    <s v="%"/>
    <s v=""/>
  </r>
  <r>
    <s v="020328"/>
    <s v="Clonandra, Redhill, Co. Cavan"/>
    <s v="2011"/>
    <s v="2011"/>
    <s v="CD151C1"/>
    <s v="Population"/>
    <s v="Number"/>
    <n v="20"/>
  </r>
  <r>
    <s v="020328"/>
    <s v="Clonandra, Redhill, Co. Cavan"/>
    <s v="2011"/>
    <s v="2011"/>
    <s v="CD151C2"/>
    <s v="Males"/>
    <s v="Number"/>
    <n v="9"/>
  </r>
  <r>
    <s v="020328"/>
    <s v="Clonandra, Redhill, Co. Cavan"/>
    <s v="2011"/>
    <s v="2011"/>
    <s v="CD151C3"/>
    <s v="Females"/>
    <s v="Number"/>
    <n v="11"/>
  </r>
  <r>
    <s v="020328"/>
    <s v="Clonandra, Redhill, Co. Cavan"/>
    <s v="2011"/>
    <s v="2011"/>
    <s v="CD151C4"/>
    <s v="Private households occupied"/>
    <s v="Number"/>
    <n v="7"/>
  </r>
  <r>
    <s v="020328"/>
    <s v="Clonandra, Redhill, Co. Cavan"/>
    <s v="2011"/>
    <s v="2011"/>
    <s v="CD151C5"/>
    <s v="Private households unoccupied"/>
    <s v="Number"/>
    <n v="0"/>
  </r>
  <r>
    <s v="020328"/>
    <s v="Clonandra, Redhill, Co. Cavan"/>
    <s v="2011"/>
    <s v="2011"/>
    <s v="CD151C6"/>
    <s v="Vacant dwellings"/>
    <s v="Number"/>
    <n v="0"/>
  </r>
  <r>
    <s v="020328"/>
    <s v="Clonandra, Redhill, Co. Cavan"/>
    <s v="2011"/>
    <s v="2011"/>
    <s v="CD151C7"/>
    <s v="Housing stock"/>
    <s v="Number"/>
    <n v="7"/>
  </r>
  <r>
    <s v="020328"/>
    <s v="Clonandra, Redhill, Co. Cavan"/>
    <s v="2011"/>
    <s v="2011"/>
    <s v="CD151C8"/>
    <s v="Vacancy rate"/>
    <s v="%"/>
    <n v="0"/>
  </r>
  <r>
    <s v="020329"/>
    <s v="Clonarney, Mullagh, Co. Cavan"/>
    <s v="2011"/>
    <s v="2011"/>
    <s v="CD151C1"/>
    <s v="Population"/>
    <s v="Number"/>
    <n v="32"/>
  </r>
  <r>
    <s v="020329"/>
    <s v="Clonarney, Mullagh, Co. Cavan"/>
    <s v="2011"/>
    <s v="2011"/>
    <s v="CD151C2"/>
    <s v="Males"/>
    <s v="Number"/>
    <n v="21"/>
  </r>
  <r>
    <s v="020329"/>
    <s v="Clonarney, Mullagh, Co. Cavan"/>
    <s v="2011"/>
    <s v="2011"/>
    <s v="CD151C3"/>
    <s v="Females"/>
    <s v="Number"/>
    <n v="11"/>
  </r>
  <r>
    <s v="020329"/>
    <s v="Clonarney, Mullagh, Co. Cavan"/>
    <s v="2011"/>
    <s v="2011"/>
    <s v="CD151C4"/>
    <s v="Private households occupied"/>
    <s v="Number"/>
    <n v="9"/>
  </r>
  <r>
    <s v="020329"/>
    <s v="Clonarney, Mullagh, Co. Cavan"/>
    <s v="2011"/>
    <s v="2011"/>
    <s v="CD151C5"/>
    <s v="Private households unoccupied"/>
    <s v="Number"/>
    <n v="1"/>
  </r>
  <r>
    <s v="020329"/>
    <s v="Clonarney, Mullagh, Co. Cavan"/>
    <s v="2011"/>
    <s v="2011"/>
    <s v="CD151C6"/>
    <s v="Vacant dwellings"/>
    <s v="Number"/>
    <n v="1"/>
  </r>
  <r>
    <s v="020329"/>
    <s v="Clonarney, Mullagh, Co. Cavan"/>
    <s v="2011"/>
    <s v="2011"/>
    <s v="CD151C7"/>
    <s v="Housing stock"/>
    <s v="Number"/>
    <n v="10"/>
  </r>
  <r>
    <s v="020329"/>
    <s v="Clonarney, Mullagh, Co. Cavan"/>
    <s v="2011"/>
    <s v="2011"/>
    <s v="CD151C8"/>
    <s v="Vacancy rate"/>
    <s v="%"/>
    <n v="10"/>
  </r>
  <r>
    <s v="020330"/>
    <s v="Clonbockoge, Kilbride, Co. Cavan"/>
    <s v="2011"/>
    <s v="2011"/>
    <s v="CD151C1"/>
    <s v="Population"/>
    <s v="Number"/>
    <n v="11"/>
  </r>
  <r>
    <s v="020330"/>
    <s v="Clonbockoge, Kilbride, Co. Cavan"/>
    <s v="2011"/>
    <s v="2011"/>
    <s v="CD151C2"/>
    <s v="Males"/>
    <s v="Number"/>
    <n v="6"/>
  </r>
  <r>
    <s v="020330"/>
    <s v="Clonbockoge, Kilbride, Co. Cavan"/>
    <s v="2011"/>
    <s v="2011"/>
    <s v="CD151C3"/>
    <s v="Females"/>
    <s v="Number"/>
    <n v="5"/>
  </r>
  <r>
    <s v="020330"/>
    <s v="Clonbockoge, Kilbride, Co. Cavan"/>
    <s v="2011"/>
    <s v="2011"/>
    <s v="CD151C4"/>
    <s v="Private households occupied"/>
    <s v="Number"/>
    <n v="4"/>
  </r>
  <r>
    <s v="020330"/>
    <s v="Clonbockoge, Kilbride, Co. Cavan"/>
    <s v="2011"/>
    <s v="2011"/>
    <s v="CD151C5"/>
    <s v="Private households unoccupied"/>
    <s v="Number"/>
    <n v="0"/>
  </r>
  <r>
    <s v="020330"/>
    <s v="Clonbockoge, Kilbride, Co. Cavan"/>
    <s v="2011"/>
    <s v="2011"/>
    <s v="CD151C6"/>
    <s v="Vacant dwellings"/>
    <s v="Number"/>
    <n v="0"/>
  </r>
  <r>
    <s v="020330"/>
    <s v="Clonbockoge, Kilbride, Co. Cavan"/>
    <s v="2011"/>
    <s v="2011"/>
    <s v="CD151C7"/>
    <s v="Housing stock"/>
    <s v="Number"/>
    <n v="4"/>
  </r>
  <r>
    <s v="020330"/>
    <s v="Clonbockoge, Kilbride, Co. Cavan"/>
    <s v="2011"/>
    <s v="2011"/>
    <s v="CD151C8"/>
    <s v="Vacancy rate"/>
    <s v="%"/>
    <n v="0"/>
  </r>
  <r>
    <s v="020331"/>
    <s v="Cloncollow, Carn, Co. Cavan"/>
    <s v="2011"/>
    <s v="2011"/>
    <s v="CD151C1"/>
    <s v="Population"/>
    <s v="Number"/>
    <n v="7"/>
  </r>
  <r>
    <s v="020331"/>
    <s v="Cloncollow, Carn, Co. Cavan"/>
    <s v="2011"/>
    <s v="2011"/>
    <s v="CD151C2"/>
    <s v="Males"/>
    <s v="Number"/>
    <n v="4"/>
  </r>
  <r>
    <s v="020331"/>
    <s v="Cloncollow, Carn, Co. Cavan"/>
    <s v="2011"/>
    <s v="2011"/>
    <s v="CD151C3"/>
    <s v="Females"/>
    <s v="Number"/>
    <n v="3"/>
  </r>
  <r>
    <s v="020331"/>
    <s v="Cloncollow, Carn, Co. Cavan"/>
    <s v="2011"/>
    <s v="2011"/>
    <s v="CD151C4"/>
    <s v="Private households occupied"/>
    <s v="Number"/>
    <n v="3"/>
  </r>
  <r>
    <s v="020331"/>
    <s v="Cloncollow, Carn, Co. Cavan"/>
    <s v="2011"/>
    <s v="2011"/>
    <s v="CD151C5"/>
    <s v="Private households unoccupied"/>
    <s v="Number"/>
    <n v="3"/>
  </r>
  <r>
    <s v="020331"/>
    <s v="Cloncollow, Carn, Co. Cavan"/>
    <s v="2011"/>
    <s v="2011"/>
    <s v="CD151C6"/>
    <s v="Vacant dwellings"/>
    <s v="Number"/>
    <n v="3"/>
  </r>
  <r>
    <s v="020331"/>
    <s v="Cloncollow, Carn, Co. Cavan"/>
    <s v="2011"/>
    <s v="2011"/>
    <s v="CD151C7"/>
    <s v="Housing stock"/>
    <s v="Number"/>
    <n v="6"/>
  </r>
  <r>
    <s v="020331"/>
    <s v="Cloncollow, Carn, Co. Cavan"/>
    <s v="2011"/>
    <s v="2011"/>
    <s v="CD151C8"/>
    <s v="Vacancy rate"/>
    <s v="%"/>
    <n v="50"/>
  </r>
  <r>
    <s v="020332"/>
    <s v="Clonconor Glebe, Clonervy, Co. Cavan"/>
    <s v="2011"/>
    <s v="2011"/>
    <s v="CD151C1"/>
    <s v="Population"/>
    <s v="Number"/>
    <n v="0"/>
  </r>
  <r>
    <s v="020332"/>
    <s v="Clonconor Glebe, Clonervy, Co. Cavan"/>
    <s v="2011"/>
    <s v="2011"/>
    <s v="CD151C2"/>
    <s v="Males"/>
    <s v="Number"/>
    <n v="0"/>
  </r>
  <r>
    <s v="020332"/>
    <s v="Clonconor Glebe, Clonervy, Co. Cavan"/>
    <s v="2011"/>
    <s v="2011"/>
    <s v="CD151C3"/>
    <s v="Females"/>
    <s v="Number"/>
    <n v="0"/>
  </r>
  <r>
    <s v="020332"/>
    <s v="Clonconor Glebe, Clonervy, Co. Cavan"/>
    <s v="2011"/>
    <s v="2011"/>
    <s v="CD151C4"/>
    <s v="Private households occupied"/>
    <s v="Number"/>
    <n v="0"/>
  </r>
  <r>
    <s v="020332"/>
    <s v="Clonconor Glebe, Clonervy, Co. Cavan"/>
    <s v="2011"/>
    <s v="2011"/>
    <s v="CD151C5"/>
    <s v="Private households unoccupied"/>
    <s v="Number"/>
    <n v="1"/>
  </r>
  <r>
    <s v="020332"/>
    <s v="Clonconor Glebe, Clonervy, Co. Cavan"/>
    <s v="2011"/>
    <s v="2011"/>
    <s v="CD151C6"/>
    <s v="Vacant dwellings"/>
    <s v="Number"/>
    <n v="1"/>
  </r>
  <r>
    <s v="020332"/>
    <s v="Clonconor Glebe, Clonervy, Co. Cavan"/>
    <s v="2011"/>
    <s v="2011"/>
    <s v="CD151C7"/>
    <s v="Housing stock"/>
    <s v="Number"/>
    <n v="1"/>
  </r>
  <r>
    <s v="020332"/>
    <s v="Clonconor Glebe, Clonervy, Co. Cavan"/>
    <s v="2011"/>
    <s v="2011"/>
    <s v="CD151C8"/>
    <s v="Vacancy rate"/>
    <s v="%"/>
    <n v="100"/>
  </r>
  <r>
    <s v="020333"/>
    <s v="Cloncose, Crossdoney, Co. Cavan"/>
    <s v="2011"/>
    <s v="2011"/>
    <s v="CD151C1"/>
    <s v="Population"/>
    <s v="Number"/>
    <n v="8"/>
  </r>
  <r>
    <s v="020333"/>
    <s v="Cloncose, Crossdoney, Co. Cavan"/>
    <s v="2011"/>
    <s v="2011"/>
    <s v="CD151C2"/>
    <s v="Males"/>
    <s v="Number"/>
    <n v="4"/>
  </r>
  <r>
    <s v="020333"/>
    <s v="Cloncose, Crossdoney, Co. Cavan"/>
    <s v="2011"/>
    <s v="2011"/>
    <s v="CD151C3"/>
    <s v="Females"/>
    <s v="Number"/>
    <n v="4"/>
  </r>
  <r>
    <s v="020333"/>
    <s v="Cloncose, Crossdoney, Co. Cavan"/>
    <s v="2011"/>
    <s v="2011"/>
    <s v="CD151C4"/>
    <s v="Private households occupied"/>
    <s v="Number"/>
    <n v="5"/>
  </r>
  <r>
    <s v="020333"/>
    <s v="Cloncose, Crossdoney, Co. Cavan"/>
    <s v="2011"/>
    <s v="2011"/>
    <s v="CD151C5"/>
    <s v="Private households unoccupied"/>
    <s v="Number"/>
    <n v="0"/>
  </r>
  <r>
    <s v="020333"/>
    <s v="Cloncose, Crossdoney, Co. Cavan"/>
    <s v="2011"/>
    <s v="2011"/>
    <s v="CD151C6"/>
    <s v="Vacant dwellings"/>
    <s v="Number"/>
    <n v="0"/>
  </r>
  <r>
    <s v="020333"/>
    <s v="Cloncose, Crossdoney, Co. Cavan"/>
    <s v="2011"/>
    <s v="2011"/>
    <s v="CD151C7"/>
    <s v="Housing stock"/>
    <s v="Number"/>
    <n v="5"/>
  </r>
  <r>
    <s v="020333"/>
    <s v="Cloncose, Crossdoney, Co. Cavan"/>
    <s v="2011"/>
    <s v="2011"/>
    <s v="CD151C8"/>
    <s v="Vacancy rate"/>
    <s v="%"/>
    <n v="0"/>
  </r>
  <r>
    <s v="020334"/>
    <s v="Cloncose, Killashandra, Co. Cavan"/>
    <s v="2011"/>
    <s v="2011"/>
    <s v="CD151C1"/>
    <s v="Population"/>
    <s v="Number"/>
    <s v=""/>
  </r>
  <r>
    <s v="020334"/>
    <s v="Cloncose, Killashandra, Co. Cavan"/>
    <s v="2011"/>
    <s v="2011"/>
    <s v="CD151C2"/>
    <s v="Males"/>
    <s v="Number"/>
    <s v=""/>
  </r>
  <r>
    <s v="020334"/>
    <s v="Cloncose, Killashandra, Co. Cavan"/>
    <s v="2011"/>
    <s v="2011"/>
    <s v="CD151C3"/>
    <s v="Females"/>
    <s v="Number"/>
    <s v=""/>
  </r>
  <r>
    <s v="020334"/>
    <s v="Cloncose, Killashandra, Co. Cavan"/>
    <s v="2011"/>
    <s v="2011"/>
    <s v="CD151C4"/>
    <s v="Private households occupied"/>
    <s v="Number"/>
    <s v=""/>
  </r>
  <r>
    <s v="020334"/>
    <s v="Cloncose, Killashandra, Co. Cavan"/>
    <s v="2011"/>
    <s v="2011"/>
    <s v="CD151C5"/>
    <s v="Private households unoccupied"/>
    <s v="Number"/>
    <s v=""/>
  </r>
  <r>
    <s v="020334"/>
    <s v="Cloncose, Killashandra, Co. Cavan"/>
    <s v="2011"/>
    <s v="2011"/>
    <s v="CD151C6"/>
    <s v="Vacant dwellings"/>
    <s v="Number"/>
    <s v=""/>
  </r>
  <r>
    <s v="020334"/>
    <s v="Cloncose, Killashandra, Co. Cavan"/>
    <s v="2011"/>
    <s v="2011"/>
    <s v="CD151C7"/>
    <s v="Housing stock"/>
    <s v="Number"/>
    <s v=""/>
  </r>
  <r>
    <s v="020334"/>
    <s v="Cloncose, Killashandra, Co. Cavan"/>
    <s v="2011"/>
    <s v="2011"/>
    <s v="CD151C8"/>
    <s v="Vacancy rate"/>
    <s v="%"/>
    <s v=""/>
  </r>
  <r>
    <s v="020335"/>
    <s v="Cloncovet, Kilcogy, Co. Cavan"/>
    <s v="2011"/>
    <s v="2011"/>
    <s v="CD151C1"/>
    <s v="Population"/>
    <s v="Number"/>
    <n v="116"/>
  </r>
  <r>
    <s v="020335"/>
    <s v="Cloncovet, Kilcogy, Co. Cavan"/>
    <s v="2011"/>
    <s v="2011"/>
    <s v="CD151C2"/>
    <s v="Males"/>
    <s v="Number"/>
    <n v="61"/>
  </r>
  <r>
    <s v="020335"/>
    <s v="Cloncovet, Kilcogy, Co. Cavan"/>
    <s v="2011"/>
    <s v="2011"/>
    <s v="CD151C3"/>
    <s v="Females"/>
    <s v="Number"/>
    <n v="55"/>
  </r>
  <r>
    <s v="020335"/>
    <s v="Cloncovet, Kilcogy, Co. Cavan"/>
    <s v="2011"/>
    <s v="2011"/>
    <s v="CD151C4"/>
    <s v="Private households occupied"/>
    <s v="Number"/>
    <n v="37"/>
  </r>
  <r>
    <s v="020335"/>
    <s v="Cloncovet, Kilcogy, Co. Cavan"/>
    <s v="2011"/>
    <s v="2011"/>
    <s v="CD151C5"/>
    <s v="Private households unoccupied"/>
    <s v="Number"/>
    <n v="7"/>
  </r>
  <r>
    <s v="020335"/>
    <s v="Cloncovet, Kilcogy, Co. Cavan"/>
    <s v="2011"/>
    <s v="2011"/>
    <s v="CD151C6"/>
    <s v="Vacant dwellings"/>
    <s v="Number"/>
    <n v="7"/>
  </r>
  <r>
    <s v="020335"/>
    <s v="Cloncovet, Kilcogy, Co. Cavan"/>
    <s v="2011"/>
    <s v="2011"/>
    <s v="CD151C7"/>
    <s v="Housing stock"/>
    <s v="Number"/>
    <n v="44"/>
  </r>
  <r>
    <s v="020335"/>
    <s v="Cloncovet, Kilcogy, Co. Cavan"/>
    <s v="2011"/>
    <s v="2011"/>
    <s v="CD151C8"/>
    <s v="Vacancy rate"/>
    <s v="%"/>
    <n v="15.9"/>
  </r>
  <r>
    <s v="020336"/>
    <s v="Cloncurkney, Bawnboy, Co. Cavan"/>
    <s v="2011"/>
    <s v="2011"/>
    <s v="CD151C1"/>
    <s v="Population"/>
    <s v="Number"/>
    <n v="0"/>
  </r>
  <r>
    <s v="020336"/>
    <s v="Cloncurkney, Bawnboy, Co. Cavan"/>
    <s v="2011"/>
    <s v="2011"/>
    <s v="CD151C2"/>
    <s v="Males"/>
    <s v="Number"/>
    <n v="0"/>
  </r>
  <r>
    <s v="020336"/>
    <s v="Cloncurkney, Bawnboy, Co. Cavan"/>
    <s v="2011"/>
    <s v="2011"/>
    <s v="CD151C3"/>
    <s v="Females"/>
    <s v="Number"/>
    <n v="0"/>
  </r>
  <r>
    <s v="020336"/>
    <s v="Cloncurkney, Bawnboy, Co. Cavan"/>
    <s v="2011"/>
    <s v="2011"/>
    <s v="CD151C4"/>
    <s v="Private households occupied"/>
    <s v="Number"/>
    <n v="0"/>
  </r>
  <r>
    <s v="020336"/>
    <s v="Cloncurkney, Bawnboy, Co. Cavan"/>
    <s v="2011"/>
    <s v="2011"/>
    <s v="CD151C5"/>
    <s v="Private households unoccupied"/>
    <s v="Number"/>
    <n v="1"/>
  </r>
  <r>
    <s v="020336"/>
    <s v="Cloncurkney, Bawnboy, Co. Cavan"/>
    <s v="2011"/>
    <s v="2011"/>
    <s v="CD151C6"/>
    <s v="Vacant dwellings"/>
    <s v="Number"/>
    <n v="1"/>
  </r>
  <r>
    <s v="020336"/>
    <s v="Cloncurkney, Bawnboy, Co. Cavan"/>
    <s v="2011"/>
    <s v="2011"/>
    <s v="CD151C7"/>
    <s v="Housing stock"/>
    <s v="Number"/>
    <n v="1"/>
  </r>
  <r>
    <s v="020336"/>
    <s v="Cloncurkney, Bawnboy, Co. Cavan"/>
    <s v="2011"/>
    <s v="2011"/>
    <s v="CD151C8"/>
    <s v="Vacancy rate"/>
    <s v="%"/>
    <n v="100"/>
  </r>
  <r>
    <s v="020337"/>
    <s v="Clondargan, Stradone, Co. Cavan"/>
    <s v="2011"/>
    <s v="2011"/>
    <s v="CD151C1"/>
    <s v="Population"/>
    <s v="Number"/>
    <n v="13"/>
  </r>
  <r>
    <s v="020337"/>
    <s v="Clondargan, Stradone, Co. Cavan"/>
    <s v="2011"/>
    <s v="2011"/>
    <s v="CD151C2"/>
    <s v="Males"/>
    <s v="Number"/>
    <n v="7"/>
  </r>
  <r>
    <s v="020337"/>
    <s v="Clondargan, Stradone, Co. Cavan"/>
    <s v="2011"/>
    <s v="2011"/>
    <s v="CD151C3"/>
    <s v="Females"/>
    <s v="Number"/>
    <n v="6"/>
  </r>
  <r>
    <s v="020337"/>
    <s v="Clondargan, Stradone, Co. Cavan"/>
    <s v="2011"/>
    <s v="2011"/>
    <s v="CD151C4"/>
    <s v="Private households occupied"/>
    <s v="Number"/>
    <n v="4"/>
  </r>
  <r>
    <s v="020337"/>
    <s v="Clondargan, Stradone, Co. Cavan"/>
    <s v="2011"/>
    <s v="2011"/>
    <s v="CD151C5"/>
    <s v="Private households unoccupied"/>
    <s v="Number"/>
    <n v="1"/>
  </r>
  <r>
    <s v="020337"/>
    <s v="Clondargan, Stradone, Co. Cavan"/>
    <s v="2011"/>
    <s v="2011"/>
    <s v="CD151C6"/>
    <s v="Vacant dwellings"/>
    <s v="Number"/>
    <n v="1"/>
  </r>
  <r>
    <s v="020337"/>
    <s v="Clondargan, Stradone, Co. Cavan"/>
    <s v="2011"/>
    <s v="2011"/>
    <s v="CD151C7"/>
    <s v="Housing stock"/>
    <s v="Number"/>
    <n v="5"/>
  </r>
  <r>
    <s v="020337"/>
    <s v="Clondargan, Stradone, Co. Cavan"/>
    <s v="2011"/>
    <s v="2011"/>
    <s v="CD151C8"/>
    <s v="Vacancy rate"/>
    <s v="%"/>
    <n v="20"/>
  </r>
  <r>
    <s v="020338"/>
    <s v="Clondargan Glebe, Stradone, Co. Cavan"/>
    <s v="2011"/>
    <s v="2011"/>
    <s v="CD151C1"/>
    <s v="Population"/>
    <s v="Number"/>
    <s v=""/>
  </r>
  <r>
    <s v="020338"/>
    <s v="Clondargan Glebe, Stradone, Co. Cavan"/>
    <s v="2011"/>
    <s v="2011"/>
    <s v="CD151C2"/>
    <s v="Males"/>
    <s v="Number"/>
    <s v=""/>
  </r>
  <r>
    <s v="020338"/>
    <s v="Clondargan Glebe, Stradone, Co. Cavan"/>
    <s v="2011"/>
    <s v="2011"/>
    <s v="CD151C3"/>
    <s v="Females"/>
    <s v="Number"/>
    <s v=""/>
  </r>
  <r>
    <s v="020338"/>
    <s v="Clondargan Glebe, Stradone, Co. Cavan"/>
    <s v="2011"/>
    <s v="2011"/>
    <s v="CD151C4"/>
    <s v="Private households occupied"/>
    <s v="Number"/>
    <s v=""/>
  </r>
  <r>
    <s v="020338"/>
    <s v="Clondargan Glebe, Stradone, Co. Cavan"/>
    <s v="2011"/>
    <s v="2011"/>
    <s v="CD151C5"/>
    <s v="Private households unoccupied"/>
    <s v="Number"/>
    <s v=""/>
  </r>
  <r>
    <s v="020338"/>
    <s v="Clondargan Glebe, Stradone, Co. Cavan"/>
    <s v="2011"/>
    <s v="2011"/>
    <s v="CD151C6"/>
    <s v="Vacant dwellings"/>
    <s v="Number"/>
    <s v=""/>
  </r>
  <r>
    <s v="020338"/>
    <s v="Clondargan Glebe, Stradone, Co. Cavan"/>
    <s v="2011"/>
    <s v="2011"/>
    <s v="CD151C7"/>
    <s v="Housing stock"/>
    <s v="Number"/>
    <s v=""/>
  </r>
  <r>
    <s v="020338"/>
    <s v="Clondargan Glebe, Stradone, Co. Cavan"/>
    <s v="2011"/>
    <s v="2011"/>
    <s v="CD151C8"/>
    <s v="Vacancy rate"/>
    <s v="%"/>
    <s v=""/>
  </r>
  <r>
    <s v="020339"/>
    <s v="Cloneary, Bawnboy, Co. Cavan"/>
    <s v="2011"/>
    <s v="2011"/>
    <s v="CD151C1"/>
    <s v="Population"/>
    <s v="Number"/>
    <n v="29"/>
  </r>
  <r>
    <s v="020339"/>
    <s v="Cloneary, Bawnboy, Co. Cavan"/>
    <s v="2011"/>
    <s v="2011"/>
    <s v="CD151C2"/>
    <s v="Males"/>
    <s v="Number"/>
    <n v="14"/>
  </r>
  <r>
    <s v="020339"/>
    <s v="Cloneary, Bawnboy, Co. Cavan"/>
    <s v="2011"/>
    <s v="2011"/>
    <s v="CD151C3"/>
    <s v="Females"/>
    <s v="Number"/>
    <n v="15"/>
  </r>
  <r>
    <s v="020339"/>
    <s v="Cloneary, Bawnboy, Co. Cavan"/>
    <s v="2011"/>
    <s v="2011"/>
    <s v="CD151C4"/>
    <s v="Private households occupied"/>
    <s v="Number"/>
    <n v="12"/>
  </r>
  <r>
    <s v="020339"/>
    <s v="Cloneary, Bawnboy, Co. Cavan"/>
    <s v="2011"/>
    <s v="2011"/>
    <s v="CD151C5"/>
    <s v="Private households unoccupied"/>
    <s v="Number"/>
    <n v="2"/>
  </r>
  <r>
    <s v="020339"/>
    <s v="Cloneary, Bawnboy, Co. Cavan"/>
    <s v="2011"/>
    <s v="2011"/>
    <s v="CD151C6"/>
    <s v="Vacant dwellings"/>
    <s v="Number"/>
    <n v="2"/>
  </r>
  <r>
    <s v="020339"/>
    <s v="Cloneary, Bawnboy, Co. Cavan"/>
    <s v="2011"/>
    <s v="2011"/>
    <s v="CD151C7"/>
    <s v="Housing stock"/>
    <s v="Number"/>
    <n v="14"/>
  </r>
  <r>
    <s v="020339"/>
    <s v="Cloneary, Bawnboy, Co. Cavan"/>
    <s v="2011"/>
    <s v="2011"/>
    <s v="CD151C8"/>
    <s v="Vacancy rate"/>
    <s v="%"/>
    <n v="14.3"/>
  </r>
  <r>
    <s v="020340"/>
    <s v="Clonervy, Clonervy, Co. Cavan"/>
    <s v="2011"/>
    <s v="2011"/>
    <s v="CD151C1"/>
    <s v="Population"/>
    <s v="Number"/>
    <n v="74"/>
  </r>
  <r>
    <s v="020340"/>
    <s v="Clonervy, Clonervy, Co. Cavan"/>
    <s v="2011"/>
    <s v="2011"/>
    <s v="CD151C2"/>
    <s v="Males"/>
    <s v="Number"/>
    <n v="39"/>
  </r>
  <r>
    <s v="020340"/>
    <s v="Clonervy, Clonervy, Co. Cavan"/>
    <s v="2011"/>
    <s v="2011"/>
    <s v="CD151C3"/>
    <s v="Females"/>
    <s v="Number"/>
    <n v="35"/>
  </r>
  <r>
    <s v="020340"/>
    <s v="Clonervy, Clonervy, Co. Cavan"/>
    <s v="2011"/>
    <s v="2011"/>
    <s v="CD151C4"/>
    <s v="Private households occupied"/>
    <s v="Number"/>
    <n v="16"/>
  </r>
  <r>
    <s v="020340"/>
    <s v="Clonervy, Clonervy, Co. Cavan"/>
    <s v="2011"/>
    <s v="2011"/>
    <s v="CD151C5"/>
    <s v="Private households unoccupied"/>
    <s v="Number"/>
    <n v="1"/>
  </r>
  <r>
    <s v="020340"/>
    <s v="Clonervy, Clonervy, Co. Cavan"/>
    <s v="2011"/>
    <s v="2011"/>
    <s v="CD151C6"/>
    <s v="Vacant dwellings"/>
    <s v="Number"/>
    <n v="1"/>
  </r>
  <r>
    <s v="020340"/>
    <s v="Clonervy, Clonervy, Co. Cavan"/>
    <s v="2011"/>
    <s v="2011"/>
    <s v="CD151C7"/>
    <s v="Housing stock"/>
    <s v="Number"/>
    <n v="17"/>
  </r>
  <r>
    <s v="020340"/>
    <s v="Clonervy, Clonervy, Co. Cavan"/>
    <s v="2011"/>
    <s v="2011"/>
    <s v="CD151C8"/>
    <s v="Vacancy rate"/>
    <s v="%"/>
    <n v="5.9"/>
  </r>
  <r>
    <s v="020341"/>
    <s v="Clonkeen, Bilberry, Co. Cavan"/>
    <s v="2011"/>
    <s v="2011"/>
    <s v="CD151C1"/>
    <s v="Population"/>
    <s v="Number"/>
    <s v=""/>
  </r>
  <r>
    <s v="020341"/>
    <s v="Clonkeen, Bilberry, Co. Cavan"/>
    <s v="2011"/>
    <s v="2011"/>
    <s v="CD151C2"/>
    <s v="Males"/>
    <s v="Number"/>
    <s v=""/>
  </r>
  <r>
    <s v="020341"/>
    <s v="Clonkeen, Bilberry, Co. Cavan"/>
    <s v="2011"/>
    <s v="2011"/>
    <s v="CD151C3"/>
    <s v="Females"/>
    <s v="Number"/>
    <s v=""/>
  </r>
  <r>
    <s v="020341"/>
    <s v="Clonkeen, Bilberry, Co. Cavan"/>
    <s v="2011"/>
    <s v="2011"/>
    <s v="CD151C4"/>
    <s v="Private households occupied"/>
    <s v="Number"/>
    <s v=""/>
  </r>
  <r>
    <s v="020341"/>
    <s v="Clonkeen, Bilberry, Co. Cavan"/>
    <s v="2011"/>
    <s v="2011"/>
    <s v="CD151C5"/>
    <s v="Private households unoccupied"/>
    <s v="Number"/>
    <s v=""/>
  </r>
  <r>
    <s v="020341"/>
    <s v="Clonkeen, Bilberry, Co. Cavan"/>
    <s v="2011"/>
    <s v="2011"/>
    <s v="CD151C6"/>
    <s v="Vacant dwellings"/>
    <s v="Number"/>
    <s v=""/>
  </r>
  <r>
    <s v="020341"/>
    <s v="Clonkeen, Bilberry, Co. Cavan"/>
    <s v="2011"/>
    <s v="2011"/>
    <s v="CD151C7"/>
    <s v="Housing stock"/>
    <s v="Number"/>
    <s v=""/>
  </r>
  <r>
    <s v="020341"/>
    <s v="Clonkeen, Bilberry, Co. Cavan"/>
    <s v="2011"/>
    <s v="2011"/>
    <s v="CD151C8"/>
    <s v="Vacancy rate"/>
    <s v="%"/>
    <s v=""/>
  </r>
  <r>
    <s v="020342"/>
    <s v="Clonkeiffy, Castlerahan, Co. Cavan"/>
    <s v="2011"/>
    <s v="2011"/>
    <s v="CD151C1"/>
    <s v="Population"/>
    <s v="Number"/>
    <n v="190"/>
  </r>
  <r>
    <s v="020342"/>
    <s v="Clonkeiffy, Castlerahan, Co. Cavan"/>
    <s v="2011"/>
    <s v="2011"/>
    <s v="CD151C2"/>
    <s v="Males"/>
    <s v="Number"/>
    <n v="99"/>
  </r>
  <r>
    <s v="020342"/>
    <s v="Clonkeiffy, Castlerahan, Co. Cavan"/>
    <s v="2011"/>
    <s v="2011"/>
    <s v="CD151C3"/>
    <s v="Females"/>
    <s v="Number"/>
    <n v="91"/>
  </r>
  <r>
    <s v="020342"/>
    <s v="Clonkeiffy, Castlerahan, Co. Cavan"/>
    <s v="2011"/>
    <s v="2011"/>
    <s v="CD151C4"/>
    <s v="Private households occupied"/>
    <s v="Number"/>
    <n v="63"/>
  </r>
  <r>
    <s v="020342"/>
    <s v="Clonkeiffy, Castlerahan, Co. Cavan"/>
    <s v="2011"/>
    <s v="2011"/>
    <s v="CD151C5"/>
    <s v="Private households unoccupied"/>
    <s v="Number"/>
    <n v="7"/>
  </r>
  <r>
    <s v="020342"/>
    <s v="Clonkeiffy, Castlerahan, Co. Cavan"/>
    <s v="2011"/>
    <s v="2011"/>
    <s v="CD151C6"/>
    <s v="Vacant dwellings"/>
    <s v="Number"/>
    <n v="5"/>
  </r>
  <r>
    <s v="020342"/>
    <s v="Clonkeiffy, Castlerahan, Co. Cavan"/>
    <s v="2011"/>
    <s v="2011"/>
    <s v="CD151C7"/>
    <s v="Housing stock"/>
    <s v="Number"/>
    <n v="70"/>
  </r>
  <r>
    <s v="020342"/>
    <s v="Clonkeiffy, Castlerahan, Co. Cavan"/>
    <s v="2011"/>
    <s v="2011"/>
    <s v="CD151C8"/>
    <s v="Vacancy rate"/>
    <s v="%"/>
    <n v="7.1"/>
  </r>
  <r>
    <s v="020343"/>
    <s v="Clonloaghan, Drumlumman, Co. Cavan"/>
    <s v="2011"/>
    <s v="2011"/>
    <s v="CD151C1"/>
    <s v="Population"/>
    <s v="Number"/>
    <n v="48"/>
  </r>
  <r>
    <s v="020343"/>
    <s v="Clonloaghan, Drumlumman, Co. Cavan"/>
    <s v="2011"/>
    <s v="2011"/>
    <s v="CD151C2"/>
    <s v="Males"/>
    <s v="Number"/>
    <n v="27"/>
  </r>
  <r>
    <s v="020343"/>
    <s v="Clonloaghan, Drumlumman, Co. Cavan"/>
    <s v="2011"/>
    <s v="2011"/>
    <s v="CD151C3"/>
    <s v="Females"/>
    <s v="Number"/>
    <n v="21"/>
  </r>
  <r>
    <s v="020343"/>
    <s v="Clonloaghan, Drumlumman, Co. Cavan"/>
    <s v="2011"/>
    <s v="2011"/>
    <s v="CD151C4"/>
    <s v="Private households occupied"/>
    <s v="Number"/>
    <n v="16"/>
  </r>
  <r>
    <s v="020343"/>
    <s v="Clonloaghan, Drumlumman, Co. Cavan"/>
    <s v="2011"/>
    <s v="2011"/>
    <s v="CD151C5"/>
    <s v="Private households unoccupied"/>
    <s v="Number"/>
    <n v="7"/>
  </r>
  <r>
    <s v="020343"/>
    <s v="Clonloaghan, Drumlumman, Co. Cavan"/>
    <s v="2011"/>
    <s v="2011"/>
    <s v="CD151C6"/>
    <s v="Vacant dwellings"/>
    <s v="Number"/>
    <n v="7"/>
  </r>
  <r>
    <s v="020343"/>
    <s v="Clonloaghan, Drumlumman, Co. Cavan"/>
    <s v="2011"/>
    <s v="2011"/>
    <s v="CD151C7"/>
    <s v="Housing stock"/>
    <s v="Number"/>
    <n v="23"/>
  </r>
  <r>
    <s v="020343"/>
    <s v="Clonloaghan, Drumlumman, Co. Cavan"/>
    <s v="2011"/>
    <s v="2011"/>
    <s v="CD151C8"/>
    <s v="Vacancy rate"/>
    <s v="%"/>
    <n v="30.4"/>
  </r>
  <r>
    <s v="020344"/>
    <s v="Clonloskan, Crossdoney, Co. Cavan"/>
    <s v="2011"/>
    <s v="2011"/>
    <s v="CD151C1"/>
    <s v="Population"/>
    <s v="Number"/>
    <n v="16"/>
  </r>
  <r>
    <s v="020344"/>
    <s v="Clonloskan, Crossdoney, Co. Cavan"/>
    <s v="2011"/>
    <s v="2011"/>
    <s v="CD151C2"/>
    <s v="Males"/>
    <s v="Number"/>
    <n v="9"/>
  </r>
  <r>
    <s v="020344"/>
    <s v="Clonloskan, Crossdoney, Co. Cavan"/>
    <s v="2011"/>
    <s v="2011"/>
    <s v="CD151C3"/>
    <s v="Females"/>
    <s v="Number"/>
    <n v="7"/>
  </r>
  <r>
    <s v="020344"/>
    <s v="Clonloskan, Crossdoney, Co. Cavan"/>
    <s v="2011"/>
    <s v="2011"/>
    <s v="CD151C4"/>
    <s v="Private households occupied"/>
    <s v="Number"/>
    <n v="6"/>
  </r>
  <r>
    <s v="020344"/>
    <s v="Clonloskan, Crossdoney, Co. Cavan"/>
    <s v="2011"/>
    <s v="2011"/>
    <s v="CD151C5"/>
    <s v="Private households unoccupied"/>
    <s v="Number"/>
    <n v="1"/>
  </r>
  <r>
    <s v="020344"/>
    <s v="Clonloskan, Crossdoney, Co. Cavan"/>
    <s v="2011"/>
    <s v="2011"/>
    <s v="CD151C6"/>
    <s v="Vacant dwellings"/>
    <s v="Number"/>
    <n v="1"/>
  </r>
  <r>
    <s v="020344"/>
    <s v="Clonloskan, Crossdoney, Co. Cavan"/>
    <s v="2011"/>
    <s v="2011"/>
    <s v="CD151C7"/>
    <s v="Housing stock"/>
    <s v="Number"/>
    <n v="7"/>
  </r>
  <r>
    <s v="020344"/>
    <s v="Clonloskan, Crossdoney, Co. Cavan"/>
    <s v="2011"/>
    <s v="2011"/>
    <s v="CD151C8"/>
    <s v="Vacancy rate"/>
    <s v="%"/>
    <n v="14.3"/>
  </r>
  <r>
    <s v="020345"/>
    <s v="Clonmacmara, Crossbane, Co. Cavan"/>
    <s v="2011"/>
    <s v="2011"/>
    <s v="CD151C1"/>
    <s v="Population"/>
    <s v="Number"/>
    <n v="25"/>
  </r>
  <r>
    <s v="020345"/>
    <s v="Clonmacmara, Crossbane, Co. Cavan"/>
    <s v="2011"/>
    <s v="2011"/>
    <s v="CD151C2"/>
    <s v="Males"/>
    <s v="Number"/>
    <n v="13"/>
  </r>
  <r>
    <s v="020345"/>
    <s v="Clonmacmara, Crossbane, Co. Cavan"/>
    <s v="2011"/>
    <s v="2011"/>
    <s v="CD151C3"/>
    <s v="Females"/>
    <s v="Number"/>
    <n v="12"/>
  </r>
  <r>
    <s v="020345"/>
    <s v="Clonmacmara, Crossbane, Co. Cavan"/>
    <s v="2011"/>
    <s v="2011"/>
    <s v="CD151C4"/>
    <s v="Private households occupied"/>
    <s v="Number"/>
    <n v="8"/>
  </r>
  <r>
    <s v="020345"/>
    <s v="Clonmacmara, Crossbane, Co. Cavan"/>
    <s v="2011"/>
    <s v="2011"/>
    <s v="CD151C5"/>
    <s v="Private households unoccupied"/>
    <s v="Number"/>
    <n v="2"/>
  </r>
  <r>
    <s v="020345"/>
    <s v="Clonmacmara, Crossbane, Co. Cavan"/>
    <s v="2011"/>
    <s v="2011"/>
    <s v="CD151C6"/>
    <s v="Vacant dwellings"/>
    <s v="Number"/>
    <n v="2"/>
  </r>
  <r>
    <s v="020345"/>
    <s v="Clonmacmara, Crossbane, Co. Cavan"/>
    <s v="2011"/>
    <s v="2011"/>
    <s v="CD151C7"/>
    <s v="Housing stock"/>
    <s v="Number"/>
    <n v="10"/>
  </r>
  <r>
    <s v="020345"/>
    <s v="Clonmacmara, Crossbane, Co. Cavan"/>
    <s v="2011"/>
    <s v="2011"/>
    <s v="CD151C8"/>
    <s v="Vacancy rate"/>
    <s v="%"/>
    <n v="20"/>
  </r>
  <r>
    <s v="020346"/>
    <s v="Clonmult, Derrin, Co. Cavan"/>
    <s v="2011"/>
    <s v="2011"/>
    <s v="CD151C1"/>
    <s v="Population"/>
    <s v="Number"/>
    <n v="0"/>
  </r>
  <r>
    <s v="020346"/>
    <s v="Clonmult, Derrin, Co. Cavan"/>
    <s v="2011"/>
    <s v="2011"/>
    <s v="CD151C2"/>
    <s v="Males"/>
    <s v="Number"/>
    <n v="0"/>
  </r>
  <r>
    <s v="020346"/>
    <s v="Clonmult, Derrin, Co. Cavan"/>
    <s v="2011"/>
    <s v="2011"/>
    <s v="CD151C3"/>
    <s v="Females"/>
    <s v="Number"/>
    <n v="0"/>
  </r>
  <r>
    <s v="020346"/>
    <s v="Clonmult, Derrin, Co. Cavan"/>
    <s v="2011"/>
    <s v="2011"/>
    <s v="CD151C4"/>
    <s v="Private households occupied"/>
    <s v="Number"/>
    <n v="0"/>
  </r>
  <r>
    <s v="020346"/>
    <s v="Clonmult, Derrin, Co. Cavan"/>
    <s v="2011"/>
    <s v="2011"/>
    <s v="CD151C5"/>
    <s v="Private households unoccupied"/>
    <s v="Number"/>
    <n v="0"/>
  </r>
  <r>
    <s v="020346"/>
    <s v="Clonmult, Derrin, Co. Cavan"/>
    <s v="2011"/>
    <s v="2011"/>
    <s v="CD151C6"/>
    <s v="Vacant dwellings"/>
    <s v="Number"/>
    <n v="0"/>
  </r>
  <r>
    <s v="020346"/>
    <s v="Clonmult, Derrin, Co. Cavan"/>
    <s v="2011"/>
    <s v="2011"/>
    <s v="CD151C7"/>
    <s v="Housing stock"/>
    <s v="Number"/>
    <n v="0"/>
  </r>
  <r>
    <s v="020346"/>
    <s v="Clonmult, Derrin, Co. Cavan"/>
    <s v="2011"/>
    <s v="2011"/>
    <s v="CD151C8"/>
    <s v="Vacancy rate"/>
    <s v="%"/>
    <n v="0"/>
  </r>
  <r>
    <s v="020347"/>
    <s v="Clonoose Big, Drumlumman, Co. Cavan"/>
    <s v="2011"/>
    <s v="2011"/>
    <s v="CD151C1"/>
    <s v="Population"/>
    <s v="Number"/>
    <n v="42"/>
  </r>
  <r>
    <s v="020347"/>
    <s v="Clonoose Big, Drumlumman, Co. Cavan"/>
    <s v="2011"/>
    <s v="2011"/>
    <s v="CD151C2"/>
    <s v="Males"/>
    <s v="Number"/>
    <n v="21"/>
  </r>
  <r>
    <s v="020347"/>
    <s v="Clonoose Big, Drumlumman, Co. Cavan"/>
    <s v="2011"/>
    <s v="2011"/>
    <s v="CD151C3"/>
    <s v="Females"/>
    <s v="Number"/>
    <n v="21"/>
  </r>
  <r>
    <s v="020347"/>
    <s v="Clonoose Big, Drumlumman, Co. Cavan"/>
    <s v="2011"/>
    <s v="2011"/>
    <s v="CD151C4"/>
    <s v="Private households occupied"/>
    <s v="Number"/>
    <n v="12"/>
  </r>
  <r>
    <s v="020347"/>
    <s v="Clonoose Big, Drumlumman, Co. Cavan"/>
    <s v="2011"/>
    <s v="2011"/>
    <s v="CD151C5"/>
    <s v="Private households unoccupied"/>
    <s v="Number"/>
    <n v="12"/>
  </r>
  <r>
    <s v="020347"/>
    <s v="Clonoose Big, Drumlumman, Co. Cavan"/>
    <s v="2011"/>
    <s v="2011"/>
    <s v="CD151C6"/>
    <s v="Vacant dwellings"/>
    <s v="Number"/>
    <n v="11"/>
  </r>
  <r>
    <s v="020347"/>
    <s v="Clonoose Big, Drumlumman, Co. Cavan"/>
    <s v="2011"/>
    <s v="2011"/>
    <s v="CD151C7"/>
    <s v="Housing stock"/>
    <s v="Number"/>
    <n v="24"/>
  </r>
  <r>
    <s v="020347"/>
    <s v="Clonoose Big, Drumlumman, Co. Cavan"/>
    <s v="2011"/>
    <s v="2011"/>
    <s v="CD151C8"/>
    <s v="Vacancy rate"/>
    <s v="%"/>
    <n v="45.8"/>
  </r>
  <r>
    <s v="020348"/>
    <s v="Clonoose Little, Drumlumman, Co. Cavan"/>
    <s v="2011"/>
    <s v="2011"/>
    <s v="CD151C1"/>
    <s v="Population"/>
    <s v="Number"/>
    <n v="27"/>
  </r>
  <r>
    <s v="020348"/>
    <s v="Clonoose Little, Drumlumman, Co. Cavan"/>
    <s v="2011"/>
    <s v="2011"/>
    <s v="CD151C2"/>
    <s v="Males"/>
    <s v="Number"/>
    <n v="10"/>
  </r>
  <r>
    <s v="020348"/>
    <s v="Clonoose Little, Drumlumman, Co. Cavan"/>
    <s v="2011"/>
    <s v="2011"/>
    <s v="CD151C3"/>
    <s v="Females"/>
    <s v="Number"/>
    <n v="17"/>
  </r>
  <r>
    <s v="020348"/>
    <s v="Clonoose Little, Drumlumman, Co. Cavan"/>
    <s v="2011"/>
    <s v="2011"/>
    <s v="CD151C4"/>
    <s v="Private households occupied"/>
    <s v="Number"/>
    <n v="8"/>
  </r>
  <r>
    <s v="020348"/>
    <s v="Clonoose Little, Drumlumman, Co. Cavan"/>
    <s v="2011"/>
    <s v="2011"/>
    <s v="CD151C5"/>
    <s v="Private households unoccupied"/>
    <s v="Number"/>
    <n v="4"/>
  </r>
  <r>
    <s v="020348"/>
    <s v="Clonoose Little, Drumlumman, Co. Cavan"/>
    <s v="2011"/>
    <s v="2011"/>
    <s v="CD151C6"/>
    <s v="Vacant dwellings"/>
    <s v="Number"/>
    <n v="4"/>
  </r>
  <r>
    <s v="020348"/>
    <s v="Clonoose Little, Drumlumman, Co. Cavan"/>
    <s v="2011"/>
    <s v="2011"/>
    <s v="CD151C7"/>
    <s v="Housing stock"/>
    <s v="Number"/>
    <n v="12"/>
  </r>
  <r>
    <s v="020348"/>
    <s v="Clonoose Little, Drumlumman, Co. Cavan"/>
    <s v="2011"/>
    <s v="2011"/>
    <s v="CD151C8"/>
    <s v="Vacancy rate"/>
    <s v="%"/>
    <n v="33.3"/>
  </r>
  <r>
    <s v="020349"/>
    <s v="Clonosey, Grilly, Co. Cavan"/>
    <s v="2011"/>
    <s v="2011"/>
    <s v="CD151C1"/>
    <s v="Population"/>
    <s v="Number"/>
    <n v="30"/>
  </r>
  <r>
    <s v="020349"/>
    <s v="Clonosey, Grilly, Co. Cavan"/>
    <s v="2011"/>
    <s v="2011"/>
    <s v="CD151C2"/>
    <s v="Males"/>
    <s v="Number"/>
    <n v="18"/>
  </r>
  <r>
    <s v="020349"/>
    <s v="Clonosey, Grilly, Co. Cavan"/>
    <s v="2011"/>
    <s v="2011"/>
    <s v="CD151C3"/>
    <s v="Females"/>
    <s v="Number"/>
    <n v="12"/>
  </r>
  <r>
    <s v="020349"/>
    <s v="Clonosey, Grilly, Co. Cavan"/>
    <s v="2011"/>
    <s v="2011"/>
    <s v="CD151C4"/>
    <s v="Private households occupied"/>
    <s v="Number"/>
    <n v="11"/>
  </r>
  <r>
    <s v="020349"/>
    <s v="Clonosey, Grilly, Co. Cavan"/>
    <s v="2011"/>
    <s v="2011"/>
    <s v="CD151C5"/>
    <s v="Private households unoccupied"/>
    <s v="Number"/>
    <n v="2"/>
  </r>
  <r>
    <s v="020349"/>
    <s v="Clonosey, Grilly, Co. Cavan"/>
    <s v="2011"/>
    <s v="2011"/>
    <s v="CD151C6"/>
    <s v="Vacant dwellings"/>
    <s v="Number"/>
    <n v="2"/>
  </r>
  <r>
    <s v="020349"/>
    <s v="Clonosey, Grilly, Co. Cavan"/>
    <s v="2011"/>
    <s v="2011"/>
    <s v="CD151C7"/>
    <s v="Housing stock"/>
    <s v="Number"/>
    <n v="13"/>
  </r>
  <r>
    <s v="020349"/>
    <s v="Clonosey, Grilly, Co. Cavan"/>
    <s v="2011"/>
    <s v="2011"/>
    <s v="CD151C8"/>
    <s v="Vacancy rate"/>
    <s v="%"/>
    <n v="15.4"/>
  </r>
  <r>
    <s v="020350"/>
    <s v="Clonraw, Corraneary, Co. Cavan"/>
    <s v="2011"/>
    <s v="2011"/>
    <s v="CD151C1"/>
    <s v="Population"/>
    <s v="Number"/>
    <n v="21"/>
  </r>
  <r>
    <s v="020350"/>
    <s v="Clonraw, Corraneary, Co. Cavan"/>
    <s v="2011"/>
    <s v="2011"/>
    <s v="CD151C2"/>
    <s v="Males"/>
    <s v="Number"/>
    <n v="10"/>
  </r>
  <r>
    <s v="020350"/>
    <s v="Clonraw, Corraneary, Co. Cavan"/>
    <s v="2011"/>
    <s v="2011"/>
    <s v="CD151C3"/>
    <s v="Females"/>
    <s v="Number"/>
    <n v="11"/>
  </r>
  <r>
    <s v="020350"/>
    <s v="Clonraw, Corraneary, Co. Cavan"/>
    <s v="2011"/>
    <s v="2011"/>
    <s v="CD151C4"/>
    <s v="Private households occupied"/>
    <s v="Number"/>
    <n v="9"/>
  </r>
  <r>
    <s v="020350"/>
    <s v="Clonraw, Corraneary, Co. Cavan"/>
    <s v="2011"/>
    <s v="2011"/>
    <s v="CD151C5"/>
    <s v="Private households unoccupied"/>
    <s v="Number"/>
    <n v="3"/>
  </r>
  <r>
    <s v="020350"/>
    <s v="Clonraw, Corraneary, Co. Cavan"/>
    <s v="2011"/>
    <s v="2011"/>
    <s v="CD151C6"/>
    <s v="Vacant dwellings"/>
    <s v="Number"/>
    <n v="3"/>
  </r>
  <r>
    <s v="020350"/>
    <s v="Clonraw, Corraneary, Co. Cavan"/>
    <s v="2011"/>
    <s v="2011"/>
    <s v="CD151C7"/>
    <s v="Housing stock"/>
    <s v="Number"/>
    <n v="12"/>
  </r>
  <r>
    <s v="020350"/>
    <s v="Clonraw, Corraneary, Co. Cavan"/>
    <s v="2011"/>
    <s v="2011"/>
    <s v="CD151C8"/>
    <s v="Vacancy rate"/>
    <s v="%"/>
    <n v="25"/>
  </r>
  <r>
    <s v="020351"/>
    <s v="Clonturkan, Enniskeen, Co. Cavan"/>
    <s v="2011"/>
    <s v="2011"/>
    <s v="CD151C1"/>
    <s v="Population"/>
    <s v="Number"/>
    <n v="11"/>
  </r>
  <r>
    <s v="020351"/>
    <s v="Clonturkan, Enniskeen, Co. Cavan"/>
    <s v="2011"/>
    <s v="2011"/>
    <s v="CD151C2"/>
    <s v="Males"/>
    <s v="Number"/>
    <n v="6"/>
  </r>
  <r>
    <s v="020351"/>
    <s v="Clonturkan, Enniskeen, Co. Cavan"/>
    <s v="2011"/>
    <s v="2011"/>
    <s v="CD151C3"/>
    <s v="Females"/>
    <s v="Number"/>
    <n v="5"/>
  </r>
  <r>
    <s v="020351"/>
    <s v="Clonturkan, Enniskeen, Co. Cavan"/>
    <s v="2011"/>
    <s v="2011"/>
    <s v="CD151C4"/>
    <s v="Private households occupied"/>
    <s v="Number"/>
    <n v="3"/>
  </r>
  <r>
    <s v="020351"/>
    <s v="Clonturkan, Enniskeen, Co. Cavan"/>
    <s v="2011"/>
    <s v="2011"/>
    <s v="CD151C5"/>
    <s v="Private households unoccupied"/>
    <s v="Number"/>
    <n v="1"/>
  </r>
  <r>
    <s v="020351"/>
    <s v="Clonturkan, Enniskeen, Co. Cavan"/>
    <s v="2011"/>
    <s v="2011"/>
    <s v="CD151C6"/>
    <s v="Vacant dwellings"/>
    <s v="Number"/>
    <n v="1"/>
  </r>
  <r>
    <s v="020351"/>
    <s v="Clonturkan, Enniskeen, Co. Cavan"/>
    <s v="2011"/>
    <s v="2011"/>
    <s v="CD151C7"/>
    <s v="Housing stock"/>
    <s v="Number"/>
    <n v="4"/>
  </r>
  <r>
    <s v="020351"/>
    <s v="Clonturkan, Enniskeen, Co. Cavan"/>
    <s v="2011"/>
    <s v="2011"/>
    <s v="CD151C8"/>
    <s v="Vacancy rate"/>
    <s v="%"/>
    <n v="25"/>
  </r>
  <r>
    <s v="020352"/>
    <s v="Clontycarnaghan, Bawnboy, Co. Cavan"/>
    <s v="2011"/>
    <s v="2011"/>
    <s v="CD151C1"/>
    <s v="Population"/>
    <s v="Number"/>
    <n v="18"/>
  </r>
  <r>
    <s v="020352"/>
    <s v="Clontycarnaghan, Bawnboy, Co. Cavan"/>
    <s v="2011"/>
    <s v="2011"/>
    <s v="CD151C2"/>
    <s v="Males"/>
    <s v="Number"/>
    <n v="11"/>
  </r>
  <r>
    <s v="020352"/>
    <s v="Clontycarnaghan, Bawnboy, Co. Cavan"/>
    <s v="2011"/>
    <s v="2011"/>
    <s v="CD151C3"/>
    <s v="Females"/>
    <s v="Number"/>
    <n v="7"/>
  </r>
  <r>
    <s v="020352"/>
    <s v="Clontycarnaghan, Bawnboy, Co. Cavan"/>
    <s v="2011"/>
    <s v="2011"/>
    <s v="CD151C4"/>
    <s v="Private households occupied"/>
    <s v="Number"/>
    <n v="10"/>
  </r>
  <r>
    <s v="020352"/>
    <s v="Clontycarnaghan, Bawnboy, Co. Cavan"/>
    <s v="2011"/>
    <s v="2011"/>
    <s v="CD151C5"/>
    <s v="Private households unoccupied"/>
    <s v="Number"/>
    <n v="4"/>
  </r>
  <r>
    <s v="020352"/>
    <s v="Clontycarnaghan, Bawnboy, Co. Cavan"/>
    <s v="2011"/>
    <s v="2011"/>
    <s v="CD151C6"/>
    <s v="Vacant dwellings"/>
    <s v="Number"/>
    <n v="3"/>
  </r>
  <r>
    <s v="020352"/>
    <s v="Clontycarnaghan, Bawnboy, Co. Cavan"/>
    <s v="2011"/>
    <s v="2011"/>
    <s v="CD151C7"/>
    <s v="Housing stock"/>
    <s v="Number"/>
    <n v="14"/>
  </r>
  <r>
    <s v="020352"/>
    <s v="Clontycarnaghan, Bawnboy, Co. Cavan"/>
    <s v="2011"/>
    <s v="2011"/>
    <s v="CD151C8"/>
    <s v="Vacancy rate"/>
    <s v="%"/>
    <n v="21.4"/>
  </r>
  <r>
    <s v="020353"/>
    <s v="Clontycoo, Ardue, Co. Cavan"/>
    <s v="2011"/>
    <s v="2011"/>
    <s v="CD151C1"/>
    <s v="Population"/>
    <s v="Number"/>
    <s v=""/>
  </r>
  <r>
    <s v="020353"/>
    <s v="Clontycoo, Ardue, Co. Cavan"/>
    <s v="2011"/>
    <s v="2011"/>
    <s v="CD151C2"/>
    <s v="Males"/>
    <s v="Number"/>
    <s v=""/>
  </r>
  <r>
    <s v="020353"/>
    <s v="Clontycoo, Ardue, Co. Cavan"/>
    <s v="2011"/>
    <s v="2011"/>
    <s v="CD151C3"/>
    <s v="Females"/>
    <s v="Number"/>
    <s v=""/>
  </r>
  <r>
    <s v="020353"/>
    <s v="Clontycoo, Ardue, Co. Cavan"/>
    <s v="2011"/>
    <s v="2011"/>
    <s v="CD151C4"/>
    <s v="Private households occupied"/>
    <s v="Number"/>
    <s v=""/>
  </r>
  <r>
    <s v="020353"/>
    <s v="Clontycoo, Ardue, Co. Cavan"/>
    <s v="2011"/>
    <s v="2011"/>
    <s v="CD151C5"/>
    <s v="Private households unoccupied"/>
    <s v="Number"/>
    <s v=""/>
  </r>
  <r>
    <s v="020353"/>
    <s v="Clontycoo, Ardue, Co. Cavan"/>
    <s v="2011"/>
    <s v="2011"/>
    <s v="CD151C6"/>
    <s v="Vacant dwellings"/>
    <s v="Number"/>
    <s v=""/>
  </r>
  <r>
    <s v="020353"/>
    <s v="Clontycoo, Ardue, Co. Cavan"/>
    <s v="2011"/>
    <s v="2011"/>
    <s v="CD151C7"/>
    <s v="Housing stock"/>
    <s v="Number"/>
    <s v=""/>
  </r>
  <r>
    <s v="020353"/>
    <s v="Clontycoo, Ardue, Co. Cavan"/>
    <s v="2011"/>
    <s v="2011"/>
    <s v="CD151C8"/>
    <s v="Vacancy rate"/>
    <s v="%"/>
    <s v=""/>
  </r>
  <r>
    <s v="020354"/>
    <s v="Clontyduffy (Hart), Kilbride, Co. Cavan"/>
    <s v="2011"/>
    <s v="2011"/>
    <s v="CD151C1"/>
    <s v="Population"/>
    <s v="Number"/>
    <n v="6"/>
  </r>
  <r>
    <s v="020354"/>
    <s v="Clontyduffy (Hart), Kilbride, Co. Cavan"/>
    <s v="2011"/>
    <s v="2011"/>
    <s v="CD151C2"/>
    <s v="Males"/>
    <s v="Number"/>
    <n v="2"/>
  </r>
  <r>
    <s v="020354"/>
    <s v="Clontyduffy (Hart), Kilbride, Co. Cavan"/>
    <s v="2011"/>
    <s v="2011"/>
    <s v="CD151C3"/>
    <s v="Females"/>
    <s v="Number"/>
    <n v="4"/>
  </r>
  <r>
    <s v="020354"/>
    <s v="Clontyduffy (Hart), Kilbride, Co. Cavan"/>
    <s v="2011"/>
    <s v="2011"/>
    <s v="CD151C4"/>
    <s v="Private households occupied"/>
    <s v="Number"/>
    <n v="3"/>
  </r>
  <r>
    <s v="020354"/>
    <s v="Clontyduffy (Hart), Kilbride, Co. Cavan"/>
    <s v="2011"/>
    <s v="2011"/>
    <s v="CD151C5"/>
    <s v="Private households unoccupied"/>
    <s v="Number"/>
    <n v="0"/>
  </r>
  <r>
    <s v="020354"/>
    <s v="Clontyduffy (Hart), Kilbride, Co. Cavan"/>
    <s v="2011"/>
    <s v="2011"/>
    <s v="CD151C6"/>
    <s v="Vacant dwellings"/>
    <s v="Number"/>
    <n v="0"/>
  </r>
  <r>
    <s v="020354"/>
    <s v="Clontyduffy (Hart), Kilbride, Co. Cavan"/>
    <s v="2011"/>
    <s v="2011"/>
    <s v="CD151C7"/>
    <s v="Housing stock"/>
    <s v="Number"/>
    <n v="3"/>
  </r>
  <r>
    <s v="020354"/>
    <s v="Clontyduffy (Hart), Kilbride, Co. Cavan"/>
    <s v="2011"/>
    <s v="2011"/>
    <s v="CD151C8"/>
    <s v="Vacancy rate"/>
    <s v="%"/>
    <n v="0"/>
  </r>
  <r>
    <s v="020355"/>
    <s v="Clontyduffy (Nugent), Kilbride, Co. Cavan"/>
    <s v="2011"/>
    <s v="2011"/>
    <s v="CD151C1"/>
    <s v="Population"/>
    <s v="Number"/>
    <n v="22"/>
  </r>
  <r>
    <s v="020355"/>
    <s v="Clontyduffy (Nugent), Kilbride, Co. Cavan"/>
    <s v="2011"/>
    <s v="2011"/>
    <s v="CD151C2"/>
    <s v="Males"/>
    <s v="Number"/>
    <n v="10"/>
  </r>
  <r>
    <s v="020355"/>
    <s v="Clontyduffy (Nugent), Kilbride, Co. Cavan"/>
    <s v="2011"/>
    <s v="2011"/>
    <s v="CD151C3"/>
    <s v="Females"/>
    <s v="Number"/>
    <n v="12"/>
  </r>
  <r>
    <s v="020355"/>
    <s v="Clontyduffy (Nugent), Kilbride, Co. Cavan"/>
    <s v="2011"/>
    <s v="2011"/>
    <s v="CD151C4"/>
    <s v="Private households occupied"/>
    <s v="Number"/>
    <n v="7"/>
  </r>
  <r>
    <s v="020355"/>
    <s v="Clontyduffy (Nugent), Kilbride, Co. Cavan"/>
    <s v="2011"/>
    <s v="2011"/>
    <s v="CD151C5"/>
    <s v="Private households unoccupied"/>
    <s v="Number"/>
    <n v="0"/>
  </r>
  <r>
    <s v="020355"/>
    <s v="Clontyduffy (Nugent), Kilbride, Co. Cavan"/>
    <s v="2011"/>
    <s v="2011"/>
    <s v="CD151C6"/>
    <s v="Vacant dwellings"/>
    <s v="Number"/>
    <n v="0"/>
  </r>
  <r>
    <s v="020355"/>
    <s v="Clontyduffy (Nugent), Kilbride, Co. Cavan"/>
    <s v="2011"/>
    <s v="2011"/>
    <s v="CD151C7"/>
    <s v="Housing stock"/>
    <s v="Number"/>
    <n v="7"/>
  </r>
  <r>
    <s v="020355"/>
    <s v="Clontyduffy (Nugent), Kilbride, Co. Cavan"/>
    <s v="2011"/>
    <s v="2011"/>
    <s v="CD151C8"/>
    <s v="Vacancy rate"/>
    <s v="%"/>
    <n v="0"/>
  </r>
  <r>
    <s v="020356"/>
    <s v="Clontygrigny, Bilberry, Co. Cavan"/>
    <s v="2011"/>
    <s v="2011"/>
    <s v="CD151C1"/>
    <s v="Population"/>
    <s v="Number"/>
    <n v="30"/>
  </r>
  <r>
    <s v="020356"/>
    <s v="Clontygrigny, Bilberry, Co. Cavan"/>
    <s v="2011"/>
    <s v="2011"/>
    <s v="CD151C2"/>
    <s v="Males"/>
    <s v="Number"/>
    <n v="17"/>
  </r>
  <r>
    <s v="020356"/>
    <s v="Clontygrigny, Bilberry, Co. Cavan"/>
    <s v="2011"/>
    <s v="2011"/>
    <s v="CD151C3"/>
    <s v="Females"/>
    <s v="Number"/>
    <n v="13"/>
  </r>
  <r>
    <s v="020356"/>
    <s v="Clontygrigny, Bilberry, Co. Cavan"/>
    <s v="2011"/>
    <s v="2011"/>
    <s v="CD151C4"/>
    <s v="Private households occupied"/>
    <s v="Number"/>
    <n v="11"/>
  </r>
  <r>
    <s v="020356"/>
    <s v="Clontygrigny, Bilberry, Co. Cavan"/>
    <s v="2011"/>
    <s v="2011"/>
    <s v="CD151C5"/>
    <s v="Private households unoccupied"/>
    <s v="Number"/>
    <n v="4"/>
  </r>
  <r>
    <s v="020356"/>
    <s v="Clontygrigny, Bilberry, Co. Cavan"/>
    <s v="2011"/>
    <s v="2011"/>
    <s v="CD151C6"/>
    <s v="Vacant dwellings"/>
    <s v="Number"/>
    <n v="4"/>
  </r>
  <r>
    <s v="020356"/>
    <s v="Clontygrigny, Bilberry, Co. Cavan"/>
    <s v="2011"/>
    <s v="2011"/>
    <s v="CD151C7"/>
    <s v="Housing stock"/>
    <s v="Number"/>
    <n v="15"/>
  </r>
  <r>
    <s v="020356"/>
    <s v="Clontygrigny, Bilberry, Co. Cavan"/>
    <s v="2011"/>
    <s v="2011"/>
    <s v="CD151C8"/>
    <s v="Vacancy rate"/>
    <s v="%"/>
    <n v="26.7"/>
  </r>
  <r>
    <s v="020357"/>
    <s v="Cloone, Scrabby, Co. Cavan"/>
    <s v="2011"/>
    <s v="2011"/>
    <s v="CD151C1"/>
    <s v="Population"/>
    <s v="Number"/>
    <n v="17"/>
  </r>
  <r>
    <s v="020357"/>
    <s v="Cloone, Scrabby, Co. Cavan"/>
    <s v="2011"/>
    <s v="2011"/>
    <s v="CD151C2"/>
    <s v="Males"/>
    <s v="Number"/>
    <n v="8"/>
  </r>
  <r>
    <s v="020357"/>
    <s v="Cloone, Scrabby, Co. Cavan"/>
    <s v="2011"/>
    <s v="2011"/>
    <s v="CD151C3"/>
    <s v="Females"/>
    <s v="Number"/>
    <n v="9"/>
  </r>
  <r>
    <s v="020357"/>
    <s v="Cloone, Scrabby, Co. Cavan"/>
    <s v="2011"/>
    <s v="2011"/>
    <s v="CD151C4"/>
    <s v="Private households occupied"/>
    <s v="Number"/>
    <n v="4"/>
  </r>
  <r>
    <s v="020357"/>
    <s v="Cloone, Scrabby, Co. Cavan"/>
    <s v="2011"/>
    <s v="2011"/>
    <s v="CD151C5"/>
    <s v="Private households unoccupied"/>
    <s v="Number"/>
    <n v="4"/>
  </r>
  <r>
    <s v="020357"/>
    <s v="Cloone, Scrabby, Co. Cavan"/>
    <s v="2011"/>
    <s v="2011"/>
    <s v="CD151C6"/>
    <s v="Vacant dwellings"/>
    <s v="Number"/>
    <n v="4"/>
  </r>
  <r>
    <s v="020357"/>
    <s v="Cloone, Scrabby, Co. Cavan"/>
    <s v="2011"/>
    <s v="2011"/>
    <s v="CD151C7"/>
    <s v="Housing stock"/>
    <s v="Number"/>
    <n v="8"/>
  </r>
  <r>
    <s v="020357"/>
    <s v="Cloone, Scrabby, Co. Cavan"/>
    <s v="2011"/>
    <s v="2011"/>
    <s v="CD151C8"/>
    <s v="Vacancy rate"/>
    <s v="%"/>
    <n v="50"/>
  </r>
  <r>
    <s v="020358"/>
    <s v="Clooneen, Killashandra, Co. Cavan"/>
    <s v="2011"/>
    <s v="2011"/>
    <s v="CD151C1"/>
    <s v="Population"/>
    <s v="Number"/>
    <s v=""/>
  </r>
  <r>
    <s v="020358"/>
    <s v="Clooneen, Killashandra, Co. Cavan"/>
    <s v="2011"/>
    <s v="2011"/>
    <s v="CD151C2"/>
    <s v="Males"/>
    <s v="Number"/>
    <s v=""/>
  </r>
  <r>
    <s v="020358"/>
    <s v="Clooneen, Killashandra, Co. Cavan"/>
    <s v="2011"/>
    <s v="2011"/>
    <s v="CD151C3"/>
    <s v="Females"/>
    <s v="Number"/>
    <s v=""/>
  </r>
  <r>
    <s v="020358"/>
    <s v="Clooneen, Killashandra, Co. Cavan"/>
    <s v="2011"/>
    <s v="2011"/>
    <s v="CD151C4"/>
    <s v="Private households occupied"/>
    <s v="Number"/>
    <s v=""/>
  </r>
  <r>
    <s v="020358"/>
    <s v="Clooneen, Killashandra, Co. Cavan"/>
    <s v="2011"/>
    <s v="2011"/>
    <s v="CD151C5"/>
    <s v="Private households unoccupied"/>
    <s v="Number"/>
    <s v=""/>
  </r>
  <r>
    <s v="020358"/>
    <s v="Clooneen, Killashandra, Co. Cavan"/>
    <s v="2011"/>
    <s v="2011"/>
    <s v="CD151C6"/>
    <s v="Vacant dwellings"/>
    <s v="Number"/>
    <s v=""/>
  </r>
  <r>
    <s v="020358"/>
    <s v="Clooneen, Killashandra, Co. Cavan"/>
    <s v="2011"/>
    <s v="2011"/>
    <s v="CD151C7"/>
    <s v="Housing stock"/>
    <s v="Number"/>
    <s v=""/>
  </r>
  <r>
    <s v="020358"/>
    <s v="Clooneen, Killashandra, Co. Cavan"/>
    <s v="2011"/>
    <s v="2011"/>
    <s v="CD151C8"/>
    <s v="Vacancy rate"/>
    <s v="%"/>
    <s v=""/>
  </r>
  <r>
    <s v="020359"/>
    <s v="Cloverhill, Bailieborough, Co. Cavan"/>
    <s v="2011"/>
    <s v="2011"/>
    <s v="CD151C1"/>
    <s v="Population"/>
    <s v="Number"/>
    <n v="94"/>
  </r>
  <r>
    <s v="020359"/>
    <s v="Cloverhill, Bailieborough, Co. Cavan"/>
    <s v="2011"/>
    <s v="2011"/>
    <s v="CD151C2"/>
    <s v="Males"/>
    <s v="Number"/>
    <n v="47"/>
  </r>
  <r>
    <s v="020359"/>
    <s v="Cloverhill, Bailieborough, Co. Cavan"/>
    <s v="2011"/>
    <s v="2011"/>
    <s v="CD151C3"/>
    <s v="Females"/>
    <s v="Number"/>
    <n v="47"/>
  </r>
  <r>
    <s v="020359"/>
    <s v="Cloverhill, Bailieborough, Co. Cavan"/>
    <s v="2011"/>
    <s v="2011"/>
    <s v="CD151C4"/>
    <s v="Private households occupied"/>
    <s v="Number"/>
    <n v="25"/>
  </r>
  <r>
    <s v="020359"/>
    <s v="Cloverhill, Bailieborough, Co. Cavan"/>
    <s v="2011"/>
    <s v="2011"/>
    <s v="CD151C5"/>
    <s v="Private households unoccupied"/>
    <s v="Number"/>
    <n v="3"/>
  </r>
  <r>
    <s v="020359"/>
    <s v="Cloverhill, Bailieborough, Co. Cavan"/>
    <s v="2011"/>
    <s v="2011"/>
    <s v="CD151C6"/>
    <s v="Vacant dwellings"/>
    <s v="Number"/>
    <n v="0"/>
  </r>
  <r>
    <s v="020359"/>
    <s v="Cloverhill, Bailieborough, Co. Cavan"/>
    <s v="2011"/>
    <s v="2011"/>
    <s v="CD151C7"/>
    <s v="Housing stock"/>
    <s v="Number"/>
    <n v="28"/>
  </r>
  <r>
    <s v="020359"/>
    <s v="Cloverhill, Bailieborough, Co. Cavan"/>
    <s v="2011"/>
    <s v="2011"/>
    <s v="CD151C8"/>
    <s v="Vacancy rate"/>
    <s v="%"/>
    <n v="0"/>
  </r>
  <r>
    <s v="020360"/>
    <s v="Cloverhill Demesne, Castlesaunderson, Co. Cavan"/>
    <s v="2011"/>
    <s v="2011"/>
    <s v="CD151C1"/>
    <s v="Population"/>
    <s v="Number"/>
    <n v="12"/>
  </r>
  <r>
    <s v="020360"/>
    <s v="Cloverhill Demesne, Castlesaunderson, Co. Cavan"/>
    <s v="2011"/>
    <s v="2011"/>
    <s v="CD151C2"/>
    <s v="Males"/>
    <s v="Number"/>
    <n v="6"/>
  </r>
  <r>
    <s v="020360"/>
    <s v="Cloverhill Demesne, Castlesaunderson, Co. Cavan"/>
    <s v="2011"/>
    <s v="2011"/>
    <s v="CD151C3"/>
    <s v="Females"/>
    <s v="Number"/>
    <n v="6"/>
  </r>
  <r>
    <s v="020360"/>
    <s v="Cloverhill Demesne, Castlesaunderson, Co. Cavan"/>
    <s v="2011"/>
    <s v="2011"/>
    <s v="CD151C4"/>
    <s v="Private households occupied"/>
    <s v="Number"/>
    <n v="6"/>
  </r>
  <r>
    <s v="020360"/>
    <s v="Cloverhill Demesne, Castlesaunderson, Co. Cavan"/>
    <s v="2011"/>
    <s v="2011"/>
    <s v="CD151C5"/>
    <s v="Private households unoccupied"/>
    <s v="Number"/>
    <n v="3"/>
  </r>
  <r>
    <s v="020360"/>
    <s v="Cloverhill Demesne, Castlesaunderson, Co. Cavan"/>
    <s v="2011"/>
    <s v="2011"/>
    <s v="CD151C6"/>
    <s v="Vacant dwellings"/>
    <s v="Number"/>
    <n v="3"/>
  </r>
  <r>
    <s v="020360"/>
    <s v="Cloverhill Demesne, Castlesaunderson, Co. Cavan"/>
    <s v="2011"/>
    <s v="2011"/>
    <s v="CD151C7"/>
    <s v="Housing stock"/>
    <s v="Number"/>
    <n v="9"/>
  </r>
  <r>
    <s v="020360"/>
    <s v="Cloverhill Demesne, Castlesaunderson, Co. Cavan"/>
    <s v="2011"/>
    <s v="2011"/>
    <s v="CD151C8"/>
    <s v="Vacancy rate"/>
    <s v="%"/>
    <n v="33.3"/>
  </r>
  <r>
    <s v="020361"/>
    <s v="Clowney, Ardue, Co. Cavan"/>
    <s v="2011"/>
    <s v="2011"/>
    <s v="CD151C1"/>
    <s v="Population"/>
    <s v="Number"/>
    <n v="25"/>
  </r>
  <r>
    <s v="020361"/>
    <s v="Clowney, Ardue, Co. Cavan"/>
    <s v="2011"/>
    <s v="2011"/>
    <s v="CD151C2"/>
    <s v="Males"/>
    <s v="Number"/>
    <n v="14"/>
  </r>
  <r>
    <s v="020361"/>
    <s v="Clowney, Ardue, Co. Cavan"/>
    <s v="2011"/>
    <s v="2011"/>
    <s v="CD151C3"/>
    <s v="Females"/>
    <s v="Number"/>
    <n v="11"/>
  </r>
  <r>
    <s v="020361"/>
    <s v="Clowney, Ardue, Co. Cavan"/>
    <s v="2011"/>
    <s v="2011"/>
    <s v="CD151C4"/>
    <s v="Private households occupied"/>
    <s v="Number"/>
    <n v="11"/>
  </r>
  <r>
    <s v="020361"/>
    <s v="Clowney, Ardue, Co. Cavan"/>
    <s v="2011"/>
    <s v="2011"/>
    <s v="CD151C5"/>
    <s v="Private households unoccupied"/>
    <s v="Number"/>
    <n v="3"/>
  </r>
  <r>
    <s v="020361"/>
    <s v="Clowney, Ardue, Co. Cavan"/>
    <s v="2011"/>
    <s v="2011"/>
    <s v="CD151C6"/>
    <s v="Vacant dwellings"/>
    <s v="Number"/>
    <n v="3"/>
  </r>
  <r>
    <s v="020361"/>
    <s v="Clowney, Ardue, Co. Cavan"/>
    <s v="2011"/>
    <s v="2011"/>
    <s v="CD151C7"/>
    <s v="Housing stock"/>
    <s v="Number"/>
    <n v="14"/>
  </r>
  <r>
    <s v="020361"/>
    <s v="Clowney, Ardue, Co. Cavan"/>
    <s v="2011"/>
    <s v="2011"/>
    <s v="CD151C8"/>
    <s v="Vacancy rate"/>
    <s v="%"/>
    <n v="21.4"/>
  </r>
  <r>
    <s v="020362"/>
    <s v="Clowninny, Kilconny, Co. Cavan"/>
    <s v="2011"/>
    <s v="2011"/>
    <s v="CD151C1"/>
    <s v="Population"/>
    <s v="Number"/>
    <n v="8"/>
  </r>
  <r>
    <s v="020362"/>
    <s v="Clowninny, Kilconny, Co. Cavan"/>
    <s v="2011"/>
    <s v="2011"/>
    <s v="CD151C2"/>
    <s v="Males"/>
    <s v="Number"/>
    <n v="5"/>
  </r>
  <r>
    <s v="020362"/>
    <s v="Clowninny, Kilconny, Co. Cavan"/>
    <s v="2011"/>
    <s v="2011"/>
    <s v="CD151C3"/>
    <s v="Females"/>
    <s v="Number"/>
    <n v="3"/>
  </r>
  <r>
    <s v="020362"/>
    <s v="Clowninny, Kilconny, Co. Cavan"/>
    <s v="2011"/>
    <s v="2011"/>
    <s v="CD151C4"/>
    <s v="Private households occupied"/>
    <s v="Number"/>
    <n v="3"/>
  </r>
  <r>
    <s v="020362"/>
    <s v="Clowninny, Kilconny, Co. Cavan"/>
    <s v="2011"/>
    <s v="2011"/>
    <s v="CD151C5"/>
    <s v="Private households unoccupied"/>
    <s v="Number"/>
    <n v="1"/>
  </r>
  <r>
    <s v="020362"/>
    <s v="Clowninny, Kilconny, Co. Cavan"/>
    <s v="2011"/>
    <s v="2011"/>
    <s v="CD151C6"/>
    <s v="Vacant dwellings"/>
    <s v="Number"/>
    <n v="1"/>
  </r>
  <r>
    <s v="020362"/>
    <s v="Clowninny, Kilconny, Co. Cavan"/>
    <s v="2011"/>
    <s v="2011"/>
    <s v="CD151C7"/>
    <s v="Housing stock"/>
    <s v="Number"/>
    <n v="4"/>
  </r>
  <r>
    <s v="020362"/>
    <s v="Clowninny, Kilconny, Co. Cavan"/>
    <s v="2011"/>
    <s v="2011"/>
    <s v="CD151C8"/>
    <s v="Vacancy rate"/>
    <s v="%"/>
    <n v="25"/>
  </r>
  <r>
    <s v="020363"/>
    <s v="Cohaw, Cootehill Rural, Co. Cavan"/>
    <s v="2011"/>
    <s v="2011"/>
    <s v="CD151C1"/>
    <s v="Population"/>
    <s v="Number"/>
    <n v="19"/>
  </r>
  <r>
    <s v="020363"/>
    <s v="Cohaw, Cootehill Rural, Co. Cavan"/>
    <s v="2011"/>
    <s v="2011"/>
    <s v="CD151C2"/>
    <s v="Males"/>
    <s v="Number"/>
    <n v="7"/>
  </r>
  <r>
    <s v="020363"/>
    <s v="Cohaw, Cootehill Rural, Co. Cavan"/>
    <s v="2011"/>
    <s v="2011"/>
    <s v="CD151C3"/>
    <s v="Females"/>
    <s v="Number"/>
    <n v="12"/>
  </r>
  <r>
    <s v="020363"/>
    <s v="Cohaw, Cootehill Rural, Co. Cavan"/>
    <s v="2011"/>
    <s v="2011"/>
    <s v="CD151C4"/>
    <s v="Private households occupied"/>
    <s v="Number"/>
    <n v="10"/>
  </r>
  <r>
    <s v="020363"/>
    <s v="Cohaw, Cootehill Rural, Co. Cavan"/>
    <s v="2011"/>
    <s v="2011"/>
    <s v="CD151C5"/>
    <s v="Private households unoccupied"/>
    <s v="Number"/>
    <n v="1"/>
  </r>
  <r>
    <s v="020363"/>
    <s v="Cohaw, Cootehill Rural, Co. Cavan"/>
    <s v="2011"/>
    <s v="2011"/>
    <s v="CD151C6"/>
    <s v="Vacant dwellings"/>
    <s v="Number"/>
    <n v="1"/>
  </r>
  <r>
    <s v="020363"/>
    <s v="Cohaw, Cootehill Rural, Co. Cavan"/>
    <s v="2011"/>
    <s v="2011"/>
    <s v="CD151C7"/>
    <s v="Housing stock"/>
    <s v="Number"/>
    <n v="11"/>
  </r>
  <r>
    <s v="020363"/>
    <s v="Cohaw, Cootehill Rural, Co. Cavan"/>
    <s v="2011"/>
    <s v="2011"/>
    <s v="CD151C8"/>
    <s v="Vacancy rate"/>
    <s v="%"/>
    <n v="9.1"/>
  </r>
  <r>
    <s v="020364"/>
    <s v="Collops, Lisagoan, Co. Cavan"/>
    <s v="2011"/>
    <s v="2011"/>
    <s v="CD151C1"/>
    <s v="Population"/>
    <s v="Number"/>
    <n v="99"/>
  </r>
  <r>
    <s v="020364"/>
    <s v="Collops, Lisagoan, Co. Cavan"/>
    <s v="2011"/>
    <s v="2011"/>
    <s v="CD151C2"/>
    <s v="Males"/>
    <s v="Number"/>
    <n v="52"/>
  </r>
  <r>
    <s v="020364"/>
    <s v="Collops, Lisagoan, Co. Cavan"/>
    <s v="2011"/>
    <s v="2011"/>
    <s v="CD151C3"/>
    <s v="Females"/>
    <s v="Number"/>
    <n v="47"/>
  </r>
  <r>
    <s v="020364"/>
    <s v="Collops, Lisagoan, Co. Cavan"/>
    <s v="2011"/>
    <s v="2011"/>
    <s v="CD151C4"/>
    <s v="Private households occupied"/>
    <s v="Number"/>
    <n v="33"/>
  </r>
  <r>
    <s v="020364"/>
    <s v="Collops, Lisagoan, Co. Cavan"/>
    <s v="2011"/>
    <s v="2011"/>
    <s v="CD151C5"/>
    <s v="Private households unoccupied"/>
    <s v="Number"/>
    <n v="5"/>
  </r>
  <r>
    <s v="020364"/>
    <s v="Collops, Lisagoan, Co. Cavan"/>
    <s v="2011"/>
    <s v="2011"/>
    <s v="CD151C6"/>
    <s v="Vacant dwellings"/>
    <s v="Number"/>
    <n v="4"/>
  </r>
  <r>
    <s v="020364"/>
    <s v="Collops, Lisagoan, Co. Cavan"/>
    <s v="2011"/>
    <s v="2011"/>
    <s v="CD151C7"/>
    <s v="Housing stock"/>
    <s v="Number"/>
    <n v="38"/>
  </r>
  <r>
    <s v="020364"/>
    <s v="Collops, Lisagoan, Co. Cavan"/>
    <s v="2011"/>
    <s v="2011"/>
    <s v="CD151C8"/>
    <s v="Vacancy rate"/>
    <s v="%"/>
    <n v="10.5"/>
  </r>
  <r>
    <s v="020365"/>
    <s v="Commas, Kinawley, Co. Cavan"/>
    <s v="2011"/>
    <s v="2011"/>
    <s v="CD151C1"/>
    <s v="Population"/>
    <s v="Number"/>
    <n v="0"/>
  </r>
  <r>
    <s v="020365"/>
    <s v="Commas, Kinawley, Co. Cavan"/>
    <s v="2011"/>
    <s v="2011"/>
    <s v="CD151C2"/>
    <s v="Males"/>
    <s v="Number"/>
    <n v="0"/>
  </r>
  <r>
    <s v="020365"/>
    <s v="Commas, Kinawley, Co. Cavan"/>
    <s v="2011"/>
    <s v="2011"/>
    <s v="CD151C3"/>
    <s v="Females"/>
    <s v="Number"/>
    <n v="0"/>
  </r>
  <r>
    <s v="020365"/>
    <s v="Commas, Kinawley, Co. Cavan"/>
    <s v="2011"/>
    <s v="2011"/>
    <s v="CD151C4"/>
    <s v="Private households occupied"/>
    <s v="Number"/>
    <n v="0"/>
  </r>
  <r>
    <s v="020365"/>
    <s v="Commas, Kinawley, Co. Cavan"/>
    <s v="2011"/>
    <s v="2011"/>
    <s v="CD151C5"/>
    <s v="Private households unoccupied"/>
    <s v="Number"/>
    <n v="0"/>
  </r>
  <r>
    <s v="020365"/>
    <s v="Commas, Kinawley, Co. Cavan"/>
    <s v="2011"/>
    <s v="2011"/>
    <s v="CD151C6"/>
    <s v="Vacant dwellings"/>
    <s v="Number"/>
    <n v="0"/>
  </r>
  <r>
    <s v="020365"/>
    <s v="Commas, Kinawley, Co. Cavan"/>
    <s v="2011"/>
    <s v="2011"/>
    <s v="CD151C7"/>
    <s v="Housing stock"/>
    <s v="Number"/>
    <n v="0"/>
  </r>
  <r>
    <s v="020365"/>
    <s v="Commas, Kinawley, Co. Cavan"/>
    <s v="2011"/>
    <s v="2011"/>
    <s v="CD151C8"/>
    <s v="Vacancy rate"/>
    <s v="%"/>
    <n v="0"/>
  </r>
  <r>
    <s v="020366"/>
    <s v="Conaghoo, Drumcarn, Co. Cavan"/>
    <s v="2011"/>
    <s v="2011"/>
    <s v="CD151C1"/>
    <s v="Population"/>
    <s v="Number"/>
    <n v="0"/>
  </r>
  <r>
    <s v="020366"/>
    <s v="Conaghoo, Drumcarn, Co. Cavan"/>
    <s v="2011"/>
    <s v="2011"/>
    <s v="CD151C2"/>
    <s v="Males"/>
    <s v="Number"/>
    <n v="0"/>
  </r>
  <r>
    <s v="020366"/>
    <s v="Conaghoo, Drumcarn, Co. Cavan"/>
    <s v="2011"/>
    <s v="2011"/>
    <s v="CD151C3"/>
    <s v="Females"/>
    <s v="Number"/>
    <n v="0"/>
  </r>
  <r>
    <s v="020366"/>
    <s v="Conaghoo, Drumcarn, Co. Cavan"/>
    <s v="2011"/>
    <s v="2011"/>
    <s v="CD151C4"/>
    <s v="Private households occupied"/>
    <s v="Number"/>
    <n v="0"/>
  </r>
  <r>
    <s v="020366"/>
    <s v="Conaghoo, Drumcarn, Co. Cavan"/>
    <s v="2011"/>
    <s v="2011"/>
    <s v="CD151C5"/>
    <s v="Private households unoccupied"/>
    <s v="Number"/>
    <n v="0"/>
  </r>
  <r>
    <s v="020366"/>
    <s v="Conaghoo, Drumcarn, Co. Cavan"/>
    <s v="2011"/>
    <s v="2011"/>
    <s v="CD151C6"/>
    <s v="Vacant dwellings"/>
    <s v="Number"/>
    <n v="0"/>
  </r>
  <r>
    <s v="020366"/>
    <s v="Conaghoo, Drumcarn, Co. Cavan"/>
    <s v="2011"/>
    <s v="2011"/>
    <s v="CD151C7"/>
    <s v="Housing stock"/>
    <s v="Number"/>
    <n v="0"/>
  </r>
  <r>
    <s v="020366"/>
    <s v="Conaghoo, Drumcarn, Co. Cavan"/>
    <s v="2011"/>
    <s v="2011"/>
    <s v="CD151C8"/>
    <s v="Vacancy rate"/>
    <s v="%"/>
    <n v="0"/>
  </r>
  <r>
    <s v="020367"/>
    <s v="Condry, Springfield, Co. Cavan"/>
    <s v="2011"/>
    <s v="2011"/>
    <s v="CD151C1"/>
    <s v="Population"/>
    <s v="Number"/>
    <s v=""/>
  </r>
  <r>
    <s v="020367"/>
    <s v="Condry, Springfield, Co. Cavan"/>
    <s v="2011"/>
    <s v="2011"/>
    <s v="CD151C2"/>
    <s v="Males"/>
    <s v="Number"/>
    <s v=""/>
  </r>
  <r>
    <s v="020367"/>
    <s v="Condry, Springfield, Co. Cavan"/>
    <s v="2011"/>
    <s v="2011"/>
    <s v="CD151C3"/>
    <s v="Females"/>
    <s v="Number"/>
    <s v=""/>
  </r>
  <r>
    <s v="020367"/>
    <s v="Condry, Springfield, Co. Cavan"/>
    <s v="2011"/>
    <s v="2011"/>
    <s v="CD151C4"/>
    <s v="Private households occupied"/>
    <s v="Number"/>
    <s v=""/>
  </r>
  <r>
    <s v="020367"/>
    <s v="Condry, Springfield, Co. Cavan"/>
    <s v="2011"/>
    <s v="2011"/>
    <s v="CD151C5"/>
    <s v="Private households unoccupied"/>
    <s v="Number"/>
    <s v=""/>
  </r>
  <r>
    <s v="020367"/>
    <s v="Condry, Springfield, Co. Cavan"/>
    <s v="2011"/>
    <s v="2011"/>
    <s v="CD151C6"/>
    <s v="Vacant dwellings"/>
    <s v="Number"/>
    <s v=""/>
  </r>
  <r>
    <s v="020367"/>
    <s v="Condry, Springfield, Co. Cavan"/>
    <s v="2011"/>
    <s v="2011"/>
    <s v="CD151C7"/>
    <s v="Housing stock"/>
    <s v="Number"/>
    <s v=""/>
  </r>
  <r>
    <s v="020367"/>
    <s v="Condry, Springfield, Co. Cavan"/>
    <s v="2011"/>
    <s v="2011"/>
    <s v="CD151C8"/>
    <s v="Vacancy rate"/>
    <s v="%"/>
    <s v=""/>
  </r>
  <r>
    <s v="020368"/>
    <s v="Conleen, Kilbride, Co. Cavan"/>
    <s v="2011"/>
    <s v="2011"/>
    <s v="CD151C1"/>
    <s v="Population"/>
    <s v="Number"/>
    <n v="11"/>
  </r>
  <r>
    <s v="020368"/>
    <s v="Conleen, Kilbride, Co. Cavan"/>
    <s v="2011"/>
    <s v="2011"/>
    <s v="CD151C2"/>
    <s v="Males"/>
    <s v="Number"/>
    <n v="6"/>
  </r>
  <r>
    <s v="020368"/>
    <s v="Conleen, Kilbride, Co. Cavan"/>
    <s v="2011"/>
    <s v="2011"/>
    <s v="CD151C3"/>
    <s v="Females"/>
    <s v="Number"/>
    <n v="5"/>
  </r>
  <r>
    <s v="020368"/>
    <s v="Conleen, Kilbride, Co. Cavan"/>
    <s v="2011"/>
    <s v="2011"/>
    <s v="CD151C4"/>
    <s v="Private households occupied"/>
    <s v="Number"/>
    <n v="4"/>
  </r>
  <r>
    <s v="020368"/>
    <s v="Conleen, Kilbride, Co. Cavan"/>
    <s v="2011"/>
    <s v="2011"/>
    <s v="CD151C5"/>
    <s v="Private households unoccupied"/>
    <s v="Number"/>
    <n v="3"/>
  </r>
  <r>
    <s v="020368"/>
    <s v="Conleen, Kilbride, Co. Cavan"/>
    <s v="2011"/>
    <s v="2011"/>
    <s v="CD151C6"/>
    <s v="Vacant dwellings"/>
    <s v="Number"/>
    <n v="3"/>
  </r>
  <r>
    <s v="020368"/>
    <s v="Conleen, Kilbride, Co. Cavan"/>
    <s v="2011"/>
    <s v="2011"/>
    <s v="CD151C7"/>
    <s v="Housing stock"/>
    <s v="Number"/>
    <n v="7"/>
  </r>
  <r>
    <s v="020368"/>
    <s v="Conleen, Kilbride, Co. Cavan"/>
    <s v="2011"/>
    <s v="2011"/>
    <s v="CD151C8"/>
    <s v="Vacancy rate"/>
    <s v="%"/>
    <n v="42.9"/>
  </r>
  <r>
    <s v="020369"/>
    <s v="Coolbane, Drumcarban, Co. Cavan"/>
    <s v="2011"/>
    <s v="2011"/>
    <s v="CD151C1"/>
    <s v="Population"/>
    <s v="Number"/>
    <n v="37"/>
  </r>
  <r>
    <s v="020369"/>
    <s v="Coolbane, Drumcarban, Co. Cavan"/>
    <s v="2011"/>
    <s v="2011"/>
    <s v="CD151C2"/>
    <s v="Males"/>
    <s v="Number"/>
    <n v="15"/>
  </r>
  <r>
    <s v="020369"/>
    <s v="Coolbane, Drumcarban, Co. Cavan"/>
    <s v="2011"/>
    <s v="2011"/>
    <s v="CD151C3"/>
    <s v="Females"/>
    <s v="Number"/>
    <n v="22"/>
  </r>
  <r>
    <s v="020369"/>
    <s v="Coolbane, Drumcarban, Co. Cavan"/>
    <s v="2011"/>
    <s v="2011"/>
    <s v="CD151C4"/>
    <s v="Private households occupied"/>
    <s v="Number"/>
    <n v="14"/>
  </r>
  <r>
    <s v="020369"/>
    <s v="Coolbane, Drumcarban, Co. Cavan"/>
    <s v="2011"/>
    <s v="2011"/>
    <s v="CD151C5"/>
    <s v="Private households unoccupied"/>
    <s v="Number"/>
    <n v="2"/>
  </r>
  <r>
    <s v="020369"/>
    <s v="Coolbane, Drumcarban, Co. Cavan"/>
    <s v="2011"/>
    <s v="2011"/>
    <s v="CD151C6"/>
    <s v="Vacant dwellings"/>
    <s v="Number"/>
    <n v="2"/>
  </r>
  <r>
    <s v="020369"/>
    <s v="Coolbane, Drumcarban, Co. Cavan"/>
    <s v="2011"/>
    <s v="2011"/>
    <s v="CD151C7"/>
    <s v="Housing stock"/>
    <s v="Number"/>
    <n v="16"/>
  </r>
  <r>
    <s v="020369"/>
    <s v="Coolbane, Drumcarban, Co. Cavan"/>
    <s v="2011"/>
    <s v="2011"/>
    <s v="CD151C8"/>
    <s v="Vacancy rate"/>
    <s v="%"/>
    <n v="12.5"/>
  </r>
  <r>
    <s v="020370"/>
    <s v="Coolboyoge, Cavan Rural, Co. Cavan"/>
    <s v="2011"/>
    <s v="2011"/>
    <s v="CD151C1"/>
    <s v="Population"/>
    <s v="Number"/>
    <n v="25"/>
  </r>
  <r>
    <s v="020370"/>
    <s v="Coolboyoge, Cavan Rural, Co. Cavan"/>
    <s v="2011"/>
    <s v="2011"/>
    <s v="CD151C2"/>
    <s v="Males"/>
    <s v="Number"/>
    <n v="12"/>
  </r>
  <r>
    <s v="020370"/>
    <s v="Coolboyoge, Cavan Rural, Co. Cavan"/>
    <s v="2011"/>
    <s v="2011"/>
    <s v="CD151C3"/>
    <s v="Females"/>
    <s v="Number"/>
    <n v="13"/>
  </r>
  <r>
    <s v="020370"/>
    <s v="Coolboyoge, Cavan Rural, Co. Cavan"/>
    <s v="2011"/>
    <s v="2011"/>
    <s v="CD151C4"/>
    <s v="Private households occupied"/>
    <s v="Number"/>
    <n v="7"/>
  </r>
  <r>
    <s v="020370"/>
    <s v="Coolboyoge, Cavan Rural, Co. Cavan"/>
    <s v="2011"/>
    <s v="2011"/>
    <s v="CD151C5"/>
    <s v="Private households unoccupied"/>
    <s v="Number"/>
    <n v="1"/>
  </r>
  <r>
    <s v="020370"/>
    <s v="Coolboyoge, Cavan Rural, Co. Cavan"/>
    <s v="2011"/>
    <s v="2011"/>
    <s v="CD151C6"/>
    <s v="Vacant dwellings"/>
    <s v="Number"/>
    <n v="0"/>
  </r>
  <r>
    <s v="020370"/>
    <s v="Coolboyoge, Cavan Rural, Co. Cavan"/>
    <s v="2011"/>
    <s v="2011"/>
    <s v="CD151C7"/>
    <s v="Housing stock"/>
    <s v="Number"/>
    <n v="8"/>
  </r>
  <r>
    <s v="020370"/>
    <s v="Coolboyoge, Cavan Rural, Co. Cavan"/>
    <s v="2011"/>
    <s v="2011"/>
    <s v="CD151C8"/>
    <s v="Vacancy rate"/>
    <s v="%"/>
    <n v="0"/>
  </r>
  <r>
    <s v="020371"/>
    <s v="Coolcanadas, Drumcarn, Co. Cavan"/>
    <s v="2011"/>
    <s v="2011"/>
    <s v="CD151C1"/>
    <s v="Population"/>
    <s v="Number"/>
    <n v="8"/>
  </r>
  <r>
    <s v="020371"/>
    <s v="Coolcanadas, Drumcarn, Co. Cavan"/>
    <s v="2011"/>
    <s v="2011"/>
    <s v="CD151C2"/>
    <s v="Males"/>
    <s v="Number"/>
    <n v="5"/>
  </r>
  <r>
    <s v="020371"/>
    <s v="Coolcanadas, Drumcarn, Co. Cavan"/>
    <s v="2011"/>
    <s v="2011"/>
    <s v="CD151C3"/>
    <s v="Females"/>
    <s v="Number"/>
    <n v="3"/>
  </r>
  <r>
    <s v="020371"/>
    <s v="Coolcanadas, Drumcarn, Co. Cavan"/>
    <s v="2011"/>
    <s v="2011"/>
    <s v="CD151C4"/>
    <s v="Private households occupied"/>
    <s v="Number"/>
    <n v="3"/>
  </r>
  <r>
    <s v="020371"/>
    <s v="Coolcanadas, Drumcarn, Co. Cavan"/>
    <s v="2011"/>
    <s v="2011"/>
    <s v="CD151C5"/>
    <s v="Private households unoccupied"/>
    <s v="Number"/>
    <n v="0"/>
  </r>
  <r>
    <s v="020371"/>
    <s v="Coolcanadas, Drumcarn, Co. Cavan"/>
    <s v="2011"/>
    <s v="2011"/>
    <s v="CD151C6"/>
    <s v="Vacant dwellings"/>
    <s v="Number"/>
    <n v="0"/>
  </r>
  <r>
    <s v="020371"/>
    <s v="Coolcanadas, Drumcarn, Co. Cavan"/>
    <s v="2011"/>
    <s v="2011"/>
    <s v="CD151C7"/>
    <s v="Housing stock"/>
    <s v="Number"/>
    <n v="3"/>
  </r>
  <r>
    <s v="020371"/>
    <s v="Coolcanadas, Drumcarn, Co. Cavan"/>
    <s v="2011"/>
    <s v="2011"/>
    <s v="CD151C8"/>
    <s v="Vacancy rate"/>
    <s v="%"/>
    <n v="0"/>
  </r>
  <r>
    <s v="020372"/>
    <s v="Coolkill, Kilnaleck, Co. Cavan"/>
    <s v="2011"/>
    <s v="2011"/>
    <s v="CD151C1"/>
    <s v="Population"/>
    <s v="Number"/>
    <n v="196"/>
  </r>
  <r>
    <s v="020372"/>
    <s v="Coolkill, Kilnaleck, Co. Cavan"/>
    <s v="2011"/>
    <s v="2011"/>
    <s v="CD151C2"/>
    <s v="Males"/>
    <s v="Number"/>
    <n v="94"/>
  </r>
  <r>
    <s v="020372"/>
    <s v="Coolkill, Kilnaleck, Co. Cavan"/>
    <s v="2011"/>
    <s v="2011"/>
    <s v="CD151C3"/>
    <s v="Females"/>
    <s v="Number"/>
    <n v="102"/>
  </r>
  <r>
    <s v="020372"/>
    <s v="Coolkill, Kilnaleck, Co. Cavan"/>
    <s v="2011"/>
    <s v="2011"/>
    <s v="CD151C4"/>
    <s v="Private households occupied"/>
    <s v="Number"/>
    <n v="73"/>
  </r>
  <r>
    <s v="020372"/>
    <s v="Coolkill, Kilnaleck, Co. Cavan"/>
    <s v="2011"/>
    <s v="2011"/>
    <s v="CD151C5"/>
    <s v="Private households unoccupied"/>
    <s v="Number"/>
    <n v="20"/>
  </r>
  <r>
    <s v="020372"/>
    <s v="Coolkill, Kilnaleck, Co. Cavan"/>
    <s v="2011"/>
    <s v="2011"/>
    <s v="CD151C6"/>
    <s v="Vacant dwellings"/>
    <s v="Number"/>
    <n v="20"/>
  </r>
  <r>
    <s v="020372"/>
    <s v="Coolkill, Kilnaleck, Co. Cavan"/>
    <s v="2011"/>
    <s v="2011"/>
    <s v="CD151C7"/>
    <s v="Housing stock"/>
    <s v="Number"/>
    <n v="93"/>
  </r>
  <r>
    <s v="020372"/>
    <s v="Coolkill, Kilnaleck, Co. Cavan"/>
    <s v="2011"/>
    <s v="2011"/>
    <s v="CD151C8"/>
    <s v="Vacancy rate"/>
    <s v="%"/>
    <n v="21.5"/>
  </r>
  <r>
    <s v="020373"/>
    <s v="Coolnacarrick, Drumcarban, Co. Cavan"/>
    <s v="2011"/>
    <s v="2011"/>
    <s v="CD151C1"/>
    <s v="Population"/>
    <s v="Number"/>
    <n v="27"/>
  </r>
  <r>
    <s v="020373"/>
    <s v="Coolnacarrick, Drumcarban, Co. Cavan"/>
    <s v="2011"/>
    <s v="2011"/>
    <s v="CD151C2"/>
    <s v="Males"/>
    <s v="Number"/>
    <n v="16"/>
  </r>
  <r>
    <s v="020373"/>
    <s v="Coolnacarrick, Drumcarban, Co. Cavan"/>
    <s v="2011"/>
    <s v="2011"/>
    <s v="CD151C3"/>
    <s v="Females"/>
    <s v="Number"/>
    <n v="11"/>
  </r>
  <r>
    <s v="020373"/>
    <s v="Coolnacarrick, Drumcarban, Co. Cavan"/>
    <s v="2011"/>
    <s v="2011"/>
    <s v="CD151C4"/>
    <s v="Private households occupied"/>
    <s v="Number"/>
    <n v="10"/>
  </r>
  <r>
    <s v="020373"/>
    <s v="Coolnacarrick, Drumcarban, Co. Cavan"/>
    <s v="2011"/>
    <s v="2011"/>
    <s v="CD151C5"/>
    <s v="Private households unoccupied"/>
    <s v="Number"/>
    <n v="1"/>
  </r>
  <r>
    <s v="020373"/>
    <s v="Coolnacarrick, Drumcarban, Co. Cavan"/>
    <s v="2011"/>
    <s v="2011"/>
    <s v="CD151C6"/>
    <s v="Vacant dwellings"/>
    <s v="Number"/>
    <n v="0"/>
  </r>
  <r>
    <s v="020373"/>
    <s v="Coolnacarrick, Drumcarban, Co. Cavan"/>
    <s v="2011"/>
    <s v="2011"/>
    <s v="CD151C7"/>
    <s v="Housing stock"/>
    <s v="Number"/>
    <n v="11"/>
  </r>
  <r>
    <s v="020373"/>
    <s v="Coolnacarrick, Drumcarban, Co. Cavan"/>
    <s v="2011"/>
    <s v="2011"/>
    <s v="CD151C8"/>
    <s v="Vacancy rate"/>
    <s v="%"/>
    <n v="0"/>
  </r>
  <r>
    <s v="020374"/>
    <s v="Coolnacola, Killinkere, Co. Cavan"/>
    <s v="2011"/>
    <s v="2011"/>
    <s v="CD151C1"/>
    <s v="Population"/>
    <s v="Number"/>
    <s v=""/>
  </r>
  <r>
    <s v="020374"/>
    <s v="Coolnacola, Killinkere, Co. Cavan"/>
    <s v="2011"/>
    <s v="2011"/>
    <s v="CD151C2"/>
    <s v="Males"/>
    <s v="Number"/>
    <s v=""/>
  </r>
  <r>
    <s v="020374"/>
    <s v="Coolnacola, Killinkere, Co. Cavan"/>
    <s v="2011"/>
    <s v="2011"/>
    <s v="CD151C3"/>
    <s v="Females"/>
    <s v="Number"/>
    <s v=""/>
  </r>
  <r>
    <s v="020374"/>
    <s v="Coolnacola, Killinkere, Co. Cavan"/>
    <s v="2011"/>
    <s v="2011"/>
    <s v="CD151C4"/>
    <s v="Private households occupied"/>
    <s v="Number"/>
    <s v=""/>
  </r>
  <r>
    <s v="020374"/>
    <s v="Coolnacola, Killinkere, Co. Cavan"/>
    <s v="2011"/>
    <s v="2011"/>
    <s v="CD151C5"/>
    <s v="Private households unoccupied"/>
    <s v="Number"/>
    <s v=""/>
  </r>
  <r>
    <s v="020374"/>
    <s v="Coolnacola, Killinkere, Co. Cavan"/>
    <s v="2011"/>
    <s v="2011"/>
    <s v="CD151C6"/>
    <s v="Vacant dwellings"/>
    <s v="Number"/>
    <s v=""/>
  </r>
  <r>
    <s v="020374"/>
    <s v="Coolnacola, Killinkere, Co. Cavan"/>
    <s v="2011"/>
    <s v="2011"/>
    <s v="CD151C7"/>
    <s v="Housing stock"/>
    <s v="Number"/>
    <s v=""/>
  </r>
  <r>
    <s v="020374"/>
    <s v="Coolnacola, Killinkere, Co. Cavan"/>
    <s v="2011"/>
    <s v="2011"/>
    <s v="CD151C8"/>
    <s v="Vacancy rate"/>
    <s v="%"/>
    <s v=""/>
  </r>
  <r>
    <s v="020375"/>
    <s v="Coolnagor or Ricehill, Killykeen, Co. Cavan"/>
    <s v="2011"/>
    <s v="2011"/>
    <s v="CD151C1"/>
    <s v="Population"/>
    <s v="Number"/>
    <n v="32"/>
  </r>
  <r>
    <s v="020375"/>
    <s v="Coolnagor or Ricehill, Killykeen, Co. Cavan"/>
    <s v="2011"/>
    <s v="2011"/>
    <s v="CD151C2"/>
    <s v="Males"/>
    <s v="Number"/>
    <n v="17"/>
  </r>
  <r>
    <s v="020375"/>
    <s v="Coolnagor or Ricehill, Killykeen, Co. Cavan"/>
    <s v="2011"/>
    <s v="2011"/>
    <s v="CD151C3"/>
    <s v="Females"/>
    <s v="Number"/>
    <n v="15"/>
  </r>
  <r>
    <s v="020375"/>
    <s v="Coolnagor or Ricehill, Killykeen, Co. Cavan"/>
    <s v="2011"/>
    <s v="2011"/>
    <s v="CD151C4"/>
    <s v="Private households occupied"/>
    <s v="Number"/>
    <n v="11"/>
  </r>
  <r>
    <s v="020375"/>
    <s v="Coolnagor or Ricehill, Killykeen, Co. Cavan"/>
    <s v="2011"/>
    <s v="2011"/>
    <s v="CD151C5"/>
    <s v="Private households unoccupied"/>
    <s v="Number"/>
    <n v="3"/>
  </r>
  <r>
    <s v="020375"/>
    <s v="Coolnagor or Ricehill, Killykeen, Co. Cavan"/>
    <s v="2011"/>
    <s v="2011"/>
    <s v="CD151C6"/>
    <s v="Vacant dwellings"/>
    <s v="Number"/>
    <n v="2"/>
  </r>
  <r>
    <s v="020375"/>
    <s v="Coolnagor or Ricehill, Killykeen, Co. Cavan"/>
    <s v="2011"/>
    <s v="2011"/>
    <s v="CD151C7"/>
    <s v="Housing stock"/>
    <s v="Number"/>
    <n v="14"/>
  </r>
  <r>
    <s v="020375"/>
    <s v="Coolnagor or Ricehill, Killykeen, Co. Cavan"/>
    <s v="2011"/>
    <s v="2011"/>
    <s v="CD151C8"/>
    <s v="Vacancy rate"/>
    <s v="%"/>
    <n v="14.3"/>
  </r>
  <r>
    <s v="020376"/>
    <s v="Coolnalitteragh, Castlesaunderson, Co. Cavan"/>
    <s v="2011"/>
    <s v="2011"/>
    <s v="CD151C1"/>
    <s v="Population"/>
    <s v="Number"/>
    <s v=""/>
  </r>
  <r>
    <s v="020376"/>
    <s v="Coolnalitteragh, Castlesaunderson, Co. Cavan"/>
    <s v="2011"/>
    <s v="2011"/>
    <s v="CD151C2"/>
    <s v="Males"/>
    <s v="Number"/>
    <s v=""/>
  </r>
  <r>
    <s v="020376"/>
    <s v="Coolnalitteragh, Castlesaunderson, Co. Cavan"/>
    <s v="2011"/>
    <s v="2011"/>
    <s v="CD151C3"/>
    <s v="Females"/>
    <s v="Number"/>
    <s v=""/>
  </r>
  <r>
    <s v="020376"/>
    <s v="Coolnalitteragh, Castlesaunderson, Co. Cavan"/>
    <s v="2011"/>
    <s v="2011"/>
    <s v="CD151C4"/>
    <s v="Private households occupied"/>
    <s v="Number"/>
    <s v=""/>
  </r>
  <r>
    <s v="020376"/>
    <s v="Coolnalitteragh, Castlesaunderson, Co. Cavan"/>
    <s v="2011"/>
    <s v="2011"/>
    <s v="CD151C5"/>
    <s v="Private households unoccupied"/>
    <s v="Number"/>
    <s v=""/>
  </r>
  <r>
    <s v="020376"/>
    <s v="Coolnalitteragh, Castlesaunderson, Co. Cavan"/>
    <s v="2011"/>
    <s v="2011"/>
    <s v="CD151C6"/>
    <s v="Vacant dwellings"/>
    <s v="Number"/>
    <s v=""/>
  </r>
  <r>
    <s v="020376"/>
    <s v="Coolnalitteragh, Castlesaunderson, Co. Cavan"/>
    <s v="2011"/>
    <s v="2011"/>
    <s v="CD151C7"/>
    <s v="Housing stock"/>
    <s v="Number"/>
    <s v=""/>
  </r>
  <r>
    <s v="020376"/>
    <s v="Coolnalitteragh, Castlesaunderson, Co. Cavan"/>
    <s v="2011"/>
    <s v="2011"/>
    <s v="CD151C8"/>
    <s v="Vacancy rate"/>
    <s v="%"/>
    <s v=""/>
  </r>
  <r>
    <s v="020377"/>
    <s v="Coolnashinny or Croaghan, Killashandra, Co. Cavan"/>
    <s v="2011"/>
    <s v="2011"/>
    <s v="CD151C1"/>
    <s v="Population"/>
    <s v="Number"/>
    <n v="15"/>
  </r>
  <r>
    <s v="020377"/>
    <s v="Coolnashinny or Croaghan, Killashandra, Co. Cavan"/>
    <s v="2011"/>
    <s v="2011"/>
    <s v="CD151C2"/>
    <s v="Males"/>
    <s v="Number"/>
    <n v="9"/>
  </r>
  <r>
    <s v="020377"/>
    <s v="Coolnashinny or Croaghan, Killashandra, Co. Cavan"/>
    <s v="2011"/>
    <s v="2011"/>
    <s v="CD151C3"/>
    <s v="Females"/>
    <s v="Number"/>
    <n v="6"/>
  </r>
  <r>
    <s v="020377"/>
    <s v="Coolnashinny or Croaghan, Killashandra, Co. Cavan"/>
    <s v="2011"/>
    <s v="2011"/>
    <s v="CD151C4"/>
    <s v="Private households occupied"/>
    <s v="Number"/>
    <n v="6"/>
  </r>
  <r>
    <s v="020377"/>
    <s v="Coolnashinny or Croaghan, Killashandra, Co. Cavan"/>
    <s v="2011"/>
    <s v="2011"/>
    <s v="CD151C5"/>
    <s v="Private households unoccupied"/>
    <s v="Number"/>
    <n v="0"/>
  </r>
  <r>
    <s v="020377"/>
    <s v="Coolnashinny or Croaghan, Killashandra, Co. Cavan"/>
    <s v="2011"/>
    <s v="2011"/>
    <s v="CD151C6"/>
    <s v="Vacant dwellings"/>
    <s v="Number"/>
    <n v="0"/>
  </r>
  <r>
    <s v="020377"/>
    <s v="Coolnashinny or Croaghan, Killashandra, Co. Cavan"/>
    <s v="2011"/>
    <s v="2011"/>
    <s v="CD151C7"/>
    <s v="Housing stock"/>
    <s v="Number"/>
    <n v="6"/>
  </r>
  <r>
    <s v="020377"/>
    <s v="Coolnashinny or Croaghan, Killashandra, Co. Cavan"/>
    <s v="2011"/>
    <s v="2011"/>
    <s v="CD151C8"/>
    <s v="Vacancy rate"/>
    <s v="%"/>
    <n v="0"/>
  </r>
  <r>
    <s v="020378"/>
    <s v="Coologe, Lissanover, Co. Cavan"/>
    <s v="2011"/>
    <s v="2011"/>
    <s v="CD151C1"/>
    <s v="Population"/>
    <s v="Number"/>
    <n v="14"/>
  </r>
  <r>
    <s v="020378"/>
    <s v="Coologe, Lissanover, Co. Cavan"/>
    <s v="2011"/>
    <s v="2011"/>
    <s v="CD151C2"/>
    <s v="Males"/>
    <s v="Number"/>
    <n v="6"/>
  </r>
  <r>
    <s v="020378"/>
    <s v="Coologe, Lissanover, Co. Cavan"/>
    <s v="2011"/>
    <s v="2011"/>
    <s v="CD151C3"/>
    <s v="Females"/>
    <s v="Number"/>
    <n v="8"/>
  </r>
  <r>
    <s v="020378"/>
    <s v="Coologe, Lissanover, Co. Cavan"/>
    <s v="2011"/>
    <s v="2011"/>
    <s v="CD151C4"/>
    <s v="Private households occupied"/>
    <s v="Number"/>
    <n v="7"/>
  </r>
  <r>
    <s v="020378"/>
    <s v="Coologe, Lissanover, Co. Cavan"/>
    <s v="2011"/>
    <s v="2011"/>
    <s v="CD151C5"/>
    <s v="Private households unoccupied"/>
    <s v="Number"/>
    <n v="0"/>
  </r>
  <r>
    <s v="020378"/>
    <s v="Coologe, Lissanover, Co. Cavan"/>
    <s v="2011"/>
    <s v="2011"/>
    <s v="CD151C6"/>
    <s v="Vacant dwellings"/>
    <s v="Number"/>
    <n v="0"/>
  </r>
  <r>
    <s v="020378"/>
    <s v="Coologe, Lissanover, Co. Cavan"/>
    <s v="2011"/>
    <s v="2011"/>
    <s v="CD151C7"/>
    <s v="Housing stock"/>
    <s v="Number"/>
    <n v="7"/>
  </r>
  <r>
    <s v="020378"/>
    <s v="Coologe, Lissanover, Co. Cavan"/>
    <s v="2011"/>
    <s v="2011"/>
    <s v="CD151C8"/>
    <s v="Vacancy rate"/>
    <s v="%"/>
    <n v="0"/>
  </r>
  <r>
    <s v="020379"/>
    <s v="Coppanagh (Clankee By), Enniskeen, Co. Cavan"/>
    <s v="2011"/>
    <s v="2011"/>
    <s v="CD151C1"/>
    <s v="Population"/>
    <s v="Number"/>
    <n v="37"/>
  </r>
  <r>
    <s v="020379"/>
    <s v="Coppanagh (Clankee By), Enniskeen, Co. Cavan"/>
    <s v="2011"/>
    <s v="2011"/>
    <s v="CD151C2"/>
    <s v="Males"/>
    <s v="Number"/>
    <n v="15"/>
  </r>
  <r>
    <s v="020379"/>
    <s v="Coppanagh (Clankee By), Enniskeen, Co. Cavan"/>
    <s v="2011"/>
    <s v="2011"/>
    <s v="CD151C3"/>
    <s v="Females"/>
    <s v="Number"/>
    <n v="22"/>
  </r>
  <r>
    <s v="020379"/>
    <s v="Coppanagh (Clankee By), Enniskeen, Co. Cavan"/>
    <s v="2011"/>
    <s v="2011"/>
    <s v="CD151C4"/>
    <s v="Private households occupied"/>
    <s v="Number"/>
    <n v="13"/>
  </r>
  <r>
    <s v="020379"/>
    <s v="Coppanagh (Clankee By), Enniskeen, Co. Cavan"/>
    <s v="2011"/>
    <s v="2011"/>
    <s v="CD151C5"/>
    <s v="Private households unoccupied"/>
    <s v="Number"/>
    <n v="2"/>
  </r>
  <r>
    <s v="020379"/>
    <s v="Coppanagh (Clankee By), Enniskeen, Co. Cavan"/>
    <s v="2011"/>
    <s v="2011"/>
    <s v="CD151C6"/>
    <s v="Vacant dwellings"/>
    <s v="Number"/>
    <n v="2"/>
  </r>
  <r>
    <s v="020379"/>
    <s v="Coppanagh (Clankee By), Enniskeen, Co. Cavan"/>
    <s v="2011"/>
    <s v="2011"/>
    <s v="CD151C7"/>
    <s v="Housing stock"/>
    <s v="Number"/>
    <n v="15"/>
  </r>
  <r>
    <s v="020379"/>
    <s v="Coppanagh (Clankee By), Enniskeen, Co. Cavan"/>
    <s v="2011"/>
    <s v="2011"/>
    <s v="CD151C8"/>
    <s v="Vacancy rate"/>
    <s v="%"/>
    <n v="13.3"/>
  </r>
  <r>
    <s v="020380"/>
    <s v="Coppanagh (Tullygarvey By), Drumcarn, Co. Cavan"/>
    <s v="2011"/>
    <s v="2011"/>
    <s v="CD151C1"/>
    <s v="Population"/>
    <s v="Number"/>
    <s v=""/>
  </r>
  <r>
    <s v="020380"/>
    <s v="Coppanagh (Tullygarvey By), Drumcarn, Co. Cavan"/>
    <s v="2011"/>
    <s v="2011"/>
    <s v="CD151C2"/>
    <s v="Males"/>
    <s v="Number"/>
    <s v=""/>
  </r>
  <r>
    <s v="020380"/>
    <s v="Coppanagh (Tullygarvey By), Drumcarn, Co. Cavan"/>
    <s v="2011"/>
    <s v="2011"/>
    <s v="CD151C3"/>
    <s v="Females"/>
    <s v="Number"/>
    <s v=""/>
  </r>
  <r>
    <s v="020380"/>
    <s v="Coppanagh (Tullygarvey By), Drumcarn, Co. Cavan"/>
    <s v="2011"/>
    <s v="2011"/>
    <s v="CD151C4"/>
    <s v="Private households occupied"/>
    <s v="Number"/>
    <s v=""/>
  </r>
  <r>
    <s v="020380"/>
    <s v="Coppanagh (Tullygarvey By), Drumcarn, Co. Cavan"/>
    <s v="2011"/>
    <s v="2011"/>
    <s v="CD151C5"/>
    <s v="Private households unoccupied"/>
    <s v="Number"/>
    <s v=""/>
  </r>
  <r>
    <s v="020380"/>
    <s v="Coppanagh (Tullygarvey By), Drumcarn, Co. Cavan"/>
    <s v="2011"/>
    <s v="2011"/>
    <s v="CD151C6"/>
    <s v="Vacant dwellings"/>
    <s v="Number"/>
    <s v=""/>
  </r>
  <r>
    <s v="020380"/>
    <s v="Coppanagh (Tullygarvey By), Drumcarn, Co. Cavan"/>
    <s v="2011"/>
    <s v="2011"/>
    <s v="CD151C7"/>
    <s v="Housing stock"/>
    <s v="Number"/>
    <s v=""/>
  </r>
  <r>
    <s v="020380"/>
    <s v="Coppanagh (Tullygarvey By), Drumcarn, Co. Cavan"/>
    <s v="2011"/>
    <s v="2011"/>
    <s v="CD151C8"/>
    <s v="Vacancy rate"/>
    <s v="%"/>
    <s v=""/>
  </r>
  <r>
    <s v="020381"/>
    <s v="Coppanagh Glebe, Lurgan, Co. Cavan"/>
    <s v="2011"/>
    <s v="2011"/>
    <s v="CD151C1"/>
    <s v="Population"/>
    <s v="Number"/>
    <n v="88"/>
  </r>
  <r>
    <s v="020381"/>
    <s v="Coppanagh Glebe, Lurgan, Co. Cavan"/>
    <s v="2011"/>
    <s v="2011"/>
    <s v="CD151C2"/>
    <s v="Males"/>
    <s v="Number"/>
    <n v="53"/>
  </r>
  <r>
    <s v="020381"/>
    <s v="Coppanagh Glebe, Lurgan, Co. Cavan"/>
    <s v="2011"/>
    <s v="2011"/>
    <s v="CD151C3"/>
    <s v="Females"/>
    <s v="Number"/>
    <n v="35"/>
  </r>
  <r>
    <s v="020381"/>
    <s v="Coppanagh Glebe, Lurgan, Co. Cavan"/>
    <s v="2011"/>
    <s v="2011"/>
    <s v="CD151C4"/>
    <s v="Private households occupied"/>
    <s v="Number"/>
    <n v="28"/>
  </r>
  <r>
    <s v="020381"/>
    <s v="Coppanagh Glebe, Lurgan, Co. Cavan"/>
    <s v="2011"/>
    <s v="2011"/>
    <s v="CD151C5"/>
    <s v="Private households unoccupied"/>
    <s v="Number"/>
    <n v="8"/>
  </r>
  <r>
    <s v="020381"/>
    <s v="Coppanagh Glebe, Lurgan, Co. Cavan"/>
    <s v="2011"/>
    <s v="2011"/>
    <s v="CD151C6"/>
    <s v="Vacant dwellings"/>
    <s v="Number"/>
    <n v="7"/>
  </r>
  <r>
    <s v="020381"/>
    <s v="Coppanagh Glebe, Lurgan, Co. Cavan"/>
    <s v="2011"/>
    <s v="2011"/>
    <s v="CD151C7"/>
    <s v="Housing stock"/>
    <s v="Number"/>
    <n v="36"/>
  </r>
  <r>
    <s v="020381"/>
    <s v="Coppanagh Glebe, Lurgan, Co. Cavan"/>
    <s v="2011"/>
    <s v="2011"/>
    <s v="CD151C8"/>
    <s v="Vacancy rate"/>
    <s v="%"/>
    <n v="19.4"/>
  </r>
  <r>
    <s v="020382"/>
    <s v="Coppanaghbane, Derrylahan, Co. Cavan"/>
    <s v="2011"/>
    <s v="2011"/>
    <s v="CD151C1"/>
    <s v="Population"/>
    <s v="Number"/>
    <s v=""/>
  </r>
  <r>
    <s v="020382"/>
    <s v="Coppanaghbane, Derrylahan, Co. Cavan"/>
    <s v="2011"/>
    <s v="2011"/>
    <s v="CD151C2"/>
    <s v="Males"/>
    <s v="Number"/>
    <s v=""/>
  </r>
  <r>
    <s v="020382"/>
    <s v="Coppanaghbane, Derrylahan, Co. Cavan"/>
    <s v="2011"/>
    <s v="2011"/>
    <s v="CD151C3"/>
    <s v="Females"/>
    <s v="Number"/>
    <s v=""/>
  </r>
  <r>
    <s v="020382"/>
    <s v="Coppanaghbane, Derrylahan, Co. Cavan"/>
    <s v="2011"/>
    <s v="2011"/>
    <s v="CD151C4"/>
    <s v="Private households occupied"/>
    <s v="Number"/>
    <s v=""/>
  </r>
  <r>
    <s v="020382"/>
    <s v="Coppanaghbane, Derrylahan, Co. Cavan"/>
    <s v="2011"/>
    <s v="2011"/>
    <s v="CD151C5"/>
    <s v="Private households unoccupied"/>
    <s v="Number"/>
    <s v=""/>
  </r>
  <r>
    <s v="020382"/>
    <s v="Coppanaghbane, Derrylahan, Co. Cavan"/>
    <s v="2011"/>
    <s v="2011"/>
    <s v="CD151C6"/>
    <s v="Vacant dwellings"/>
    <s v="Number"/>
    <s v=""/>
  </r>
  <r>
    <s v="020382"/>
    <s v="Coppanaghbane, Derrylahan, Co. Cavan"/>
    <s v="2011"/>
    <s v="2011"/>
    <s v="CD151C7"/>
    <s v="Housing stock"/>
    <s v="Number"/>
    <s v=""/>
  </r>
  <r>
    <s v="020382"/>
    <s v="Coppanaghbane, Derrylahan, Co. Cavan"/>
    <s v="2011"/>
    <s v="2011"/>
    <s v="CD151C8"/>
    <s v="Vacancy rate"/>
    <s v="%"/>
    <s v=""/>
  </r>
  <r>
    <s v="020383"/>
    <s v="Coppanaghmore, Derrylahan, Co. Cavan"/>
    <s v="2011"/>
    <s v="2011"/>
    <s v="CD151C1"/>
    <s v="Population"/>
    <s v="Number"/>
    <s v=""/>
  </r>
  <r>
    <s v="020383"/>
    <s v="Coppanaghmore, Derrylahan, Co. Cavan"/>
    <s v="2011"/>
    <s v="2011"/>
    <s v="CD151C2"/>
    <s v="Males"/>
    <s v="Number"/>
    <s v=""/>
  </r>
  <r>
    <s v="020383"/>
    <s v="Coppanaghmore, Derrylahan, Co. Cavan"/>
    <s v="2011"/>
    <s v="2011"/>
    <s v="CD151C3"/>
    <s v="Females"/>
    <s v="Number"/>
    <s v=""/>
  </r>
  <r>
    <s v="020383"/>
    <s v="Coppanaghmore, Derrylahan, Co. Cavan"/>
    <s v="2011"/>
    <s v="2011"/>
    <s v="CD151C4"/>
    <s v="Private households occupied"/>
    <s v="Number"/>
    <s v=""/>
  </r>
  <r>
    <s v="020383"/>
    <s v="Coppanaghmore, Derrylahan, Co. Cavan"/>
    <s v="2011"/>
    <s v="2011"/>
    <s v="CD151C5"/>
    <s v="Private households unoccupied"/>
    <s v="Number"/>
    <s v=""/>
  </r>
  <r>
    <s v="020383"/>
    <s v="Coppanaghmore, Derrylahan, Co. Cavan"/>
    <s v="2011"/>
    <s v="2011"/>
    <s v="CD151C6"/>
    <s v="Vacant dwellings"/>
    <s v="Number"/>
    <s v=""/>
  </r>
  <r>
    <s v="020383"/>
    <s v="Coppanaghmore, Derrylahan, Co. Cavan"/>
    <s v="2011"/>
    <s v="2011"/>
    <s v="CD151C7"/>
    <s v="Housing stock"/>
    <s v="Number"/>
    <s v=""/>
  </r>
  <r>
    <s v="020383"/>
    <s v="Coppanaghmore, Derrylahan, Co. Cavan"/>
    <s v="2011"/>
    <s v="2011"/>
    <s v="CD151C8"/>
    <s v="Vacancy rate"/>
    <s v="%"/>
    <s v=""/>
  </r>
  <r>
    <s v="020384"/>
    <s v="Cor, Bawnboy, Co. Cavan"/>
    <s v="2011"/>
    <s v="2011"/>
    <s v="CD151C1"/>
    <s v="Population"/>
    <s v="Number"/>
    <s v=""/>
  </r>
  <r>
    <s v="020384"/>
    <s v="Cor, Bawnboy, Co. Cavan"/>
    <s v="2011"/>
    <s v="2011"/>
    <s v="CD151C2"/>
    <s v="Males"/>
    <s v="Number"/>
    <s v=""/>
  </r>
  <r>
    <s v="020384"/>
    <s v="Cor, Bawnboy, Co. Cavan"/>
    <s v="2011"/>
    <s v="2011"/>
    <s v="CD151C3"/>
    <s v="Females"/>
    <s v="Number"/>
    <s v=""/>
  </r>
  <r>
    <s v="020384"/>
    <s v="Cor, Bawnboy, Co. Cavan"/>
    <s v="2011"/>
    <s v="2011"/>
    <s v="CD151C4"/>
    <s v="Private households occupied"/>
    <s v="Number"/>
    <s v=""/>
  </r>
  <r>
    <s v="020384"/>
    <s v="Cor, Bawnboy, Co. Cavan"/>
    <s v="2011"/>
    <s v="2011"/>
    <s v="CD151C5"/>
    <s v="Private households unoccupied"/>
    <s v="Number"/>
    <s v=""/>
  </r>
  <r>
    <s v="020384"/>
    <s v="Cor, Bawnboy, Co. Cavan"/>
    <s v="2011"/>
    <s v="2011"/>
    <s v="CD151C6"/>
    <s v="Vacant dwellings"/>
    <s v="Number"/>
    <s v=""/>
  </r>
  <r>
    <s v="020384"/>
    <s v="Cor, Bawnboy, Co. Cavan"/>
    <s v="2011"/>
    <s v="2011"/>
    <s v="CD151C7"/>
    <s v="Housing stock"/>
    <s v="Number"/>
    <s v=""/>
  </r>
  <r>
    <s v="020384"/>
    <s v="Cor, Bawnboy, Co. Cavan"/>
    <s v="2011"/>
    <s v="2011"/>
    <s v="CD151C8"/>
    <s v="Vacancy rate"/>
    <s v="%"/>
    <s v=""/>
  </r>
  <r>
    <s v="020385"/>
    <s v="Coragh (Castlerahan By), Lurgan, Co. Cavan"/>
    <s v="2011"/>
    <s v="2011"/>
    <s v="CD151C1"/>
    <s v="Population"/>
    <s v="Number"/>
    <n v="12"/>
  </r>
  <r>
    <s v="020385"/>
    <s v="Coragh (Castlerahan By), Lurgan, Co. Cavan"/>
    <s v="2011"/>
    <s v="2011"/>
    <s v="CD151C2"/>
    <s v="Males"/>
    <s v="Number"/>
    <n v="5"/>
  </r>
  <r>
    <s v="020385"/>
    <s v="Coragh (Castlerahan By), Lurgan, Co. Cavan"/>
    <s v="2011"/>
    <s v="2011"/>
    <s v="CD151C3"/>
    <s v="Females"/>
    <s v="Number"/>
    <n v="7"/>
  </r>
  <r>
    <s v="020385"/>
    <s v="Coragh (Castlerahan By), Lurgan, Co. Cavan"/>
    <s v="2011"/>
    <s v="2011"/>
    <s v="CD151C4"/>
    <s v="Private households occupied"/>
    <s v="Number"/>
    <n v="5"/>
  </r>
  <r>
    <s v="020385"/>
    <s v="Coragh (Castlerahan By), Lurgan, Co. Cavan"/>
    <s v="2011"/>
    <s v="2011"/>
    <s v="CD151C5"/>
    <s v="Private households unoccupied"/>
    <s v="Number"/>
    <n v="5"/>
  </r>
  <r>
    <s v="020385"/>
    <s v="Coragh (Castlerahan By), Lurgan, Co. Cavan"/>
    <s v="2011"/>
    <s v="2011"/>
    <s v="CD151C6"/>
    <s v="Vacant dwellings"/>
    <s v="Number"/>
    <n v="5"/>
  </r>
  <r>
    <s v="020385"/>
    <s v="Coragh (Castlerahan By), Lurgan, Co. Cavan"/>
    <s v="2011"/>
    <s v="2011"/>
    <s v="CD151C7"/>
    <s v="Housing stock"/>
    <s v="Number"/>
    <n v="10"/>
  </r>
  <r>
    <s v="020385"/>
    <s v="Coragh (Castlerahan By), Lurgan, Co. Cavan"/>
    <s v="2011"/>
    <s v="2011"/>
    <s v="CD151C8"/>
    <s v="Vacancy rate"/>
    <s v="%"/>
    <n v="50"/>
  </r>
  <r>
    <s v="020386"/>
    <s v="Coragh (Loughtee Lower By), Kilconny, Co. Cavan"/>
    <s v="2011"/>
    <s v="2011"/>
    <s v="CD151C1"/>
    <s v="Population"/>
    <s v="Number"/>
    <n v="17"/>
  </r>
  <r>
    <s v="020386"/>
    <s v="Coragh (Loughtee Lower By), Kilconny, Co. Cavan"/>
    <s v="2011"/>
    <s v="2011"/>
    <s v="CD151C2"/>
    <s v="Males"/>
    <s v="Number"/>
    <n v="8"/>
  </r>
  <r>
    <s v="020386"/>
    <s v="Coragh (Loughtee Lower By), Kilconny, Co. Cavan"/>
    <s v="2011"/>
    <s v="2011"/>
    <s v="CD151C3"/>
    <s v="Females"/>
    <s v="Number"/>
    <n v="9"/>
  </r>
  <r>
    <s v="020386"/>
    <s v="Coragh (Loughtee Lower By), Kilconny, Co. Cavan"/>
    <s v="2011"/>
    <s v="2011"/>
    <s v="CD151C4"/>
    <s v="Private households occupied"/>
    <s v="Number"/>
    <n v="8"/>
  </r>
  <r>
    <s v="020386"/>
    <s v="Coragh (Loughtee Lower By), Kilconny, Co. Cavan"/>
    <s v="2011"/>
    <s v="2011"/>
    <s v="CD151C5"/>
    <s v="Private households unoccupied"/>
    <s v="Number"/>
    <n v="4"/>
  </r>
  <r>
    <s v="020386"/>
    <s v="Coragh (Loughtee Lower By), Kilconny, Co. Cavan"/>
    <s v="2011"/>
    <s v="2011"/>
    <s v="CD151C6"/>
    <s v="Vacant dwellings"/>
    <s v="Number"/>
    <n v="3"/>
  </r>
  <r>
    <s v="020386"/>
    <s v="Coragh (Loughtee Lower By), Kilconny, Co. Cavan"/>
    <s v="2011"/>
    <s v="2011"/>
    <s v="CD151C7"/>
    <s v="Housing stock"/>
    <s v="Number"/>
    <n v="12"/>
  </r>
  <r>
    <s v="020386"/>
    <s v="Coragh (Loughtee Lower By), Kilconny, Co. Cavan"/>
    <s v="2011"/>
    <s v="2011"/>
    <s v="CD151C8"/>
    <s v="Vacancy rate"/>
    <s v="%"/>
    <n v="25"/>
  </r>
  <r>
    <s v="020387"/>
    <s v="Coragh (Tullygarvey By), Cootehill Rural, Co. Cavan"/>
    <s v="2011"/>
    <s v="2011"/>
    <s v="CD151C1"/>
    <s v="Population"/>
    <s v="Number"/>
    <s v=""/>
  </r>
  <r>
    <s v="020387"/>
    <s v="Coragh (Tullygarvey By), Cootehill Rural, Co. Cavan"/>
    <s v="2011"/>
    <s v="2011"/>
    <s v="CD151C2"/>
    <s v="Males"/>
    <s v="Number"/>
    <s v=""/>
  </r>
  <r>
    <s v="020387"/>
    <s v="Coragh (Tullygarvey By), Cootehill Rural, Co. Cavan"/>
    <s v="2011"/>
    <s v="2011"/>
    <s v="CD151C3"/>
    <s v="Females"/>
    <s v="Number"/>
    <s v=""/>
  </r>
  <r>
    <s v="020387"/>
    <s v="Coragh (Tullygarvey By), Cootehill Rural, Co. Cavan"/>
    <s v="2011"/>
    <s v="2011"/>
    <s v="CD151C4"/>
    <s v="Private households occupied"/>
    <s v="Number"/>
    <s v=""/>
  </r>
  <r>
    <s v="020387"/>
    <s v="Coragh (Tullygarvey By), Cootehill Rural, Co. Cavan"/>
    <s v="2011"/>
    <s v="2011"/>
    <s v="CD151C5"/>
    <s v="Private households unoccupied"/>
    <s v="Number"/>
    <s v=""/>
  </r>
  <r>
    <s v="020387"/>
    <s v="Coragh (Tullygarvey By), Cootehill Rural, Co. Cavan"/>
    <s v="2011"/>
    <s v="2011"/>
    <s v="CD151C6"/>
    <s v="Vacant dwellings"/>
    <s v="Number"/>
    <s v=""/>
  </r>
  <r>
    <s v="020387"/>
    <s v="Coragh (Tullygarvey By), Cootehill Rural, Co. Cavan"/>
    <s v="2011"/>
    <s v="2011"/>
    <s v="CD151C7"/>
    <s v="Housing stock"/>
    <s v="Number"/>
    <s v=""/>
  </r>
  <r>
    <s v="020387"/>
    <s v="Coragh (Tullygarvey By), Cootehill Rural, Co. Cavan"/>
    <s v="2011"/>
    <s v="2011"/>
    <s v="CD151C8"/>
    <s v="Vacancy rate"/>
    <s v="%"/>
    <s v=""/>
  </r>
  <r>
    <s v="020388"/>
    <s v="Coragh (Tullyhunco By), Killashandra, Co. Cavan"/>
    <s v="2011"/>
    <s v="2011"/>
    <s v="CD151C1"/>
    <s v="Population"/>
    <s v="Number"/>
    <n v="7"/>
  </r>
  <r>
    <s v="020388"/>
    <s v="Coragh (Tullyhunco By), Killashandra, Co. Cavan"/>
    <s v="2011"/>
    <s v="2011"/>
    <s v="CD151C2"/>
    <s v="Males"/>
    <s v="Number"/>
    <n v="4"/>
  </r>
  <r>
    <s v="020388"/>
    <s v="Coragh (Tullyhunco By), Killashandra, Co. Cavan"/>
    <s v="2011"/>
    <s v="2011"/>
    <s v="CD151C3"/>
    <s v="Females"/>
    <s v="Number"/>
    <n v="3"/>
  </r>
  <r>
    <s v="020388"/>
    <s v="Coragh (Tullyhunco By), Killashandra, Co. Cavan"/>
    <s v="2011"/>
    <s v="2011"/>
    <s v="CD151C4"/>
    <s v="Private households occupied"/>
    <s v="Number"/>
    <n v="3"/>
  </r>
  <r>
    <s v="020388"/>
    <s v="Coragh (Tullyhunco By), Killashandra, Co. Cavan"/>
    <s v="2011"/>
    <s v="2011"/>
    <s v="CD151C5"/>
    <s v="Private households unoccupied"/>
    <s v="Number"/>
    <n v="0"/>
  </r>
  <r>
    <s v="020388"/>
    <s v="Coragh (Tullyhunco By), Killashandra, Co. Cavan"/>
    <s v="2011"/>
    <s v="2011"/>
    <s v="CD151C6"/>
    <s v="Vacant dwellings"/>
    <s v="Number"/>
    <n v="0"/>
  </r>
  <r>
    <s v="020388"/>
    <s v="Coragh (Tullyhunco By), Killashandra, Co. Cavan"/>
    <s v="2011"/>
    <s v="2011"/>
    <s v="CD151C7"/>
    <s v="Housing stock"/>
    <s v="Number"/>
    <n v="3"/>
  </r>
  <r>
    <s v="020388"/>
    <s v="Coragh (Tullyhunco By), Killashandra, Co. Cavan"/>
    <s v="2011"/>
    <s v="2011"/>
    <s v="CD151C8"/>
    <s v="Vacancy rate"/>
    <s v="%"/>
    <n v="0"/>
  </r>
  <r>
    <s v="020389"/>
    <s v="Coragh Glebe, Killashandra, Co. Cavan"/>
    <s v="2011"/>
    <s v="2011"/>
    <s v="CD151C1"/>
    <s v="Population"/>
    <s v="Number"/>
    <n v="41"/>
  </r>
  <r>
    <s v="020389"/>
    <s v="Coragh Glebe, Killashandra, Co. Cavan"/>
    <s v="2011"/>
    <s v="2011"/>
    <s v="CD151C2"/>
    <s v="Males"/>
    <s v="Number"/>
    <n v="21"/>
  </r>
  <r>
    <s v="020389"/>
    <s v="Coragh Glebe, Killashandra, Co. Cavan"/>
    <s v="2011"/>
    <s v="2011"/>
    <s v="CD151C3"/>
    <s v="Females"/>
    <s v="Number"/>
    <n v="20"/>
  </r>
  <r>
    <s v="020389"/>
    <s v="Coragh Glebe, Killashandra, Co. Cavan"/>
    <s v="2011"/>
    <s v="2011"/>
    <s v="CD151C4"/>
    <s v="Private households occupied"/>
    <s v="Number"/>
    <n v="12"/>
  </r>
  <r>
    <s v="020389"/>
    <s v="Coragh Glebe, Killashandra, Co. Cavan"/>
    <s v="2011"/>
    <s v="2011"/>
    <s v="CD151C5"/>
    <s v="Private households unoccupied"/>
    <s v="Number"/>
    <n v="1"/>
  </r>
  <r>
    <s v="020389"/>
    <s v="Coragh Glebe, Killashandra, Co. Cavan"/>
    <s v="2011"/>
    <s v="2011"/>
    <s v="CD151C6"/>
    <s v="Vacant dwellings"/>
    <s v="Number"/>
    <n v="0"/>
  </r>
  <r>
    <s v="020389"/>
    <s v="Coragh Glebe, Killashandra, Co. Cavan"/>
    <s v="2011"/>
    <s v="2011"/>
    <s v="CD151C7"/>
    <s v="Housing stock"/>
    <s v="Number"/>
    <n v="13"/>
  </r>
  <r>
    <s v="020389"/>
    <s v="Coragh Glebe, Killashandra, Co. Cavan"/>
    <s v="2011"/>
    <s v="2011"/>
    <s v="CD151C8"/>
    <s v="Vacancy rate"/>
    <s v="%"/>
    <n v="0"/>
  </r>
  <r>
    <s v="020390"/>
    <s v="Coras Point, Cavan Rural, Co. Cavan"/>
    <s v="2011"/>
    <s v="2011"/>
    <s v="CD151C1"/>
    <s v="Population"/>
    <s v="Number"/>
    <n v="25"/>
  </r>
  <r>
    <s v="020390"/>
    <s v="Coras Point, Cavan Rural, Co. Cavan"/>
    <s v="2011"/>
    <s v="2011"/>
    <s v="CD151C2"/>
    <s v="Males"/>
    <s v="Number"/>
    <n v="10"/>
  </r>
  <r>
    <s v="020390"/>
    <s v="Coras Point, Cavan Rural, Co. Cavan"/>
    <s v="2011"/>
    <s v="2011"/>
    <s v="CD151C3"/>
    <s v="Females"/>
    <s v="Number"/>
    <n v="15"/>
  </r>
  <r>
    <s v="020390"/>
    <s v="Coras Point, Cavan Rural, Co. Cavan"/>
    <s v="2011"/>
    <s v="2011"/>
    <s v="CD151C4"/>
    <s v="Private households occupied"/>
    <s v="Number"/>
    <n v="10"/>
  </r>
  <r>
    <s v="020390"/>
    <s v="Coras Point, Cavan Rural, Co. Cavan"/>
    <s v="2011"/>
    <s v="2011"/>
    <s v="CD151C5"/>
    <s v="Private households unoccupied"/>
    <s v="Number"/>
    <n v="3"/>
  </r>
  <r>
    <s v="020390"/>
    <s v="Coras Point, Cavan Rural, Co. Cavan"/>
    <s v="2011"/>
    <s v="2011"/>
    <s v="CD151C6"/>
    <s v="Vacant dwellings"/>
    <s v="Number"/>
    <n v="3"/>
  </r>
  <r>
    <s v="020390"/>
    <s v="Coras Point, Cavan Rural, Co. Cavan"/>
    <s v="2011"/>
    <s v="2011"/>
    <s v="CD151C7"/>
    <s v="Housing stock"/>
    <s v="Number"/>
    <n v="13"/>
  </r>
  <r>
    <s v="020390"/>
    <s v="Coras Point, Cavan Rural, Co. Cavan"/>
    <s v="2011"/>
    <s v="2011"/>
    <s v="CD151C8"/>
    <s v="Vacancy rate"/>
    <s v="%"/>
    <n v="23.1"/>
  </r>
  <r>
    <s v="020391"/>
    <s v="Corballyquill, Ashfield, Co. Cavan"/>
    <s v="2011"/>
    <s v="2011"/>
    <s v="CD151C1"/>
    <s v="Population"/>
    <s v="Number"/>
    <n v="17"/>
  </r>
  <r>
    <s v="020391"/>
    <s v="Corballyquill, Ashfield, Co. Cavan"/>
    <s v="2011"/>
    <s v="2011"/>
    <s v="CD151C2"/>
    <s v="Males"/>
    <s v="Number"/>
    <n v="9"/>
  </r>
  <r>
    <s v="020391"/>
    <s v="Corballyquill, Ashfield, Co. Cavan"/>
    <s v="2011"/>
    <s v="2011"/>
    <s v="CD151C3"/>
    <s v="Females"/>
    <s v="Number"/>
    <n v="8"/>
  </r>
  <r>
    <s v="020391"/>
    <s v="Corballyquill, Ashfield, Co. Cavan"/>
    <s v="2011"/>
    <s v="2011"/>
    <s v="CD151C4"/>
    <s v="Private households occupied"/>
    <s v="Number"/>
    <n v="4"/>
  </r>
  <r>
    <s v="020391"/>
    <s v="Corballyquill, Ashfield, Co. Cavan"/>
    <s v="2011"/>
    <s v="2011"/>
    <s v="CD151C5"/>
    <s v="Private households unoccupied"/>
    <s v="Number"/>
    <n v="3"/>
  </r>
  <r>
    <s v="020391"/>
    <s v="Corballyquill, Ashfield, Co. Cavan"/>
    <s v="2011"/>
    <s v="2011"/>
    <s v="CD151C6"/>
    <s v="Vacant dwellings"/>
    <s v="Number"/>
    <n v="3"/>
  </r>
  <r>
    <s v="020391"/>
    <s v="Corballyquill, Ashfield, Co. Cavan"/>
    <s v="2011"/>
    <s v="2011"/>
    <s v="CD151C7"/>
    <s v="Housing stock"/>
    <s v="Number"/>
    <n v="7"/>
  </r>
  <r>
    <s v="020391"/>
    <s v="Corballyquill, Ashfield, Co. Cavan"/>
    <s v="2011"/>
    <s v="2011"/>
    <s v="CD151C8"/>
    <s v="Vacancy rate"/>
    <s v="%"/>
    <n v="42.9"/>
  </r>
  <r>
    <s v="020392"/>
    <s v="Corbeagh (Castlerahan By), Graddum, Co. Cavan"/>
    <s v="2011"/>
    <s v="2011"/>
    <s v="CD151C1"/>
    <s v="Population"/>
    <s v="Number"/>
    <n v="23"/>
  </r>
  <r>
    <s v="020392"/>
    <s v="Corbeagh (Castlerahan By), Graddum, Co. Cavan"/>
    <s v="2011"/>
    <s v="2011"/>
    <s v="CD151C2"/>
    <s v="Males"/>
    <s v="Number"/>
    <n v="11"/>
  </r>
  <r>
    <s v="020392"/>
    <s v="Corbeagh (Castlerahan By), Graddum, Co. Cavan"/>
    <s v="2011"/>
    <s v="2011"/>
    <s v="CD151C3"/>
    <s v="Females"/>
    <s v="Number"/>
    <n v="12"/>
  </r>
  <r>
    <s v="020392"/>
    <s v="Corbeagh (Castlerahan By), Graddum, Co. Cavan"/>
    <s v="2011"/>
    <s v="2011"/>
    <s v="CD151C4"/>
    <s v="Private households occupied"/>
    <s v="Number"/>
    <n v="6"/>
  </r>
  <r>
    <s v="020392"/>
    <s v="Corbeagh (Castlerahan By), Graddum, Co. Cavan"/>
    <s v="2011"/>
    <s v="2011"/>
    <s v="CD151C5"/>
    <s v="Private households unoccupied"/>
    <s v="Number"/>
    <n v="0"/>
  </r>
  <r>
    <s v="020392"/>
    <s v="Corbeagh (Castlerahan By), Graddum, Co. Cavan"/>
    <s v="2011"/>
    <s v="2011"/>
    <s v="CD151C6"/>
    <s v="Vacant dwellings"/>
    <s v="Number"/>
    <n v="0"/>
  </r>
  <r>
    <s v="020392"/>
    <s v="Corbeagh (Castlerahan By), Graddum, Co. Cavan"/>
    <s v="2011"/>
    <s v="2011"/>
    <s v="CD151C7"/>
    <s v="Housing stock"/>
    <s v="Number"/>
    <n v="6"/>
  </r>
  <r>
    <s v="020392"/>
    <s v="Corbeagh (Castlerahan By), Graddum, Co. Cavan"/>
    <s v="2011"/>
    <s v="2011"/>
    <s v="CD151C8"/>
    <s v="Vacancy rate"/>
    <s v="%"/>
    <n v="0"/>
  </r>
  <r>
    <s v="020393"/>
    <s v="Corbeagh (Clankee By), Shercock, Co. Cavan"/>
    <s v="2011"/>
    <s v="2011"/>
    <s v="CD151C1"/>
    <s v="Population"/>
    <s v="Number"/>
    <n v="19"/>
  </r>
  <r>
    <s v="020393"/>
    <s v="Corbeagh (Clankee By), Shercock, Co. Cavan"/>
    <s v="2011"/>
    <s v="2011"/>
    <s v="CD151C2"/>
    <s v="Males"/>
    <s v="Number"/>
    <n v="12"/>
  </r>
  <r>
    <s v="020393"/>
    <s v="Corbeagh (Clankee By), Shercock, Co. Cavan"/>
    <s v="2011"/>
    <s v="2011"/>
    <s v="CD151C3"/>
    <s v="Females"/>
    <s v="Number"/>
    <n v="7"/>
  </r>
  <r>
    <s v="020393"/>
    <s v="Corbeagh (Clankee By), Shercock, Co. Cavan"/>
    <s v="2011"/>
    <s v="2011"/>
    <s v="CD151C4"/>
    <s v="Private households occupied"/>
    <s v="Number"/>
    <n v="7"/>
  </r>
  <r>
    <s v="020393"/>
    <s v="Corbeagh (Clankee By), Shercock, Co. Cavan"/>
    <s v="2011"/>
    <s v="2011"/>
    <s v="CD151C5"/>
    <s v="Private households unoccupied"/>
    <s v="Number"/>
    <n v="0"/>
  </r>
  <r>
    <s v="020393"/>
    <s v="Corbeagh (Clankee By), Shercock, Co. Cavan"/>
    <s v="2011"/>
    <s v="2011"/>
    <s v="CD151C6"/>
    <s v="Vacant dwellings"/>
    <s v="Number"/>
    <n v="0"/>
  </r>
  <r>
    <s v="020393"/>
    <s v="Corbeagh (Clankee By), Shercock, Co. Cavan"/>
    <s v="2011"/>
    <s v="2011"/>
    <s v="CD151C7"/>
    <s v="Housing stock"/>
    <s v="Number"/>
    <n v="7"/>
  </r>
  <r>
    <s v="020393"/>
    <s v="Corbeagh (Clankee By), Shercock, Co. Cavan"/>
    <s v="2011"/>
    <s v="2011"/>
    <s v="CD151C8"/>
    <s v="Vacancy rate"/>
    <s v="%"/>
    <n v="0"/>
  </r>
  <r>
    <s v="020394"/>
    <s v="Corbeagh (Tullygarvey By), Ashfield, Co. Cavan"/>
    <s v="2011"/>
    <s v="2011"/>
    <s v="CD151C1"/>
    <s v="Population"/>
    <s v="Number"/>
    <n v="109"/>
  </r>
  <r>
    <s v="020394"/>
    <s v="Corbeagh (Tullygarvey By), Ashfield, Co. Cavan"/>
    <s v="2011"/>
    <s v="2011"/>
    <s v="CD151C2"/>
    <s v="Males"/>
    <s v="Number"/>
    <n v="47"/>
  </r>
  <r>
    <s v="020394"/>
    <s v="Corbeagh (Tullygarvey By), Ashfield, Co. Cavan"/>
    <s v="2011"/>
    <s v="2011"/>
    <s v="CD151C3"/>
    <s v="Females"/>
    <s v="Number"/>
    <n v="62"/>
  </r>
  <r>
    <s v="020394"/>
    <s v="Corbeagh (Tullygarvey By), Ashfield, Co. Cavan"/>
    <s v="2011"/>
    <s v="2011"/>
    <s v="CD151C4"/>
    <s v="Private households occupied"/>
    <s v="Number"/>
    <n v="44"/>
  </r>
  <r>
    <s v="020394"/>
    <s v="Corbeagh (Tullygarvey By), Ashfield, Co. Cavan"/>
    <s v="2011"/>
    <s v="2011"/>
    <s v="CD151C5"/>
    <s v="Private households unoccupied"/>
    <s v="Number"/>
    <n v="8"/>
  </r>
  <r>
    <s v="020394"/>
    <s v="Corbeagh (Tullygarvey By), Ashfield, Co. Cavan"/>
    <s v="2011"/>
    <s v="2011"/>
    <s v="CD151C6"/>
    <s v="Vacant dwellings"/>
    <s v="Number"/>
    <n v="7"/>
  </r>
  <r>
    <s v="020394"/>
    <s v="Corbeagh (Tullygarvey By), Ashfield, Co. Cavan"/>
    <s v="2011"/>
    <s v="2011"/>
    <s v="CD151C7"/>
    <s v="Housing stock"/>
    <s v="Number"/>
    <n v="52"/>
  </r>
  <r>
    <s v="020394"/>
    <s v="Corbeagh (Tullygarvey By), Ashfield, Co. Cavan"/>
    <s v="2011"/>
    <s v="2011"/>
    <s v="CD151C8"/>
    <s v="Vacancy rate"/>
    <s v="%"/>
    <n v="13.5"/>
  </r>
  <r>
    <s v="020395"/>
    <s v="Corboy Glebe, Bawnboy, Co. Cavan"/>
    <s v="2011"/>
    <s v="2011"/>
    <s v="CD151C1"/>
    <s v="Population"/>
    <s v="Number"/>
    <s v=""/>
  </r>
  <r>
    <s v="020395"/>
    <s v="Corboy Glebe, Bawnboy, Co. Cavan"/>
    <s v="2011"/>
    <s v="2011"/>
    <s v="CD151C2"/>
    <s v="Males"/>
    <s v="Number"/>
    <s v=""/>
  </r>
  <r>
    <s v="020395"/>
    <s v="Corboy Glebe, Bawnboy, Co. Cavan"/>
    <s v="2011"/>
    <s v="2011"/>
    <s v="CD151C3"/>
    <s v="Females"/>
    <s v="Number"/>
    <s v=""/>
  </r>
  <r>
    <s v="020395"/>
    <s v="Corboy Glebe, Bawnboy, Co. Cavan"/>
    <s v="2011"/>
    <s v="2011"/>
    <s v="CD151C4"/>
    <s v="Private households occupied"/>
    <s v="Number"/>
    <s v=""/>
  </r>
  <r>
    <s v="020395"/>
    <s v="Corboy Glebe, Bawnboy, Co. Cavan"/>
    <s v="2011"/>
    <s v="2011"/>
    <s v="CD151C5"/>
    <s v="Private households unoccupied"/>
    <s v="Number"/>
    <s v=""/>
  </r>
  <r>
    <s v="020395"/>
    <s v="Corboy Glebe, Bawnboy, Co. Cavan"/>
    <s v="2011"/>
    <s v="2011"/>
    <s v="CD151C6"/>
    <s v="Vacant dwellings"/>
    <s v="Number"/>
    <s v=""/>
  </r>
  <r>
    <s v="020395"/>
    <s v="Corboy Glebe, Bawnboy, Co. Cavan"/>
    <s v="2011"/>
    <s v="2011"/>
    <s v="CD151C7"/>
    <s v="Housing stock"/>
    <s v="Number"/>
    <s v=""/>
  </r>
  <r>
    <s v="020395"/>
    <s v="Corboy Glebe, Bawnboy, Co. Cavan"/>
    <s v="2011"/>
    <s v="2011"/>
    <s v="CD151C8"/>
    <s v="Vacancy rate"/>
    <s v="%"/>
    <s v=""/>
  </r>
  <r>
    <s v="020396"/>
    <s v="Corcanadas, Carrafin, Co. Cavan"/>
    <s v="2011"/>
    <s v="2011"/>
    <s v="CD151C1"/>
    <s v="Population"/>
    <s v="Number"/>
    <s v=""/>
  </r>
  <r>
    <s v="020396"/>
    <s v="Corcanadas, Carrafin, Co. Cavan"/>
    <s v="2011"/>
    <s v="2011"/>
    <s v="CD151C2"/>
    <s v="Males"/>
    <s v="Number"/>
    <s v=""/>
  </r>
  <r>
    <s v="020396"/>
    <s v="Corcanadas, Carrafin, Co. Cavan"/>
    <s v="2011"/>
    <s v="2011"/>
    <s v="CD151C3"/>
    <s v="Females"/>
    <s v="Number"/>
    <s v=""/>
  </r>
  <r>
    <s v="020396"/>
    <s v="Corcanadas, Carrafin, Co. Cavan"/>
    <s v="2011"/>
    <s v="2011"/>
    <s v="CD151C4"/>
    <s v="Private households occupied"/>
    <s v="Number"/>
    <s v=""/>
  </r>
  <r>
    <s v="020396"/>
    <s v="Corcanadas, Carrafin, Co. Cavan"/>
    <s v="2011"/>
    <s v="2011"/>
    <s v="CD151C5"/>
    <s v="Private households unoccupied"/>
    <s v="Number"/>
    <s v=""/>
  </r>
  <r>
    <s v="020396"/>
    <s v="Corcanadas, Carrafin, Co. Cavan"/>
    <s v="2011"/>
    <s v="2011"/>
    <s v="CD151C6"/>
    <s v="Vacant dwellings"/>
    <s v="Number"/>
    <s v=""/>
  </r>
  <r>
    <s v="020396"/>
    <s v="Corcanadas, Carrafin, Co. Cavan"/>
    <s v="2011"/>
    <s v="2011"/>
    <s v="CD151C7"/>
    <s v="Housing stock"/>
    <s v="Number"/>
    <s v=""/>
  </r>
  <r>
    <s v="020396"/>
    <s v="Corcanadas, Carrafin, Co. Cavan"/>
    <s v="2011"/>
    <s v="2011"/>
    <s v="CD151C8"/>
    <s v="Vacancy rate"/>
    <s v="%"/>
    <s v=""/>
  </r>
  <r>
    <s v="020397"/>
    <s v="Corcashel (Tullygarvey By), Redhill, Co. Cavan"/>
    <s v="2011"/>
    <s v="2011"/>
    <s v="CD151C1"/>
    <s v="Population"/>
    <s v="Number"/>
    <n v="22"/>
  </r>
  <r>
    <s v="020397"/>
    <s v="Corcashel (Tullygarvey By), Redhill, Co. Cavan"/>
    <s v="2011"/>
    <s v="2011"/>
    <s v="CD151C2"/>
    <s v="Males"/>
    <s v="Number"/>
    <n v="12"/>
  </r>
  <r>
    <s v="020397"/>
    <s v="Corcashel (Tullygarvey By), Redhill, Co. Cavan"/>
    <s v="2011"/>
    <s v="2011"/>
    <s v="CD151C3"/>
    <s v="Females"/>
    <s v="Number"/>
    <n v="10"/>
  </r>
  <r>
    <s v="020397"/>
    <s v="Corcashel (Tullygarvey By), Redhill, Co. Cavan"/>
    <s v="2011"/>
    <s v="2011"/>
    <s v="CD151C4"/>
    <s v="Private households occupied"/>
    <s v="Number"/>
    <n v="11"/>
  </r>
  <r>
    <s v="020397"/>
    <s v="Corcashel (Tullygarvey By), Redhill, Co. Cavan"/>
    <s v="2011"/>
    <s v="2011"/>
    <s v="CD151C5"/>
    <s v="Private households unoccupied"/>
    <s v="Number"/>
    <n v="2"/>
  </r>
  <r>
    <s v="020397"/>
    <s v="Corcashel (Tullygarvey By), Redhill, Co. Cavan"/>
    <s v="2011"/>
    <s v="2011"/>
    <s v="CD151C6"/>
    <s v="Vacant dwellings"/>
    <s v="Number"/>
    <n v="1"/>
  </r>
  <r>
    <s v="020397"/>
    <s v="Corcashel (Tullygarvey By), Redhill, Co. Cavan"/>
    <s v="2011"/>
    <s v="2011"/>
    <s v="CD151C7"/>
    <s v="Housing stock"/>
    <s v="Number"/>
    <n v="13"/>
  </r>
  <r>
    <s v="020397"/>
    <s v="Corcashel (Tullygarvey By), Redhill, Co. Cavan"/>
    <s v="2011"/>
    <s v="2011"/>
    <s v="CD151C8"/>
    <s v="Vacancy rate"/>
    <s v="%"/>
    <n v="7.7"/>
  </r>
  <r>
    <s v="020398"/>
    <s v="Corcashel (Tullyhaw By), Dowra, Co. Cavan"/>
    <s v="2011"/>
    <s v="2011"/>
    <s v="CD151C1"/>
    <s v="Population"/>
    <s v="Number"/>
    <s v=""/>
  </r>
  <r>
    <s v="020398"/>
    <s v="Corcashel (Tullyhaw By), Dowra, Co. Cavan"/>
    <s v="2011"/>
    <s v="2011"/>
    <s v="CD151C2"/>
    <s v="Males"/>
    <s v="Number"/>
    <s v=""/>
  </r>
  <r>
    <s v="020398"/>
    <s v="Corcashel (Tullyhaw By), Dowra, Co. Cavan"/>
    <s v="2011"/>
    <s v="2011"/>
    <s v="CD151C3"/>
    <s v="Females"/>
    <s v="Number"/>
    <s v=""/>
  </r>
  <r>
    <s v="020398"/>
    <s v="Corcashel (Tullyhaw By), Dowra, Co. Cavan"/>
    <s v="2011"/>
    <s v="2011"/>
    <s v="CD151C4"/>
    <s v="Private households occupied"/>
    <s v="Number"/>
    <s v=""/>
  </r>
  <r>
    <s v="020398"/>
    <s v="Corcashel (Tullyhaw By), Dowra, Co. Cavan"/>
    <s v="2011"/>
    <s v="2011"/>
    <s v="CD151C5"/>
    <s v="Private households unoccupied"/>
    <s v="Number"/>
    <s v=""/>
  </r>
  <r>
    <s v="020398"/>
    <s v="Corcashel (Tullyhaw By), Dowra, Co. Cavan"/>
    <s v="2011"/>
    <s v="2011"/>
    <s v="CD151C6"/>
    <s v="Vacant dwellings"/>
    <s v="Number"/>
    <s v=""/>
  </r>
  <r>
    <s v="020398"/>
    <s v="Corcashel (Tullyhaw By), Dowra, Co. Cavan"/>
    <s v="2011"/>
    <s v="2011"/>
    <s v="CD151C7"/>
    <s v="Housing stock"/>
    <s v="Number"/>
    <s v=""/>
  </r>
  <r>
    <s v="020398"/>
    <s v="Corcashel (Tullyhaw By), Dowra, Co. Cavan"/>
    <s v="2011"/>
    <s v="2011"/>
    <s v="CD151C8"/>
    <s v="Vacancy rate"/>
    <s v="%"/>
    <s v=""/>
  </r>
  <r>
    <s v="020399"/>
    <s v="Corclare, Shercock, Co. Cavan"/>
    <s v="2011"/>
    <s v="2011"/>
    <s v="CD151C1"/>
    <s v="Population"/>
    <s v="Number"/>
    <n v="34"/>
  </r>
  <r>
    <s v="020399"/>
    <s v="Corclare, Shercock, Co. Cavan"/>
    <s v="2011"/>
    <s v="2011"/>
    <s v="CD151C2"/>
    <s v="Males"/>
    <s v="Number"/>
    <n v="19"/>
  </r>
  <r>
    <s v="020399"/>
    <s v="Corclare, Shercock, Co. Cavan"/>
    <s v="2011"/>
    <s v="2011"/>
    <s v="CD151C3"/>
    <s v="Females"/>
    <s v="Number"/>
    <n v="15"/>
  </r>
  <r>
    <s v="020399"/>
    <s v="Corclare, Shercock, Co. Cavan"/>
    <s v="2011"/>
    <s v="2011"/>
    <s v="CD151C4"/>
    <s v="Private households occupied"/>
    <s v="Number"/>
    <n v="13"/>
  </r>
  <r>
    <s v="020399"/>
    <s v="Corclare, Shercock, Co. Cavan"/>
    <s v="2011"/>
    <s v="2011"/>
    <s v="CD151C5"/>
    <s v="Private households unoccupied"/>
    <s v="Number"/>
    <n v="4"/>
  </r>
  <r>
    <s v="020399"/>
    <s v="Corclare, Shercock, Co. Cavan"/>
    <s v="2011"/>
    <s v="2011"/>
    <s v="CD151C6"/>
    <s v="Vacant dwellings"/>
    <s v="Number"/>
    <n v="4"/>
  </r>
  <r>
    <s v="020399"/>
    <s v="Corclare, Shercock, Co. Cavan"/>
    <s v="2011"/>
    <s v="2011"/>
    <s v="CD151C7"/>
    <s v="Housing stock"/>
    <s v="Number"/>
    <n v="17"/>
  </r>
  <r>
    <s v="020399"/>
    <s v="Corclare, Shercock, Co. Cavan"/>
    <s v="2011"/>
    <s v="2011"/>
    <s v="CD151C8"/>
    <s v="Vacancy rate"/>
    <s v="%"/>
    <n v="23.5"/>
  </r>
  <r>
    <s v="020400"/>
    <s v="Corcloghan (Clankee By), Knappagh, Co. Cavan"/>
    <s v="2011"/>
    <s v="2011"/>
    <s v="CD151C1"/>
    <s v="Population"/>
    <s v="Number"/>
    <n v="33"/>
  </r>
  <r>
    <s v="020400"/>
    <s v="Corcloghan (Clankee By), Knappagh, Co. Cavan"/>
    <s v="2011"/>
    <s v="2011"/>
    <s v="CD151C2"/>
    <s v="Males"/>
    <s v="Number"/>
    <n v="19"/>
  </r>
  <r>
    <s v="020400"/>
    <s v="Corcloghan (Clankee By), Knappagh, Co. Cavan"/>
    <s v="2011"/>
    <s v="2011"/>
    <s v="CD151C3"/>
    <s v="Females"/>
    <s v="Number"/>
    <n v="14"/>
  </r>
  <r>
    <s v="020400"/>
    <s v="Corcloghan (Clankee By), Knappagh, Co. Cavan"/>
    <s v="2011"/>
    <s v="2011"/>
    <s v="CD151C4"/>
    <s v="Private households occupied"/>
    <s v="Number"/>
    <n v="10"/>
  </r>
  <r>
    <s v="020400"/>
    <s v="Corcloghan (Clankee By), Knappagh, Co. Cavan"/>
    <s v="2011"/>
    <s v="2011"/>
    <s v="CD151C5"/>
    <s v="Private households unoccupied"/>
    <s v="Number"/>
    <n v="4"/>
  </r>
  <r>
    <s v="020400"/>
    <s v="Corcloghan (Clankee By), Knappagh, Co. Cavan"/>
    <s v="2011"/>
    <s v="2011"/>
    <s v="CD151C6"/>
    <s v="Vacant dwellings"/>
    <s v="Number"/>
    <n v="4"/>
  </r>
  <r>
    <s v="020400"/>
    <s v="Corcloghan (Clankee By), Knappagh, Co. Cavan"/>
    <s v="2011"/>
    <s v="2011"/>
    <s v="CD151C7"/>
    <s v="Housing stock"/>
    <s v="Number"/>
    <n v="14"/>
  </r>
  <r>
    <s v="020400"/>
    <s v="Corcloghan (Clankee By), Knappagh, Co. Cavan"/>
    <s v="2011"/>
    <s v="2011"/>
    <s v="CD151C8"/>
    <s v="Vacancy rate"/>
    <s v="%"/>
    <n v="28.6"/>
  </r>
  <r>
    <s v="020401"/>
    <s v="Corcloghan (Loughtee Upper By), Clonervy, Co. Cavan"/>
    <s v="2011"/>
    <s v="2011"/>
    <s v="CD151C1"/>
    <s v="Population"/>
    <s v="Number"/>
    <n v="21"/>
  </r>
  <r>
    <s v="020401"/>
    <s v="Corcloghan (Loughtee Upper By), Clonervy, Co. Cavan"/>
    <s v="2011"/>
    <s v="2011"/>
    <s v="CD151C2"/>
    <s v="Males"/>
    <s v="Number"/>
    <n v="12"/>
  </r>
  <r>
    <s v="020401"/>
    <s v="Corcloghan (Loughtee Upper By), Clonervy, Co. Cavan"/>
    <s v="2011"/>
    <s v="2011"/>
    <s v="CD151C3"/>
    <s v="Females"/>
    <s v="Number"/>
    <n v="9"/>
  </r>
  <r>
    <s v="020401"/>
    <s v="Corcloghan (Loughtee Upper By), Clonervy, Co. Cavan"/>
    <s v="2011"/>
    <s v="2011"/>
    <s v="CD151C4"/>
    <s v="Private households occupied"/>
    <s v="Number"/>
    <n v="6"/>
  </r>
  <r>
    <s v="020401"/>
    <s v="Corcloghan (Loughtee Upper By), Clonervy, Co. Cavan"/>
    <s v="2011"/>
    <s v="2011"/>
    <s v="CD151C5"/>
    <s v="Private households unoccupied"/>
    <s v="Number"/>
    <n v="1"/>
  </r>
  <r>
    <s v="020401"/>
    <s v="Corcloghan (Loughtee Upper By), Clonervy, Co. Cavan"/>
    <s v="2011"/>
    <s v="2011"/>
    <s v="CD151C6"/>
    <s v="Vacant dwellings"/>
    <s v="Number"/>
    <n v="1"/>
  </r>
  <r>
    <s v="020401"/>
    <s v="Corcloghan (Loughtee Upper By), Clonervy, Co. Cavan"/>
    <s v="2011"/>
    <s v="2011"/>
    <s v="CD151C7"/>
    <s v="Housing stock"/>
    <s v="Number"/>
    <n v="7"/>
  </r>
  <r>
    <s v="020401"/>
    <s v="Corcloghan (Loughtee Upper By), Clonervy, Co. Cavan"/>
    <s v="2011"/>
    <s v="2011"/>
    <s v="CD151C8"/>
    <s v="Vacancy rate"/>
    <s v="%"/>
    <n v="14.3"/>
  </r>
  <r>
    <s v="020402"/>
    <s v="Corcovety, Drung, Co. Cavan"/>
    <s v="2011"/>
    <s v="2011"/>
    <s v="CD151C1"/>
    <s v="Population"/>
    <s v="Number"/>
    <n v="28"/>
  </r>
  <r>
    <s v="020402"/>
    <s v="Corcovety, Drung, Co. Cavan"/>
    <s v="2011"/>
    <s v="2011"/>
    <s v="CD151C2"/>
    <s v="Males"/>
    <s v="Number"/>
    <n v="13"/>
  </r>
  <r>
    <s v="020402"/>
    <s v="Corcovety, Drung, Co. Cavan"/>
    <s v="2011"/>
    <s v="2011"/>
    <s v="CD151C3"/>
    <s v="Females"/>
    <s v="Number"/>
    <n v="15"/>
  </r>
  <r>
    <s v="020402"/>
    <s v="Corcovety, Drung, Co. Cavan"/>
    <s v="2011"/>
    <s v="2011"/>
    <s v="CD151C4"/>
    <s v="Private households occupied"/>
    <s v="Number"/>
    <n v="9"/>
  </r>
  <r>
    <s v="020402"/>
    <s v="Corcovety, Drung, Co. Cavan"/>
    <s v="2011"/>
    <s v="2011"/>
    <s v="CD151C5"/>
    <s v="Private households unoccupied"/>
    <s v="Number"/>
    <n v="2"/>
  </r>
  <r>
    <s v="020402"/>
    <s v="Corcovety, Drung, Co. Cavan"/>
    <s v="2011"/>
    <s v="2011"/>
    <s v="CD151C6"/>
    <s v="Vacant dwellings"/>
    <s v="Number"/>
    <n v="2"/>
  </r>
  <r>
    <s v="020402"/>
    <s v="Corcovety, Drung, Co. Cavan"/>
    <s v="2011"/>
    <s v="2011"/>
    <s v="CD151C7"/>
    <s v="Housing stock"/>
    <s v="Number"/>
    <n v="11"/>
  </r>
  <r>
    <s v="020402"/>
    <s v="Corcovety, Drung, Co. Cavan"/>
    <s v="2011"/>
    <s v="2011"/>
    <s v="CD151C8"/>
    <s v="Vacancy rate"/>
    <s v="%"/>
    <n v="18.2"/>
  </r>
  <r>
    <s v="020403"/>
    <s v="Corcraff, Drumcarn, Co. Cavan"/>
    <s v="2011"/>
    <s v="2011"/>
    <s v="CD151C1"/>
    <s v="Population"/>
    <s v="Number"/>
    <s v=""/>
  </r>
  <r>
    <s v="020403"/>
    <s v="Corcraff, Drumcarn, Co. Cavan"/>
    <s v="2011"/>
    <s v="2011"/>
    <s v="CD151C2"/>
    <s v="Males"/>
    <s v="Number"/>
    <s v=""/>
  </r>
  <r>
    <s v="020403"/>
    <s v="Corcraff, Drumcarn, Co. Cavan"/>
    <s v="2011"/>
    <s v="2011"/>
    <s v="CD151C3"/>
    <s v="Females"/>
    <s v="Number"/>
    <s v=""/>
  </r>
  <r>
    <s v="020403"/>
    <s v="Corcraff, Drumcarn, Co. Cavan"/>
    <s v="2011"/>
    <s v="2011"/>
    <s v="CD151C4"/>
    <s v="Private households occupied"/>
    <s v="Number"/>
    <s v=""/>
  </r>
  <r>
    <s v="020403"/>
    <s v="Corcraff, Drumcarn, Co. Cavan"/>
    <s v="2011"/>
    <s v="2011"/>
    <s v="CD151C5"/>
    <s v="Private households unoccupied"/>
    <s v="Number"/>
    <s v=""/>
  </r>
  <r>
    <s v="020403"/>
    <s v="Corcraff, Drumcarn, Co. Cavan"/>
    <s v="2011"/>
    <s v="2011"/>
    <s v="CD151C6"/>
    <s v="Vacant dwellings"/>
    <s v="Number"/>
    <s v=""/>
  </r>
  <r>
    <s v="020403"/>
    <s v="Corcraff, Drumcarn, Co. Cavan"/>
    <s v="2011"/>
    <s v="2011"/>
    <s v="CD151C7"/>
    <s v="Housing stock"/>
    <s v="Number"/>
    <s v=""/>
  </r>
  <r>
    <s v="020403"/>
    <s v="Corcraff, Drumcarn, Co. Cavan"/>
    <s v="2011"/>
    <s v="2011"/>
    <s v="CD151C8"/>
    <s v="Vacancy rate"/>
    <s v="%"/>
    <s v=""/>
  </r>
  <r>
    <s v="020404"/>
    <s v="Corcraff, Rakenny, Co. Cavan"/>
    <s v="2011"/>
    <s v="2011"/>
    <s v="CD151C1"/>
    <s v="Population"/>
    <s v="Number"/>
    <s v=""/>
  </r>
  <r>
    <s v="020404"/>
    <s v="Corcraff, Rakenny, Co. Cavan"/>
    <s v="2011"/>
    <s v="2011"/>
    <s v="CD151C2"/>
    <s v="Males"/>
    <s v="Number"/>
    <s v=""/>
  </r>
  <r>
    <s v="020404"/>
    <s v="Corcraff, Rakenny, Co. Cavan"/>
    <s v="2011"/>
    <s v="2011"/>
    <s v="CD151C3"/>
    <s v="Females"/>
    <s v="Number"/>
    <s v=""/>
  </r>
  <r>
    <s v="020404"/>
    <s v="Corcraff, Rakenny, Co. Cavan"/>
    <s v="2011"/>
    <s v="2011"/>
    <s v="CD151C4"/>
    <s v="Private households occupied"/>
    <s v="Number"/>
    <s v=""/>
  </r>
  <r>
    <s v="020404"/>
    <s v="Corcraff, Rakenny, Co. Cavan"/>
    <s v="2011"/>
    <s v="2011"/>
    <s v="CD151C5"/>
    <s v="Private households unoccupied"/>
    <s v="Number"/>
    <s v=""/>
  </r>
  <r>
    <s v="020404"/>
    <s v="Corcraff, Rakenny, Co. Cavan"/>
    <s v="2011"/>
    <s v="2011"/>
    <s v="CD151C6"/>
    <s v="Vacant dwellings"/>
    <s v="Number"/>
    <s v=""/>
  </r>
  <r>
    <s v="020404"/>
    <s v="Corcraff, Rakenny, Co. Cavan"/>
    <s v="2011"/>
    <s v="2011"/>
    <s v="CD151C7"/>
    <s v="Housing stock"/>
    <s v="Number"/>
    <s v=""/>
  </r>
  <r>
    <s v="020404"/>
    <s v="Corcraff, Rakenny, Co. Cavan"/>
    <s v="2011"/>
    <s v="2011"/>
    <s v="CD151C8"/>
    <s v="Vacancy rate"/>
    <s v="%"/>
    <s v=""/>
  </r>
  <r>
    <s v="020405"/>
    <s v="Corcreeghagh, Cootehill Rural, Co. Cavan"/>
    <s v="2011"/>
    <s v="2011"/>
    <s v="CD151C1"/>
    <s v="Population"/>
    <s v="Number"/>
    <n v="14"/>
  </r>
  <r>
    <s v="020405"/>
    <s v="Corcreeghagh, Cootehill Rural, Co. Cavan"/>
    <s v="2011"/>
    <s v="2011"/>
    <s v="CD151C2"/>
    <s v="Males"/>
    <s v="Number"/>
    <n v="7"/>
  </r>
  <r>
    <s v="020405"/>
    <s v="Corcreeghagh, Cootehill Rural, Co. Cavan"/>
    <s v="2011"/>
    <s v="2011"/>
    <s v="CD151C3"/>
    <s v="Females"/>
    <s v="Number"/>
    <n v="7"/>
  </r>
  <r>
    <s v="020405"/>
    <s v="Corcreeghagh, Cootehill Rural, Co. Cavan"/>
    <s v="2011"/>
    <s v="2011"/>
    <s v="CD151C4"/>
    <s v="Private households occupied"/>
    <s v="Number"/>
    <n v="6"/>
  </r>
  <r>
    <s v="020405"/>
    <s v="Corcreeghagh, Cootehill Rural, Co. Cavan"/>
    <s v="2011"/>
    <s v="2011"/>
    <s v="CD151C5"/>
    <s v="Private households unoccupied"/>
    <s v="Number"/>
    <n v="0"/>
  </r>
  <r>
    <s v="020405"/>
    <s v="Corcreeghagh, Cootehill Rural, Co. Cavan"/>
    <s v="2011"/>
    <s v="2011"/>
    <s v="CD151C6"/>
    <s v="Vacant dwellings"/>
    <s v="Number"/>
    <n v="0"/>
  </r>
  <r>
    <s v="020405"/>
    <s v="Corcreeghagh, Cootehill Rural, Co. Cavan"/>
    <s v="2011"/>
    <s v="2011"/>
    <s v="CD151C7"/>
    <s v="Housing stock"/>
    <s v="Number"/>
    <n v="6"/>
  </r>
  <r>
    <s v="020405"/>
    <s v="Corcreeghagh, Cootehill Rural, Co. Cavan"/>
    <s v="2011"/>
    <s v="2011"/>
    <s v="CD151C8"/>
    <s v="Vacancy rate"/>
    <s v="%"/>
    <n v="0"/>
  </r>
  <r>
    <s v="020406"/>
    <s v="Cordalea, Killashandra, Co. Cavan"/>
    <s v="2011"/>
    <s v="2011"/>
    <s v="CD151C1"/>
    <s v="Population"/>
    <s v="Number"/>
    <s v=""/>
  </r>
  <r>
    <s v="020406"/>
    <s v="Cordalea, Killashandra, Co. Cavan"/>
    <s v="2011"/>
    <s v="2011"/>
    <s v="CD151C2"/>
    <s v="Males"/>
    <s v="Number"/>
    <s v=""/>
  </r>
  <r>
    <s v="020406"/>
    <s v="Cordalea, Killashandra, Co. Cavan"/>
    <s v="2011"/>
    <s v="2011"/>
    <s v="CD151C3"/>
    <s v="Females"/>
    <s v="Number"/>
    <s v=""/>
  </r>
  <r>
    <s v="020406"/>
    <s v="Cordalea, Killashandra, Co. Cavan"/>
    <s v="2011"/>
    <s v="2011"/>
    <s v="CD151C4"/>
    <s v="Private households occupied"/>
    <s v="Number"/>
    <s v=""/>
  </r>
  <r>
    <s v="020406"/>
    <s v="Cordalea, Killashandra, Co. Cavan"/>
    <s v="2011"/>
    <s v="2011"/>
    <s v="CD151C5"/>
    <s v="Private households unoccupied"/>
    <s v="Number"/>
    <s v=""/>
  </r>
  <r>
    <s v="020406"/>
    <s v="Cordalea, Killashandra, Co. Cavan"/>
    <s v="2011"/>
    <s v="2011"/>
    <s v="CD151C6"/>
    <s v="Vacant dwellings"/>
    <s v="Number"/>
    <s v=""/>
  </r>
  <r>
    <s v="020406"/>
    <s v="Cordalea, Killashandra, Co. Cavan"/>
    <s v="2011"/>
    <s v="2011"/>
    <s v="CD151C7"/>
    <s v="Housing stock"/>
    <s v="Number"/>
    <s v=""/>
  </r>
  <r>
    <s v="020406"/>
    <s v="Cordalea, Killashandra, Co. Cavan"/>
    <s v="2011"/>
    <s v="2011"/>
    <s v="CD151C8"/>
    <s v="Vacancy rate"/>
    <s v="%"/>
    <s v=""/>
  </r>
  <r>
    <s v="020407"/>
    <s v="Cordevlis, Larah North, Co. Cavan"/>
    <s v="2011"/>
    <s v="2011"/>
    <s v="CD151C1"/>
    <s v="Population"/>
    <s v="Number"/>
    <n v="20"/>
  </r>
  <r>
    <s v="020407"/>
    <s v="Cordevlis, Larah North, Co. Cavan"/>
    <s v="2011"/>
    <s v="2011"/>
    <s v="CD151C2"/>
    <s v="Males"/>
    <s v="Number"/>
    <n v="9"/>
  </r>
  <r>
    <s v="020407"/>
    <s v="Cordevlis, Larah North, Co. Cavan"/>
    <s v="2011"/>
    <s v="2011"/>
    <s v="CD151C3"/>
    <s v="Females"/>
    <s v="Number"/>
    <n v="11"/>
  </r>
  <r>
    <s v="020407"/>
    <s v="Cordevlis, Larah North, Co. Cavan"/>
    <s v="2011"/>
    <s v="2011"/>
    <s v="CD151C4"/>
    <s v="Private households occupied"/>
    <s v="Number"/>
    <n v="7"/>
  </r>
  <r>
    <s v="020407"/>
    <s v="Cordevlis, Larah North, Co. Cavan"/>
    <s v="2011"/>
    <s v="2011"/>
    <s v="CD151C5"/>
    <s v="Private households unoccupied"/>
    <s v="Number"/>
    <n v="2"/>
  </r>
  <r>
    <s v="020407"/>
    <s v="Cordevlis, Larah North, Co. Cavan"/>
    <s v="2011"/>
    <s v="2011"/>
    <s v="CD151C6"/>
    <s v="Vacant dwellings"/>
    <s v="Number"/>
    <n v="2"/>
  </r>
  <r>
    <s v="020407"/>
    <s v="Cordevlis, Larah North, Co. Cavan"/>
    <s v="2011"/>
    <s v="2011"/>
    <s v="CD151C7"/>
    <s v="Housing stock"/>
    <s v="Number"/>
    <n v="9"/>
  </r>
  <r>
    <s v="020407"/>
    <s v="Cordevlis, Larah North, Co. Cavan"/>
    <s v="2011"/>
    <s v="2011"/>
    <s v="CD151C8"/>
    <s v="Vacancy rate"/>
    <s v="%"/>
    <n v="22.2"/>
  </r>
  <r>
    <s v="020408"/>
    <s v="Cordingin, Larah South, Co. Cavan"/>
    <s v="2011"/>
    <s v="2011"/>
    <s v="CD151C1"/>
    <s v="Population"/>
    <s v="Number"/>
    <n v="14"/>
  </r>
  <r>
    <s v="020408"/>
    <s v="Cordingin, Larah South, Co. Cavan"/>
    <s v="2011"/>
    <s v="2011"/>
    <s v="CD151C2"/>
    <s v="Males"/>
    <s v="Number"/>
    <n v="5"/>
  </r>
  <r>
    <s v="020408"/>
    <s v="Cordingin, Larah South, Co. Cavan"/>
    <s v="2011"/>
    <s v="2011"/>
    <s v="CD151C3"/>
    <s v="Females"/>
    <s v="Number"/>
    <n v="9"/>
  </r>
  <r>
    <s v="020408"/>
    <s v="Cordingin, Larah South, Co. Cavan"/>
    <s v="2011"/>
    <s v="2011"/>
    <s v="CD151C4"/>
    <s v="Private households occupied"/>
    <s v="Number"/>
    <n v="4"/>
  </r>
  <r>
    <s v="020408"/>
    <s v="Cordingin, Larah South, Co. Cavan"/>
    <s v="2011"/>
    <s v="2011"/>
    <s v="CD151C5"/>
    <s v="Private households unoccupied"/>
    <s v="Number"/>
    <n v="2"/>
  </r>
  <r>
    <s v="020408"/>
    <s v="Cordingin, Larah South, Co. Cavan"/>
    <s v="2011"/>
    <s v="2011"/>
    <s v="CD151C6"/>
    <s v="Vacant dwellings"/>
    <s v="Number"/>
    <n v="2"/>
  </r>
  <r>
    <s v="020408"/>
    <s v="Cordingin, Larah South, Co. Cavan"/>
    <s v="2011"/>
    <s v="2011"/>
    <s v="CD151C7"/>
    <s v="Housing stock"/>
    <s v="Number"/>
    <n v="6"/>
  </r>
  <r>
    <s v="020408"/>
    <s v="Cordingin, Larah South, Co. Cavan"/>
    <s v="2011"/>
    <s v="2011"/>
    <s v="CD151C8"/>
    <s v="Vacancy rate"/>
    <s v="%"/>
    <n v="33.3"/>
  </r>
  <r>
    <s v="020409"/>
    <s v="Cordoagh, Drumanespick, Co. Cavan"/>
    <s v="2011"/>
    <s v="2011"/>
    <s v="CD151C1"/>
    <s v="Population"/>
    <s v="Number"/>
    <n v="27"/>
  </r>
  <r>
    <s v="020409"/>
    <s v="Cordoagh, Drumanespick, Co. Cavan"/>
    <s v="2011"/>
    <s v="2011"/>
    <s v="CD151C2"/>
    <s v="Males"/>
    <s v="Number"/>
    <n v="12"/>
  </r>
  <r>
    <s v="020409"/>
    <s v="Cordoagh, Drumanespick, Co. Cavan"/>
    <s v="2011"/>
    <s v="2011"/>
    <s v="CD151C3"/>
    <s v="Females"/>
    <s v="Number"/>
    <n v="15"/>
  </r>
  <r>
    <s v="020409"/>
    <s v="Cordoagh, Drumanespick, Co. Cavan"/>
    <s v="2011"/>
    <s v="2011"/>
    <s v="CD151C4"/>
    <s v="Private households occupied"/>
    <s v="Number"/>
    <n v="8"/>
  </r>
  <r>
    <s v="020409"/>
    <s v="Cordoagh, Drumanespick, Co. Cavan"/>
    <s v="2011"/>
    <s v="2011"/>
    <s v="CD151C5"/>
    <s v="Private households unoccupied"/>
    <s v="Number"/>
    <n v="1"/>
  </r>
  <r>
    <s v="020409"/>
    <s v="Cordoagh, Drumanespick, Co. Cavan"/>
    <s v="2011"/>
    <s v="2011"/>
    <s v="CD151C6"/>
    <s v="Vacant dwellings"/>
    <s v="Number"/>
    <n v="1"/>
  </r>
  <r>
    <s v="020409"/>
    <s v="Cordoagh, Drumanespick, Co. Cavan"/>
    <s v="2011"/>
    <s v="2011"/>
    <s v="CD151C7"/>
    <s v="Housing stock"/>
    <s v="Number"/>
    <n v="9"/>
  </r>
  <r>
    <s v="020409"/>
    <s v="Cordoagh, Drumanespick, Co. Cavan"/>
    <s v="2011"/>
    <s v="2011"/>
    <s v="CD151C8"/>
    <s v="Vacancy rate"/>
    <s v="%"/>
    <n v="11.1"/>
  </r>
  <r>
    <s v="020410"/>
    <s v="Cordoagh, Enniskeen, Co. Cavan"/>
    <s v="2011"/>
    <s v="2011"/>
    <s v="CD151C1"/>
    <s v="Population"/>
    <s v="Number"/>
    <n v="25"/>
  </r>
  <r>
    <s v="020410"/>
    <s v="Cordoagh, Enniskeen, Co. Cavan"/>
    <s v="2011"/>
    <s v="2011"/>
    <s v="CD151C2"/>
    <s v="Males"/>
    <s v="Number"/>
    <n v="14"/>
  </r>
  <r>
    <s v="020410"/>
    <s v="Cordoagh, Enniskeen, Co. Cavan"/>
    <s v="2011"/>
    <s v="2011"/>
    <s v="CD151C3"/>
    <s v="Females"/>
    <s v="Number"/>
    <n v="11"/>
  </r>
  <r>
    <s v="020410"/>
    <s v="Cordoagh, Enniskeen, Co. Cavan"/>
    <s v="2011"/>
    <s v="2011"/>
    <s v="CD151C4"/>
    <s v="Private households occupied"/>
    <s v="Number"/>
    <n v="11"/>
  </r>
  <r>
    <s v="020410"/>
    <s v="Cordoagh, Enniskeen, Co. Cavan"/>
    <s v="2011"/>
    <s v="2011"/>
    <s v="CD151C5"/>
    <s v="Private households unoccupied"/>
    <s v="Number"/>
    <n v="1"/>
  </r>
  <r>
    <s v="020410"/>
    <s v="Cordoagh, Enniskeen, Co. Cavan"/>
    <s v="2011"/>
    <s v="2011"/>
    <s v="CD151C6"/>
    <s v="Vacant dwellings"/>
    <s v="Number"/>
    <n v="1"/>
  </r>
  <r>
    <s v="020410"/>
    <s v="Cordoagh, Enniskeen, Co. Cavan"/>
    <s v="2011"/>
    <s v="2011"/>
    <s v="CD151C7"/>
    <s v="Housing stock"/>
    <s v="Number"/>
    <n v="12"/>
  </r>
  <r>
    <s v="020410"/>
    <s v="Cordoagh, Enniskeen, Co. Cavan"/>
    <s v="2011"/>
    <s v="2011"/>
    <s v="CD151C8"/>
    <s v="Vacancy rate"/>
    <s v="%"/>
    <n v="8.3"/>
  </r>
  <r>
    <s v="020411"/>
    <s v="Cordoagh Glebe Upper, Tullyvin East, Co. Cavan"/>
    <s v="2011"/>
    <s v="2011"/>
    <s v="CD151C1"/>
    <s v="Population"/>
    <s v="Number"/>
    <s v=""/>
  </r>
  <r>
    <s v="020411"/>
    <s v="Cordoagh Glebe Upper, Tullyvin East, Co. Cavan"/>
    <s v="2011"/>
    <s v="2011"/>
    <s v="CD151C2"/>
    <s v="Males"/>
    <s v="Number"/>
    <s v=""/>
  </r>
  <r>
    <s v="020411"/>
    <s v="Cordoagh Glebe Upper, Tullyvin East, Co. Cavan"/>
    <s v="2011"/>
    <s v="2011"/>
    <s v="CD151C3"/>
    <s v="Females"/>
    <s v="Number"/>
    <s v=""/>
  </r>
  <r>
    <s v="020411"/>
    <s v="Cordoagh Glebe Upper, Tullyvin East, Co. Cavan"/>
    <s v="2011"/>
    <s v="2011"/>
    <s v="CD151C4"/>
    <s v="Private households occupied"/>
    <s v="Number"/>
    <s v=""/>
  </r>
  <r>
    <s v="020411"/>
    <s v="Cordoagh Glebe Upper, Tullyvin East, Co. Cavan"/>
    <s v="2011"/>
    <s v="2011"/>
    <s v="CD151C5"/>
    <s v="Private households unoccupied"/>
    <s v="Number"/>
    <s v=""/>
  </r>
  <r>
    <s v="020411"/>
    <s v="Cordoagh Glebe Upper, Tullyvin East, Co. Cavan"/>
    <s v="2011"/>
    <s v="2011"/>
    <s v="CD151C6"/>
    <s v="Vacant dwellings"/>
    <s v="Number"/>
    <s v=""/>
  </r>
  <r>
    <s v="020411"/>
    <s v="Cordoagh Glebe Upper, Tullyvin East, Co. Cavan"/>
    <s v="2011"/>
    <s v="2011"/>
    <s v="CD151C7"/>
    <s v="Housing stock"/>
    <s v="Number"/>
    <s v=""/>
  </r>
  <r>
    <s v="020411"/>
    <s v="Cordoagh Glebe Upper, Tullyvin East, Co. Cavan"/>
    <s v="2011"/>
    <s v="2011"/>
    <s v="CD151C8"/>
    <s v="Vacancy rate"/>
    <s v="%"/>
    <s v=""/>
  </r>
  <r>
    <s v="020412"/>
    <s v="Cordoagh Lower, Tullyvin East, Co. Cavan"/>
    <s v="2011"/>
    <s v="2011"/>
    <s v="CD151C1"/>
    <s v="Population"/>
    <s v="Number"/>
    <n v="11"/>
  </r>
  <r>
    <s v="020412"/>
    <s v="Cordoagh Lower, Tullyvin East, Co. Cavan"/>
    <s v="2011"/>
    <s v="2011"/>
    <s v="CD151C2"/>
    <s v="Males"/>
    <s v="Number"/>
    <n v="3"/>
  </r>
  <r>
    <s v="020412"/>
    <s v="Cordoagh Lower, Tullyvin East, Co. Cavan"/>
    <s v="2011"/>
    <s v="2011"/>
    <s v="CD151C3"/>
    <s v="Females"/>
    <s v="Number"/>
    <n v="8"/>
  </r>
  <r>
    <s v="020412"/>
    <s v="Cordoagh Lower, Tullyvin East, Co. Cavan"/>
    <s v="2011"/>
    <s v="2011"/>
    <s v="CD151C4"/>
    <s v="Private households occupied"/>
    <s v="Number"/>
    <n v="3"/>
  </r>
  <r>
    <s v="020412"/>
    <s v="Cordoagh Lower, Tullyvin East, Co. Cavan"/>
    <s v="2011"/>
    <s v="2011"/>
    <s v="CD151C5"/>
    <s v="Private households unoccupied"/>
    <s v="Number"/>
    <n v="0"/>
  </r>
  <r>
    <s v="020412"/>
    <s v="Cordoagh Lower, Tullyvin East, Co. Cavan"/>
    <s v="2011"/>
    <s v="2011"/>
    <s v="CD151C6"/>
    <s v="Vacant dwellings"/>
    <s v="Number"/>
    <n v="0"/>
  </r>
  <r>
    <s v="020412"/>
    <s v="Cordoagh Lower, Tullyvin East, Co. Cavan"/>
    <s v="2011"/>
    <s v="2011"/>
    <s v="CD151C7"/>
    <s v="Housing stock"/>
    <s v="Number"/>
    <n v="3"/>
  </r>
  <r>
    <s v="020412"/>
    <s v="Cordoagh Lower, Tullyvin East, Co. Cavan"/>
    <s v="2011"/>
    <s v="2011"/>
    <s v="CD151C8"/>
    <s v="Vacancy rate"/>
    <s v="%"/>
    <n v="0"/>
  </r>
  <r>
    <s v="020413"/>
    <s v="Cordonaghy, Arvagh, Co. Cavan"/>
    <s v="2011"/>
    <s v="2011"/>
    <s v="CD151C1"/>
    <s v="Population"/>
    <s v="Number"/>
    <n v="10"/>
  </r>
  <r>
    <s v="020413"/>
    <s v="Cordonaghy, Arvagh, Co. Cavan"/>
    <s v="2011"/>
    <s v="2011"/>
    <s v="CD151C2"/>
    <s v="Males"/>
    <s v="Number"/>
    <n v="7"/>
  </r>
  <r>
    <s v="020413"/>
    <s v="Cordonaghy, Arvagh, Co. Cavan"/>
    <s v="2011"/>
    <s v="2011"/>
    <s v="CD151C3"/>
    <s v="Females"/>
    <s v="Number"/>
    <n v="3"/>
  </r>
  <r>
    <s v="020413"/>
    <s v="Cordonaghy, Arvagh, Co. Cavan"/>
    <s v="2011"/>
    <s v="2011"/>
    <s v="CD151C4"/>
    <s v="Private households occupied"/>
    <s v="Number"/>
    <n v="4"/>
  </r>
  <r>
    <s v="020413"/>
    <s v="Cordonaghy, Arvagh, Co. Cavan"/>
    <s v="2011"/>
    <s v="2011"/>
    <s v="CD151C5"/>
    <s v="Private households unoccupied"/>
    <s v="Number"/>
    <n v="1"/>
  </r>
  <r>
    <s v="020413"/>
    <s v="Cordonaghy, Arvagh, Co. Cavan"/>
    <s v="2011"/>
    <s v="2011"/>
    <s v="CD151C6"/>
    <s v="Vacant dwellings"/>
    <s v="Number"/>
    <n v="1"/>
  </r>
  <r>
    <s v="020413"/>
    <s v="Cordonaghy, Arvagh, Co. Cavan"/>
    <s v="2011"/>
    <s v="2011"/>
    <s v="CD151C7"/>
    <s v="Housing stock"/>
    <s v="Number"/>
    <n v="5"/>
  </r>
  <r>
    <s v="020413"/>
    <s v="Cordonaghy, Arvagh, Co. Cavan"/>
    <s v="2011"/>
    <s v="2011"/>
    <s v="CD151C8"/>
    <s v="Vacancy rate"/>
    <s v="%"/>
    <n v="20"/>
  </r>
  <r>
    <s v="020414"/>
    <s v="Cordressogagh, Dowra, Co. Cavan"/>
    <s v="2011"/>
    <s v="2011"/>
    <s v="CD151C1"/>
    <s v="Population"/>
    <s v="Number"/>
    <n v="12"/>
  </r>
  <r>
    <s v="020414"/>
    <s v="Cordressogagh, Dowra, Co. Cavan"/>
    <s v="2011"/>
    <s v="2011"/>
    <s v="CD151C2"/>
    <s v="Males"/>
    <s v="Number"/>
    <n v="9"/>
  </r>
  <r>
    <s v="020414"/>
    <s v="Cordressogagh, Dowra, Co. Cavan"/>
    <s v="2011"/>
    <s v="2011"/>
    <s v="CD151C3"/>
    <s v="Females"/>
    <s v="Number"/>
    <n v="3"/>
  </r>
  <r>
    <s v="020414"/>
    <s v="Cordressogagh, Dowra, Co. Cavan"/>
    <s v="2011"/>
    <s v="2011"/>
    <s v="CD151C4"/>
    <s v="Private households occupied"/>
    <s v="Number"/>
    <n v="5"/>
  </r>
  <r>
    <s v="020414"/>
    <s v="Cordressogagh, Dowra, Co. Cavan"/>
    <s v="2011"/>
    <s v="2011"/>
    <s v="CD151C5"/>
    <s v="Private households unoccupied"/>
    <s v="Number"/>
    <n v="6"/>
  </r>
  <r>
    <s v="020414"/>
    <s v="Cordressogagh, Dowra, Co. Cavan"/>
    <s v="2011"/>
    <s v="2011"/>
    <s v="CD151C6"/>
    <s v="Vacant dwellings"/>
    <s v="Number"/>
    <n v="6"/>
  </r>
  <r>
    <s v="020414"/>
    <s v="Cordressogagh, Dowra, Co. Cavan"/>
    <s v="2011"/>
    <s v="2011"/>
    <s v="CD151C7"/>
    <s v="Housing stock"/>
    <s v="Number"/>
    <n v="11"/>
  </r>
  <r>
    <s v="020414"/>
    <s v="Cordressogagh, Dowra, Co. Cavan"/>
    <s v="2011"/>
    <s v="2011"/>
    <s v="CD151C8"/>
    <s v="Vacancy rate"/>
    <s v="%"/>
    <n v="54.5"/>
  </r>
  <r>
    <s v="020415"/>
    <s v="Corduff, Ballintemple, Co. Cavan"/>
    <s v="2011"/>
    <s v="2011"/>
    <s v="CD151C1"/>
    <s v="Population"/>
    <s v="Number"/>
    <n v="121"/>
  </r>
  <r>
    <s v="020415"/>
    <s v="Corduff, Ballintemple, Co. Cavan"/>
    <s v="2011"/>
    <s v="2011"/>
    <s v="CD151C2"/>
    <s v="Males"/>
    <s v="Number"/>
    <n v="66"/>
  </r>
  <r>
    <s v="020415"/>
    <s v="Corduff, Ballintemple, Co. Cavan"/>
    <s v="2011"/>
    <s v="2011"/>
    <s v="CD151C3"/>
    <s v="Females"/>
    <s v="Number"/>
    <n v="55"/>
  </r>
  <r>
    <s v="020415"/>
    <s v="Corduff, Ballintemple, Co. Cavan"/>
    <s v="2011"/>
    <s v="2011"/>
    <s v="CD151C4"/>
    <s v="Private households occupied"/>
    <s v="Number"/>
    <n v="37"/>
  </r>
  <r>
    <s v="020415"/>
    <s v="Corduff, Ballintemple, Co. Cavan"/>
    <s v="2011"/>
    <s v="2011"/>
    <s v="CD151C5"/>
    <s v="Private households unoccupied"/>
    <s v="Number"/>
    <n v="12"/>
  </r>
  <r>
    <s v="020415"/>
    <s v="Corduff, Ballintemple, Co. Cavan"/>
    <s v="2011"/>
    <s v="2011"/>
    <s v="CD151C6"/>
    <s v="Vacant dwellings"/>
    <s v="Number"/>
    <n v="12"/>
  </r>
  <r>
    <s v="020415"/>
    <s v="Corduff, Ballintemple, Co. Cavan"/>
    <s v="2011"/>
    <s v="2011"/>
    <s v="CD151C7"/>
    <s v="Housing stock"/>
    <s v="Number"/>
    <n v="49"/>
  </r>
  <r>
    <s v="020415"/>
    <s v="Corduff, Ballintemple, Co. Cavan"/>
    <s v="2011"/>
    <s v="2011"/>
    <s v="CD151C8"/>
    <s v="Vacancy rate"/>
    <s v="%"/>
    <n v="24.5"/>
  </r>
  <r>
    <s v="020416"/>
    <s v="Corduff, Derrin, Co. Cavan"/>
    <s v="2011"/>
    <s v="2011"/>
    <s v="CD151C1"/>
    <s v="Population"/>
    <s v="Number"/>
    <n v="23"/>
  </r>
  <r>
    <s v="020416"/>
    <s v="Corduff, Derrin, Co. Cavan"/>
    <s v="2011"/>
    <s v="2011"/>
    <s v="CD151C2"/>
    <s v="Males"/>
    <s v="Number"/>
    <n v="14"/>
  </r>
  <r>
    <s v="020416"/>
    <s v="Corduff, Derrin, Co. Cavan"/>
    <s v="2011"/>
    <s v="2011"/>
    <s v="CD151C3"/>
    <s v="Females"/>
    <s v="Number"/>
    <n v="9"/>
  </r>
  <r>
    <s v="020416"/>
    <s v="Corduff, Derrin, Co. Cavan"/>
    <s v="2011"/>
    <s v="2011"/>
    <s v="CD151C4"/>
    <s v="Private households occupied"/>
    <s v="Number"/>
    <n v="6"/>
  </r>
  <r>
    <s v="020416"/>
    <s v="Corduff, Derrin, Co. Cavan"/>
    <s v="2011"/>
    <s v="2011"/>
    <s v="CD151C5"/>
    <s v="Private households unoccupied"/>
    <s v="Number"/>
    <n v="6"/>
  </r>
  <r>
    <s v="020416"/>
    <s v="Corduff, Derrin, Co. Cavan"/>
    <s v="2011"/>
    <s v="2011"/>
    <s v="CD151C6"/>
    <s v="Vacant dwellings"/>
    <s v="Number"/>
    <n v="3"/>
  </r>
  <r>
    <s v="020416"/>
    <s v="Corduff, Derrin, Co. Cavan"/>
    <s v="2011"/>
    <s v="2011"/>
    <s v="CD151C7"/>
    <s v="Housing stock"/>
    <s v="Number"/>
    <n v="12"/>
  </r>
  <r>
    <s v="020416"/>
    <s v="Corduff, Derrin, Co. Cavan"/>
    <s v="2011"/>
    <s v="2011"/>
    <s v="CD151C8"/>
    <s v="Vacancy rate"/>
    <s v="%"/>
    <n v="25"/>
  </r>
  <r>
    <s v="020417"/>
    <s v="Corduff or Cormore, Arvagh, Co. Cavan"/>
    <s v="2011"/>
    <s v="2011"/>
    <s v="CD151C1"/>
    <s v="Population"/>
    <s v="Number"/>
    <n v="30"/>
  </r>
  <r>
    <s v="020417"/>
    <s v="Corduff or Cormore, Arvagh, Co. Cavan"/>
    <s v="2011"/>
    <s v="2011"/>
    <s v="CD151C2"/>
    <s v="Males"/>
    <s v="Number"/>
    <n v="17"/>
  </r>
  <r>
    <s v="020417"/>
    <s v="Corduff or Cormore, Arvagh, Co. Cavan"/>
    <s v="2011"/>
    <s v="2011"/>
    <s v="CD151C3"/>
    <s v="Females"/>
    <s v="Number"/>
    <n v="13"/>
  </r>
  <r>
    <s v="020417"/>
    <s v="Corduff or Cormore, Arvagh, Co. Cavan"/>
    <s v="2011"/>
    <s v="2011"/>
    <s v="CD151C4"/>
    <s v="Private households occupied"/>
    <s v="Number"/>
    <n v="11"/>
  </r>
  <r>
    <s v="020417"/>
    <s v="Corduff or Cormore, Arvagh, Co. Cavan"/>
    <s v="2011"/>
    <s v="2011"/>
    <s v="CD151C5"/>
    <s v="Private households unoccupied"/>
    <s v="Number"/>
    <n v="2"/>
  </r>
  <r>
    <s v="020417"/>
    <s v="Corduff or Cormore, Arvagh, Co. Cavan"/>
    <s v="2011"/>
    <s v="2011"/>
    <s v="CD151C6"/>
    <s v="Vacant dwellings"/>
    <s v="Number"/>
    <n v="2"/>
  </r>
  <r>
    <s v="020417"/>
    <s v="Corduff or Cormore, Arvagh, Co. Cavan"/>
    <s v="2011"/>
    <s v="2011"/>
    <s v="CD151C7"/>
    <s v="Housing stock"/>
    <s v="Number"/>
    <n v="13"/>
  </r>
  <r>
    <s v="020417"/>
    <s v="Corduff or Cormore, Arvagh, Co. Cavan"/>
    <s v="2011"/>
    <s v="2011"/>
    <s v="CD151C8"/>
    <s v="Vacancy rate"/>
    <s v="%"/>
    <n v="15.4"/>
  </r>
  <r>
    <s v="020418"/>
    <s v="Corfad (Castlerahan By), Crossbane, Co. Cavan"/>
    <s v="2011"/>
    <s v="2011"/>
    <s v="CD151C1"/>
    <s v="Population"/>
    <s v="Number"/>
    <n v="50"/>
  </r>
  <r>
    <s v="020418"/>
    <s v="Corfad (Castlerahan By), Crossbane, Co. Cavan"/>
    <s v="2011"/>
    <s v="2011"/>
    <s v="CD151C2"/>
    <s v="Males"/>
    <s v="Number"/>
    <n v="25"/>
  </r>
  <r>
    <s v="020418"/>
    <s v="Corfad (Castlerahan By), Crossbane, Co. Cavan"/>
    <s v="2011"/>
    <s v="2011"/>
    <s v="CD151C3"/>
    <s v="Females"/>
    <s v="Number"/>
    <n v="25"/>
  </r>
  <r>
    <s v="020418"/>
    <s v="Corfad (Castlerahan By), Crossbane, Co. Cavan"/>
    <s v="2011"/>
    <s v="2011"/>
    <s v="CD151C4"/>
    <s v="Private households occupied"/>
    <s v="Number"/>
    <n v="16"/>
  </r>
  <r>
    <s v="020418"/>
    <s v="Corfad (Castlerahan By), Crossbane, Co. Cavan"/>
    <s v="2011"/>
    <s v="2011"/>
    <s v="CD151C5"/>
    <s v="Private households unoccupied"/>
    <s v="Number"/>
    <n v="2"/>
  </r>
  <r>
    <s v="020418"/>
    <s v="Corfad (Castlerahan By), Crossbane, Co. Cavan"/>
    <s v="2011"/>
    <s v="2011"/>
    <s v="CD151C6"/>
    <s v="Vacant dwellings"/>
    <s v="Number"/>
    <n v="1"/>
  </r>
  <r>
    <s v="020418"/>
    <s v="Corfad (Castlerahan By), Crossbane, Co. Cavan"/>
    <s v="2011"/>
    <s v="2011"/>
    <s v="CD151C7"/>
    <s v="Housing stock"/>
    <s v="Number"/>
    <n v="18"/>
  </r>
  <r>
    <s v="020418"/>
    <s v="Corfad (Castlerahan By), Crossbane, Co. Cavan"/>
    <s v="2011"/>
    <s v="2011"/>
    <s v="CD151C8"/>
    <s v="Vacancy rate"/>
    <s v="%"/>
    <n v="5.6"/>
  </r>
  <r>
    <s v="020419"/>
    <s v="Corfad (Tullygarvey By), Cootehill Rural, Co. Cavan"/>
    <s v="2011"/>
    <s v="2011"/>
    <s v="CD151C1"/>
    <s v="Population"/>
    <s v="Number"/>
    <n v="10"/>
  </r>
  <r>
    <s v="020419"/>
    <s v="Corfad (Tullygarvey By), Cootehill Rural, Co. Cavan"/>
    <s v="2011"/>
    <s v="2011"/>
    <s v="CD151C2"/>
    <s v="Males"/>
    <s v="Number"/>
    <n v="5"/>
  </r>
  <r>
    <s v="020419"/>
    <s v="Corfad (Tullygarvey By), Cootehill Rural, Co. Cavan"/>
    <s v="2011"/>
    <s v="2011"/>
    <s v="CD151C3"/>
    <s v="Females"/>
    <s v="Number"/>
    <n v="5"/>
  </r>
  <r>
    <s v="020419"/>
    <s v="Corfad (Tullygarvey By), Cootehill Rural, Co. Cavan"/>
    <s v="2011"/>
    <s v="2011"/>
    <s v="CD151C4"/>
    <s v="Private households occupied"/>
    <s v="Number"/>
    <n v="4"/>
  </r>
  <r>
    <s v="020419"/>
    <s v="Corfad (Tullygarvey By), Cootehill Rural, Co. Cavan"/>
    <s v="2011"/>
    <s v="2011"/>
    <s v="CD151C5"/>
    <s v="Private households unoccupied"/>
    <s v="Number"/>
    <n v="2"/>
  </r>
  <r>
    <s v="020419"/>
    <s v="Corfad (Tullygarvey By), Cootehill Rural, Co. Cavan"/>
    <s v="2011"/>
    <s v="2011"/>
    <s v="CD151C6"/>
    <s v="Vacant dwellings"/>
    <s v="Number"/>
    <n v="2"/>
  </r>
  <r>
    <s v="020419"/>
    <s v="Corfad (Tullygarvey By), Cootehill Rural, Co. Cavan"/>
    <s v="2011"/>
    <s v="2011"/>
    <s v="CD151C7"/>
    <s v="Housing stock"/>
    <s v="Number"/>
    <n v="6"/>
  </r>
  <r>
    <s v="020419"/>
    <s v="Corfad (Tullygarvey By), Cootehill Rural, Co. Cavan"/>
    <s v="2011"/>
    <s v="2011"/>
    <s v="CD151C8"/>
    <s v="Vacancy rate"/>
    <s v="%"/>
    <n v="33.3"/>
  </r>
  <r>
    <s v="020420"/>
    <s v="Corfad (Loughtee Upper By), Stradone, Co. Cavan"/>
    <s v="2011"/>
    <s v="2011"/>
    <s v="CD151C1"/>
    <s v="Population"/>
    <s v="Number"/>
    <n v="59"/>
  </r>
  <r>
    <s v="020420"/>
    <s v="Corfad (Loughtee Upper By), Stradone, Co. Cavan"/>
    <s v="2011"/>
    <s v="2011"/>
    <s v="CD151C2"/>
    <s v="Males"/>
    <s v="Number"/>
    <n v="28"/>
  </r>
  <r>
    <s v="020420"/>
    <s v="Corfad (Loughtee Upper By), Stradone, Co. Cavan"/>
    <s v="2011"/>
    <s v="2011"/>
    <s v="CD151C3"/>
    <s v="Females"/>
    <s v="Number"/>
    <n v="31"/>
  </r>
  <r>
    <s v="020420"/>
    <s v="Corfad (Loughtee Upper By), Stradone, Co. Cavan"/>
    <s v="2011"/>
    <s v="2011"/>
    <s v="CD151C4"/>
    <s v="Private households occupied"/>
    <s v="Number"/>
    <n v="19"/>
  </r>
  <r>
    <s v="020420"/>
    <s v="Corfad (Loughtee Upper By), Stradone, Co. Cavan"/>
    <s v="2011"/>
    <s v="2011"/>
    <s v="CD151C5"/>
    <s v="Private households unoccupied"/>
    <s v="Number"/>
    <n v="2"/>
  </r>
  <r>
    <s v="020420"/>
    <s v="Corfad (Loughtee Upper By), Stradone, Co. Cavan"/>
    <s v="2011"/>
    <s v="2011"/>
    <s v="CD151C6"/>
    <s v="Vacant dwellings"/>
    <s v="Number"/>
    <n v="2"/>
  </r>
  <r>
    <s v="020420"/>
    <s v="Corfad (Loughtee Upper By), Stradone, Co. Cavan"/>
    <s v="2011"/>
    <s v="2011"/>
    <s v="CD151C7"/>
    <s v="Housing stock"/>
    <s v="Number"/>
    <n v="21"/>
  </r>
  <r>
    <s v="020420"/>
    <s v="Corfad (Loughtee Upper By), Stradone, Co. Cavan"/>
    <s v="2011"/>
    <s v="2011"/>
    <s v="CD151C8"/>
    <s v="Vacancy rate"/>
    <s v="%"/>
    <n v="9.5"/>
  </r>
  <r>
    <s v="020421"/>
    <s v="Corfeehone, Drung, Co. Cavan"/>
    <s v="2011"/>
    <s v="2011"/>
    <s v="CD151C1"/>
    <s v="Population"/>
    <s v="Number"/>
    <n v="50"/>
  </r>
  <r>
    <s v="020421"/>
    <s v="Corfeehone, Drung, Co. Cavan"/>
    <s v="2011"/>
    <s v="2011"/>
    <s v="CD151C2"/>
    <s v="Males"/>
    <s v="Number"/>
    <n v="26"/>
  </r>
  <r>
    <s v="020421"/>
    <s v="Corfeehone, Drung, Co. Cavan"/>
    <s v="2011"/>
    <s v="2011"/>
    <s v="CD151C3"/>
    <s v="Females"/>
    <s v="Number"/>
    <n v="24"/>
  </r>
  <r>
    <s v="020421"/>
    <s v="Corfeehone, Drung, Co. Cavan"/>
    <s v="2011"/>
    <s v="2011"/>
    <s v="CD151C4"/>
    <s v="Private households occupied"/>
    <s v="Number"/>
    <n v="18"/>
  </r>
  <r>
    <s v="020421"/>
    <s v="Corfeehone, Drung, Co. Cavan"/>
    <s v="2011"/>
    <s v="2011"/>
    <s v="CD151C5"/>
    <s v="Private households unoccupied"/>
    <s v="Number"/>
    <n v="3"/>
  </r>
  <r>
    <s v="020421"/>
    <s v="Corfeehone, Drung, Co. Cavan"/>
    <s v="2011"/>
    <s v="2011"/>
    <s v="CD151C6"/>
    <s v="Vacant dwellings"/>
    <s v="Number"/>
    <n v="2"/>
  </r>
  <r>
    <s v="020421"/>
    <s v="Corfeehone, Drung, Co. Cavan"/>
    <s v="2011"/>
    <s v="2011"/>
    <s v="CD151C7"/>
    <s v="Housing stock"/>
    <s v="Number"/>
    <n v="21"/>
  </r>
  <r>
    <s v="020421"/>
    <s v="Corfeehone, Drung, Co. Cavan"/>
    <s v="2011"/>
    <s v="2011"/>
    <s v="CD151C8"/>
    <s v="Vacancy rate"/>
    <s v="%"/>
    <n v="9.5"/>
  </r>
  <r>
    <s v="020422"/>
    <s v="Corfree, Scrabby, Co. Cavan"/>
    <s v="2011"/>
    <s v="2011"/>
    <s v="CD151C1"/>
    <s v="Population"/>
    <s v="Number"/>
    <n v="74"/>
  </r>
  <r>
    <s v="020422"/>
    <s v="Corfree, Scrabby, Co. Cavan"/>
    <s v="2011"/>
    <s v="2011"/>
    <s v="CD151C2"/>
    <s v="Males"/>
    <s v="Number"/>
    <n v="38"/>
  </r>
  <r>
    <s v="020422"/>
    <s v="Corfree, Scrabby, Co. Cavan"/>
    <s v="2011"/>
    <s v="2011"/>
    <s v="CD151C3"/>
    <s v="Females"/>
    <s v="Number"/>
    <n v="36"/>
  </r>
  <r>
    <s v="020422"/>
    <s v="Corfree, Scrabby, Co. Cavan"/>
    <s v="2011"/>
    <s v="2011"/>
    <s v="CD151C4"/>
    <s v="Private households occupied"/>
    <s v="Number"/>
    <n v="25"/>
  </r>
  <r>
    <s v="020422"/>
    <s v="Corfree, Scrabby, Co. Cavan"/>
    <s v="2011"/>
    <s v="2011"/>
    <s v="CD151C5"/>
    <s v="Private households unoccupied"/>
    <s v="Number"/>
    <n v="6"/>
  </r>
  <r>
    <s v="020422"/>
    <s v="Corfree, Scrabby, Co. Cavan"/>
    <s v="2011"/>
    <s v="2011"/>
    <s v="CD151C6"/>
    <s v="Vacant dwellings"/>
    <s v="Number"/>
    <n v="6"/>
  </r>
  <r>
    <s v="020422"/>
    <s v="Corfree, Scrabby, Co. Cavan"/>
    <s v="2011"/>
    <s v="2011"/>
    <s v="CD151C7"/>
    <s v="Housing stock"/>
    <s v="Number"/>
    <n v="31"/>
  </r>
  <r>
    <s v="020422"/>
    <s v="Corfree, Scrabby, Co. Cavan"/>
    <s v="2011"/>
    <s v="2011"/>
    <s v="CD151C8"/>
    <s v="Vacancy rate"/>
    <s v="%"/>
    <n v="19.4"/>
  </r>
  <r>
    <s v="020423"/>
    <s v="Corgarran, Killykeen, Co. Cavan"/>
    <s v="2011"/>
    <s v="2011"/>
    <s v="CD151C1"/>
    <s v="Population"/>
    <s v="Number"/>
    <s v=""/>
  </r>
  <r>
    <s v="020423"/>
    <s v="Corgarran, Killykeen, Co. Cavan"/>
    <s v="2011"/>
    <s v="2011"/>
    <s v="CD151C2"/>
    <s v="Males"/>
    <s v="Number"/>
    <s v=""/>
  </r>
  <r>
    <s v="020423"/>
    <s v="Corgarran, Killykeen, Co. Cavan"/>
    <s v="2011"/>
    <s v="2011"/>
    <s v="CD151C3"/>
    <s v="Females"/>
    <s v="Number"/>
    <s v=""/>
  </r>
  <r>
    <s v="020423"/>
    <s v="Corgarran, Killykeen, Co. Cavan"/>
    <s v="2011"/>
    <s v="2011"/>
    <s v="CD151C4"/>
    <s v="Private households occupied"/>
    <s v="Number"/>
    <s v=""/>
  </r>
  <r>
    <s v="020423"/>
    <s v="Corgarran, Killykeen, Co. Cavan"/>
    <s v="2011"/>
    <s v="2011"/>
    <s v="CD151C5"/>
    <s v="Private households unoccupied"/>
    <s v="Number"/>
    <s v=""/>
  </r>
  <r>
    <s v="020423"/>
    <s v="Corgarran, Killykeen, Co. Cavan"/>
    <s v="2011"/>
    <s v="2011"/>
    <s v="CD151C6"/>
    <s v="Vacant dwellings"/>
    <s v="Number"/>
    <s v=""/>
  </r>
  <r>
    <s v="020423"/>
    <s v="Corgarran, Killykeen, Co. Cavan"/>
    <s v="2011"/>
    <s v="2011"/>
    <s v="CD151C7"/>
    <s v="Housing stock"/>
    <s v="Number"/>
    <s v=""/>
  </r>
  <r>
    <s v="020423"/>
    <s v="Corgarran, Killykeen, Co. Cavan"/>
    <s v="2011"/>
    <s v="2011"/>
    <s v="CD151C8"/>
    <s v="Vacancy rate"/>
    <s v="%"/>
    <s v=""/>
  </r>
  <r>
    <s v="020424"/>
    <s v="Corgarry, Kingscourt, Co. Cavan"/>
    <s v="2011"/>
    <s v="2011"/>
    <s v="CD151C1"/>
    <s v="Population"/>
    <s v="Number"/>
    <n v="38"/>
  </r>
  <r>
    <s v="020424"/>
    <s v="Corgarry, Kingscourt, Co. Cavan"/>
    <s v="2011"/>
    <s v="2011"/>
    <s v="CD151C2"/>
    <s v="Males"/>
    <s v="Number"/>
    <n v="19"/>
  </r>
  <r>
    <s v="020424"/>
    <s v="Corgarry, Kingscourt, Co. Cavan"/>
    <s v="2011"/>
    <s v="2011"/>
    <s v="CD151C3"/>
    <s v="Females"/>
    <s v="Number"/>
    <n v="19"/>
  </r>
  <r>
    <s v="020424"/>
    <s v="Corgarry, Kingscourt, Co. Cavan"/>
    <s v="2011"/>
    <s v="2011"/>
    <s v="CD151C4"/>
    <s v="Private households occupied"/>
    <s v="Number"/>
    <n v="14"/>
  </r>
  <r>
    <s v="020424"/>
    <s v="Corgarry, Kingscourt, Co. Cavan"/>
    <s v="2011"/>
    <s v="2011"/>
    <s v="CD151C5"/>
    <s v="Private households unoccupied"/>
    <s v="Number"/>
    <n v="1"/>
  </r>
  <r>
    <s v="020424"/>
    <s v="Corgarry, Kingscourt, Co. Cavan"/>
    <s v="2011"/>
    <s v="2011"/>
    <s v="CD151C6"/>
    <s v="Vacant dwellings"/>
    <s v="Number"/>
    <n v="1"/>
  </r>
  <r>
    <s v="020424"/>
    <s v="Corgarry, Kingscourt, Co. Cavan"/>
    <s v="2011"/>
    <s v="2011"/>
    <s v="CD151C7"/>
    <s v="Housing stock"/>
    <s v="Number"/>
    <n v="15"/>
  </r>
  <r>
    <s v="020424"/>
    <s v="Corgarry, Kingscourt, Co. Cavan"/>
    <s v="2011"/>
    <s v="2011"/>
    <s v="CD151C8"/>
    <s v="Vacancy rate"/>
    <s v="%"/>
    <n v="6.7"/>
  </r>
  <r>
    <s v="020425"/>
    <s v="Corgarve, Ballyhaise, Co. Cavan"/>
    <s v="2011"/>
    <s v="2011"/>
    <s v="CD151C1"/>
    <s v="Population"/>
    <s v="Number"/>
    <n v="21"/>
  </r>
  <r>
    <s v="020425"/>
    <s v="Corgarve, Ballyhaise, Co. Cavan"/>
    <s v="2011"/>
    <s v="2011"/>
    <s v="CD151C2"/>
    <s v="Males"/>
    <s v="Number"/>
    <n v="13"/>
  </r>
  <r>
    <s v="020425"/>
    <s v="Corgarve, Ballyhaise, Co. Cavan"/>
    <s v="2011"/>
    <s v="2011"/>
    <s v="CD151C3"/>
    <s v="Females"/>
    <s v="Number"/>
    <n v="8"/>
  </r>
  <r>
    <s v="020425"/>
    <s v="Corgarve, Ballyhaise, Co. Cavan"/>
    <s v="2011"/>
    <s v="2011"/>
    <s v="CD151C4"/>
    <s v="Private households occupied"/>
    <s v="Number"/>
    <n v="7"/>
  </r>
  <r>
    <s v="020425"/>
    <s v="Corgarve, Ballyhaise, Co. Cavan"/>
    <s v="2011"/>
    <s v="2011"/>
    <s v="CD151C5"/>
    <s v="Private households unoccupied"/>
    <s v="Number"/>
    <n v="1"/>
  </r>
  <r>
    <s v="020425"/>
    <s v="Corgarve, Ballyhaise, Co. Cavan"/>
    <s v="2011"/>
    <s v="2011"/>
    <s v="CD151C6"/>
    <s v="Vacant dwellings"/>
    <s v="Number"/>
    <n v="1"/>
  </r>
  <r>
    <s v="020425"/>
    <s v="Corgarve, Ballyhaise, Co. Cavan"/>
    <s v="2011"/>
    <s v="2011"/>
    <s v="CD151C7"/>
    <s v="Housing stock"/>
    <s v="Number"/>
    <n v="8"/>
  </r>
  <r>
    <s v="020425"/>
    <s v="Corgarve, Ballyhaise, Co. Cavan"/>
    <s v="2011"/>
    <s v="2011"/>
    <s v="CD151C8"/>
    <s v="Vacancy rate"/>
    <s v="%"/>
    <n v="12.5"/>
  </r>
  <r>
    <s v="020426"/>
    <s v="Corglass (Clanmahon By), Derrin, Co. Cavan"/>
    <s v="2011"/>
    <s v="2011"/>
    <s v="CD151C1"/>
    <s v="Population"/>
    <s v="Number"/>
    <n v="18"/>
  </r>
  <r>
    <s v="020426"/>
    <s v="Corglass (Clanmahon By), Derrin, Co. Cavan"/>
    <s v="2011"/>
    <s v="2011"/>
    <s v="CD151C2"/>
    <s v="Males"/>
    <s v="Number"/>
    <n v="13"/>
  </r>
  <r>
    <s v="020426"/>
    <s v="Corglass (Clanmahon By), Derrin, Co. Cavan"/>
    <s v="2011"/>
    <s v="2011"/>
    <s v="CD151C3"/>
    <s v="Females"/>
    <s v="Number"/>
    <n v="5"/>
  </r>
  <r>
    <s v="020426"/>
    <s v="Corglass (Clanmahon By), Derrin, Co. Cavan"/>
    <s v="2011"/>
    <s v="2011"/>
    <s v="CD151C4"/>
    <s v="Private households occupied"/>
    <s v="Number"/>
    <n v="6"/>
  </r>
  <r>
    <s v="020426"/>
    <s v="Corglass (Clanmahon By), Derrin, Co. Cavan"/>
    <s v="2011"/>
    <s v="2011"/>
    <s v="CD151C5"/>
    <s v="Private households unoccupied"/>
    <s v="Number"/>
    <n v="2"/>
  </r>
  <r>
    <s v="020426"/>
    <s v="Corglass (Clanmahon By), Derrin, Co. Cavan"/>
    <s v="2011"/>
    <s v="2011"/>
    <s v="CD151C6"/>
    <s v="Vacant dwellings"/>
    <s v="Number"/>
    <n v="2"/>
  </r>
  <r>
    <s v="020426"/>
    <s v="Corglass (Clanmahon By), Derrin, Co. Cavan"/>
    <s v="2011"/>
    <s v="2011"/>
    <s v="CD151C7"/>
    <s v="Housing stock"/>
    <s v="Number"/>
    <n v="8"/>
  </r>
  <r>
    <s v="020426"/>
    <s v="Corglass (Clanmahon By), Derrin, Co. Cavan"/>
    <s v="2011"/>
    <s v="2011"/>
    <s v="CD151C8"/>
    <s v="Vacancy rate"/>
    <s v="%"/>
    <n v="25"/>
  </r>
  <r>
    <s v="020427"/>
    <s v="Corglass, Bailieborough, Co. Cavan"/>
    <s v="2011"/>
    <s v="2011"/>
    <s v="CD151C1"/>
    <s v="Population"/>
    <s v="Number"/>
    <n v="14"/>
  </r>
  <r>
    <s v="020427"/>
    <s v="Corglass, Bailieborough, Co. Cavan"/>
    <s v="2011"/>
    <s v="2011"/>
    <s v="CD151C2"/>
    <s v="Males"/>
    <s v="Number"/>
    <n v="6"/>
  </r>
  <r>
    <s v="020427"/>
    <s v="Corglass, Bailieborough, Co. Cavan"/>
    <s v="2011"/>
    <s v="2011"/>
    <s v="CD151C3"/>
    <s v="Females"/>
    <s v="Number"/>
    <n v="8"/>
  </r>
  <r>
    <s v="020427"/>
    <s v="Corglass, Bailieborough, Co. Cavan"/>
    <s v="2011"/>
    <s v="2011"/>
    <s v="CD151C4"/>
    <s v="Private households occupied"/>
    <s v="Number"/>
    <n v="4"/>
  </r>
  <r>
    <s v="020427"/>
    <s v="Corglass, Bailieborough, Co. Cavan"/>
    <s v="2011"/>
    <s v="2011"/>
    <s v="CD151C5"/>
    <s v="Private households unoccupied"/>
    <s v="Number"/>
    <n v="0"/>
  </r>
  <r>
    <s v="020427"/>
    <s v="Corglass, Bailieborough, Co. Cavan"/>
    <s v="2011"/>
    <s v="2011"/>
    <s v="CD151C6"/>
    <s v="Vacant dwellings"/>
    <s v="Number"/>
    <n v="0"/>
  </r>
  <r>
    <s v="020427"/>
    <s v="Corglass, Bailieborough, Co. Cavan"/>
    <s v="2011"/>
    <s v="2011"/>
    <s v="CD151C7"/>
    <s v="Housing stock"/>
    <s v="Number"/>
    <n v="4"/>
  </r>
  <r>
    <s v="020427"/>
    <s v="Corglass, Bailieborough, Co. Cavan"/>
    <s v="2011"/>
    <s v="2011"/>
    <s v="CD151C8"/>
    <s v="Vacancy rate"/>
    <s v="%"/>
    <n v="0"/>
  </r>
  <r>
    <s v="020428"/>
    <s v="Corglass, Crosskeys, Co. Cavan"/>
    <s v="2011"/>
    <s v="2011"/>
    <s v="CD151C1"/>
    <s v="Population"/>
    <s v="Number"/>
    <n v="9"/>
  </r>
  <r>
    <s v="020428"/>
    <s v="Corglass, Crosskeys, Co. Cavan"/>
    <s v="2011"/>
    <s v="2011"/>
    <s v="CD151C2"/>
    <s v="Males"/>
    <s v="Number"/>
    <n v="5"/>
  </r>
  <r>
    <s v="020428"/>
    <s v="Corglass, Crosskeys, Co. Cavan"/>
    <s v="2011"/>
    <s v="2011"/>
    <s v="CD151C3"/>
    <s v="Females"/>
    <s v="Number"/>
    <n v="4"/>
  </r>
  <r>
    <s v="020428"/>
    <s v="Corglass, Crosskeys, Co. Cavan"/>
    <s v="2011"/>
    <s v="2011"/>
    <s v="CD151C4"/>
    <s v="Private households occupied"/>
    <s v="Number"/>
    <n v="3"/>
  </r>
  <r>
    <s v="020428"/>
    <s v="Corglass, Crosskeys, Co. Cavan"/>
    <s v="2011"/>
    <s v="2011"/>
    <s v="CD151C5"/>
    <s v="Private households unoccupied"/>
    <s v="Number"/>
    <n v="1"/>
  </r>
  <r>
    <s v="020428"/>
    <s v="Corglass, Crosskeys, Co. Cavan"/>
    <s v="2011"/>
    <s v="2011"/>
    <s v="CD151C6"/>
    <s v="Vacant dwellings"/>
    <s v="Number"/>
    <n v="0"/>
  </r>
  <r>
    <s v="020428"/>
    <s v="Corglass, Crosskeys, Co. Cavan"/>
    <s v="2011"/>
    <s v="2011"/>
    <s v="CD151C7"/>
    <s v="Housing stock"/>
    <s v="Number"/>
    <n v="4"/>
  </r>
  <r>
    <s v="020428"/>
    <s v="Corglass, Crosskeys, Co. Cavan"/>
    <s v="2011"/>
    <s v="2011"/>
    <s v="CD151C8"/>
    <s v="Vacancy rate"/>
    <s v="%"/>
    <n v="0"/>
  </r>
  <r>
    <s v="020429"/>
    <s v="Corglass, Lisagoan, Co. Cavan"/>
    <s v="2011"/>
    <s v="2011"/>
    <s v="CD151C1"/>
    <s v="Population"/>
    <s v="Number"/>
    <n v="6"/>
  </r>
  <r>
    <s v="020429"/>
    <s v="Corglass, Lisagoan, Co. Cavan"/>
    <s v="2011"/>
    <s v="2011"/>
    <s v="CD151C2"/>
    <s v="Males"/>
    <s v="Number"/>
    <n v="3"/>
  </r>
  <r>
    <s v="020429"/>
    <s v="Corglass, Lisagoan, Co. Cavan"/>
    <s v="2011"/>
    <s v="2011"/>
    <s v="CD151C3"/>
    <s v="Females"/>
    <s v="Number"/>
    <n v="3"/>
  </r>
  <r>
    <s v="020429"/>
    <s v="Corglass, Lisagoan, Co. Cavan"/>
    <s v="2011"/>
    <s v="2011"/>
    <s v="CD151C4"/>
    <s v="Private households occupied"/>
    <s v="Number"/>
    <n v="3"/>
  </r>
  <r>
    <s v="020429"/>
    <s v="Corglass, Lisagoan, Co. Cavan"/>
    <s v="2011"/>
    <s v="2011"/>
    <s v="CD151C5"/>
    <s v="Private households unoccupied"/>
    <s v="Number"/>
    <n v="2"/>
  </r>
  <r>
    <s v="020429"/>
    <s v="Corglass, Lisagoan, Co. Cavan"/>
    <s v="2011"/>
    <s v="2011"/>
    <s v="CD151C6"/>
    <s v="Vacant dwellings"/>
    <s v="Number"/>
    <n v="2"/>
  </r>
  <r>
    <s v="020429"/>
    <s v="Corglass, Lisagoan, Co. Cavan"/>
    <s v="2011"/>
    <s v="2011"/>
    <s v="CD151C7"/>
    <s v="Housing stock"/>
    <s v="Number"/>
    <n v="5"/>
  </r>
  <r>
    <s v="020429"/>
    <s v="Corglass, Lisagoan, Co. Cavan"/>
    <s v="2011"/>
    <s v="2011"/>
    <s v="CD151C8"/>
    <s v="Vacancy rate"/>
    <s v="%"/>
    <n v="40"/>
  </r>
  <r>
    <s v="020430"/>
    <s v="Corglass, Moynehall, Co. Cavan"/>
    <s v="2011"/>
    <s v="2011"/>
    <s v="CD151C1"/>
    <s v="Population"/>
    <s v="Number"/>
    <n v="29"/>
  </r>
  <r>
    <s v="020430"/>
    <s v="Corglass, Moynehall, Co. Cavan"/>
    <s v="2011"/>
    <s v="2011"/>
    <s v="CD151C2"/>
    <s v="Males"/>
    <s v="Number"/>
    <n v="16"/>
  </r>
  <r>
    <s v="020430"/>
    <s v="Corglass, Moynehall, Co. Cavan"/>
    <s v="2011"/>
    <s v="2011"/>
    <s v="CD151C3"/>
    <s v="Females"/>
    <s v="Number"/>
    <n v="13"/>
  </r>
  <r>
    <s v="020430"/>
    <s v="Corglass, Moynehall, Co. Cavan"/>
    <s v="2011"/>
    <s v="2011"/>
    <s v="CD151C4"/>
    <s v="Private households occupied"/>
    <s v="Number"/>
    <n v="9"/>
  </r>
  <r>
    <s v="020430"/>
    <s v="Corglass, Moynehall, Co. Cavan"/>
    <s v="2011"/>
    <s v="2011"/>
    <s v="CD151C5"/>
    <s v="Private households unoccupied"/>
    <s v="Number"/>
    <n v="1"/>
  </r>
  <r>
    <s v="020430"/>
    <s v="Corglass, Moynehall, Co. Cavan"/>
    <s v="2011"/>
    <s v="2011"/>
    <s v="CD151C6"/>
    <s v="Vacant dwellings"/>
    <s v="Number"/>
    <n v="1"/>
  </r>
  <r>
    <s v="020430"/>
    <s v="Corglass, Moynehall, Co. Cavan"/>
    <s v="2011"/>
    <s v="2011"/>
    <s v="CD151C7"/>
    <s v="Housing stock"/>
    <s v="Number"/>
    <n v="10"/>
  </r>
  <r>
    <s v="020430"/>
    <s v="Corglass, Moynehall, Co. Cavan"/>
    <s v="2011"/>
    <s v="2011"/>
    <s v="CD151C8"/>
    <s v="Vacancy rate"/>
    <s v="%"/>
    <n v="10"/>
  </r>
  <r>
    <s v="020431"/>
    <s v="Corglass (Loughtee Lower By), Milltown, Co. Cavan"/>
    <s v="2011"/>
    <s v="2011"/>
    <s v="CD151C1"/>
    <s v="Population"/>
    <s v="Number"/>
    <n v="23"/>
  </r>
  <r>
    <s v="020431"/>
    <s v="Corglass (Loughtee Lower By), Milltown, Co. Cavan"/>
    <s v="2011"/>
    <s v="2011"/>
    <s v="CD151C2"/>
    <s v="Males"/>
    <s v="Number"/>
    <n v="12"/>
  </r>
  <r>
    <s v="020431"/>
    <s v="Corglass (Loughtee Lower By), Milltown, Co. Cavan"/>
    <s v="2011"/>
    <s v="2011"/>
    <s v="CD151C3"/>
    <s v="Females"/>
    <s v="Number"/>
    <n v="11"/>
  </r>
  <r>
    <s v="020431"/>
    <s v="Corglass (Loughtee Lower By), Milltown, Co. Cavan"/>
    <s v="2011"/>
    <s v="2011"/>
    <s v="CD151C4"/>
    <s v="Private households occupied"/>
    <s v="Number"/>
    <n v="10"/>
  </r>
  <r>
    <s v="020431"/>
    <s v="Corglass (Loughtee Lower By), Milltown, Co. Cavan"/>
    <s v="2011"/>
    <s v="2011"/>
    <s v="CD151C5"/>
    <s v="Private households unoccupied"/>
    <s v="Number"/>
    <n v="3"/>
  </r>
  <r>
    <s v="020431"/>
    <s v="Corglass (Loughtee Lower By), Milltown, Co. Cavan"/>
    <s v="2011"/>
    <s v="2011"/>
    <s v="CD151C6"/>
    <s v="Vacant dwellings"/>
    <s v="Number"/>
    <n v="3"/>
  </r>
  <r>
    <s v="020431"/>
    <s v="Corglass (Loughtee Lower By), Milltown, Co. Cavan"/>
    <s v="2011"/>
    <s v="2011"/>
    <s v="CD151C7"/>
    <s v="Housing stock"/>
    <s v="Number"/>
    <n v="13"/>
  </r>
  <r>
    <s v="020431"/>
    <s v="Corglass (Loughtee Lower By), Milltown, Co. Cavan"/>
    <s v="2011"/>
    <s v="2011"/>
    <s v="CD151C8"/>
    <s v="Vacancy rate"/>
    <s v="%"/>
    <n v="23.1"/>
  </r>
  <r>
    <s v="020432"/>
    <s v="Corglass (Tullygarvey By), Rakenny, Co. Cavan"/>
    <s v="2011"/>
    <s v="2011"/>
    <s v="CD151C1"/>
    <s v="Population"/>
    <s v="Number"/>
    <s v=""/>
  </r>
  <r>
    <s v="020432"/>
    <s v="Corglass (Tullygarvey By), Rakenny, Co. Cavan"/>
    <s v="2011"/>
    <s v="2011"/>
    <s v="CD151C2"/>
    <s v="Males"/>
    <s v="Number"/>
    <s v=""/>
  </r>
  <r>
    <s v="020432"/>
    <s v="Corglass (Tullygarvey By), Rakenny, Co. Cavan"/>
    <s v="2011"/>
    <s v="2011"/>
    <s v="CD151C3"/>
    <s v="Females"/>
    <s v="Number"/>
    <s v=""/>
  </r>
  <r>
    <s v="020432"/>
    <s v="Corglass (Tullygarvey By), Rakenny, Co. Cavan"/>
    <s v="2011"/>
    <s v="2011"/>
    <s v="CD151C4"/>
    <s v="Private households occupied"/>
    <s v="Number"/>
    <s v=""/>
  </r>
  <r>
    <s v="020432"/>
    <s v="Corglass (Tullygarvey By), Rakenny, Co. Cavan"/>
    <s v="2011"/>
    <s v="2011"/>
    <s v="CD151C5"/>
    <s v="Private households unoccupied"/>
    <s v="Number"/>
    <s v=""/>
  </r>
  <r>
    <s v="020432"/>
    <s v="Corglass (Tullygarvey By), Rakenny, Co. Cavan"/>
    <s v="2011"/>
    <s v="2011"/>
    <s v="CD151C6"/>
    <s v="Vacant dwellings"/>
    <s v="Number"/>
    <s v=""/>
  </r>
  <r>
    <s v="020432"/>
    <s v="Corglass (Tullygarvey By), Rakenny, Co. Cavan"/>
    <s v="2011"/>
    <s v="2011"/>
    <s v="CD151C7"/>
    <s v="Housing stock"/>
    <s v="Number"/>
    <s v=""/>
  </r>
  <r>
    <s v="020432"/>
    <s v="Corglass (Tullygarvey By), Rakenny, Co. Cavan"/>
    <s v="2011"/>
    <s v="2011"/>
    <s v="CD151C8"/>
    <s v="Vacancy rate"/>
    <s v="%"/>
    <s v=""/>
  </r>
  <r>
    <s v="020433"/>
    <s v="Corgreagh (Loughtee Lower By), Kilconny, Co. Cavan"/>
    <s v="2011"/>
    <s v="2011"/>
    <s v="CD151C1"/>
    <s v="Population"/>
    <s v="Number"/>
    <s v=""/>
  </r>
  <r>
    <s v="020433"/>
    <s v="Corgreagh (Loughtee Lower By), Kilconny, Co. Cavan"/>
    <s v="2011"/>
    <s v="2011"/>
    <s v="CD151C2"/>
    <s v="Males"/>
    <s v="Number"/>
    <s v=""/>
  </r>
  <r>
    <s v="020433"/>
    <s v="Corgreagh (Loughtee Lower By), Kilconny, Co. Cavan"/>
    <s v="2011"/>
    <s v="2011"/>
    <s v="CD151C3"/>
    <s v="Females"/>
    <s v="Number"/>
    <s v=""/>
  </r>
  <r>
    <s v="020433"/>
    <s v="Corgreagh (Loughtee Lower By), Kilconny, Co. Cavan"/>
    <s v="2011"/>
    <s v="2011"/>
    <s v="CD151C4"/>
    <s v="Private households occupied"/>
    <s v="Number"/>
    <s v=""/>
  </r>
  <r>
    <s v="020433"/>
    <s v="Corgreagh (Loughtee Lower By), Kilconny, Co. Cavan"/>
    <s v="2011"/>
    <s v="2011"/>
    <s v="CD151C5"/>
    <s v="Private households unoccupied"/>
    <s v="Number"/>
    <s v=""/>
  </r>
  <r>
    <s v="020433"/>
    <s v="Corgreagh (Loughtee Lower By), Kilconny, Co. Cavan"/>
    <s v="2011"/>
    <s v="2011"/>
    <s v="CD151C6"/>
    <s v="Vacant dwellings"/>
    <s v="Number"/>
    <s v=""/>
  </r>
  <r>
    <s v="020433"/>
    <s v="Corgreagh (Loughtee Lower By), Kilconny, Co. Cavan"/>
    <s v="2011"/>
    <s v="2011"/>
    <s v="CD151C7"/>
    <s v="Housing stock"/>
    <s v="Number"/>
    <s v=""/>
  </r>
  <r>
    <s v="020433"/>
    <s v="Corgreagh (Loughtee Lower By), Kilconny, Co. Cavan"/>
    <s v="2011"/>
    <s v="2011"/>
    <s v="CD151C8"/>
    <s v="Vacancy rate"/>
    <s v="%"/>
    <s v=""/>
  </r>
  <r>
    <s v="020434"/>
    <s v="Corgreagh (Tullygarvey By), Tullyvin West, Co. Cavan"/>
    <s v="2011"/>
    <s v="2011"/>
    <s v="CD151C1"/>
    <s v="Population"/>
    <s v="Number"/>
    <n v="30"/>
  </r>
  <r>
    <s v="020434"/>
    <s v="Corgreagh (Tullygarvey By), Tullyvin West, Co. Cavan"/>
    <s v="2011"/>
    <s v="2011"/>
    <s v="CD151C2"/>
    <s v="Males"/>
    <s v="Number"/>
    <n v="17"/>
  </r>
  <r>
    <s v="020434"/>
    <s v="Corgreagh (Tullygarvey By), Tullyvin West, Co. Cavan"/>
    <s v="2011"/>
    <s v="2011"/>
    <s v="CD151C3"/>
    <s v="Females"/>
    <s v="Number"/>
    <n v="13"/>
  </r>
  <r>
    <s v="020434"/>
    <s v="Corgreagh (Tullygarvey By), Tullyvin West, Co. Cavan"/>
    <s v="2011"/>
    <s v="2011"/>
    <s v="CD151C4"/>
    <s v="Private households occupied"/>
    <s v="Number"/>
    <n v="10"/>
  </r>
  <r>
    <s v="020434"/>
    <s v="Corgreagh (Tullygarvey By), Tullyvin West, Co. Cavan"/>
    <s v="2011"/>
    <s v="2011"/>
    <s v="CD151C5"/>
    <s v="Private households unoccupied"/>
    <s v="Number"/>
    <n v="1"/>
  </r>
  <r>
    <s v="020434"/>
    <s v="Corgreagh (Tullygarvey By), Tullyvin West, Co. Cavan"/>
    <s v="2011"/>
    <s v="2011"/>
    <s v="CD151C6"/>
    <s v="Vacant dwellings"/>
    <s v="Number"/>
    <n v="1"/>
  </r>
  <r>
    <s v="020434"/>
    <s v="Corgreagh (Tullygarvey By), Tullyvin West, Co. Cavan"/>
    <s v="2011"/>
    <s v="2011"/>
    <s v="CD151C7"/>
    <s v="Housing stock"/>
    <s v="Number"/>
    <n v="11"/>
  </r>
  <r>
    <s v="020434"/>
    <s v="Corgreagh (Tullygarvey By), Tullyvin West, Co. Cavan"/>
    <s v="2011"/>
    <s v="2011"/>
    <s v="CD151C8"/>
    <s v="Vacancy rate"/>
    <s v="%"/>
    <n v="9.1"/>
  </r>
  <r>
    <s v="020435"/>
    <s v="Corgreagh (Loughtee Upper By), Stradone, Co. Cavan"/>
    <s v="2011"/>
    <s v="2011"/>
    <s v="CD151C1"/>
    <s v="Population"/>
    <s v="Number"/>
    <n v="34"/>
  </r>
  <r>
    <s v="020435"/>
    <s v="Corgreagh (Loughtee Upper By), Stradone, Co. Cavan"/>
    <s v="2011"/>
    <s v="2011"/>
    <s v="CD151C2"/>
    <s v="Males"/>
    <s v="Number"/>
    <n v="17"/>
  </r>
  <r>
    <s v="020435"/>
    <s v="Corgreagh (Loughtee Upper By), Stradone, Co. Cavan"/>
    <s v="2011"/>
    <s v="2011"/>
    <s v="CD151C3"/>
    <s v="Females"/>
    <s v="Number"/>
    <n v="17"/>
  </r>
  <r>
    <s v="020435"/>
    <s v="Corgreagh (Loughtee Upper By), Stradone, Co. Cavan"/>
    <s v="2011"/>
    <s v="2011"/>
    <s v="CD151C4"/>
    <s v="Private households occupied"/>
    <s v="Number"/>
    <n v="9"/>
  </r>
  <r>
    <s v="020435"/>
    <s v="Corgreagh (Loughtee Upper By), Stradone, Co. Cavan"/>
    <s v="2011"/>
    <s v="2011"/>
    <s v="CD151C5"/>
    <s v="Private households unoccupied"/>
    <s v="Number"/>
    <n v="3"/>
  </r>
  <r>
    <s v="020435"/>
    <s v="Corgreagh (Loughtee Upper By), Stradone, Co. Cavan"/>
    <s v="2011"/>
    <s v="2011"/>
    <s v="CD151C6"/>
    <s v="Vacant dwellings"/>
    <s v="Number"/>
    <n v="3"/>
  </r>
  <r>
    <s v="020435"/>
    <s v="Corgreagh (Loughtee Upper By), Stradone, Co. Cavan"/>
    <s v="2011"/>
    <s v="2011"/>
    <s v="CD151C7"/>
    <s v="Housing stock"/>
    <s v="Number"/>
    <n v="12"/>
  </r>
  <r>
    <s v="020435"/>
    <s v="Corgreagh (Loughtee Upper By), Stradone, Co. Cavan"/>
    <s v="2011"/>
    <s v="2011"/>
    <s v="CD151C8"/>
    <s v="Vacancy rate"/>
    <s v="%"/>
    <n v="25"/>
  </r>
  <r>
    <s v="020436"/>
    <s v="Corhanagh, Arvagh, Co. Cavan"/>
    <s v="2011"/>
    <s v="2011"/>
    <s v="CD151C1"/>
    <s v="Population"/>
    <s v="Number"/>
    <n v="17"/>
  </r>
  <r>
    <s v="020436"/>
    <s v="Corhanagh, Arvagh, Co. Cavan"/>
    <s v="2011"/>
    <s v="2011"/>
    <s v="CD151C2"/>
    <s v="Males"/>
    <s v="Number"/>
    <n v="9"/>
  </r>
  <r>
    <s v="020436"/>
    <s v="Corhanagh, Arvagh, Co. Cavan"/>
    <s v="2011"/>
    <s v="2011"/>
    <s v="CD151C3"/>
    <s v="Females"/>
    <s v="Number"/>
    <n v="8"/>
  </r>
  <r>
    <s v="020436"/>
    <s v="Corhanagh, Arvagh, Co. Cavan"/>
    <s v="2011"/>
    <s v="2011"/>
    <s v="CD151C4"/>
    <s v="Private households occupied"/>
    <s v="Number"/>
    <n v="7"/>
  </r>
  <r>
    <s v="020436"/>
    <s v="Corhanagh, Arvagh, Co. Cavan"/>
    <s v="2011"/>
    <s v="2011"/>
    <s v="CD151C5"/>
    <s v="Private households unoccupied"/>
    <s v="Number"/>
    <n v="3"/>
  </r>
  <r>
    <s v="020436"/>
    <s v="Corhanagh, Arvagh, Co. Cavan"/>
    <s v="2011"/>
    <s v="2011"/>
    <s v="CD151C6"/>
    <s v="Vacant dwellings"/>
    <s v="Number"/>
    <n v="2"/>
  </r>
  <r>
    <s v="020436"/>
    <s v="Corhanagh, Arvagh, Co. Cavan"/>
    <s v="2011"/>
    <s v="2011"/>
    <s v="CD151C7"/>
    <s v="Housing stock"/>
    <s v="Number"/>
    <n v="10"/>
  </r>
  <r>
    <s v="020436"/>
    <s v="Corhanagh, Arvagh, Co. Cavan"/>
    <s v="2011"/>
    <s v="2011"/>
    <s v="CD151C8"/>
    <s v="Vacancy rate"/>
    <s v="%"/>
    <n v="20"/>
  </r>
  <r>
    <s v="020437"/>
    <s v="Corhoogan, Moynehall, Co. Cavan"/>
    <s v="2011"/>
    <s v="2011"/>
    <s v="CD151C1"/>
    <s v="Population"/>
    <s v="Number"/>
    <n v="11"/>
  </r>
  <r>
    <s v="020437"/>
    <s v="Corhoogan, Moynehall, Co. Cavan"/>
    <s v="2011"/>
    <s v="2011"/>
    <s v="CD151C2"/>
    <s v="Males"/>
    <s v="Number"/>
    <n v="6"/>
  </r>
  <r>
    <s v="020437"/>
    <s v="Corhoogan, Moynehall, Co. Cavan"/>
    <s v="2011"/>
    <s v="2011"/>
    <s v="CD151C3"/>
    <s v="Females"/>
    <s v="Number"/>
    <n v="5"/>
  </r>
  <r>
    <s v="020437"/>
    <s v="Corhoogan, Moynehall, Co. Cavan"/>
    <s v="2011"/>
    <s v="2011"/>
    <s v="CD151C4"/>
    <s v="Private households occupied"/>
    <s v="Number"/>
    <n v="3"/>
  </r>
  <r>
    <s v="020437"/>
    <s v="Corhoogan, Moynehall, Co. Cavan"/>
    <s v="2011"/>
    <s v="2011"/>
    <s v="CD151C5"/>
    <s v="Private households unoccupied"/>
    <s v="Number"/>
    <n v="2"/>
  </r>
  <r>
    <s v="020437"/>
    <s v="Corhoogan, Moynehall, Co. Cavan"/>
    <s v="2011"/>
    <s v="2011"/>
    <s v="CD151C6"/>
    <s v="Vacant dwellings"/>
    <s v="Number"/>
    <n v="2"/>
  </r>
  <r>
    <s v="020437"/>
    <s v="Corhoogan, Moynehall, Co. Cavan"/>
    <s v="2011"/>
    <s v="2011"/>
    <s v="CD151C7"/>
    <s v="Housing stock"/>
    <s v="Number"/>
    <n v="5"/>
  </r>
  <r>
    <s v="020437"/>
    <s v="Corhoogan, Moynehall, Co. Cavan"/>
    <s v="2011"/>
    <s v="2011"/>
    <s v="CD151C8"/>
    <s v="Vacancy rate"/>
    <s v="%"/>
    <n v="40"/>
  </r>
  <r>
    <s v="020438"/>
    <s v="Corick, Tullyvin West, Co. Cavan"/>
    <s v="2011"/>
    <s v="2011"/>
    <s v="CD151C1"/>
    <s v="Population"/>
    <s v="Number"/>
    <s v=""/>
  </r>
  <r>
    <s v="020438"/>
    <s v="Corick, Tullyvin West, Co. Cavan"/>
    <s v="2011"/>
    <s v="2011"/>
    <s v="CD151C2"/>
    <s v="Males"/>
    <s v="Number"/>
    <s v=""/>
  </r>
  <r>
    <s v="020438"/>
    <s v="Corick, Tullyvin West, Co. Cavan"/>
    <s v="2011"/>
    <s v="2011"/>
    <s v="CD151C3"/>
    <s v="Females"/>
    <s v="Number"/>
    <s v=""/>
  </r>
  <r>
    <s v="020438"/>
    <s v="Corick, Tullyvin West, Co. Cavan"/>
    <s v="2011"/>
    <s v="2011"/>
    <s v="CD151C4"/>
    <s v="Private households occupied"/>
    <s v="Number"/>
    <s v=""/>
  </r>
  <r>
    <s v="020438"/>
    <s v="Corick, Tullyvin West, Co. Cavan"/>
    <s v="2011"/>
    <s v="2011"/>
    <s v="CD151C5"/>
    <s v="Private households unoccupied"/>
    <s v="Number"/>
    <s v=""/>
  </r>
  <r>
    <s v="020438"/>
    <s v="Corick, Tullyvin West, Co. Cavan"/>
    <s v="2011"/>
    <s v="2011"/>
    <s v="CD151C6"/>
    <s v="Vacant dwellings"/>
    <s v="Number"/>
    <s v=""/>
  </r>
  <r>
    <s v="020438"/>
    <s v="Corick, Tullyvin West, Co. Cavan"/>
    <s v="2011"/>
    <s v="2011"/>
    <s v="CD151C7"/>
    <s v="Housing stock"/>
    <s v="Number"/>
    <s v=""/>
  </r>
  <r>
    <s v="020438"/>
    <s v="Corick, Tullyvin West, Co. Cavan"/>
    <s v="2011"/>
    <s v="2011"/>
    <s v="CD151C8"/>
    <s v="Vacancy rate"/>
    <s v="%"/>
    <s v=""/>
  </r>
  <r>
    <s v="020439"/>
    <s v="Corkish, Bailieborough, Co. Cavan"/>
    <s v="2011"/>
    <s v="2011"/>
    <s v="CD151C1"/>
    <s v="Population"/>
    <s v="Number"/>
    <n v="352"/>
  </r>
  <r>
    <s v="020439"/>
    <s v="Corkish, Bailieborough, Co. Cavan"/>
    <s v="2011"/>
    <s v="2011"/>
    <s v="CD151C2"/>
    <s v="Males"/>
    <s v="Number"/>
    <n v="171"/>
  </r>
  <r>
    <s v="020439"/>
    <s v="Corkish, Bailieborough, Co. Cavan"/>
    <s v="2011"/>
    <s v="2011"/>
    <s v="CD151C3"/>
    <s v="Females"/>
    <s v="Number"/>
    <n v="181"/>
  </r>
  <r>
    <s v="020439"/>
    <s v="Corkish, Bailieborough, Co. Cavan"/>
    <s v="2011"/>
    <s v="2011"/>
    <s v="CD151C4"/>
    <s v="Private households occupied"/>
    <s v="Number"/>
    <n v="125"/>
  </r>
  <r>
    <s v="020439"/>
    <s v="Corkish, Bailieborough, Co. Cavan"/>
    <s v="2011"/>
    <s v="2011"/>
    <s v="CD151C5"/>
    <s v="Private households unoccupied"/>
    <s v="Number"/>
    <n v="27"/>
  </r>
  <r>
    <s v="020439"/>
    <s v="Corkish, Bailieborough, Co. Cavan"/>
    <s v="2011"/>
    <s v="2011"/>
    <s v="CD151C6"/>
    <s v="Vacant dwellings"/>
    <s v="Number"/>
    <n v="24"/>
  </r>
  <r>
    <s v="020439"/>
    <s v="Corkish, Bailieborough, Co. Cavan"/>
    <s v="2011"/>
    <s v="2011"/>
    <s v="CD151C7"/>
    <s v="Housing stock"/>
    <s v="Number"/>
    <n v="152"/>
  </r>
  <r>
    <s v="020439"/>
    <s v="Corkish, Bailieborough, Co. Cavan"/>
    <s v="2011"/>
    <s v="2011"/>
    <s v="CD151C8"/>
    <s v="Vacancy rate"/>
    <s v="%"/>
    <n v="15.8"/>
  </r>
  <r>
    <s v="020440"/>
    <s v="Corlaghaloo, Grilly, Co. Cavan"/>
    <s v="2011"/>
    <s v="2011"/>
    <s v="CD151C1"/>
    <s v="Population"/>
    <s v="Number"/>
    <n v="10"/>
  </r>
  <r>
    <s v="020440"/>
    <s v="Corlaghaloo, Grilly, Co. Cavan"/>
    <s v="2011"/>
    <s v="2011"/>
    <s v="CD151C2"/>
    <s v="Males"/>
    <s v="Number"/>
    <n v="5"/>
  </r>
  <r>
    <s v="020440"/>
    <s v="Corlaghaloo, Grilly, Co. Cavan"/>
    <s v="2011"/>
    <s v="2011"/>
    <s v="CD151C3"/>
    <s v="Females"/>
    <s v="Number"/>
    <n v="5"/>
  </r>
  <r>
    <s v="020440"/>
    <s v="Corlaghaloo, Grilly, Co. Cavan"/>
    <s v="2011"/>
    <s v="2011"/>
    <s v="CD151C4"/>
    <s v="Private households occupied"/>
    <s v="Number"/>
    <n v="5"/>
  </r>
  <r>
    <s v="020440"/>
    <s v="Corlaghaloo, Grilly, Co. Cavan"/>
    <s v="2011"/>
    <s v="2011"/>
    <s v="CD151C5"/>
    <s v="Private households unoccupied"/>
    <s v="Number"/>
    <n v="2"/>
  </r>
  <r>
    <s v="020440"/>
    <s v="Corlaghaloo, Grilly, Co. Cavan"/>
    <s v="2011"/>
    <s v="2011"/>
    <s v="CD151C6"/>
    <s v="Vacant dwellings"/>
    <s v="Number"/>
    <n v="2"/>
  </r>
  <r>
    <s v="020440"/>
    <s v="Corlaghaloo, Grilly, Co. Cavan"/>
    <s v="2011"/>
    <s v="2011"/>
    <s v="CD151C7"/>
    <s v="Housing stock"/>
    <s v="Number"/>
    <n v="7"/>
  </r>
  <r>
    <s v="020440"/>
    <s v="Corlaghaloo, Grilly, Co. Cavan"/>
    <s v="2011"/>
    <s v="2011"/>
    <s v="CD151C8"/>
    <s v="Vacancy rate"/>
    <s v="%"/>
    <n v="28.6"/>
  </r>
  <r>
    <s v="020441"/>
    <s v="Corlat, Mullagh, Co. Cavan"/>
    <s v="2011"/>
    <s v="2011"/>
    <s v="CD151C1"/>
    <s v="Population"/>
    <s v="Number"/>
    <n v="92"/>
  </r>
  <r>
    <s v="020441"/>
    <s v="Corlat, Mullagh, Co. Cavan"/>
    <s v="2011"/>
    <s v="2011"/>
    <s v="CD151C2"/>
    <s v="Males"/>
    <s v="Number"/>
    <n v="45"/>
  </r>
  <r>
    <s v="020441"/>
    <s v="Corlat, Mullagh, Co. Cavan"/>
    <s v="2011"/>
    <s v="2011"/>
    <s v="CD151C3"/>
    <s v="Females"/>
    <s v="Number"/>
    <n v="47"/>
  </r>
  <r>
    <s v="020441"/>
    <s v="Corlat, Mullagh, Co. Cavan"/>
    <s v="2011"/>
    <s v="2011"/>
    <s v="CD151C4"/>
    <s v="Private households occupied"/>
    <s v="Number"/>
    <n v="24"/>
  </r>
  <r>
    <s v="020441"/>
    <s v="Corlat, Mullagh, Co. Cavan"/>
    <s v="2011"/>
    <s v="2011"/>
    <s v="CD151C5"/>
    <s v="Private households unoccupied"/>
    <s v="Number"/>
    <n v="2"/>
  </r>
  <r>
    <s v="020441"/>
    <s v="Corlat, Mullagh, Co. Cavan"/>
    <s v="2011"/>
    <s v="2011"/>
    <s v="CD151C6"/>
    <s v="Vacant dwellings"/>
    <s v="Number"/>
    <n v="2"/>
  </r>
  <r>
    <s v="020441"/>
    <s v="Corlat, Mullagh, Co. Cavan"/>
    <s v="2011"/>
    <s v="2011"/>
    <s v="CD151C7"/>
    <s v="Housing stock"/>
    <s v="Number"/>
    <n v="26"/>
  </r>
  <r>
    <s v="020441"/>
    <s v="Corlat, Mullagh, Co. Cavan"/>
    <s v="2011"/>
    <s v="2011"/>
    <s v="CD151C8"/>
    <s v="Vacancy rate"/>
    <s v="%"/>
    <n v="7.7"/>
  </r>
  <r>
    <s v="020442"/>
    <s v="Corlateerin, Graddum, Co. Cavan"/>
    <s v="2011"/>
    <s v="2011"/>
    <s v="CD151C1"/>
    <s v="Population"/>
    <s v="Number"/>
    <n v="17"/>
  </r>
  <r>
    <s v="020442"/>
    <s v="Corlateerin, Graddum, Co. Cavan"/>
    <s v="2011"/>
    <s v="2011"/>
    <s v="CD151C2"/>
    <s v="Males"/>
    <s v="Number"/>
    <n v="9"/>
  </r>
  <r>
    <s v="020442"/>
    <s v="Corlateerin, Graddum, Co. Cavan"/>
    <s v="2011"/>
    <s v="2011"/>
    <s v="CD151C3"/>
    <s v="Females"/>
    <s v="Number"/>
    <n v="8"/>
  </r>
  <r>
    <s v="020442"/>
    <s v="Corlateerin, Graddum, Co. Cavan"/>
    <s v="2011"/>
    <s v="2011"/>
    <s v="CD151C4"/>
    <s v="Private households occupied"/>
    <s v="Number"/>
    <n v="5"/>
  </r>
  <r>
    <s v="020442"/>
    <s v="Corlateerin, Graddum, Co. Cavan"/>
    <s v="2011"/>
    <s v="2011"/>
    <s v="CD151C5"/>
    <s v="Private households unoccupied"/>
    <s v="Number"/>
    <n v="1"/>
  </r>
  <r>
    <s v="020442"/>
    <s v="Corlateerin, Graddum, Co. Cavan"/>
    <s v="2011"/>
    <s v="2011"/>
    <s v="CD151C6"/>
    <s v="Vacant dwellings"/>
    <s v="Number"/>
    <n v="1"/>
  </r>
  <r>
    <s v="020442"/>
    <s v="Corlateerin, Graddum, Co. Cavan"/>
    <s v="2011"/>
    <s v="2011"/>
    <s v="CD151C7"/>
    <s v="Housing stock"/>
    <s v="Number"/>
    <n v="6"/>
  </r>
  <r>
    <s v="020442"/>
    <s v="Corlateerin, Graddum, Co. Cavan"/>
    <s v="2011"/>
    <s v="2011"/>
    <s v="CD151C8"/>
    <s v="Vacancy rate"/>
    <s v="%"/>
    <n v="16.7"/>
  </r>
  <r>
    <s v="020443"/>
    <s v="Corlattycarroll, Shercock, Co. Cavan"/>
    <s v="2011"/>
    <s v="2011"/>
    <s v="CD151C1"/>
    <s v="Population"/>
    <s v="Number"/>
    <n v="11"/>
  </r>
  <r>
    <s v="020443"/>
    <s v="Corlattycarroll, Shercock, Co. Cavan"/>
    <s v="2011"/>
    <s v="2011"/>
    <s v="CD151C2"/>
    <s v="Males"/>
    <s v="Number"/>
    <n v="5"/>
  </r>
  <r>
    <s v="020443"/>
    <s v="Corlattycarroll, Shercock, Co. Cavan"/>
    <s v="2011"/>
    <s v="2011"/>
    <s v="CD151C3"/>
    <s v="Females"/>
    <s v="Number"/>
    <n v="6"/>
  </r>
  <r>
    <s v="020443"/>
    <s v="Corlattycarroll, Shercock, Co. Cavan"/>
    <s v="2011"/>
    <s v="2011"/>
    <s v="CD151C4"/>
    <s v="Private households occupied"/>
    <s v="Number"/>
    <n v="3"/>
  </r>
  <r>
    <s v="020443"/>
    <s v="Corlattycarroll, Shercock, Co. Cavan"/>
    <s v="2011"/>
    <s v="2011"/>
    <s v="CD151C5"/>
    <s v="Private households unoccupied"/>
    <s v="Number"/>
    <n v="1"/>
  </r>
  <r>
    <s v="020443"/>
    <s v="Corlattycarroll, Shercock, Co. Cavan"/>
    <s v="2011"/>
    <s v="2011"/>
    <s v="CD151C6"/>
    <s v="Vacant dwellings"/>
    <s v="Number"/>
    <n v="1"/>
  </r>
  <r>
    <s v="020443"/>
    <s v="Corlattycarroll, Shercock, Co. Cavan"/>
    <s v="2011"/>
    <s v="2011"/>
    <s v="CD151C7"/>
    <s v="Housing stock"/>
    <s v="Number"/>
    <n v="4"/>
  </r>
  <r>
    <s v="020443"/>
    <s v="Corlattycarroll, Shercock, Co. Cavan"/>
    <s v="2011"/>
    <s v="2011"/>
    <s v="CD151C8"/>
    <s v="Vacancy rate"/>
    <s v="%"/>
    <n v="25"/>
  </r>
  <r>
    <s v="020444"/>
    <s v="Corlattylannan, Shercock, Co. Cavan"/>
    <s v="2011"/>
    <s v="2011"/>
    <s v="CD151C1"/>
    <s v="Population"/>
    <s v="Number"/>
    <n v="9"/>
  </r>
  <r>
    <s v="020444"/>
    <s v="Corlattylannan, Shercock, Co. Cavan"/>
    <s v="2011"/>
    <s v="2011"/>
    <s v="CD151C2"/>
    <s v="Males"/>
    <s v="Number"/>
    <n v="4"/>
  </r>
  <r>
    <s v="020444"/>
    <s v="Corlattylannan, Shercock, Co. Cavan"/>
    <s v="2011"/>
    <s v="2011"/>
    <s v="CD151C3"/>
    <s v="Females"/>
    <s v="Number"/>
    <n v="5"/>
  </r>
  <r>
    <s v="020444"/>
    <s v="Corlattylannan, Shercock, Co. Cavan"/>
    <s v="2011"/>
    <s v="2011"/>
    <s v="CD151C4"/>
    <s v="Private households occupied"/>
    <s v="Number"/>
    <n v="4"/>
  </r>
  <r>
    <s v="020444"/>
    <s v="Corlattylannan, Shercock, Co. Cavan"/>
    <s v="2011"/>
    <s v="2011"/>
    <s v="CD151C5"/>
    <s v="Private households unoccupied"/>
    <s v="Number"/>
    <n v="1"/>
  </r>
  <r>
    <s v="020444"/>
    <s v="Corlattylannan, Shercock, Co. Cavan"/>
    <s v="2011"/>
    <s v="2011"/>
    <s v="CD151C6"/>
    <s v="Vacant dwellings"/>
    <s v="Number"/>
    <n v="1"/>
  </r>
  <r>
    <s v="020444"/>
    <s v="Corlattylannan, Shercock, Co. Cavan"/>
    <s v="2011"/>
    <s v="2011"/>
    <s v="CD151C7"/>
    <s v="Housing stock"/>
    <s v="Number"/>
    <n v="5"/>
  </r>
  <r>
    <s v="020444"/>
    <s v="Corlattylannan, Shercock, Co. Cavan"/>
    <s v="2011"/>
    <s v="2011"/>
    <s v="CD151C8"/>
    <s v="Vacancy rate"/>
    <s v="%"/>
    <n v="20"/>
  </r>
  <r>
    <s v="020445"/>
    <s v="Corlea (Clankee By), Lisagoan, Co. Cavan"/>
    <s v="2011"/>
    <s v="2011"/>
    <s v="CD151C1"/>
    <s v="Population"/>
    <s v="Number"/>
    <n v="28"/>
  </r>
  <r>
    <s v="020445"/>
    <s v="Corlea (Clankee By), Lisagoan, Co. Cavan"/>
    <s v="2011"/>
    <s v="2011"/>
    <s v="CD151C2"/>
    <s v="Males"/>
    <s v="Number"/>
    <n v="16"/>
  </r>
  <r>
    <s v="020445"/>
    <s v="Corlea (Clankee By), Lisagoan, Co. Cavan"/>
    <s v="2011"/>
    <s v="2011"/>
    <s v="CD151C3"/>
    <s v="Females"/>
    <s v="Number"/>
    <n v="12"/>
  </r>
  <r>
    <s v="020445"/>
    <s v="Corlea (Clankee By), Lisagoan, Co. Cavan"/>
    <s v="2011"/>
    <s v="2011"/>
    <s v="CD151C4"/>
    <s v="Private households occupied"/>
    <s v="Number"/>
    <n v="11"/>
  </r>
  <r>
    <s v="020445"/>
    <s v="Corlea (Clankee By), Lisagoan, Co. Cavan"/>
    <s v="2011"/>
    <s v="2011"/>
    <s v="CD151C5"/>
    <s v="Private households unoccupied"/>
    <s v="Number"/>
    <n v="2"/>
  </r>
  <r>
    <s v="020445"/>
    <s v="Corlea (Clankee By), Lisagoan, Co. Cavan"/>
    <s v="2011"/>
    <s v="2011"/>
    <s v="CD151C6"/>
    <s v="Vacant dwellings"/>
    <s v="Number"/>
    <n v="2"/>
  </r>
  <r>
    <s v="020445"/>
    <s v="Corlea (Clankee By), Lisagoan, Co. Cavan"/>
    <s v="2011"/>
    <s v="2011"/>
    <s v="CD151C7"/>
    <s v="Housing stock"/>
    <s v="Number"/>
    <n v="13"/>
  </r>
  <r>
    <s v="020445"/>
    <s v="Corlea (Clankee By), Lisagoan, Co. Cavan"/>
    <s v="2011"/>
    <s v="2011"/>
    <s v="CD151C8"/>
    <s v="Vacancy rate"/>
    <s v="%"/>
    <n v="15.4"/>
  </r>
  <r>
    <s v="020446"/>
    <s v="Corlea (Tullyhaw By), Teebane, Co. Cavan"/>
    <s v="2011"/>
    <s v="2011"/>
    <s v="CD151C1"/>
    <s v="Population"/>
    <s v="Number"/>
    <s v=""/>
  </r>
  <r>
    <s v="020446"/>
    <s v="Corlea (Tullyhaw By), Teebane, Co. Cavan"/>
    <s v="2011"/>
    <s v="2011"/>
    <s v="CD151C2"/>
    <s v="Males"/>
    <s v="Number"/>
    <s v=""/>
  </r>
  <r>
    <s v="020446"/>
    <s v="Corlea (Tullyhaw By), Teebane, Co. Cavan"/>
    <s v="2011"/>
    <s v="2011"/>
    <s v="CD151C3"/>
    <s v="Females"/>
    <s v="Number"/>
    <s v=""/>
  </r>
  <r>
    <s v="020446"/>
    <s v="Corlea (Tullyhaw By), Teebane, Co. Cavan"/>
    <s v="2011"/>
    <s v="2011"/>
    <s v="CD151C4"/>
    <s v="Private households occupied"/>
    <s v="Number"/>
    <s v=""/>
  </r>
  <r>
    <s v="020446"/>
    <s v="Corlea (Tullyhaw By), Teebane, Co. Cavan"/>
    <s v="2011"/>
    <s v="2011"/>
    <s v="CD151C5"/>
    <s v="Private households unoccupied"/>
    <s v="Number"/>
    <s v=""/>
  </r>
  <r>
    <s v="020446"/>
    <s v="Corlea (Tullyhaw By), Teebane, Co. Cavan"/>
    <s v="2011"/>
    <s v="2011"/>
    <s v="CD151C6"/>
    <s v="Vacant dwellings"/>
    <s v="Number"/>
    <s v=""/>
  </r>
  <r>
    <s v="020446"/>
    <s v="Corlea (Tullyhaw By), Teebane, Co. Cavan"/>
    <s v="2011"/>
    <s v="2011"/>
    <s v="CD151C7"/>
    <s v="Housing stock"/>
    <s v="Number"/>
    <s v=""/>
  </r>
  <r>
    <s v="020446"/>
    <s v="Corlea (Tullyhaw By), Teebane, Co. Cavan"/>
    <s v="2011"/>
    <s v="2011"/>
    <s v="CD151C8"/>
    <s v="Vacancy rate"/>
    <s v="%"/>
    <s v=""/>
  </r>
  <r>
    <s v="020447"/>
    <s v="Corleck, Skeagh, Co. Cavan"/>
    <s v="2011"/>
    <s v="2011"/>
    <s v="CD151C1"/>
    <s v="Population"/>
    <s v="Number"/>
    <s v=""/>
  </r>
  <r>
    <s v="020447"/>
    <s v="Corleck, Skeagh, Co. Cavan"/>
    <s v="2011"/>
    <s v="2011"/>
    <s v="CD151C2"/>
    <s v="Males"/>
    <s v="Number"/>
    <s v=""/>
  </r>
  <r>
    <s v="020447"/>
    <s v="Corleck, Skeagh, Co. Cavan"/>
    <s v="2011"/>
    <s v="2011"/>
    <s v="CD151C3"/>
    <s v="Females"/>
    <s v="Number"/>
    <s v=""/>
  </r>
  <r>
    <s v="020447"/>
    <s v="Corleck, Skeagh, Co. Cavan"/>
    <s v="2011"/>
    <s v="2011"/>
    <s v="CD151C4"/>
    <s v="Private households occupied"/>
    <s v="Number"/>
    <s v=""/>
  </r>
  <r>
    <s v="020447"/>
    <s v="Corleck, Skeagh, Co. Cavan"/>
    <s v="2011"/>
    <s v="2011"/>
    <s v="CD151C5"/>
    <s v="Private households unoccupied"/>
    <s v="Number"/>
    <s v=""/>
  </r>
  <r>
    <s v="020447"/>
    <s v="Corleck, Skeagh, Co. Cavan"/>
    <s v="2011"/>
    <s v="2011"/>
    <s v="CD151C6"/>
    <s v="Vacant dwellings"/>
    <s v="Number"/>
    <s v=""/>
  </r>
  <r>
    <s v="020447"/>
    <s v="Corleck, Skeagh, Co. Cavan"/>
    <s v="2011"/>
    <s v="2011"/>
    <s v="CD151C7"/>
    <s v="Housing stock"/>
    <s v="Number"/>
    <s v=""/>
  </r>
  <r>
    <s v="020447"/>
    <s v="Corleck, Skeagh, Co. Cavan"/>
    <s v="2011"/>
    <s v="2011"/>
    <s v="CD151C8"/>
    <s v="Vacancy rate"/>
    <s v="%"/>
    <s v=""/>
  </r>
  <r>
    <s v="020448"/>
    <s v="Corleckagh Lower, Derrylahan, Co. Cavan"/>
    <s v="2011"/>
    <s v="2011"/>
    <s v="CD151C1"/>
    <s v="Population"/>
    <s v="Number"/>
    <n v="0"/>
  </r>
  <r>
    <s v="020448"/>
    <s v="Corleckagh Lower, Derrylahan, Co. Cavan"/>
    <s v="2011"/>
    <s v="2011"/>
    <s v="CD151C2"/>
    <s v="Males"/>
    <s v="Number"/>
    <n v="0"/>
  </r>
  <r>
    <s v="020448"/>
    <s v="Corleckagh Lower, Derrylahan, Co. Cavan"/>
    <s v="2011"/>
    <s v="2011"/>
    <s v="CD151C3"/>
    <s v="Females"/>
    <s v="Number"/>
    <n v="0"/>
  </r>
  <r>
    <s v="020448"/>
    <s v="Corleckagh Lower, Derrylahan, Co. Cavan"/>
    <s v="2011"/>
    <s v="2011"/>
    <s v="CD151C4"/>
    <s v="Private households occupied"/>
    <s v="Number"/>
    <n v="0"/>
  </r>
  <r>
    <s v="020448"/>
    <s v="Corleckagh Lower, Derrylahan, Co. Cavan"/>
    <s v="2011"/>
    <s v="2011"/>
    <s v="CD151C5"/>
    <s v="Private households unoccupied"/>
    <s v="Number"/>
    <n v="2"/>
  </r>
  <r>
    <s v="020448"/>
    <s v="Corleckagh Lower, Derrylahan, Co. Cavan"/>
    <s v="2011"/>
    <s v="2011"/>
    <s v="CD151C6"/>
    <s v="Vacant dwellings"/>
    <s v="Number"/>
    <n v="2"/>
  </r>
  <r>
    <s v="020448"/>
    <s v="Corleckagh Lower, Derrylahan, Co. Cavan"/>
    <s v="2011"/>
    <s v="2011"/>
    <s v="CD151C7"/>
    <s v="Housing stock"/>
    <s v="Number"/>
    <n v="2"/>
  </r>
  <r>
    <s v="020448"/>
    <s v="Corleckagh Lower, Derrylahan, Co. Cavan"/>
    <s v="2011"/>
    <s v="2011"/>
    <s v="CD151C8"/>
    <s v="Vacancy rate"/>
    <s v="%"/>
    <n v="100"/>
  </r>
  <r>
    <s v="020449"/>
    <s v="Corleckagh Upper, Dowra, Co. Cavan"/>
    <s v="2011"/>
    <s v="2011"/>
    <s v="CD151C1"/>
    <s v="Population"/>
    <s v="Number"/>
    <s v=""/>
  </r>
  <r>
    <s v="020449"/>
    <s v="Corleckagh Upper, Dowra, Co. Cavan"/>
    <s v="2011"/>
    <s v="2011"/>
    <s v="CD151C2"/>
    <s v="Males"/>
    <s v="Number"/>
    <s v=""/>
  </r>
  <r>
    <s v="020449"/>
    <s v="Corleckagh Upper, Dowra, Co. Cavan"/>
    <s v="2011"/>
    <s v="2011"/>
    <s v="CD151C3"/>
    <s v="Females"/>
    <s v="Number"/>
    <s v=""/>
  </r>
  <r>
    <s v="020449"/>
    <s v="Corleckagh Upper, Dowra, Co. Cavan"/>
    <s v="2011"/>
    <s v="2011"/>
    <s v="CD151C4"/>
    <s v="Private households occupied"/>
    <s v="Number"/>
    <s v=""/>
  </r>
  <r>
    <s v="020449"/>
    <s v="Corleckagh Upper, Dowra, Co. Cavan"/>
    <s v="2011"/>
    <s v="2011"/>
    <s v="CD151C5"/>
    <s v="Private households unoccupied"/>
    <s v="Number"/>
    <s v=""/>
  </r>
  <r>
    <s v="020449"/>
    <s v="Corleckagh Upper, Dowra, Co. Cavan"/>
    <s v="2011"/>
    <s v="2011"/>
    <s v="CD151C6"/>
    <s v="Vacant dwellings"/>
    <s v="Number"/>
    <s v=""/>
  </r>
  <r>
    <s v="020449"/>
    <s v="Corleckagh Upper, Dowra, Co. Cavan"/>
    <s v="2011"/>
    <s v="2011"/>
    <s v="CD151C7"/>
    <s v="Housing stock"/>
    <s v="Number"/>
    <s v=""/>
  </r>
  <r>
    <s v="020449"/>
    <s v="Corleckagh Upper, Dowra, Co. Cavan"/>
    <s v="2011"/>
    <s v="2011"/>
    <s v="CD151C8"/>
    <s v="Vacancy rate"/>
    <s v="%"/>
    <s v=""/>
  </r>
  <r>
    <s v="020450"/>
    <s v="Corleckduff, Knappagh, Co. Cavan"/>
    <s v="2011"/>
    <s v="2011"/>
    <s v="CD151C1"/>
    <s v="Population"/>
    <s v="Number"/>
    <s v=""/>
  </r>
  <r>
    <s v="020450"/>
    <s v="Corleckduff, Knappagh, Co. Cavan"/>
    <s v="2011"/>
    <s v="2011"/>
    <s v="CD151C2"/>
    <s v="Males"/>
    <s v="Number"/>
    <s v=""/>
  </r>
  <r>
    <s v="020450"/>
    <s v="Corleckduff, Knappagh, Co. Cavan"/>
    <s v="2011"/>
    <s v="2011"/>
    <s v="CD151C3"/>
    <s v="Females"/>
    <s v="Number"/>
    <s v=""/>
  </r>
  <r>
    <s v="020450"/>
    <s v="Corleckduff, Knappagh, Co. Cavan"/>
    <s v="2011"/>
    <s v="2011"/>
    <s v="CD151C4"/>
    <s v="Private households occupied"/>
    <s v="Number"/>
    <s v=""/>
  </r>
  <r>
    <s v="020450"/>
    <s v="Corleckduff, Knappagh, Co. Cavan"/>
    <s v="2011"/>
    <s v="2011"/>
    <s v="CD151C5"/>
    <s v="Private households unoccupied"/>
    <s v="Number"/>
    <s v=""/>
  </r>
  <r>
    <s v="020450"/>
    <s v="Corleckduff, Knappagh, Co. Cavan"/>
    <s v="2011"/>
    <s v="2011"/>
    <s v="CD151C6"/>
    <s v="Vacant dwellings"/>
    <s v="Number"/>
    <s v=""/>
  </r>
  <r>
    <s v="020450"/>
    <s v="Corleckduff, Knappagh, Co. Cavan"/>
    <s v="2011"/>
    <s v="2011"/>
    <s v="CD151C7"/>
    <s v="Housing stock"/>
    <s v="Number"/>
    <s v=""/>
  </r>
  <r>
    <s v="020450"/>
    <s v="Corleckduff, Knappagh, Co. Cavan"/>
    <s v="2011"/>
    <s v="2011"/>
    <s v="CD151C8"/>
    <s v="Vacancy rate"/>
    <s v="%"/>
    <s v=""/>
  </r>
  <r>
    <s v="020451"/>
    <s v="Corleggy, Grilly, Co. Cavan"/>
    <s v="2011"/>
    <s v="2011"/>
    <s v="CD151C1"/>
    <s v="Population"/>
    <s v="Number"/>
    <s v=""/>
  </r>
  <r>
    <s v="020451"/>
    <s v="Corleggy, Grilly, Co. Cavan"/>
    <s v="2011"/>
    <s v="2011"/>
    <s v="CD151C2"/>
    <s v="Males"/>
    <s v="Number"/>
    <s v=""/>
  </r>
  <r>
    <s v="020451"/>
    <s v="Corleggy, Grilly, Co. Cavan"/>
    <s v="2011"/>
    <s v="2011"/>
    <s v="CD151C3"/>
    <s v="Females"/>
    <s v="Number"/>
    <s v=""/>
  </r>
  <r>
    <s v="020451"/>
    <s v="Corleggy, Grilly, Co. Cavan"/>
    <s v="2011"/>
    <s v="2011"/>
    <s v="CD151C4"/>
    <s v="Private households occupied"/>
    <s v="Number"/>
    <s v=""/>
  </r>
  <r>
    <s v="020451"/>
    <s v="Corleggy, Grilly, Co. Cavan"/>
    <s v="2011"/>
    <s v="2011"/>
    <s v="CD151C5"/>
    <s v="Private households unoccupied"/>
    <s v="Number"/>
    <s v=""/>
  </r>
  <r>
    <s v="020451"/>
    <s v="Corleggy, Grilly, Co. Cavan"/>
    <s v="2011"/>
    <s v="2011"/>
    <s v="CD151C6"/>
    <s v="Vacant dwellings"/>
    <s v="Number"/>
    <s v=""/>
  </r>
  <r>
    <s v="020451"/>
    <s v="Corleggy, Grilly, Co. Cavan"/>
    <s v="2011"/>
    <s v="2011"/>
    <s v="CD151C7"/>
    <s v="Housing stock"/>
    <s v="Number"/>
    <s v=""/>
  </r>
  <r>
    <s v="020451"/>
    <s v="Corleggy, Grilly, Co. Cavan"/>
    <s v="2011"/>
    <s v="2011"/>
    <s v="CD151C8"/>
    <s v="Vacancy rate"/>
    <s v="%"/>
    <s v=""/>
  </r>
  <r>
    <s v="020452"/>
    <s v="Corlis, Corr, Co. Cavan"/>
    <s v="2011"/>
    <s v="2011"/>
    <s v="CD151C1"/>
    <s v="Population"/>
    <s v="Number"/>
    <n v="6"/>
  </r>
  <r>
    <s v="020452"/>
    <s v="Corlis, Corr, Co. Cavan"/>
    <s v="2011"/>
    <s v="2011"/>
    <s v="CD151C2"/>
    <s v="Males"/>
    <s v="Number"/>
    <n v="2"/>
  </r>
  <r>
    <s v="020452"/>
    <s v="Corlis, Corr, Co. Cavan"/>
    <s v="2011"/>
    <s v="2011"/>
    <s v="CD151C3"/>
    <s v="Females"/>
    <s v="Number"/>
    <n v="4"/>
  </r>
  <r>
    <s v="020452"/>
    <s v="Corlis, Corr, Co. Cavan"/>
    <s v="2011"/>
    <s v="2011"/>
    <s v="CD151C4"/>
    <s v="Private households occupied"/>
    <s v="Number"/>
    <n v="3"/>
  </r>
  <r>
    <s v="020452"/>
    <s v="Corlis, Corr, Co. Cavan"/>
    <s v="2011"/>
    <s v="2011"/>
    <s v="CD151C5"/>
    <s v="Private households unoccupied"/>
    <s v="Number"/>
    <n v="0"/>
  </r>
  <r>
    <s v="020452"/>
    <s v="Corlis, Corr, Co. Cavan"/>
    <s v="2011"/>
    <s v="2011"/>
    <s v="CD151C6"/>
    <s v="Vacant dwellings"/>
    <s v="Number"/>
    <n v="0"/>
  </r>
  <r>
    <s v="020452"/>
    <s v="Corlis, Corr, Co. Cavan"/>
    <s v="2011"/>
    <s v="2011"/>
    <s v="CD151C7"/>
    <s v="Housing stock"/>
    <s v="Number"/>
    <n v="3"/>
  </r>
  <r>
    <s v="020452"/>
    <s v="Corlis, Corr, Co. Cavan"/>
    <s v="2011"/>
    <s v="2011"/>
    <s v="CD151C8"/>
    <s v="Vacancy rate"/>
    <s v="%"/>
    <n v="0"/>
  </r>
  <r>
    <s v="020453"/>
    <s v="Corlisalee, Moynehall, Co. Cavan"/>
    <s v="2011"/>
    <s v="2011"/>
    <s v="CD151C1"/>
    <s v="Population"/>
    <s v="Number"/>
    <s v=""/>
  </r>
  <r>
    <s v="020453"/>
    <s v="Corlisalee, Moynehall, Co. Cavan"/>
    <s v="2011"/>
    <s v="2011"/>
    <s v="CD151C2"/>
    <s v="Males"/>
    <s v="Number"/>
    <s v=""/>
  </r>
  <r>
    <s v="020453"/>
    <s v="Corlisalee, Moynehall, Co. Cavan"/>
    <s v="2011"/>
    <s v="2011"/>
    <s v="CD151C3"/>
    <s v="Females"/>
    <s v="Number"/>
    <s v=""/>
  </r>
  <r>
    <s v="020453"/>
    <s v="Corlisalee, Moynehall, Co. Cavan"/>
    <s v="2011"/>
    <s v="2011"/>
    <s v="CD151C4"/>
    <s v="Private households occupied"/>
    <s v="Number"/>
    <s v=""/>
  </r>
  <r>
    <s v="020453"/>
    <s v="Corlisalee, Moynehall, Co. Cavan"/>
    <s v="2011"/>
    <s v="2011"/>
    <s v="CD151C5"/>
    <s v="Private households unoccupied"/>
    <s v="Number"/>
    <s v=""/>
  </r>
  <r>
    <s v="020453"/>
    <s v="Corlisalee, Moynehall, Co. Cavan"/>
    <s v="2011"/>
    <s v="2011"/>
    <s v="CD151C6"/>
    <s v="Vacant dwellings"/>
    <s v="Number"/>
    <s v=""/>
  </r>
  <r>
    <s v="020453"/>
    <s v="Corlisalee, Moynehall, Co. Cavan"/>
    <s v="2011"/>
    <s v="2011"/>
    <s v="CD151C7"/>
    <s v="Housing stock"/>
    <s v="Number"/>
    <s v=""/>
  </r>
  <r>
    <s v="020453"/>
    <s v="Corlisalee, Moynehall, Co. Cavan"/>
    <s v="2011"/>
    <s v="2011"/>
    <s v="CD151C8"/>
    <s v="Vacancy rate"/>
    <s v="%"/>
    <s v=""/>
  </r>
  <r>
    <s v="020454"/>
    <s v="Corlisbannan, Dowra, Co. Cavan"/>
    <s v="2011"/>
    <s v="2011"/>
    <s v="CD151C1"/>
    <s v="Population"/>
    <s v="Number"/>
    <n v="5"/>
  </r>
  <r>
    <s v="020454"/>
    <s v="Corlisbannan, Dowra, Co. Cavan"/>
    <s v="2011"/>
    <s v="2011"/>
    <s v="CD151C2"/>
    <s v="Males"/>
    <s v="Number"/>
    <n v="3"/>
  </r>
  <r>
    <s v="020454"/>
    <s v="Corlisbannan, Dowra, Co. Cavan"/>
    <s v="2011"/>
    <s v="2011"/>
    <s v="CD151C3"/>
    <s v="Females"/>
    <s v="Number"/>
    <n v="2"/>
  </r>
  <r>
    <s v="020454"/>
    <s v="Corlisbannan, Dowra, Co. Cavan"/>
    <s v="2011"/>
    <s v="2011"/>
    <s v="CD151C4"/>
    <s v="Private households occupied"/>
    <s v="Number"/>
    <n v="3"/>
  </r>
  <r>
    <s v="020454"/>
    <s v="Corlisbannan, Dowra, Co. Cavan"/>
    <s v="2011"/>
    <s v="2011"/>
    <s v="CD151C5"/>
    <s v="Private households unoccupied"/>
    <s v="Number"/>
    <n v="2"/>
  </r>
  <r>
    <s v="020454"/>
    <s v="Corlisbannan, Dowra, Co. Cavan"/>
    <s v="2011"/>
    <s v="2011"/>
    <s v="CD151C6"/>
    <s v="Vacant dwellings"/>
    <s v="Number"/>
    <n v="2"/>
  </r>
  <r>
    <s v="020454"/>
    <s v="Corlisbannan, Dowra, Co. Cavan"/>
    <s v="2011"/>
    <s v="2011"/>
    <s v="CD151C7"/>
    <s v="Housing stock"/>
    <s v="Number"/>
    <n v="5"/>
  </r>
  <r>
    <s v="020454"/>
    <s v="Corlisbannan, Dowra, Co. Cavan"/>
    <s v="2011"/>
    <s v="2011"/>
    <s v="CD151C8"/>
    <s v="Vacancy rate"/>
    <s v="%"/>
    <n v="40"/>
  </r>
  <r>
    <s v="020455"/>
    <s v="Corlisbrattan, Arvagh, Co. Cavan"/>
    <s v="2011"/>
    <s v="2011"/>
    <s v="CD151C1"/>
    <s v="Population"/>
    <s v="Number"/>
    <n v="52"/>
  </r>
  <r>
    <s v="020455"/>
    <s v="Corlisbrattan, Arvagh, Co. Cavan"/>
    <s v="2011"/>
    <s v="2011"/>
    <s v="CD151C2"/>
    <s v="Males"/>
    <s v="Number"/>
    <n v="24"/>
  </r>
  <r>
    <s v="020455"/>
    <s v="Corlisbrattan, Arvagh, Co. Cavan"/>
    <s v="2011"/>
    <s v="2011"/>
    <s v="CD151C3"/>
    <s v="Females"/>
    <s v="Number"/>
    <n v="28"/>
  </r>
  <r>
    <s v="020455"/>
    <s v="Corlisbrattan, Arvagh, Co. Cavan"/>
    <s v="2011"/>
    <s v="2011"/>
    <s v="CD151C4"/>
    <s v="Private households occupied"/>
    <s v="Number"/>
    <n v="16"/>
  </r>
  <r>
    <s v="020455"/>
    <s v="Corlisbrattan, Arvagh, Co. Cavan"/>
    <s v="2011"/>
    <s v="2011"/>
    <s v="CD151C5"/>
    <s v="Private households unoccupied"/>
    <s v="Number"/>
    <n v="4"/>
  </r>
  <r>
    <s v="020455"/>
    <s v="Corlisbrattan, Arvagh, Co. Cavan"/>
    <s v="2011"/>
    <s v="2011"/>
    <s v="CD151C6"/>
    <s v="Vacant dwellings"/>
    <s v="Number"/>
    <n v="4"/>
  </r>
  <r>
    <s v="020455"/>
    <s v="Corlisbrattan, Arvagh, Co. Cavan"/>
    <s v="2011"/>
    <s v="2011"/>
    <s v="CD151C7"/>
    <s v="Housing stock"/>
    <s v="Number"/>
    <n v="20"/>
  </r>
  <r>
    <s v="020455"/>
    <s v="Corlisbrattan, Arvagh, Co. Cavan"/>
    <s v="2011"/>
    <s v="2011"/>
    <s v="CD151C8"/>
    <s v="Vacancy rate"/>
    <s v="%"/>
    <n v="20"/>
  </r>
  <r>
    <s v="020456"/>
    <s v="Corlislea, Derrin, Co. Cavan"/>
    <s v="2011"/>
    <s v="2011"/>
    <s v="CD151C1"/>
    <s v="Population"/>
    <s v="Number"/>
    <s v=""/>
  </r>
  <r>
    <s v="020456"/>
    <s v="Corlislea, Derrin, Co. Cavan"/>
    <s v="2011"/>
    <s v="2011"/>
    <s v="CD151C2"/>
    <s v="Males"/>
    <s v="Number"/>
    <s v=""/>
  </r>
  <r>
    <s v="020456"/>
    <s v="Corlislea, Derrin, Co. Cavan"/>
    <s v="2011"/>
    <s v="2011"/>
    <s v="CD151C3"/>
    <s v="Females"/>
    <s v="Number"/>
    <s v=""/>
  </r>
  <r>
    <s v="020456"/>
    <s v="Corlislea, Derrin, Co. Cavan"/>
    <s v="2011"/>
    <s v="2011"/>
    <s v="CD151C4"/>
    <s v="Private households occupied"/>
    <s v="Number"/>
    <s v=""/>
  </r>
  <r>
    <s v="020456"/>
    <s v="Corlislea, Derrin, Co. Cavan"/>
    <s v="2011"/>
    <s v="2011"/>
    <s v="CD151C5"/>
    <s v="Private households unoccupied"/>
    <s v="Number"/>
    <s v=""/>
  </r>
  <r>
    <s v="020456"/>
    <s v="Corlislea, Derrin, Co. Cavan"/>
    <s v="2011"/>
    <s v="2011"/>
    <s v="CD151C6"/>
    <s v="Vacant dwellings"/>
    <s v="Number"/>
    <s v=""/>
  </r>
  <r>
    <s v="020456"/>
    <s v="Corlislea, Derrin, Co. Cavan"/>
    <s v="2011"/>
    <s v="2011"/>
    <s v="CD151C7"/>
    <s v="Housing stock"/>
    <s v="Number"/>
    <s v=""/>
  </r>
  <r>
    <s v="020456"/>
    <s v="Corlislea, Derrin, Co. Cavan"/>
    <s v="2011"/>
    <s v="2011"/>
    <s v="CD151C8"/>
    <s v="Vacancy rate"/>
    <s v="%"/>
    <s v=""/>
  </r>
  <r>
    <s v="020457"/>
    <s v="Corlismore, Drumcarban, Co. Cavan"/>
    <s v="2011"/>
    <s v="2011"/>
    <s v="CD151C1"/>
    <s v="Population"/>
    <s v="Number"/>
    <n v="48"/>
  </r>
  <r>
    <s v="020457"/>
    <s v="Corlismore, Drumcarban, Co. Cavan"/>
    <s v="2011"/>
    <s v="2011"/>
    <s v="CD151C2"/>
    <s v="Males"/>
    <s v="Number"/>
    <n v="21"/>
  </r>
  <r>
    <s v="020457"/>
    <s v="Corlismore, Drumcarban, Co. Cavan"/>
    <s v="2011"/>
    <s v="2011"/>
    <s v="CD151C3"/>
    <s v="Females"/>
    <s v="Number"/>
    <n v="27"/>
  </r>
  <r>
    <s v="020457"/>
    <s v="Corlismore, Drumcarban, Co. Cavan"/>
    <s v="2011"/>
    <s v="2011"/>
    <s v="CD151C4"/>
    <s v="Private households occupied"/>
    <s v="Number"/>
    <n v="12"/>
  </r>
  <r>
    <s v="020457"/>
    <s v="Corlismore, Drumcarban, Co. Cavan"/>
    <s v="2011"/>
    <s v="2011"/>
    <s v="CD151C5"/>
    <s v="Private households unoccupied"/>
    <s v="Number"/>
    <n v="2"/>
  </r>
  <r>
    <s v="020457"/>
    <s v="Corlismore, Drumcarban, Co. Cavan"/>
    <s v="2011"/>
    <s v="2011"/>
    <s v="CD151C6"/>
    <s v="Vacant dwellings"/>
    <s v="Number"/>
    <n v="2"/>
  </r>
  <r>
    <s v="020457"/>
    <s v="Corlismore, Drumcarban, Co. Cavan"/>
    <s v="2011"/>
    <s v="2011"/>
    <s v="CD151C7"/>
    <s v="Housing stock"/>
    <s v="Number"/>
    <n v="14"/>
  </r>
  <r>
    <s v="020457"/>
    <s v="Corlismore, Drumcarban, Co. Cavan"/>
    <s v="2011"/>
    <s v="2011"/>
    <s v="CD151C8"/>
    <s v="Vacancy rate"/>
    <s v="%"/>
    <n v="14.3"/>
  </r>
  <r>
    <s v="020458"/>
    <s v="Corlough, Templeport, Co. Cavan"/>
    <s v="2011"/>
    <s v="2011"/>
    <s v="CD151C1"/>
    <s v="Population"/>
    <s v="Number"/>
    <n v="24"/>
  </r>
  <r>
    <s v="020458"/>
    <s v="Corlough, Templeport, Co. Cavan"/>
    <s v="2011"/>
    <s v="2011"/>
    <s v="CD151C2"/>
    <s v="Males"/>
    <s v="Number"/>
    <n v="10"/>
  </r>
  <r>
    <s v="020458"/>
    <s v="Corlough, Templeport, Co. Cavan"/>
    <s v="2011"/>
    <s v="2011"/>
    <s v="CD151C3"/>
    <s v="Females"/>
    <s v="Number"/>
    <n v="14"/>
  </r>
  <r>
    <s v="020458"/>
    <s v="Corlough, Templeport, Co. Cavan"/>
    <s v="2011"/>
    <s v="2011"/>
    <s v="CD151C4"/>
    <s v="Private households occupied"/>
    <s v="Number"/>
    <n v="11"/>
  </r>
  <r>
    <s v="020458"/>
    <s v="Corlough, Templeport, Co. Cavan"/>
    <s v="2011"/>
    <s v="2011"/>
    <s v="CD151C5"/>
    <s v="Private households unoccupied"/>
    <s v="Number"/>
    <n v="4"/>
  </r>
  <r>
    <s v="020458"/>
    <s v="Corlough, Templeport, Co. Cavan"/>
    <s v="2011"/>
    <s v="2011"/>
    <s v="CD151C6"/>
    <s v="Vacant dwellings"/>
    <s v="Number"/>
    <n v="4"/>
  </r>
  <r>
    <s v="020458"/>
    <s v="Corlough, Templeport, Co. Cavan"/>
    <s v="2011"/>
    <s v="2011"/>
    <s v="CD151C7"/>
    <s v="Housing stock"/>
    <s v="Number"/>
    <n v="15"/>
  </r>
  <r>
    <s v="020458"/>
    <s v="Corlough, Templeport, Co. Cavan"/>
    <s v="2011"/>
    <s v="2011"/>
    <s v="CD151C8"/>
    <s v="Vacancy rate"/>
    <s v="%"/>
    <n v="26.7"/>
  </r>
  <r>
    <s v="020459"/>
    <s v="Corlurgan (Clankee By), Bailieborough, Co. Cavan"/>
    <s v="2011"/>
    <s v="2011"/>
    <s v="CD151C1"/>
    <s v="Population"/>
    <s v="Number"/>
    <n v="53"/>
  </r>
  <r>
    <s v="020459"/>
    <s v="Corlurgan (Clankee By), Bailieborough, Co. Cavan"/>
    <s v="2011"/>
    <s v="2011"/>
    <s v="CD151C2"/>
    <s v="Males"/>
    <s v="Number"/>
    <n v="29"/>
  </r>
  <r>
    <s v="020459"/>
    <s v="Corlurgan (Clankee By), Bailieborough, Co. Cavan"/>
    <s v="2011"/>
    <s v="2011"/>
    <s v="CD151C3"/>
    <s v="Females"/>
    <s v="Number"/>
    <n v="24"/>
  </r>
  <r>
    <s v="020459"/>
    <s v="Corlurgan (Clankee By), Bailieborough, Co. Cavan"/>
    <s v="2011"/>
    <s v="2011"/>
    <s v="CD151C4"/>
    <s v="Private households occupied"/>
    <s v="Number"/>
    <n v="17"/>
  </r>
  <r>
    <s v="020459"/>
    <s v="Corlurgan (Clankee By), Bailieborough, Co. Cavan"/>
    <s v="2011"/>
    <s v="2011"/>
    <s v="CD151C5"/>
    <s v="Private households unoccupied"/>
    <s v="Number"/>
    <n v="3"/>
  </r>
  <r>
    <s v="020459"/>
    <s v="Corlurgan (Clankee By), Bailieborough, Co. Cavan"/>
    <s v="2011"/>
    <s v="2011"/>
    <s v="CD151C6"/>
    <s v="Vacant dwellings"/>
    <s v="Number"/>
    <n v="2"/>
  </r>
  <r>
    <s v="020459"/>
    <s v="Corlurgan (Clankee By), Bailieborough, Co. Cavan"/>
    <s v="2011"/>
    <s v="2011"/>
    <s v="CD151C7"/>
    <s v="Housing stock"/>
    <s v="Number"/>
    <n v="20"/>
  </r>
  <r>
    <s v="020459"/>
    <s v="Corlurgan (Clankee By), Bailieborough, Co. Cavan"/>
    <s v="2011"/>
    <s v="2011"/>
    <s v="CD151C8"/>
    <s v="Vacancy rate"/>
    <s v="%"/>
    <n v="10"/>
  </r>
  <r>
    <s v="020460"/>
    <s v="Corlurgan (Loughtee Upper By), Moynehall, Co. Cavan"/>
    <s v="2011"/>
    <s v="2011"/>
    <s v="CD151C1"/>
    <s v="Population"/>
    <s v="Number"/>
    <n v="54"/>
  </r>
  <r>
    <s v="020460"/>
    <s v="Corlurgan (Loughtee Upper By), Moynehall, Co. Cavan"/>
    <s v="2011"/>
    <s v="2011"/>
    <s v="CD151C2"/>
    <s v="Males"/>
    <s v="Number"/>
    <n v="26"/>
  </r>
  <r>
    <s v="020460"/>
    <s v="Corlurgan (Loughtee Upper By), Moynehall, Co. Cavan"/>
    <s v="2011"/>
    <s v="2011"/>
    <s v="CD151C3"/>
    <s v="Females"/>
    <s v="Number"/>
    <n v="28"/>
  </r>
  <r>
    <s v="020460"/>
    <s v="Corlurgan (Loughtee Upper By), Moynehall, Co. Cavan"/>
    <s v="2011"/>
    <s v="2011"/>
    <s v="CD151C4"/>
    <s v="Private households occupied"/>
    <s v="Number"/>
    <n v="18"/>
  </r>
  <r>
    <s v="020460"/>
    <s v="Corlurgan (Loughtee Upper By), Moynehall, Co. Cavan"/>
    <s v="2011"/>
    <s v="2011"/>
    <s v="CD151C5"/>
    <s v="Private households unoccupied"/>
    <s v="Number"/>
    <n v="3"/>
  </r>
  <r>
    <s v="020460"/>
    <s v="Corlurgan (Loughtee Upper By), Moynehall, Co. Cavan"/>
    <s v="2011"/>
    <s v="2011"/>
    <s v="CD151C6"/>
    <s v="Vacant dwellings"/>
    <s v="Number"/>
    <n v="1"/>
  </r>
  <r>
    <s v="020460"/>
    <s v="Corlurgan (Loughtee Upper By), Moynehall, Co. Cavan"/>
    <s v="2011"/>
    <s v="2011"/>
    <s v="CD151C7"/>
    <s v="Housing stock"/>
    <s v="Number"/>
    <n v="21"/>
  </r>
  <r>
    <s v="020460"/>
    <s v="Corlurgan (Loughtee Upper By), Moynehall, Co. Cavan"/>
    <s v="2011"/>
    <s v="2011"/>
    <s v="CD151C8"/>
    <s v="Vacancy rate"/>
    <s v="%"/>
    <n v="4.8"/>
  </r>
  <r>
    <s v="020461"/>
    <s v="Cormacmullan, Castlesaunderson, Co. Cavan"/>
    <s v="2011"/>
    <s v="2011"/>
    <s v="CD151C1"/>
    <s v="Population"/>
    <s v="Number"/>
    <n v="8"/>
  </r>
  <r>
    <s v="020461"/>
    <s v="Cormacmullan, Castlesaunderson, Co. Cavan"/>
    <s v="2011"/>
    <s v="2011"/>
    <s v="CD151C2"/>
    <s v="Males"/>
    <s v="Number"/>
    <n v="4"/>
  </r>
  <r>
    <s v="020461"/>
    <s v="Cormacmullan, Castlesaunderson, Co. Cavan"/>
    <s v="2011"/>
    <s v="2011"/>
    <s v="CD151C3"/>
    <s v="Females"/>
    <s v="Number"/>
    <n v="4"/>
  </r>
  <r>
    <s v="020461"/>
    <s v="Cormacmullan, Castlesaunderson, Co. Cavan"/>
    <s v="2011"/>
    <s v="2011"/>
    <s v="CD151C4"/>
    <s v="Private households occupied"/>
    <s v="Number"/>
    <n v="3"/>
  </r>
  <r>
    <s v="020461"/>
    <s v="Cormacmullan, Castlesaunderson, Co. Cavan"/>
    <s v="2011"/>
    <s v="2011"/>
    <s v="CD151C5"/>
    <s v="Private households unoccupied"/>
    <s v="Number"/>
    <n v="0"/>
  </r>
  <r>
    <s v="020461"/>
    <s v="Cormacmullan, Castlesaunderson, Co. Cavan"/>
    <s v="2011"/>
    <s v="2011"/>
    <s v="CD151C6"/>
    <s v="Vacant dwellings"/>
    <s v="Number"/>
    <n v="0"/>
  </r>
  <r>
    <s v="020461"/>
    <s v="Cormacmullan, Castlesaunderson, Co. Cavan"/>
    <s v="2011"/>
    <s v="2011"/>
    <s v="CD151C7"/>
    <s v="Housing stock"/>
    <s v="Number"/>
    <n v="3"/>
  </r>
  <r>
    <s v="020461"/>
    <s v="Cormacmullan, Castlesaunderson, Co. Cavan"/>
    <s v="2011"/>
    <s v="2011"/>
    <s v="CD151C8"/>
    <s v="Vacancy rate"/>
    <s v="%"/>
    <n v="0"/>
  </r>
  <r>
    <s v="020462"/>
    <s v="Cormaddyduff (Castlerahan By), Castlerahan, Co. Cavan"/>
    <s v="2011"/>
    <s v="2011"/>
    <s v="CD151C1"/>
    <s v="Population"/>
    <s v="Number"/>
    <n v="77"/>
  </r>
  <r>
    <s v="020462"/>
    <s v="Cormaddyduff (Castlerahan By), Castlerahan, Co. Cavan"/>
    <s v="2011"/>
    <s v="2011"/>
    <s v="CD151C2"/>
    <s v="Males"/>
    <s v="Number"/>
    <n v="41"/>
  </r>
  <r>
    <s v="020462"/>
    <s v="Cormaddyduff (Castlerahan By), Castlerahan, Co. Cavan"/>
    <s v="2011"/>
    <s v="2011"/>
    <s v="CD151C3"/>
    <s v="Females"/>
    <s v="Number"/>
    <n v="36"/>
  </r>
  <r>
    <s v="020462"/>
    <s v="Cormaddyduff (Castlerahan By), Castlerahan, Co. Cavan"/>
    <s v="2011"/>
    <s v="2011"/>
    <s v="CD151C4"/>
    <s v="Private households occupied"/>
    <s v="Number"/>
    <n v="21"/>
  </r>
  <r>
    <s v="020462"/>
    <s v="Cormaddyduff (Castlerahan By), Castlerahan, Co. Cavan"/>
    <s v="2011"/>
    <s v="2011"/>
    <s v="CD151C5"/>
    <s v="Private households unoccupied"/>
    <s v="Number"/>
    <n v="2"/>
  </r>
  <r>
    <s v="020462"/>
    <s v="Cormaddyduff (Castlerahan By), Castlerahan, Co. Cavan"/>
    <s v="2011"/>
    <s v="2011"/>
    <s v="CD151C6"/>
    <s v="Vacant dwellings"/>
    <s v="Number"/>
    <n v="0"/>
  </r>
  <r>
    <s v="020462"/>
    <s v="Cormaddyduff (Castlerahan By), Castlerahan, Co. Cavan"/>
    <s v="2011"/>
    <s v="2011"/>
    <s v="CD151C7"/>
    <s v="Housing stock"/>
    <s v="Number"/>
    <n v="23"/>
  </r>
  <r>
    <s v="020462"/>
    <s v="Cormaddyduff (Castlerahan By), Castlerahan, Co. Cavan"/>
    <s v="2011"/>
    <s v="2011"/>
    <s v="CD151C8"/>
    <s v="Vacancy rate"/>
    <s v="%"/>
    <n v="0"/>
  </r>
  <r>
    <s v="020463"/>
    <s v="Cormaddyduff (Clanmahon By), Loughdawan, Co. Cavan"/>
    <s v="2011"/>
    <s v="2011"/>
    <s v="CD151C1"/>
    <s v="Population"/>
    <s v="Number"/>
    <n v="0"/>
  </r>
  <r>
    <s v="020463"/>
    <s v="Cormaddyduff (Clanmahon By), Loughdawan, Co. Cavan"/>
    <s v="2011"/>
    <s v="2011"/>
    <s v="CD151C2"/>
    <s v="Males"/>
    <s v="Number"/>
    <n v="0"/>
  </r>
  <r>
    <s v="020463"/>
    <s v="Cormaddyduff (Clanmahon By), Loughdawan, Co. Cavan"/>
    <s v="2011"/>
    <s v="2011"/>
    <s v="CD151C3"/>
    <s v="Females"/>
    <s v="Number"/>
    <n v="0"/>
  </r>
  <r>
    <s v="020463"/>
    <s v="Cormaddyduff (Clanmahon By), Loughdawan, Co. Cavan"/>
    <s v="2011"/>
    <s v="2011"/>
    <s v="CD151C4"/>
    <s v="Private households occupied"/>
    <s v="Number"/>
    <n v="0"/>
  </r>
  <r>
    <s v="020463"/>
    <s v="Cormaddyduff (Clanmahon By), Loughdawan, Co. Cavan"/>
    <s v="2011"/>
    <s v="2011"/>
    <s v="CD151C5"/>
    <s v="Private households unoccupied"/>
    <s v="Number"/>
    <n v="3"/>
  </r>
  <r>
    <s v="020463"/>
    <s v="Cormaddyduff (Clanmahon By), Loughdawan, Co. Cavan"/>
    <s v="2011"/>
    <s v="2011"/>
    <s v="CD151C6"/>
    <s v="Vacant dwellings"/>
    <s v="Number"/>
    <n v="3"/>
  </r>
  <r>
    <s v="020463"/>
    <s v="Cormaddyduff (Clanmahon By), Loughdawan, Co. Cavan"/>
    <s v="2011"/>
    <s v="2011"/>
    <s v="CD151C7"/>
    <s v="Housing stock"/>
    <s v="Number"/>
    <n v="3"/>
  </r>
  <r>
    <s v="020463"/>
    <s v="Cormaddyduff (Clanmahon By), Loughdawan, Co. Cavan"/>
    <s v="2011"/>
    <s v="2011"/>
    <s v="CD151C8"/>
    <s v="Vacancy rate"/>
    <s v="%"/>
    <n v="100"/>
  </r>
  <r>
    <s v="020464"/>
    <s v="Cormeen (Castlerahan By), Castlerahan, Co. Cavan"/>
    <s v="2011"/>
    <s v="2011"/>
    <s v="CD151C1"/>
    <s v="Population"/>
    <s v="Number"/>
    <n v="91"/>
  </r>
  <r>
    <s v="020464"/>
    <s v="Cormeen (Castlerahan By), Castlerahan, Co. Cavan"/>
    <s v="2011"/>
    <s v="2011"/>
    <s v="CD151C2"/>
    <s v="Males"/>
    <s v="Number"/>
    <n v="44"/>
  </r>
  <r>
    <s v="020464"/>
    <s v="Cormeen (Castlerahan By), Castlerahan, Co. Cavan"/>
    <s v="2011"/>
    <s v="2011"/>
    <s v="CD151C3"/>
    <s v="Females"/>
    <s v="Number"/>
    <n v="47"/>
  </r>
  <r>
    <s v="020464"/>
    <s v="Cormeen (Castlerahan By), Castlerahan, Co. Cavan"/>
    <s v="2011"/>
    <s v="2011"/>
    <s v="CD151C4"/>
    <s v="Private households occupied"/>
    <s v="Number"/>
    <n v="31"/>
  </r>
  <r>
    <s v="020464"/>
    <s v="Cormeen (Castlerahan By), Castlerahan, Co. Cavan"/>
    <s v="2011"/>
    <s v="2011"/>
    <s v="CD151C5"/>
    <s v="Private households unoccupied"/>
    <s v="Number"/>
    <n v="8"/>
  </r>
  <r>
    <s v="020464"/>
    <s v="Cormeen (Castlerahan By), Castlerahan, Co. Cavan"/>
    <s v="2011"/>
    <s v="2011"/>
    <s v="CD151C6"/>
    <s v="Vacant dwellings"/>
    <s v="Number"/>
    <n v="7"/>
  </r>
  <r>
    <s v="020464"/>
    <s v="Cormeen (Castlerahan By), Castlerahan, Co. Cavan"/>
    <s v="2011"/>
    <s v="2011"/>
    <s v="CD151C7"/>
    <s v="Housing stock"/>
    <s v="Number"/>
    <n v="39"/>
  </r>
  <r>
    <s v="020464"/>
    <s v="Cormeen (Castlerahan By), Castlerahan, Co. Cavan"/>
    <s v="2011"/>
    <s v="2011"/>
    <s v="CD151C8"/>
    <s v="Vacancy rate"/>
    <s v="%"/>
    <n v="17.9"/>
  </r>
  <r>
    <s v="020465"/>
    <s v="Cormeen (Clanmahon By), Bellananagh, Co. Cavan"/>
    <s v="2011"/>
    <s v="2011"/>
    <s v="CD151C1"/>
    <s v="Population"/>
    <s v="Number"/>
    <n v="12"/>
  </r>
  <r>
    <s v="020465"/>
    <s v="Cormeen (Clanmahon By), Bellananagh, Co. Cavan"/>
    <s v="2011"/>
    <s v="2011"/>
    <s v="CD151C2"/>
    <s v="Males"/>
    <s v="Number"/>
    <n v="7"/>
  </r>
  <r>
    <s v="020465"/>
    <s v="Cormeen (Clanmahon By), Bellananagh, Co. Cavan"/>
    <s v="2011"/>
    <s v="2011"/>
    <s v="CD151C3"/>
    <s v="Females"/>
    <s v="Number"/>
    <n v="5"/>
  </r>
  <r>
    <s v="020465"/>
    <s v="Cormeen (Clanmahon By), Bellananagh, Co. Cavan"/>
    <s v="2011"/>
    <s v="2011"/>
    <s v="CD151C4"/>
    <s v="Private households occupied"/>
    <s v="Number"/>
    <n v="3"/>
  </r>
  <r>
    <s v="020465"/>
    <s v="Cormeen (Clanmahon By), Bellananagh, Co. Cavan"/>
    <s v="2011"/>
    <s v="2011"/>
    <s v="CD151C5"/>
    <s v="Private households unoccupied"/>
    <s v="Number"/>
    <n v="1"/>
  </r>
  <r>
    <s v="020465"/>
    <s v="Cormeen (Clanmahon By), Bellananagh, Co. Cavan"/>
    <s v="2011"/>
    <s v="2011"/>
    <s v="CD151C6"/>
    <s v="Vacant dwellings"/>
    <s v="Number"/>
    <n v="0"/>
  </r>
  <r>
    <s v="020465"/>
    <s v="Cormeen (Clanmahon By), Bellananagh, Co. Cavan"/>
    <s v="2011"/>
    <s v="2011"/>
    <s v="CD151C7"/>
    <s v="Housing stock"/>
    <s v="Number"/>
    <n v="4"/>
  </r>
  <r>
    <s v="020465"/>
    <s v="Cormeen (Clanmahon By), Bellananagh, Co. Cavan"/>
    <s v="2011"/>
    <s v="2011"/>
    <s v="CD151C8"/>
    <s v="Vacancy rate"/>
    <s v="%"/>
    <n v="0"/>
  </r>
  <r>
    <s v="020466"/>
    <s v="Cormeen (Tullygarvey By), Larah South, Co. Cavan"/>
    <s v="2011"/>
    <s v="2011"/>
    <s v="CD151C1"/>
    <s v="Population"/>
    <s v="Number"/>
    <n v="20"/>
  </r>
  <r>
    <s v="020466"/>
    <s v="Cormeen (Tullygarvey By), Larah South, Co. Cavan"/>
    <s v="2011"/>
    <s v="2011"/>
    <s v="CD151C2"/>
    <s v="Males"/>
    <s v="Number"/>
    <n v="12"/>
  </r>
  <r>
    <s v="020466"/>
    <s v="Cormeen (Tullygarvey By), Larah South, Co. Cavan"/>
    <s v="2011"/>
    <s v="2011"/>
    <s v="CD151C3"/>
    <s v="Females"/>
    <s v="Number"/>
    <n v="8"/>
  </r>
  <r>
    <s v="020466"/>
    <s v="Cormeen (Tullygarvey By), Larah South, Co. Cavan"/>
    <s v="2011"/>
    <s v="2011"/>
    <s v="CD151C4"/>
    <s v="Private households occupied"/>
    <s v="Number"/>
    <n v="6"/>
  </r>
  <r>
    <s v="020466"/>
    <s v="Cormeen (Tullygarvey By), Larah South, Co. Cavan"/>
    <s v="2011"/>
    <s v="2011"/>
    <s v="CD151C5"/>
    <s v="Private households unoccupied"/>
    <s v="Number"/>
    <n v="0"/>
  </r>
  <r>
    <s v="020466"/>
    <s v="Cormeen (Tullygarvey By), Larah South, Co. Cavan"/>
    <s v="2011"/>
    <s v="2011"/>
    <s v="CD151C6"/>
    <s v="Vacant dwellings"/>
    <s v="Number"/>
    <n v="0"/>
  </r>
  <r>
    <s v="020466"/>
    <s v="Cormeen (Tullygarvey By), Larah South, Co. Cavan"/>
    <s v="2011"/>
    <s v="2011"/>
    <s v="CD151C7"/>
    <s v="Housing stock"/>
    <s v="Number"/>
    <n v="6"/>
  </r>
  <r>
    <s v="020466"/>
    <s v="Cormeen (Tullygarvey By), Larah South, Co. Cavan"/>
    <s v="2011"/>
    <s v="2011"/>
    <s v="CD151C8"/>
    <s v="Vacancy rate"/>
    <s v="%"/>
    <n v="0"/>
  </r>
  <r>
    <s v="020467"/>
    <s v="Cormeen (Tullyhunco By), Lissanover, Co. Cavan"/>
    <s v="2011"/>
    <s v="2011"/>
    <s v="CD151C1"/>
    <s v="Population"/>
    <s v="Number"/>
    <n v="9"/>
  </r>
  <r>
    <s v="020467"/>
    <s v="Cormeen (Tullyhunco By), Lissanover, Co. Cavan"/>
    <s v="2011"/>
    <s v="2011"/>
    <s v="CD151C2"/>
    <s v="Males"/>
    <s v="Number"/>
    <n v="4"/>
  </r>
  <r>
    <s v="020467"/>
    <s v="Cormeen (Tullyhunco By), Lissanover, Co. Cavan"/>
    <s v="2011"/>
    <s v="2011"/>
    <s v="CD151C3"/>
    <s v="Females"/>
    <s v="Number"/>
    <n v="5"/>
  </r>
  <r>
    <s v="020467"/>
    <s v="Cormeen (Tullyhunco By), Lissanover, Co. Cavan"/>
    <s v="2011"/>
    <s v="2011"/>
    <s v="CD151C4"/>
    <s v="Private households occupied"/>
    <s v="Number"/>
    <n v="3"/>
  </r>
  <r>
    <s v="020467"/>
    <s v="Cormeen (Tullyhunco By), Lissanover, Co. Cavan"/>
    <s v="2011"/>
    <s v="2011"/>
    <s v="CD151C5"/>
    <s v="Private households unoccupied"/>
    <s v="Number"/>
    <n v="1"/>
  </r>
  <r>
    <s v="020467"/>
    <s v="Cormeen (Tullyhunco By), Lissanover, Co. Cavan"/>
    <s v="2011"/>
    <s v="2011"/>
    <s v="CD151C6"/>
    <s v="Vacant dwellings"/>
    <s v="Number"/>
    <n v="1"/>
  </r>
  <r>
    <s v="020467"/>
    <s v="Cormeen (Tullyhunco By), Lissanover, Co. Cavan"/>
    <s v="2011"/>
    <s v="2011"/>
    <s v="CD151C7"/>
    <s v="Housing stock"/>
    <s v="Number"/>
    <n v="4"/>
  </r>
  <r>
    <s v="020467"/>
    <s v="Cormeen (Tullyhunco By), Lissanover, Co. Cavan"/>
    <s v="2011"/>
    <s v="2011"/>
    <s v="CD151C8"/>
    <s v="Vacancy rate"/>
    <s v="%"/>
    <n v="25"/>
  </r>
  <r>
    <s v="020468"/>
    <s v="Cormeen Glebe, Larah South, Co. Cavan"/>
    <s v="2011"/>
    <s v="2011"/>
    <s v="CD151C1"/>
    <s v="Population"/>
    <s v="Number"/>
    <n v="16"/>
  </r>
  <r>
    <s v="020468"/>
    <s v="Cormeen Glebe, Larah South, Co. Cavan"/>
    <s v="2011"/>
    <s v="2011"/>
    <s v="CD151C2"/>
    <s v="Males"/>
    <s v="Number"/>
    <n v="11"/>
  </r>
  <r>
    <s v="020468"/>
    <s v="Cormeen Glebe, Larah South, Co. Cavan"/>
    <s v="2011"/>
    <s v="2011"/>
    <s v="CD151C3"/>
    <s v="Females"/>
    <s v="Number"/>
    <n v="5"/>
  </r>
  <r>
    <s v="020468"/>
    <s v="Cormeen Glebe, Larah South, Co. Cavan"/>
    <s v="2011"/>
    <s v="2011"/>
    <s v="CD151C4"/>
    <s v="Private households occupied"/>
    <s v="Number"/>
    <n v="4"/>
  </r>
  <r>
    <s v="020468"/>
    <s v="Cormeen Glebe, Larah South, Co. Cavan"/>
    <s v="2011"/>
    <s v="2011"/>
    <s v="CD151C5"/>
    <s v="Private households unoccupied"/>
    <s v="Number"/>
    <n v="1"/>
  </r>
  <r>
    <s v="020468"/>
    <s v="Cormeen Glebe, Larah South, Co. Cavan"/>
    <s v="2011"/>
    <s v="2011"/>
    <s v="CD151C6"/>
    <s v="Vacant dwellings"/>
    <s v="Number"/>
    <n v="1"/>
  </r>
  <r>
    <s v="020468"/>
    <s v="Cormeen Glebe, Larah South, Co. Cavan"/>
    <s v="2011"/>
    <s v="2011"/>
    <s v="CD151C7"/>
    <s v="Housing stock"/>
    <s v="Number"/>
    <n v="5"/>
  </r>
  <r>
    <s v="020468"/>
    <s v="Cormeen Glebe, Larah South, Co. Cavan"/>
    <s v="2011"/>
    <s v="2011"/>
    <s v="CD151C8"/>
    <s v="Vacancy rate"/>
    <s v="%"/>
    <n v="20"/>
  </r>
  <r>
    <s v="020469"/>
    <s v="Cormey, Kingscourt, Co. Cavan"/>
    <s v="2011"/>
    <s v="2011"/>
    <s v="CD151C1"/>
    <s v="Population"/>
    <s v="Number"/>
    <n v="193"/>
  </r>
  <r>
    <s v="020469"/>
    <s v="Cormey, Kingscourt, Co. Cavan"/>
    <s v="2011"/>
    <s v="2011"/>
    <s v="CD151C2"/>
    <s v="Males"/>
    <s v="Number"/>
    <n v="89"/>
  </r>
  <r>
    <s v="020469"/>
    <s v="Cormey, Kingscourt, Co. Cavan"/>
    <s v="2011"/>
    <s v="2011"/>
    <s v="CD151C3"/>
    <s v="Females"/>
    <s v="Number"/>
    <n v="104"/>
  </r>
  <r>
    <s v="020469"/>
    <s v="Cormey, Kingscourt, Co. Cavan"/>
    <s v="2011"/>
    <s v="2011"/>
    <s v="CD151C4"/>
    <s v="Private households occupied"/>
    <s v="Number"/>
    <n v="8"/>
  </r>
  <r>
    <s v="020469"/>
    <s v="Cormey, Kingscourt, Co. Cavan"/>
    <s v="2011"/>
    <s v="2011"/>
    <s v="CD151C5"/>
    <s v="Private households unoccupied"/>
    <s v="Number"/>
    <n v="2"/>
  </r>
  <r>
    <s v="020469"/>
    <s v="Cormey, Kingscourt, Co. Cavan"/>
    <s v="2011"/>
    <s v="2011"/>
    <s v="CD151C6"/>
    <s v="Vacant dwellings"/>
    <s v="Number"/>
    <n v="2"/>
  </r>
  <r>
    <s v="020469"/>
    <s v="Cormey, Kingscourt, Co. Cavan"/>
    <s v="2011"/>
    <s v="2011"/>
    <s v="CD151C7"/>
    <s v="Housing stock"/>
    <s v="Number"/>
    <n v="10"/>
  </r>
  <r>
    <s v="020469"/>
    <s v="Cormey, Kingscourt, Co. Cavan"/>
    <s v="2011"/>
    <s v="2011"/>
    <s v="CD151C8"/>
    <s v="Vacancy rate"/>
    <s v="%"/>
    <n v="20"/>
  </r>
  <r>
    <s v="020470"/>
    <s v="Cornabaste, Rakenny, Co. Cavan"/>
    <s v="2011"/>
    <s v="2011"/>
    <s v="CD151C1"/>
    <s v="Population"/>
    <s v="Number"/>
    <n v="38"/>
  </r>
  <r>
    <s v="020470"/>
    <s v="Cornabaste, Rakenny, Co. Cavan"/>
    <s v="2011"/>
    <s v="2011"/>
    <s v="CD151C2"/>
    <s v="Males"/>
    <s v="Number"/>
    <n v="19"/>
  </r>
  <r>
    <s v="020470"/>
    <s v="Cornabaste, Rakenny, Co. Cavan"/>
    <s v="2011"/>
    <s v="2011"/>
    <s v="CD151C3"/>
    <s v="Females"/>
    <s v="Number"/>
    <n v="19"/>
  </r>
  <r>
    <s v="020470"/>
    <s v="Cornabaste, Rakenny, Co. Cavan"/>
    <s v="2011"/>
    <s v="2011"/>
    <s v="CD151C4"/>
    <s v="Private households occupied"/>
    <s v="Number"/>
    <n v="12"/>
  </r>
  <r>
    <s v="020470"/>
    <s v="Cornabaste, Rakenny, Co. Cavan"/>
    <s v="2011"/>
    <s v="2011"/>
    <s v="CD151C5"/>
    <s v="Private households unoccupied"/>
    <s v="Number"/>
    <n v="2"/>
  </r>
  <r>
    <s v="020470"/>
    <s v="Cornabaste, Rakenny, Co. Cavan"/>
    <s v="2011"/>
    <s v="2011"/>
    <s v="CD151C6"/>
    <s v="Vacant dwellings"/>
    <s v="Number"/>
    <n v="2"/>
  </r>
  <r>
    <s v="020470"/>
    <s v="Cornabaste, Rakenny, Co. Cavan"/>
    <s v="2011"/>
    <s v="2011"/>
    <s v="CD151C7"/>
    <s v="Housing stock"/>
    <s v="Number"/>
    <n v="14"/>
  </r>
  <r>
    <s v="020470"/>
    <s v="Cornabaste, Rakenny, Co. Cavan"/>
    <s v="2011"/>
    <s v="2011"/>
    <s v="CD151C8"/>
    <s v="Vacancy rate"/>
    <s v="%"/>
    <n v="14.3"/>
  </r>
  <r>
    <s v="020471"/>
    <s v="Cornabeagh, Tullyvin East, Co. Cavan"/>
    <s v="2011"/>
    <s v="2011"/>
    <s v="CD151C1"/>
    <s v="Population"/>
    <s v="Number"/>
    <s v=""/>
  </r>
  <r>
    <s v="020471"/>
    <s v="Cornabeagh, Tullyvin East, Co. Cavan"/>
    <s v="2011"/>
    <s v="2011"/>
    <s v="CD151C2"/>
    <s v="Males"/>
    <s v="Number"/>
    <s v=""/>
  </r>
  <r>
    <s v="020471"/>
    <s v="Cornabeagh, Tullyvin East, Co. Cavan"/>
    <s v="2011"/>
    <s v="2011"/>
    <s v="CD151C3"/>
    <s v="Females"/>
    <s v="Number"/>
    <s v=""/>
  </r>
  <r>
    <s v="020471"/>
    <s v="Cornabeagh, Tullyvin East, Co. Cavan"/>
    <s v="2011"/>
    <s v="2011"/>
    <s v="CD151C4"/>
    <s v="Private households occupied"/>
    <s v="Number"/>
    <s v=""/>
  </r>
  <r>
    <s v="020471"/>
    <s v="Cornabeagh, Tullyvin East, Co. Cavan"/>
    <s v="2011"/>
    <s v="2011"/>
    <s v="CD151C5"/>
    <s v="Private households unoccupied"/>
    <s v="Number"/>
    <s v=""/>
  </r>
  <r>
    <s v="020471"/>
    <s v="Cornabeagh, Tullyvin East, Co. Cavan"/>
    <s v="2011"/>
    <s v="2011"/>
    <s v="CD151C6"/>
    <s v="Vacant dwellings"/>
    <s v="Number"/>
    <s v=""/>
  </r>
  <r>
    <s v="020471"/>
    <s v="Cornabeagh, Tullyvin East, Co. Cavan"/>
    <s v="2011"/>
    <s v="2011"/>
    <s v="CD151C7"/>
    <s v="Housing stock"/>
    <s v="Number"/>
    <s v=""/>
  </r>
  <r>
    <s v="020471"/>
    <s v="Cornabeagh, Tullyvin East, Co. Cavan"/>
    <s v="2011"/>
    <s v="2011"/>
    <s v="CD151C8"/>
    <s v="Vacancy rate"/>
    <s v="%"/>
    <s v=""/>
  </r>
  <r>
    <s v="020472"/>
    <s v="Cornabraher, Tullyvin West, Co. Cavan"/>
    <s v="2011"/>
    <s v="2011"/>
    <s v="CD151C1"/>
    <s v="Population"/>
    <s v="Number"/>
    <n v="38"/>
  </r>
  <r>
    <s v="020472"/>
    <s v="Cornabraher, Tullyvin West, Co. Cavan"/>
    <s v="2011"/>
    <s v="2011"/>
    <s v="CD151C2"/>
    <s v="Males"/>
    <s v="Number"/>
    <n v="18"/>
  </r>
  <r>
    <s v="020472"/>
    <s v="Cornabraher, Tullyvin West, Co. Cavan"/>
    <s v="2011"/>
    <s v="2011"/>
    <s v="CD151C3"/>
    <s v="Females"/>
    <s v="Number"/>
    <n v="20"/>
  </r>
  <r>
    <s v="020472"/>
    <s v="Cornabraher, Tullyvin West, Co. Cavan"/>
    <s v="2011"/>
    <s v="2011"/>
    <s v="CD151C4"/>
    <s v="Private households occupied"/>
    <s v="Number"/>
    <n v="13"/>
  </r>
  <r>
    <s v="020472"/>
    <s v="Cornabraher, Tullyvin West, Co. Cavan"/>
    <s v="2011"/>
    <s v="2011"/>
    <s v="CD151C5"/>
    <s v="Private households unoccupied"/>
    <s v="Number"/>
    <n v="4"/>
  </r>
  <r>
    <s v="020472"/>
    <s v="Cornabraher, Tullyvin West, Co. Cavan"/>
    <s v="2011"/>
    <s v="2011"/>
    <s v="CD151C6"/>
    <s v="Vacant dwellings"/>
    <s v="Number"/>
    <n v="4"/>
  </r>
  <r>
    <s v="020472"/>
    <s v="Cornabraher, Tullyvin West, Co. Cavan"/>
    <s v="2011"/>
    <s v="2011"/>
    <s v="CD151C7"/>
    <s v="Housing stock"/>
    <s v="Number"/>
    <n v="17"/>
  </r>
  <r>
    <s v="020472"/>
    <s v="Cornabraher, Tullyvin West, Co. Cavan"/>
    <s v="2011"/>
    <s v="2011"/>
    <s v="CD151C8"/>
    <s v="Vacancy rate"/>
    <s v="%"/>
    <n v="23.5"/>
  </r>
  <r>
    <s v="020473"/>
    <s v="Cornacarrow, Cootehill Rural, Co. Cavan"/>
    <s v="2011"/>
    <s v="2011"/>
    <s v="CD151C1"/>
    <s v="Population"/>
    <s v="Number"/>
    <n v="33"/>
  </r>
  <r>
    <s v="020473"/>
    <s v="Cornacarrow, Cootehill Rural, Co. Cavan"/>
    <s v="2011"/>
    <s v="2011"/>
    <s v="CD151C2"/>
    <s v="Males"/>
    <s v="Number"/>
    <n v="19"/>
  </r>
  <r>
    <s v="020473"/>
    <s v="Cornacarrow, Cootehill Rural, Co. Cavan"/>
    <s v="2011"/>
    <s v="2011"/>
    <s v="CD151C3"/>
    <s v="Females"/>
    <s v="Number"/>
    <n v="14"/>
  </r>
  <r>
    <s v="020473"/>
    <s v="Cornacarrow, Cootehill Rural, Co. Cavan"/>
    <s v="2011"/>
    <s v="2011"/>
    <s v="CD151C4"/>
    <s v="Private households occupied"/>
    <s v="Number"/>
    <n v="9"/>
  </r>
  <r>
    <s v="020473"/>
    <s v="Cornacarrow, Cootehill Rural, Co. Cavan"/>
    <s v="2011"/>
    <s v="2011"/>
    <s v="CD151C5"/>
    <s v="Private households unoccupied"/>
    <s v="Number"/>
    <n v="2"/>
  </r>
  <r>
    <s v="020473"/>
    <s v="Cornacarrow, Cootehill Rural, Co. Cavan"/>
    <s v="2011"/>
    <s v="2011"/>
    <s v="CD151C6"/>
    <s v="Vacant dwellings"/>
    <s v="Number"/>
    <n v="2"/>
  </r>
  <r>
    <s v="020473"/>
    <s v="Cornacarrow, Cootehill Rural, Co. Cavan"/>
    <s v="2011"/>
    <s v="2011"/>
    <s v="CD151C7"/>
    <s v="Housing stock"/>
    <s v="Number"/>
    <n v="11"/>
  </r>
  <r>
    <s v="020473"/>
    <s v="Cornacarrow, Cootehill Rural, Co. Cavan"/>
    <s v="2011"/>
    <s v="2011"/>
    <s v="CD151C8"/>
    <s v="Vacancy rate"/>
    <s v="%"/>
    <n v="18.2"/>
  </r>
  <r>
    <s v="020474"/>
    <s v="Cornacarrow, Rakenny, Co. Cavan"/>
    <s v="2011"/>
    <s v="2011"/>
    <s v="CD151C1"/>
    <s v="Population"/>
    <s v="Number"/>
    <n v="8"/>
  </r>
  <r>
    <s v="020474"/>
    <s v="Cornacarrow, Rakenny, Co. Cavan"/>
    <s v="2011"/>
    <s v="2011"/>
    <s v="CD151C2"/>
    <s v="Males"/>
    <s v="Number"/>
    <n v="3"/>
  </r>
  <r>
    <s v="020474"/>
    <s v="Cornacarrow, Rakenny, Co. Cavan"/>
    <s v="2011"/>
    <s v="2011"/>
    <s v="CD151C3"/>
    <s v="Females"/>
    <s v="Number"/>
    <n v="5"/>
  </r>
  <r>
    <s v="020474"/>
    <s v="Cornacarrow, Rakenny, Co. Cavan"/>
    <s v="2011"/>
    <s v="2011"/>
    <s v="CD151C4"/>
    <s v="Private households occupied"/>
    <s v="Number"/>
    <n v="3"/>
  </r>
  <r>
    <s v="020474"/>
    <s v="Cornacarrow, Rakenny, Co. Cavan"/>
    <s v="2011"/>
    <s v="2011"/>
    <s v="CD151C5"/>
    <s v="Private households unoccupied"/>
    <s v="Number"/>
    <n v="1"/>
  </r>
  <r>
    <s v="020474"/>
    <s v="Cornacarrow, Rakenny, Co. Cavan"/>
    <s v="2011"/>
    <s v="2011"/>
    <s v="CD151C6"/>
    <s v="Vacant dwellings"/>
    <s v="Number"/>
    <n v="1"/>
  </r>
  <r>
    <s v="020474"/>
    <s v="Cornacarrow, Rakenny, Co. Cavan"/>
    <s v="2011"/>
    <s v="2011"/>
    <s v="CD151C7"/>
    <s v="Housing stock"/>
    <s v="Number"/>
    <n v="4"/>
  </r>
  <r>
    <s v="020474"/>
    <s v="Cornacarrow, Rakenny, Co. Cavan"/>
    <s v="2011"/>
    <s v="2011"/>
    <s v="CD151C8"/>
    <s v="Vacancy rate"/>
    <s v="%"/>
    <n v="25"/>
  </r>
  <r>
    <s v="020475"/>
    <s v="Cornaclea or Tawlagh, Killashandra, Co. Cavan"/>
    <s v="2011"/>
    <s v="2011"/>
    <s v="CD151C1"/>
    <s v="Population"/>
    <s v="Number"/>
    <n v="0"/>
  </r>
  <r>
    <s v="020475"/>
    <s v="Cornaclea or Tawlagh, Killashandra, Co. Cavan"/>
    <s v="2011"/>
    <s v="2011"/>
    <s v="CD151C2"/>
    <s v="Males"/>
    <s v="Number"/>
    <n v="0"/>
  </r>
  <r>
    <s v="020475"/>
    <s v="Cornaclea or Tawlagh, Killashandra, Co. Cavan"/>
    <s v="2011"/>
    <s v="2011"/>
    <s v="CD151C3"/>
    <s v="Females"/>
    <s v="Number"/>
    <n v="0"/>
  </r>
  <r>
    <s v="020475"/>
    <s v="Cornaclea or Tawlagh, Killashandra, Co. Cavan"/>
    <s v="2011"/>
    <s v="2011"/>
    <s v="CD151C4"/>
    <s v="Private households occupied"/>
    <s v="Number"/>
    <n v="0"/>
  </r>
  <r>
    <s v="020475"/>
    <s v="Cornaclea or Tawlagh, Killashandra, Co. Cavan"/>
    <s v="2011"/>
    <s v="2011"/>
    <s v="CD151C5"/>
    <s v="Private households unoccupied"/>
    <s v="Number"/>
    <n v="0"/>
  </r>
  <r>
    <s v="020475"/>
    <s v="Cornaclea or Tawlagh, Killashandra, Co. Cavan"/>
    <s v="2011"/>
    <s v="2011"/>
    <s v="CD151C6"/>
    <s v="Vacant dwellings"/>
    <s v="Number"/>
    <n v="0"/>
  </r>
  <r>
    <s v="020475"/>
    <s v="Cornaclea or Tawlagh, Killashandra, Co. Cavan"/>
    <s v="2011"/>
    <s v="2011"/>
    <s v="CD151C7"/>
    <s v="Housing stock"/>
    <s v="Number"/>
    <n v="0"/>
  </r>
  <r>
    <s v="020475"/>
    <s v="Cornaclea or Tawlagh, Killashandra, Co. Cavan"/>
    <s v="2011"/>
    <s v="2011"/>
    <s v="CD151C8"/>
    <s v="Vacancy rate"/>
    <s v="%"/>
    <n v="0"/>
  </r>
  <r>
    <s v="020476"/>
    <s v="Cornacleigh, Templeport, Co. Cavan"/>
    <s v="2011"/>
    <s v="2011"/>
    <s v="CD151C1"/>
    <s v="Population"/>
    <s v="Number"/>
    <s v=""/>
  </r>
  <r>
    <s v="020476"/>
    <s v="Cornacleigh, Templeport, Co. Cavan"/>
    <s v="2011"/>
    <s v="2011"/>
    <s v="CD151C2"/>
    <s v="Males"/>
    <s v="Number"/>
    <s v=""/>
  </r>
  <r>
    <s v="020476"/>
    <s v="Cornacleigh, Templeport, Co. Cavan"/>
    <s v="2011"/>
    <s v="2011"/>
    <s v="CD151C3"/>
    <s v="Females"/>
    <s v="Number"/>
    <s v=""/>
  </r>
  <r>
    <s v="020476"/>
    <s v="Cornacleigh, Templeport, Co. Cavan"/>
    <s v="2011"/>
    <s v="2011"/>
    <s v="CD151C4"/>
    <s v="Private households occupied"/>
    <s v="Number"/>
    <s v=""/>
  </r>
  <r>
    <s v="020476"/>
    <s v="Cornacleigh, Templeport, Co. Cavan"/>
    <s v="2011"/>
    <s v="2011"/>
    <s v="CD151C5"/>
    <s v="Private households unoccupied"/>
    <s v="Number"/>
    <s v=""/>
  </r>
  <r>
    <s v="020476"/>
    <s v="Cornacleigh, Templeport, Co. Cavan"/>
    <s v="2011"/>
    <s v="2011"/>
    <s v="CD151C6"/>
    <s v="Vacant dwellings"/>
    <s v="Number"/>
    <s v=""/>
  </r>
  <r>
    <s v="020476"/>
    <s v="Cornacleigh, Templeport, Co. Cavan"/>
    <s v="2011"/>
    <s v="2011"/>
    <s v="CD151C7"/>
    <s v="Housing stock"/>
    <s v="Number"/>
    <s v=""/>
  </r>
  <r>
    <s v="020476"/>
    <s v="Cornacleigh, Templeport, Co. Cavan"/>
    <s v="2011"/>
    <s v="2011"/>
    <s v="CD151C8"/>
    <s v="Vacancy rate"/>
    <s v="%"/>
    <s v=""/>
  </r>
  <r>
    <s v="020477"/>
    <s v="Cornacrea, Killykeen, Co. Cavan"/>
    <s v="2011"/>
    <s v="2011"/>
    <s v="CD151C1"/>
    <s v="Population"/>
    <s v="Number"/>
    <n v="8"/>
  </r>
  <r>
    <s v="020477"/>
    <s v="Cornacrea, Killykeen, Co. Cavan"/>
    <s v="2011"/>
    <s v="2011"/>
    <s v="CD151C2"/>
    <s v="Males"/>
    <s v="Number"/>
    <n v="6"/>
  </r>
  <r>
    <s v="020477"/>
    <s v="Cornacrea, Killykeen, Co. Cavan"/>
    <s v="2011"/>
    <s v="2011"/>
    <s v="CD151C3"/>
    <s v="Females"/>
    <s v="Number"/>
    <n v="2"/>
  </r>
  <r>
    <s v="020477"/>
    <s v="Cornacrea, Killykeen, Co. Cavan"/>
    <s v="2011"/>
    <s v="2011"/>
    <s v="CD151C4"/>
    <s v="Private households occupied"/>
    <s v="Number"/>
    <n v="3"/>
  </r>
  <r>
    <s v="020477"/>
    <s v="Cornacrea, Killykeen, Co. Cavan"/>
    <s v="2011"/>
    <s v="2011"/>
    <s v="CD151C5"/>
    <s v="Private households unoccupied"/>
    <s v="Number"/>
    <n v="2"/>
  </r>
  <r>
    <s v="020477"/>
    <s v="Cornacrea, Killykeen, Co. Cavan"/>
    <s v="2011"/>
    <s v="2011"/>
    <s v="CD151C6"/>
    <s v="Vacant dwellings"/>
    <s v="Number"/>
    <n v="2"/>
  </r>
  <r>
    <s v="020477"/>
    <s v="Cornacrea, Killykeen, Co. Cavan"/>
    <s v="2011"/>
    <s v="2011"/>
    <s v="CD151C7"/>
    <s v="Housing stock"/>
    <s v="Number"/>
    <n v="5"/>
  </r>
  <r>
    <s v="020477"/>
    <s v="Cornacrea, Killykeen, Co. Cavan"/>
    <s v="2011"/>
    <s v="2011"/>
    <s v="CD151C8"/>
    <s v="Vacancy rate"/>
    <s v="%"/>
    <n v="40"/>
  </r>
  <r>
    <s v="020478"/>
    <s v="Cornacreeve, Castlerahan, Co. Cavan"/>
    <s v="2011"/>
    <s v="2011"/>
    <s v="CD151C1"/>
    <s v="Population"/>
    <s v="Number"/>
    <n v="17"/>
  </r>
  <r>
    <s v="020478"/>
    <s v="Cornacreeve, Castlerahan, Co. Cavan"/>
    <s v="2011"/>
    <s v="2011"/>
    <s v="CD151C2"/>
    <s v="Males"/>
    <s v="Number"/>
    <n v="7"/>
  </r>
  <r>
    <s v="020478"/>
    <s v="Cornacreeve, Castlerahan, Co. Cavan"/>
    <s v="2011"/>
    <s v="2011"/>
    <s v="CD151C3"/>
    <s v="Females"/>
    <s v="Number"/>
    <n v="10"/>
  </r>
  <r>
    <s v="020478"/>
    <s v="Cornacreeve, Castlerahan, Co. Cavan"/>
    <s v="2011"/>
    <s v="2011"/>
    <s v="CD151C4"/>
    <s v="Private households occupied"/>
    <s v="Number"/>
    <n v="5"/>
  </r>
  <r>
    <s v="020478"/>
    <s v="Cornacreeve, Castlerahan, Co. Cavan"/>
    <s v="2011"/>
    <s v="2011"/>
    <s v="CD151C5"/>
    <s v="Private households unoccupied"/>
    <s v="Number"/>
    <n v="2"/>
  </r>
  <r>
    <s v="020478"/>
    <s v="Cornacreeve, Castlerahan, Co. Cavan"/>
    <s v="2011"/>
    <s v="2011"/>
    <s v="CD151C6"/>
    <s v="Vacant dwellings"/>
    <s v="Number"/>
    <n v="2"/>
  </r>
  <r>
    <s v="020478"/>
    <s v="Cornacreeve, Castlerahan, Co. Cavan"/>
    <s v="2011"/>
    <s v="2011"/>
    <s v="CD151C7"/>
    <s v="Housing stock"/>
    <s v="Number"/>
    <n v="7"/>
  </r>
  <r>
    <s v="020478"/>
    <s v="Cornacreeve, Castlerahan, Co. Cavan"/>
    <s v="2011"/>
    <s v="2011"/>
    <s v="CD151C8"/>
    <s v="Vacancy rate"/>
    <s v="%"/>
    <n v="28.6"/>
  </r>
  <r>
    <s v="020479"/>
    <s v="Cornacrum, Bilberry, Co. Cavan"/>
    <s v="2011"/>
    <s v="2011"/>
    <s v="CD151C1"/>
    <s v="Population"/>
    <s v="Number"/>
    <n v="11"/>
  </r>
  <r>
    <s v="020479"/>
    <s v="Cornacrum, Bilberry, Co. Cavan"/>
    <s v="2011"/>
    <s v="2011"/>
    <s v="CD151C2"/>
    <s v="Males"/>
    <s v="Number"/>
    <n v="5"/>
  </r>
  <r>
    <s v="020479"/>
    <s v="Cornacrum, Bilberry, Co. Cavan"/>
    <s v="2011"/>
    <s v="2011"/>
    <s v="CD151C3"/>
    <s v="Females"/>
    <s v="Number"/>
    <n v="6"/>
  </r>
  <r>
    <s v="020479"/>
    <s v="Cornacrum, Bilberry, Co. Cavan"/>
    <s v="2011"/>
    <s v="2011"/>
    <s v="CD151C4"/>
    <s v="Private households occupied"/>
    <s v="Number"/>
    <n v="5"/>
  </r>
  <r>
    <s v="020479"/>
    <s v="Cornacrum, Bilberry, Co. Cavan"/>
    <s v="2011"/>
    <s v="2011"/>
    <s v="CD151C5"/>
    <s v="Private households unoccupied"/>
    <s v="Number"/>
    <n v="2"/>
  </r>
  <r>
    <s v="020479"/>
    <s v="Cornacrum, Bilberry, Co. Cavan"/>
    <s v="2011"/>
    <s v="2011"/>
    <s v="CD151C6"/>
    <s v="Vacant dwellings"/>
    <s v="Number"/>
    <n v="2"/>
  </r>
  <r>
    <s v="020479"/>
    <s v="Cornacrum, Bilberry, Co. Cavan"/>
    <s v="2011"/>
    <s v="2011"/>
    <s v="CD151C7"/>
    <s v="Housing stock"/>
    <s v="Number"/>
    <n v="7"/>
  </r>
  <r>
    <s v="020479"/>
    <s v="Cornacrum, Bilberry, Co. Cavan"/>
    <s v="2011"/>
    <s v="2011"/>
    <s v="CD151C8"/>
    <s v="Vacancy rate"/>
    <s v="%"/>
    <n v="28.6"/>
  </r>
  <r>
    <s v="020480"/>
    <s v="Cornadarragh, Kilconny, Co. Cavan"/>
    <s v="2011"/>
    <s v="2011"/>
    <s v="CD151C1"/>
    <s v="Population"/>
    <s v="Number"/>
    <n v="20"/>
  </r>
  <r>
    <s v="020480"/>
    <s v="Cornadarragh, Kilconny, Co. Cavan"/>
    <s v="2011"/>
    <s v="2011"/>
    <s v="CD151C2"/>
    <s v="Males"/>
    <s v="Number"/>
    <n v="10"/>
  </r>
  <r>
    <s v="020480"/>
    <s v="Cornadarragh, Kilconny, Co. Cavan"/>
    <s v="2011"/>
    <s v="2011"/>
    <s v="CD151C3"/>
    <s v="Females"/>
    <s v="Number"/>
    <n v="10"/>
  </r>
  <r>
    <s v="020480"/>
    <s v="Cornadarragh, Kilconny, Co. Cavan"/>
    <s v="2011"/>
    <s v="2011"/>
    <s v="CD151C4"/>
    <s v="Private households occupied"/>
    <s v="Number"/>
    <n v="9"/>
  </r>
  <r>
    <s v="020480"/>
    <s v="Cornadarragh, Kilconny, Co. Cavan"/>
    <s v="2011"/>
    <s v="2011"/>
    <s v="CD151C5"/>
    <s v="Private households unoccupied"/>
    <s v="Number"/>
    <n v="29"/>
  </r>
  <r>
    <s v="020480"/>
    <s v="Cornadarragh, Kilconny, Co. Cavan"/>
    <s v="2011"/>
    <s v="2011"/>
    <s v="CD151C6"/>
    <s v="Vacant dwellings"/>
    <s v="Number"/>
    <n v="29"/>
  </r>
  <r>
    <s v="020480"/>
    <s v="Cornadarragh, Kilconny, Co. Cavan"/>
    <s v="2011"/>
    <s v="2011"/>
    <s v="CD151C7"/>
    <s v="Housing stock"/>
    <s v="Number"/>
    <n v="38"/>
  </r>
  <r>
    <s v="020480"/>
    <s v="Cornadarragh, Kilconny, Co. Cavan"/>
    <s v="2011"/>
    <s v="2011"/>
    <s v="CD151C8"/>
    <s v="Vacancy rate"/>
    <s v="%"/>
    <n v="76.3"/>
  </r>
  <r>
    <s v="020481"/>
    <s v="Cornadarragh (Pleydell), Kilconny, Co. Cavan"/>
    <s v="2011"/>
    <s v="2011"/>
    <s v="CD151C1"/>
    <s v="Population"/>
    <s v="Number"/>
    <n v="13"/>
  </r>
  <r>
    <s v="020481"/>
    <s v="Cornadarragh (Pleydell), Kilconny, Co. Cavan"/>
    <s v="2011"/>
    <s v="2011"/>
    <s v="CD151C2"/>
    <s v="Males"/>
    <s v="Number"/>
    <n v="7"/>
  </r>
  <r>
    <s v="020481"/>
    <s v="Cornadarragh (Pleydell), Kilconny, Co. Cavan"/>
    <s v="2011"/>
    <s v="2011"/>
    <s v="CD151C3"/>
    <s v="Females"/>
    <s v="Number"/>
    <n v="6"/>
  </r>
  <r>
    <s v="020481"/>
    <s v="Cornadarragh (Pleydell), Kilconny, Co. Cavan"/>
    <s v="2011"/>
    <s v="2011"/>
    <s v="CD151C4"/>
    <s v="Private households occupied"/>
    <s v="Number"/>
    <n v="9"/>
  </r>
  <r>
    <s v="020481"/>
    <s v="Cornadarragh (Pleydell), Kilconny, Co. Cavan"/>
    <s v="2011"/>
    <s v="2011"/>
    <s v="CD151C5"/>
    <s v="Private households unoccupied"/>
    <s v="Number"/>
    <n v="48"/>
  </r>
  <r>
    <s v="020481"/>
    <s v="Cornadarragh (Pleydell), Kilconny, Co. Cavan"/>
    <s v="2011"/>
    <s v="2011"/>
    <s v="CD151C6"/>
    <s v="Vacant dwellings"/>
    <s v="Number"/>
    <n v="48"/>
  </r>
  <r>
    <s v="020481"/>
    <s v="Cornadarragh (Pleydell), Kilconny, Co. Cavan"/>
    <s v="2011"/>
    <s v="2011"/>
    <s v="CD151C7"/>
    <s v="Housing stock"/>
    <s v="Number"/>
    <n v="57"/>
  </r>
  <r>
    <s v="020481"/>
    <s v="Cornadarragh (Pleydell), Kilconny, Co. Cavan"/>
    <s v="2011"/>
    <s v="2011"/>
    <s v="CD151C8"/>
    <s v="Vacancy rate"/>
    <s v="%"/>
    <n v="84.2"/>
  </r>
  <r>
    <s v="020482"/>
    <s v="Cornadimpan Glebe, Larah North, Co. Cavan"/>
    <s v="2011"/>
    <s v="2011"/>
    <s v="CD151C1"/>
    <s v="Population"/>
    <s v="Number"/>
    <n v="0"/>
  </r>
  <r>
    <s v="020482"/>
    <s v="Cornadimpan Glebe, Larah North, Co. Cavan"/>
    <s v="2011"/>
    <s v="2011"/>
    <s v="CD151C2"/>
    <s v="Males"/>
    <s v="Number"/>
    <n v="0"/>
  </r>
  <r>
    <s v="020482"/>
    <s v="Cornadimpan Glebe, Larah North, Co. Cavan"/>
    <s v="2011"/>
    <s v="2011"/>
    <s v="CD151C3"/>
    <s v="Females"/>
    <s v="Number"/>
    <n v="0"/>
  </r>
  <r>
    <s v="020482"/>
    <s v="Cornadimpan Glebe, Larah North, Co. Cavan"/>
    <s v="2011"/>
    <s v="2011"/>
    <s v="CD151C4"/>
    <s v="Private households occupied"/>
    <s v="Number"/>
    <n v="0"/>
  </r>
  <r>
    <s v="020482"/>
    <s v="Cornadimpan Glebe, Larah North, Co. Cavan"/>
    <s v="2011"/>
    <s v="2011"/>
    <s v="CD151C5"/>
    <s v="Private households unoccupied"/>
    <s v="Number"/>
    <n v="0"/>
  </r>
  <r>
    <s v="020482"/>
    <s v="Cornadimpan Glebe, Larah North, Co. Cavan"/>
    <s v="2011"/>
    <s v="2011"/>
    <s v="CD151C6"/>
    <s v="Vacant dwellings"/>
    <s v="Number"/>
    <n v="0"/>
  </r>
  <r>
    <s v="020482"/>
    <s v="Cornadimpan Glebe, Larah North, Co. Cavan"/>
    <s v="2011"/>
    <s v="2011"/>
    <s v="CD151C7"/>
    <s v="Housing stock"/>
    <s v="Number"/>
    <n v="0"/>
  </r>
  <r>
    <s v="020482"/>
    <s v="Cornadimpan Glebe, Larah North, Co. Cavan"/>
    <s v="2011"/>
    <s v="2011"/>
    <s v="CD151C8"/>
    <s v="Vacancy rate"/>
    <s v="%"/>
    <n v="0"/>
  </r>
  <r>
    <s v="020483"/>
    <s v="Cornafean, Crossdoney, Co. Cavan"/>
    <s v="2011"/>
    <s v="2011"/>
    <s v="CD151C1"/>
    <s v="Population"/>
    <s v="Number"/>
    <n v="31"/>
  </r>
  <r>
    <s v="020483"/>
    <s v="Cornafean, Crossdoney, Co. Cavan"/>
    <s v="2011"/>
    <s v="2011"/>
    <s v="CD151C2"/>
    <s v="Males"/>
    <s v="Number"/>
    <n v="13"/>
  </r>
  <r>
    <s v="020483"/>
    <s v="Cornafean, Crossdoney, Co. Cavan"/>
    <s v="2011"/>
    <s v="2011"/>
    <s v="CD151C3"/>
    <s v="Females"/>
    <s v="Number"/>
    <n v="18"/>
  </r>
  <r>
    <s v="020483"/>
    <s v="Cornafean, Crossdoney, Co. Cavan"/>
    <s v="2011"/>
    <s v="2011"/>
    <s v="CD151C4"/>
    <s v="Private households occupied"/>
    <s v="Number"/>
    <n v="8"/>
  </r>
  <r>
    <s v="020483"/>
    <s v="Cornafean, Crossdoney, Co. Cavan"/>
    <s v="2011"/>
    <s v="2011"/>
    <s v="CD151C5"/>
    <s v="Private households unoccupied"/>
    <s v="Number"/>
    <n v="3"/>
  </r>
  <r>
    <s v="020483"/>
    <s v="Cornafean, Crossdoney, Co. Cavan"/>
    <s v="2011"/>
    <s v="2011"/>
    <s v="CD151C6"/>
    <s v="Vacant dwellings"/>
    <s v="Number"/>
    <n v="3"/>
  </r>
  <r>
    <s v="020483"/>
    <s v="Cornafean, Crossdoney, Co. Cavan"/>
    <s v="2011"/>
    <s v="2011"/>
    <s v="CD151C7"/>
    <s v="Housing stock"/>
    <s v="Number"/>
    <n v="11"/>
  </r>
  <r>
    <s v="020483"/>
    <s v="Cornafean, Crossdoney, Co. Cavan"/>
    <s v="2011"/>
    <s v="2011"/>
    <s v="CD151C8"/>
    <s v="Vacancy rate"/>
    <s v="%"/>
    <n v="27.3"/>
  </r>
  <r>
    <s v="020484"/>
    <s v="Cornagall, Drung, Co. Cavan"/>
    <s v="2011"/>
    <s v="2011"/>
    <s v="CD151C1"/>
    <s v="Population"/>
    <s v="Number"/>
    <n v="7"/>
  </r>
  <r>
    <s v="020484"/>
    <s v="Cornagall, Drung, Co. Cavan"/>
    <s v="2011"/>
    <s v="2011"/>
    <s v="CD151C2"/>
    <s v="Males"/>
    <s v="Number"/>
    <n v="5"/>
  </r>
  <r>
    <s v="020484"/>
    <s v="Cornagall, Drung, Co. Cavan"/>
    <s v="2011"/>
    <s v="2011"/>
    <s v="CD151C3"/>
    <s v="Females"/>
    <s v="Number"/>
    <n v="2"/>
  </r>
  <r>
    <s v="020484"/>
    <s v="Cornagall, Drung, Co. Cavan"/>
    <s v="2011"/>
    <s v="2011"/>
    <s v="CD151C4"/>
    <s v="Private households occupied"/>
    <s v="Number"/>
    <n v="3"/>
  </r>
  <r>
    <s v="020484"/>
    <s v="Cornagall, Drung, Co. Cavan"/>
    <s v="2011"/>
    <s v="2011"/>
    <s v="CD151C5"/>
    <s v="Private households unoccupied"/>
    <s v="Number"/>
    <n v="0"/>
  </r>
  <r>
    <s v="020484"/>
    <s v="Cornagall, Drung, Co. Cavan"/>
    <s v="2011"/>
    <s v="2011"/>
    <s v="CD151C6"/>
    <s v="Vacant dwellings"/>
    <s v="Number"/>
    <n v="0"/>
  </r>
  <r>
    <s v="020484"/>
    <s v="Cornagall, Drung, Co. Cavan"/>
    <s v="2011"/>
    <s v="2011"/>
    <s v="CD151C7"/>
    <s v="Housing stock"/>
    <s v="Number"/>
    <n v="3"/>
  </r>
  <r>
    <s v="020484"/>
    <s v="Cornagall, Drung, Co. Cavan"/>
    <s v="2011"/>
    <s v="2011"/>
    <s v="CD151C8"/>
    <s v="Vacancy rate"/>
    <s v="%"/>
    <n v="0"/>
  </r>
  <r>
    <s v="020485"/>
    <s v="Cornagarrow, Rakenny, Co. Cavan"/>
    <s v="2011"/>
    <s v="2011"/>
    <s v="CD151C1"/>
    <s v="Population"/>
    <s v="Number"/>
    <n v="15"/>
  </r>
  <r>
    <s v="020485"/>
    <s v="Cornagarrow, Rakenny, Co. Cavan"/>
    <s v="2011"/>
    <s v="2011"/>
    <s v="CD151C2"/>
    <s v="Males"/>
    <s v="Number"/>
    <n v="8"/>
  </r>
  <r>
    <s v="020485"/>
    <s v="Cornagarrow, Rakenny, Co. Cavan"/>
    <s v="2011"/>
    <s v="2011"/>
    <s v="CD151C3"/>
    <s v="Females"/>
    <s v="Number"/>
    <n v="7"/>
  </r>
  <r>
    <s v="020485"/>
    <s v="Cornagarrow, Rakenny, Co. Cavan"/>
    <s v="2011"/>
    <s v="2011"/>
    <s v="CD151C4"/>
    <s v="Private households occupied"/>
    <s v="Number"/>
    <n v="7"/>
  </r>
  <r>
    <s v="020485"/>
    <s v="Cornagarrow, Rakenny, Co. Cavan"/>
    <s v="2011"/>
    <s v="2011"/>
    <s v="CD151C5"/>
    <s v="Private households unoccupied"/>
    <s v="Number"/>
    <n v="1"/>
  </r>
  <r>
    <s v="020485"/>
    <s v="Cornagarrow, Rakenny, Co. Cavan"/>
    <s v="2011"/>
    <s v="2011"/>
    <s v="CD151C6"/>
    <s v="Vacant dwellings"/>
    <s v="Number"/>
    <n v="1"/>
  </r>
  <r>
    <s v="020485"/>
    <s v="Cornagarrow, Rakenny, Co. Cavan"/>
    <s v="2011"/>
    <s v="2011"/>
    <s v="CD151C7"/>
    <s v="Housing stock"/>
    <s v="Number"/>
    <n v="8"/>
  </r>
  <r>
    <s v="020485"/>
    <s v="Cornagarrow, Rakenny, Co. Cavan"/>
    <s v="2011"/>
    <s v="2011"/>
    <s v="CD151C8"/>
    <s v="Vacancy rate"/>
    <s v="%"/>
    <n v="12.5"/>
  </r>
  <r>
    <s v="020486"/>
    <s v="Cornagee (Clankee By), Kingscourt, Co. Cavan"/>
    <s v="2011"/>
    <s v="2011"/>
    <s v="CD151C1"/>
    <s v="Population"/>
    <s v="Number"/>
    <n v="23"/>
  </r>
  <r>
    <s v="020486"/>
    <s v="Cornagee (Clankee By), Kingscourt, Co. Cavan"/>
    <s v="2011"/>
    <s v="2011"/>
    <s v="CD151C2"/>
    <s v="Males"/>
    <s v="Number"/>
    <n v="12"/>
  </r>
  <r>
    <s v="020486"/>
    <s v="Cornagee (Clankee By), Kingscourt, Co. Cavan"/>
    <s v="2011"/>
    <s v="2011"/>
    <s v="CD151C3"/>
    <s v="Females"/>
    <s v="Number"/>
    <n v="11"/>
  </r>
  <r>
    <s v="020486"/>
    <s v="Cornagee (Clankee By), Kingscourt, Co. Cavan"/>
    <s v="2011"/>
    <s v="2011"/>
    <s v="CD151C4"/>
    <s v="Private households occupied"/>
    <s v="Number"/>
    <n v="8"/>
  </r>
  <r>
    <s v="020486"/>
    <s v="Cornagee (Clankee By), Kingscourt, Co. Cavan"/>
    <s v="2011"/>
    <s v="2011"/>
    <s v="CD151C5"/>
    <s v="Private households unoccupied"/>
    <s v="Number"/>
    <n v="1"/>
  </r>
  <r>
    <s v="020486"/>
    <s v="Cornagee (Clankee By), Kingscourt, Co. Cavan"/>
    <s v="2011"/>
    <s v="2011"/>
    <s v="CD151C6"/>
    <s v="Vacant dwellings"/>
    <s v="Number"/>
    <n v="1"/>
  </r>
  <r>
    <s v="020486"/>
    <s v="Cornagee (Clankee By), Kingscourt, Co. Cavan"/>
    <s v="2011"/>
    <s v="2011"/>
    <s v="CD151C7"/>
    <s v="Housing stock"/>
    <s v="Number"/>
    <n v="9"/>
  </r>
  <r>
    <s v="020486"/>
    <s v="Cornagee (Clankee By), Kingscourt, Co. Cavan"/>
    <s v="2011"/>
    <s v="2011"/>
    <s v="CD151C8"/>
    <s v="Vacancy rate"/>
    <s v="%"/>
    <n v="11.1"/>
  </r>
  <r>
    <s v="020487"/>
    <s v="Cornagee (Tullyhaw By), Tuam, Co. Cavan"/>
    <s v="2011"/>
    <s v="2011"/>
    <s v="CD151C1"/>
    <s v="Population"/>
    <s v="Number"/>
    <n v="23"/>
  </r>
  <r>
    <s v="020487"/>
    <s v="Cornagee (Tullyhaw By), Tuam, Co. Cavan"/>
    <s v="2011"/>
    <s v="2011"/>
    <s v="CD151C2"/>
    <s v="Males"/>
    <s v="Number"/>
    <n v="12"/>
  </r>
  <r>
    <s v="020487"/>
    <s v="Cornagee (Tullyhaw By), Tuam, Co. Cavan"/>
    <s v="2011"/>
    <s v="2011"/>
    <s v="CD151C3"/>
    <s v="Females"/>
    <s v="Number"/>
    <n v="11"/>
  </r>
  <r>
    <s v="020487"/>
    <s v="Cornagee (Tullyhaw By), Tuam, Co. Cavan"/>
    <s v="2011"/>
    <s v="2011"/>
    <s v="CD151C4"/>
    <s v="Private households occupied"/>
    <s v="Number"/>
    <n v="8"/>
  </r>
  <r>
    <s v="020487"/>
    <s v="Cornagee (Tullyhaw By), Tuam, Co. Cavan"/>
    <s v="2011"/>
    <s v="2011"/>
    <s v="CD151C5"/>
    <s v="Private households unoccupied"/>
    <s v="Number"/>
    <n v="1"/>
  </r>
  <r>
    <s v="020487"/>
    <s v="Cornagee (Tullyhaw By), Tuam, Co. Cavan"/>
    <s v="2011"/>
    <s v="2011"/>
    <s v="CD151C6"/>
    <s v="Vacant dwellings"/>
    <s v="Number"/>
    <n v="1"/>
  </r>
  <r>
    <s v="020487"/>
    <s v="Cornagee (Tullyhaw By), Tuam, Co. Cavan"/>
    <s v="2011"/>
    <s v="2011"/>
    <s v="CD151C7"/>
    <s v="Housing stock"/>
    <s v="Number"/>
    <n v="9"/>
  </r>
  <r>
    <s v="020487"/>
    <s v="Cornagee (Tullyhaw By), Tuam, Co. Cavan"/>
    <s v="2011"/>
    <s v="2011"/>
    <s v="CD151C8"/>
    <s v="Vacancy rate"/>
    <s v="%"/>
    <n v="11.1"/>
  </r>
  <r>
    <s v="020488"/>
    <s v="Cornaglare or Palmira, Mullagh, Co. Cavan"/>
    <s v="2011"/>
    <s v="2011"/>
    <s v="CD151C1"/>
    <s v="Population"/>
    <s v="Number"/>
    <n v="20"/>
  </r>
  <r>
    <s v="020488"/>
    <s v="Cornaglare or Palmira, Mullagh, Co. Cavan"/>
    <s v="2011"/>
    <s v="2011"/>
    <s v="CD151C2"/>
    <s v="Males"/>
    <s v="Number"/>
    <n v="11"/>
  </r>
  <r>
    <s v="020488"/>
    <s v="Cornaglare or Palmira, Mullagh, Co. Cavan"/>
    <s v="2011"/>
    <s v="2011"/>
    <s v="CD151C3"/>
    <s v="Females"/>
    <s v="Number"/>
    <n v="9"/>
  </r>
  <r>
    <s v="020488"/>
    <s v="Cornaglare or Palmira, Mullagh, Co. Cavan"/>
    <s v="2011"/>
    <s v="2011"/>
    <s v="CD151C4"/>
    <s v="Private households occupied"/>
    <s v="Number"/>
    <n v="7"/>
  </r>
  <r>
    <s v="020488"/>
    <s v="Cornaglare or Palmira, Mullagh, Co. Cavan"/>
    <s v="2011"/>
    <s v="2011"/>
    <s v="CD151C5"/>
    <s v="Private households unoccupied"/>
    <s v="Number"/>
    <n v="1"/>
  </r>
  <r>
    <s v="020488"/>
    <s v="Cornaglare or Palmira, Mullagh, Co. Cavan"/>
    <s v="2011"/>
    <s v="2011"/>
    <s v="CD151C6"/>
    <s v="Vacant dwellings"/>
    <s v="Number"/>
    <n v="1"/>
  </r>
  <r>
    <s v="020488"/>
    <s v="Cornaglare or Palmira, Mullagh, Co. Cavan"/>
    <s v="2011"/>
    <s v="2011"/>
    <s v="CD151C7"/>
    <s v="Housing stock"/>
    <s v="Number"/>
    <n v="8"/>
  </r>
  <r>
    <s v="020488"/>
    <s v="Cornaglare or Palmira, Mullagh, Co. Cavan"/>
    <s v="2011"/>
    <s v="2011"/>
    <s v="CD151C8"/>
    <s v="Vacancy rate"/>
    <s v="%"/>
    <n v="12.5"/>
  </r>
  <r>
    <s v="020489"/>
    <s v="Cornaglea Lower, Crossbane, Co. Cavan"/>
    <s v="2011"/>
    <s v="2011"/>
    <s v="CD151C1"/>
    <s v="Population"/>
    <s v="Number"/>
    <n v="0"/>
  </r>
  <r>
    <s v="020489"/>
    <s v="Cornaglea Lower, Crossbane, Co. Cavan"/>
    <s v="2011"/>
    <s v="2011"/>
    <s v="CD151C2"/>
    <s v="Males"/>
    <s v="Number"/>
    <n v="0"/>
  </r>
  <r>
    <s v="020489"/>
    <s v="Cornaglea Lower, Crossbane, Co. Cavan"/>
    <s v="2011"/>
    <s v="2011"/>
    <s v="CD151C3"/>
    <s v="Females"/>
    <s v="Number"/>
    <n v="0"/>
  </r>
  <r>
    <s v="020489"/>
    <s v="Cornaglea Lower, Crossbane, Co. Cavan"/>
    <s v="2011"/>
    <s v="2011"/>
    <s v="CD151C4"/>
    <s v="Private households occupied"/>
    <s v="Number"/>
    <n v="0"/>
  </r>
  <r>
    <s v="020489"/>
    <s v="Cornaglea Lower, Crossbane, Co. Cavan"/>
    <s v="2011"/>
    <s v="2011"/>
    <s v="CD151C5"/>
    <s v="Private households unoccupied"/>
    <s v="Number"/>
    <n v="0"/>
  </r>
  <r>
    <s v="020489"/>
    <s v="Cornaglea Lower, Crossbane, Co. Cavan"/>
    <s v="2011"/>
    <s v="2011"/>
    <s v="CD151C6"/>
    <s v="Vacant dwellings"/>
    <s v="Number"/>
    <n v="0"/>
  </r>
  <r>
    <s v="020489"/>
    <s v="Cornaglea Lower, Crossbane, Co. Cavan"/>
    <s v="2011"/>
    <s v="2011"/>
    <s v="CD151C7"/>
    <s v="Housing stock"/>
    <s v="Number"/>
    <n v="0"/>
  </r>
  <r>
    <s v="020489"/>
    <s v="Cornaglea Lower, Crossbane, Co. Cavan"/>
    <s v="2011"/>
    <s v="2011"/>
    <s v="CD151C8"/>
    <s v="Vacancy rate"/>
    <s v="%"/>
    <n v="0"/>
  </r>
  <r>
    <s v="020490"/>
    <s v="Cornaglea Upper, Crossbane, Co. Cavan"/>
    <s v="2011"/>
    <s v="2011"/>
    <s v="CD151C1"/>
    <s v="Population"/>
    <s v="Number"/>
    <s v=""/>
  </r>
  <r>
    <s v="020490"/>
    <s v="Cornaglea Upper, Crossbane, Co. Cavan"/>
    <s v="2011"/>
    <s v="2011"/>
    <s v="CD151C2"/>
    <s v="Males"/>
    <s v="Number"/>
    <s v=""/>
  </r>
  <r>
    <s v="020490"/>
    <s v="Cornaglea Upper, Crossbane, Co. Cavan"/>
    <s v="2011"/>
    <s v="2011"/>
    <s v="CD151C3"/>
    <s v="Females"/>
    <s v="Number"/>
    <s v=""/>
  </r>
  <r>
    <s v="020490"/>
    <s v="Cornaglea Upper, Crossbane, Co. Cavan"/>
    <s v="2011"/>
    <s v="2011"/>
    <s v="CD151C4"/>
    <s v="Private households occupied"/>
    <s v="Number"/>
    <s v=""/>
  </r>
  <r>
    <s v="020490"/>
    <s v="Cornaglea Upper, Crossbane, Co. Cavan"/>
    <s v="2011"/>
    <s v="2011"/>
    <s v="CD151C5"/>
    <s v="Private households unoccupied"/>
    <s v="Number"/>
    <s v=""/>
  </r>
  <r>
    <s v="020490"/>
    <s v="Cornaglea Upper, Crossbane, Co. Cavan"/>
    <s v="2011"/>
    <s v="2011"/>
    <s v="CD151C6"/>
    <s v="Vacant dwellings"/>
    <s v="Number"/>
    <s v=""/>
  </r>
  <r>
    <s v="020490"/>
    <s v="Cornaglea Upper, Crossbane, Co. Cavan"/>
    <s v="2011"/>
    <s v="2011"/>
    <s v="CD151C7"/>
    <s v="Housing stock"/>
    <s v="Number"/>
    <s v=""/>
  </r>
  <r>
    <s v="020490"/>
    <s v="Cornaglea Upper, Crossbane, Co. Cavan"/>
    <s v="2011"/>
    <s v="2011"/>
    <s v="CD151C8"/>
    <s v="Vacancy rate"/>
    <s v="%"/>
    <s v=""/>
  </r>
  <r>
    <s v="020491"/>
    <s v="Cornagleragh or Oldtown, Moynehall, Co. Cavan"/>
    <s v="2011"/>
    <s v="2011"/>
    <s v="CD151C1"/>
    <s v="Population"/>
    <s v="Number"/>
    <n v="229"/>
  </r>
  <r>
    <s v="020491"/>
    <s v="Cornagleragh or Oldtown, Moynehall, Co. Cavan"/>
    <s v="2011"/>
    <s v="2011"/>
    <s v="CD151C2"/>
    <s v="Males"/>
    <s v="Number"/>
    <n v="123"/>
  </r>
  <r>
    <s v="020491"/>
    <s v="Cornagleragh or Oldtown, Moynehall, Co. Cavan"/>
    <s v="2011"/>
    <s v="2011"/>
    <s v="CD151C3"/>
    <s v="Females"/>
    <s v="Number"/>
    <n v="106"/>
  </r>
  <r>
    <s v="020491"/>
    <s v="Cornagleragh or Oldtown, Moynehall, Co. Cavan"/>
    <s v="2011"/>
    <s v="2011"/>
    <s v="CD151C4"/>
    <s v="Private households occupied"/>
    <s v="Number"/>
    <n v="74"/>
  </r>
  <r>
    <s v="020491"/>
    <s v="Cornagleragh or Oldtown, Moynehall, Co. Cavan"/>
    <s v="2011"/>
    <s v="2011"/>
    <s v="CD151C5"/>
    <s v="Private households unoccupied"/>
    <s v="Number"/>
    <n v="14"/>
  </r>
  <r>
    <s v="020491"/>
    <s v="Cornagleragh or Oldtown, Moynehall, Co. Cavan"/>
    <s v="2011"/>
    <s v="2011"/>
    <s v="CD151C6"/>
    <s v="Vacant dwellings"/>
    <s v="Number"/>
    <n v="13"/>
  </r>
  <r>
    <s v="020491"/>
    <s v="Cornagleragh or Oldtown, Moynehall, Co. Cavan"/>
    <s v="2011"/>
    <s v="2011"/>
    <s v="CD151C7"/>
    <s v="Housing stock"/>
    <s v="Number"/>
    <n v="88"/>
  </r>
  <r>
    <s v="020491"/>
    <s v="Cornagleragh or Oldtown, Moynehall, Co. Cavan"/>
    <s v="2011"/>
    <s v="2011"/>
    <s v="CD151C8"/>
    <s v="Vacancy rate"/>
    <s v="%"/>
    <n v="14.8"/>
  </r>
  <r>
    <s v="020492"/>
    <s v="Cornagran (Tullyhaw By), Swanlinbar, Co. Cavan"/>
    <s v="2011"/>
    <s v="2011"/>
    <s v="CD151C1"/>
    <s v="Population"/>
    <s v="Number"/>
    <s v=""/>
  </r>
  <r>
    <s v="020492"/>
    <s v="Cornagran (Tullyhaw By), Swanlinbar, Co. Cavan"/>
    <s v="2011"/>
    <s v="2011"/>
    <s v="CD151C2"/>
    <s v="Males"/>
    <s v="Number"/>
    <s v=""/>
  </r>
  <r>
    <s v="020492"/>
    <s v="Cornagran (Tullyhaw By), Swanlinbar, Co. Cavan"/>
    <s v="2011"/>
    <s v="2011"/>
    <s v="CD151C3"/>
    <s v="Females"/>
    <s v="Number"/>
    <s v=""/>
  </r>
  <r>
    <s v="020492"/>
    <s v="Cornagran (Tullyhaw By), Swanlinbar, Co. Cavan"/>
    <s v="2011"/>
    <s v="2011"/>
    <s v="CD151C4"/>
    <s v="Private households occupied"/>
    <s v="Number"/>
    <s v=""/>
  </r>
  <r>
    <s v="020492"/>
    <s v="Cornagran (Tullyhaw By), Swanlinbar, Co. Cavan"/>
    <s v="2011"/>
    <s v="2011"/>
    <s v="CD151C5"/>
    <s v="Private households unoccupied"/>
    <s v="Number"/>
    <s v=""/>
  </r>
  <r>
    <s v="020492"/>
    <s v="Cornagran (Tullyhaw By), Swanlinbar, Co. Cavan"/>
    <s v="2011"/>
    <s v="2011"/>
    <s v="CD151C6"/>
    <s v="Vacant dwellings"/>
    <s v="Number"/>
    <s v=""/>
  </r>
  <r>
    <s v="020492"/>
    <s v="Cornagran (Tullyhaw By), Swanlinbar, Co. Cavan"/>
    <s v="2011"/>
    <s v="2011"/>
    <s v="CD151C7"/>
    <s v="Housing stock"/>
    <s v="Number"/>
    <s v=""/>
  </r>
  <r>
    <s v="020492"/>
    <s v="Cornagran (Tullyhaw By), Swanlinbar, Co. Cavan"/>
    <s v="2011"/>
    <s v="2011"/>
    <s v="CD151C8"/>
    <s v="Vacancy rate"/>
    <s v="%"/>
    <s v=""/>
  </r>
  <r>
    <s v="020493"/>
    <s v="Cornagran (Tullyhunco By), Scrabby, Co. Cavan"/>
    <s v="2011"/>
    <s v="2011"/>
    <s v="CD151C1"/>
    <s v="Population"/>
    <s v="Number"/>
    <n v="9"/>
  </r>
  <r>
    <s v="020493"/>
    <s v="Cornagran (Tullyhunco By), Scrabby, Co. Cavan"/>
    <s v="2011"/>
    <s v="2011"/>
    <s v="CD151C2"/>
    <s v="Males"/>
    <s v="Number"/>
    <n v="5"/>
  </r>
  <r>
    <s v="020493"/>
    <s v="Cornagran (Tullyhunco By), Scrabby, Co. Cavan"/>
    <s v="2011"/>
    <s v="2011"/>
    <s v="CD151C3"/>
    <s v="Females"/>
    <s v="Number"/>
    <n v="4"/>
  </r>
  <r>
    <s v="020493"/>
    <s v="Cornagran (Tullyhunco By), Scrabby, Co. Cavan"/>
    <s v="2011"/>
    <s v="2011"/>
    <s v="CD151C4"/>
    <s v="Private households occupied"/>
    <s v="Number"/>
    <n v="4"/>
  </r>
  <r>
    <s v="020493"/>
    <s v="Cornagran (Tullyhunco By), Scrabby, Co. Cavan"/>
    <s v="2011"/>
    <s v="2011"/>
    <s v="CD151C5"/>
    <s v="Private households unoccupied"/>
    <s v="Number"/>
    <n v="3"/>
  </r>
  <r>
    <s v="020493"/>
    <s v="Cornagran (Tullyhunco By), Scrabby, Co. Cavan"/>
    <s v="2011"/>
    <s v="2011"/>
    <s v="CD151C6"/>
    <s v="Vacant dwellings"/>
    <s v="Number"/>
    <n v="3"/>
  </r>
  <r>
    <s v="020493"/>
    <s v="Cornagran (Tullyhunco By), Scrabby, Co. Cavan"/>
    <s v="2011"/>
    <s v="2011"/>
    <s v="CD151C7"/>
    <s v="Housing stock"/>
    <s v="Number"/>
    <n v="7"/>
  </r>
  <r>
    <s v="020493"/>
    <s v="Cornagran (Tullyhunco By), Scrabby, Co. Cavan"/>
    <s v="2011"/>
    <s v="2011"/>
    <s v="CD151C8"/>
    <s v="Vacancy rate"/>
    <s v="%"/>
    <n v="42.9"/>
  </r>
  <r>
    <s v="020494"/>
    <s v="Cornagrow (Loughtee Lower By), Kilconny, Co. Cavan"/>
    <s v="2011"/>
    <s v="2011"/>
    <s v="CD151C1"/>
    <s v="Population"/>
    <s v="Number"/>
    <n v="8"/>
  </r>
  <r>
    <s v="020494"/>
    <s v="Cornagrow (Loughtee Lower By), Kilconny, Co. Cavan"/>
    <s v="2011"/>
    <s v="2011"/>
    <s v="CD151C2"/>
    <s v="Males"/>
    <s v="Number"/>
    <n v="6"/>
  </r>
  <r>
    <s v="020494"/>
    <s v="Cornagrow (Loughtee Lower By), Kilconny, Co. Cavan"/>
    <s v="2011"/>
    <s v="2011"/>
    <s v="CD151C3"/>
    <s v="Females"/>
    <s v="Number"/>
    <n v="2"/>
  </r>
  <r>
    <s v="020494"/>
    <s v="Cornagrow (Loughtee Lower By), Kilconny, Co. Cavan"/>
    <s v="2011"/>
    <s v="2011"/>
    <s v="CD151C4"/>
    <s v="Private households occupied"/>
    <s v="Number"/>
    <n v="3"/>
  </r>
  <r>
    <s v="020494"/>
    <s v="Cornagrow (Loughtee Lower By), Kilconny, Co. Cavan"/>
    <s v="2011"/>
    <s v="2011"/>
    <s v="CD151C5"/>
    <s v="Private households unoccupied"/>
    <s v="Number"/>
    <n v="2"/>
  </r>
  <r>
    <s v="020494"/>
    <s v="Cornagrow (Loughtee Lower By), Kilconny, Co. Cavan"/>
    <s v="2011"/>
    <s v="2011"/>
    <s v="CD151C6"/>
    <s v="Vacant dwellings"/>
    <s v="Number"/>
    <n v="2"/>
  </r>
  <r>
    <s v="020494"/>
    <s v="Cornagrow (Loughtee Lower By), Kilconny, Co. Cavan"/>
    <s v="2011"/>
    <s v="2011"/>
    <s v="CD151C7"/>
    <s v="Housing stock"/>
    <s v="Number"/>
    <n v="5"/>
  </r>
  <r>
    <s v="020494"/>
    <s v="Cornagrow (Loughtee Lower By), Kilconny, Co. Cavan"/>
    <s v="2011"/>
    <s v="2011"/>
    <s v="CD151C8"/>
    <s v="Vacancy rate"/>
    <s v="%"/>
    <n v="40"/>
  </r>
  <r>
    <s v="020495"/>
    <s v="Cornagrow (Loughtee Upper By), Graddum, Co. Cavan"/>
    <s v="2011"/>
    <s v="2011"/>
    <s v="CD151C1"/>
    <s v="Population"/>
    <s v="Number"/>
    <n v="7"/>
  </r>
  <r>
    <s v="020495"/>
    <s v="Cornagrow (Loughtee Upper By), Graddum, Co. Cavan"/>
    <s v="2011"/>
    <s v="2011"/>
    <s v="CD151C2"/>
    <s v="Males"/>
    <s v="Number"/>
    <n v="2"/>
  </r>
  <r>
    <s v="020495"/>
    <s v="Cornagrow (Loughtee Upper By), Graddum, Co. Cavan"/>
    <s v="2011"/>
    <s v="2011"/>
    <s v="CD151C3"/>
    <s v="Females"/>
    <s v="Number"/>
    <n v="5"/>
  </r>
  <r>
    <s v="020495"/>
    <s v="Cornagrow (Loughtee Upper By), Graddum, Co. Cavan"/>
    <s v="2011"/>
    <s v="2011"/>
    <s v="CD151C4"/>
    <s v="Private households occupied"/>
    <s v="Number"/>
    <n v="3"/>
  </r>
  <r>
    <s v="020495"/>
    <s v="Cornagrow (Loughtee Upper By), Graddum, Co. Cavan"/>
    <s v="2011"/>
    <s v="2011"/>
    <s v="CD151C5"/>
    <s v="Private households unoccupied"/>
    <s v="Number"/>
    <n v="0"/>
  </r>
  <r>
    <s v="020495"/>
    <s v="Cornagrow (Loughtee Upper By), Graddum, Co. Cavan"/>
    <s v="2011"/>
    <s v="2011"/>
    <s v="CD151C6"/>
    <s v="Vacant dwellings"/>
    <s v="Number"/>
    <n v="0"/>
  </r>
  <r>
    <s v="020495"/>
    <s v="Cornagrow (Loughtee Upper By), Graddum, Co. Cavan"/>
    <s v="2011"/>
    <s v="2011"/>
    <s v="CD151C7"/>
    <s v="Housing stock"/>
    <s v="Number"/>
    <n v="3"/>
  </r>
  <r>
    <s v="020495"/>
    <s v="Cornagrow (Loughtee Upper By), Graddum, Co. Cavan"/>
    <s v="2011"/>
    <s v="2011"/>
    <s v="CD151C8"/>
    <s v="Vacancy rate"/>
    <s v="%"/>
    <n v="0"/>
  </r>
  <r>
    <s v="020496"/>
    <s v="Cornagunleog, Ballymagauran, Co. Cavan"/>
    <s v="2011"/>
    <s v="2011"/>
    <s v="CD151C1"/>
    <s v="Population"/>
    <s v="Number"/>
    <s v=""/>
  </r>
  <r>
    <s v="020496"/>
    <s v="Cornagunleog, Ballymagauran, Co. Cavan"/>
    <s v="2011"/>
    <s v="2011"/>
    <s v="CD151C2"/>
    <s v="Males"/>
    <s v="Number"/>
    <s v=""/>
  </r>
  <r>
    <s v="020496"/>
    <s v="Cornagunleog, Ballymagauran, Co. Cavan"/>
    <s v="2011"/>
    <s v="2011"/>
    <s v="CD151C3"/>
    <s v="Females"/>
    <s v="Number"/>
    <s v=""/>
  </r>
  <r>
    <s v="020496"/>
    <s v="Cornagunleog, Ballymagauran, Co. Cavan"/>
    <s v="2011"/>
    <s v="2011"/>
    <s v="CD151C4"/>
    <s v="Private households occupied"/>
    <s v="Number"/>
    <s v=""/>
  </r>
  <r>
    <s v="020496"/>
    <s v="Cornagunleog, Ballymagauran, Co. Cavan"/>
    <s v="2011"/>
    <s v="2011"/>
    <s v="CD151C5"/>
    <s v="Private households unoccupied"/>
    <s v="Number"/>
    <s v=""/>
  </r>
  <r>
    <s v="020496"/>
    <s v="Cornagunleog, Ballymagauran, Co. Cavan"/>
    <s v="2011"/>
    <s v="2011"/>
    <s v="CD151C6"/>
    <s v="Vacant dwellings"/>
    <s v="Number"/>
    <s v=""/>
  </r>
  <r>
    <s v="020496"/>
    <s v="Cornagunleog, Ballymagauran, Co. Cavan"/>
    <s v="2011"/>
    <s v="2011"/>
    <s v="CD151C7"/>
    <s v="Housing stock"/>
    <s v="Number"/>
    <s v=""/>
  </r>
  <r>
    <s v="020496"/>
    <s v="Cornagunleog, Ballymagauran, Co. Cavan"/>
    <s v="2011"/>
    <s v="2011"/>
    <s v="CD151C8"/>
    <s v="Vacancy rate"/>
    <s v="%"/>
    <s v=""/>
  </r>
  <r>
    <s v="020497"/>
    <s v="Cornahaia, Doogary, Co. Cavan"/>
    <s v="2011"/>
    <s v="2011"/>
    <s v="CD151C1"/>
    <s v="Population"/>
    <s v="Number"/>
    <s v=""/>
  </r>
  <r>
    <s v="020497"/>
    <s v="Cornahaia, Doogary, Co. Cavan"/>
    <s v="2011"/>
    <s v="2011"/>
    <s v="CD151C2"/>
    <s v="Males"/>
    <s v="Number"/>
    <s v=""/>
  </r>
  <r>
    <s v="020497"/>
    <s v="Cornahaia, Doogary, Co. Cavan"/>
    <s v="2011"/>
    <s v="2011"/>
    <s v="CD151C3"/>
    <s v="Females"/>
    <s v="Number"/>
    <s v=""/>
  </r>
  <r>
    <s v="020497"/>
    <s v="Cornahaia, Doogary, Co. Cavan"/>
    <s v="2011"/>
    <s v="2011"/>
    <s v="CD151C4"/>
    <s v="Private households occupied"/>
    <s v="Number"/>
    <s v=""/>
  </r>
  <r>
    <s v="020497"/>
    <s v="Cornahaia, Doogary, Co. Cavan"/>
    <s v="2011"/>
    <s v="2011"/>
    <s v="CD151C5"/>
    <s v="Private households unoccupied"/>
    <s v="Number"/>
    <s v=""/>
  </r>
  <r>
    <s v="020497"/>
    <s v="Cornahaia, Doogary, Co. Cavan"/>
    <s v="2011"/>
    <s v="2011"/>
    <s v="CD151C6"/>
    <s v="Vacant dwellings"/>
    <s v="Number"/>
    <s v=""/>
  </r>
  <r>
    <s v="020497"/>
    <s v="Cornahaia, Doogary, Co. Cavan"/>
    <s v="2011"/>
    <s v="2011"/>
    <s v="CD151C7"/>
    <s v="Housing stock"/>
    <s v="Number"/>
    <s v=""/>
  </r>
  <r>
    <s v="020497"/>
    <s v="Cornahaia, Doogary, Co. Cavan"/>
    <s v="2011"/>
    <s v="2011"/>
    <s v="CD151C8"/>
    <s v="Vacancy rate"/>
    <s v="%"/>
    <s v=""/>
  </r>
  <r>
    <s v="020498"/>
    <s v="Cornahaw, Killinagh, Co. Cavan"/>
    <s v="2011"/>
    <s v="2011"/>
    <s v="CD151C1"/>
    <s v="Population"/>
    <s v="Number"/>
    <n v="13"/>
  </r>
  <r>
    <s v="020498"/>
    <s v="Cornahaw, Killinagh, Co. Cavan"/>
    <s v="2011"/>
    <s v="2011"/>
    <s v="CD151C2"/>
    <s v="Males"/>
    <s v="Number"/>
    <n v="8"/>
  </r>
  <r>
    <s v="020498"/>
    <s v="Cornahaw, Killinagh, Co. Cavan"/>
    <s v="2011"/>
    <s v="2011"/>
    <s v="CD151C3"/>
    <s v="Females"/>
    <s v="Number"/>
    <n v="5"/>
  </r>
  <r>
    <s v="020498"/>
    <s v="Cornahaw, Killinagh, Co. Cavan"/>
    <s v="2011"/>
    <s v="2011"/>
    <s v="CD151C4"/>
    <s v="Private households occupied"/>
    <s v="Number"/>
    <n v="5"/>
  </r>
  <r>
    <s v="020498"/>
    <s v="Cornahaw, Killinagh, Co. Cavan"/>
    <s v="2011"/>
    <s v="2011"/>
    <s v="CD151C5"/>
    <s v="Private households unoccupied"/>
    <s v="Number"/>
    <n v="2"/>
  </r>
  <r>
    <s v="020498"/>
    <s v="Cornahaw, Killinagh, Co. Cavan"/>
    <s v="2011"/>
    <s v="2011"/>
    <s v="CD151C6"/>
    <s v="Vacant dwellings"/>
    <s v="Number"/>
    <n v="2"/>
  </r>
  <r>
    <s v="020498"/>
    <s v="Cornahaw, Killinagh, Co. Cavan"/>
    <s v="2011"/>
    <s v="2011"/>
    <s v="CD151C7"/>
    <s v="Housing stock"/>
    <s v="Number"/>
    <n v="7"/>
  </r>
  <r>
    <s v="020498"/>
    <s v="Cornahaw, Killinagh, Co. Cavan"/>
    <s v="2011"/>
    <s v="2011"/>
    <s v="CD151C8"/>
    <s v="Vacancy rate"/>
    <s v="%"/>
    <n v="28.6"/>
  </r>
  <r>
    <s v="020499"/>
    <s v="Cornahilt, Ballyjamesduff, Co. Cavan"/>
    <s v="2011"/>
    <s v="2011"/>
    <s v="CD151C1"/>
    <s v="Population"/>
    <s v="Number"/>
    <n v="539"/>
  </r>
  <r>
    <s v="020499"/>
    <s v="Cornahilt, Ballyjamesduff, Co. Cavan"/>
    <s v="2011"/>
    <s v="2011"/>
    <s v="CD151C2"/>
    <s v="Males"/>
    <s v="Number"/>
    <n v="286"/>
  </r>
  <r>
    <s v="020499"/>
    <s v="Cornahilt, Ballyjamesduff, Co. Cavan"/>
    <s v="2011"/>
    <s v="2011"/>
    <s v="CD151C3"/>
    <s v="Females"/>
    <s v="Number"/>
    <n v="253"/>
  </r>
  <r>
    <s v="020499"/>
    <s v="Cornahilt, Ballyjamesduff, Co. Cavan"/>
    <s v="2011"/>
    <s v="2011"/>
    <s v="CD151C4"/>
    <s v="Private households occupied"/>
    <s v="Number"/>
    <n v="186"/>
  </r>
  <r>
    <s v="020499"/>
    <s v="Cornahilt, Ballyjamesduff, Co. Cavan"/>
    <s v="2011"/>
    <s v="2011"/>
    <s v="CD151C5"/>
    <s v="Private households unoccupied"/>
    <s v="Number"/>
    <n v="41"/>
  </r>
  <r>
    <s v="020499"/>
    <s v="Cornahilt, Ballyjamesduff, Co. Cavan"/>
    <s v="2011"/>
    <s v="2011"/>
    <s v="CD151C6"/>
    <s v="Vacant dwellings"/>
    <s v="Number"/>
    <n v="34"/>
  </r>
  <r>
    <s v="020499"/>
    <s v="Cornahilt, Ballyjamesduff, Co. Cavan"/>
    <s v="2011"/>
    <s v="2011"/>
    <s v="CD151C7"/>
    <s v="Housing stock"/>
    <s v="Number"/>
    <n v="227"/>
  </r>
  <r>
    <s v="020499"/>
    <s v="Cornahilt, Ballyjamesduff, Co. Cavan"/>
    <s v="2011"/>
    <s v="2011"/>
    <s v="CD151C8"/>
    <s v="Vacancy rate"/>
    <s v="%"/>
    <n v="15"/>
  </r>
  <r>
    <s v="020500"/>
    <s v="Cornakill (Castlerahan By), Mullagh, Co. Cavan"/>
    <s v="2011"/>
    <s v="2011"/>
    <s v="CD151C1"/>
    <s v="Population"/>
    <s v="Number"/>
    <n v="60"/>
  </r>
  <r>
    <s v="020500"/>
    <s v="Cornakill (Castlerahan By), Mullagh, Co. Cavan"/>
    <s v="2011"/>
    <s v="2011"/>
    <s v="CD151C2"/>
    <s v="Males"/>
    <s v="Number"/>
    <n v="31"/>
  </r>
  <r>
    <s v="020500"/>
    <s v="Cornakill (Castlerahan By), Mullagh, Co. Cavan"/>
    <s v="2011"/>
    <s v="2011"/>
    <s v="CD151C3"/>
    <s v="Females"/>
    <s v="Number"/>
    <n v="29"/>
  </r>
  <r>
    <s v="020500"/>
    <s v="Cornakill (Castlerahan By), Mullagh, Co. Cavan"/>
    <s v="2011"/>
    <s v="2011"/>
    <s v="CD151C4"/>
    <s v="Private households occupied"/>
    <s v="Number"/>
    <n v="21"/>
  </r>
  <r>
    <s v="020500"/>
    <s v="Cornakill (Castlerahan By), Mullagh, Co. Cavan"/>
    <s v="2011"/>
    <s v="2011"/>
    <s v="CD151C5"/>
    <s v="Private households unoccupied"/>
    <s v="Number"/>
    <n v="4"/>
  </r>
  <r>
    <s v="020500"/>
    <s v="Cornakill (Castlerahan By), Mullagh, Co. Cavan"/>
    <s v="2011"/>
    <s v="2011"/>
    <s v="CD151C6"/>
    <s v="Vacant dwellings"/>
    <s v="Number"/>
    <n v="3"/>
  </r>
  <r>
    <s v="020500"/>
    <s v="Cornakill (Castlerahan By), Mullagh, Co. Cavan"/>
    <s v="2011"/>
    <s v="2011"/>
    <s v="CD151C7"/>
    <s v="Housing stock"/>
    <s v="Number"/>
    <n v="25"/>
  </r>
  <r>
    <s v="020500"/>
    <s v="Cornakill (Castlerahan By), Mullagh, Co. Cavan"/>
    <s v="2011"/>
    <s v="2011"/>
    <s v="CD151C8"/>
    <s v="Vacancy rate"/>
    <s v="%"/>
    <n v="12"/>
  </r>
  <r>
    <s v="020501"/>
    <s v="Cornakill (Clankee By), Kingscourt, Co. Cavan"/>
    <s v="2011"/>
    <s v="2011"/>
    <s v="CD151C1"/>
    <s v="Population"/>
    <s v="Number"/>
    <n v="100"/>
  </r>
  <r>
    <s v="020501"/>
    <s v="Cornakill (Clankee By), Kingscourt, Co. Cavan"/>
    <s v="2011"/>
    <s v="2011"/>
    <s v="CD151C2"/>
    <s v="Males"/>
    <s v="Number"/>
    <n v="53"/>
  </r>
  <r>
    <s v="020501"/>
    <s v="Cornakill (Clankee By), Kingscourt, Co. Cavan"/>
    <s v="2011"/>
    <s v="2011"/>
    <s v="CD151C3"/>
    <s v="Females"/>
    <s v="Number"/>
    <n v="47"/>
  </r>
  <r>
    <s v="020501"/>
    <s v="Cornakill (Clankee By), Kingscourt, Co. Cavan"/>
    <s v="2011"/>
    <s v="2011"/>
    <s v="CD151C4"/>
    <s v="Private households occupied"/>
    <s v="Number"/>
    <n v="29"/>
  </r>
  <r>
    <s v="020501"/>
    <s v="Cornakill (Clankee By), Kingscourt, Co. Cavan"/>
    <s v="2011"/>
    <s v="2011"/>
    <s v="CD151C5"/>
    <s v="Private households unoccupied"/>
    <s v="Number"/>
    <n v="2"/>
  </r>
  <r>
    <s v="020501"/>
    <s v="Cornakill (Clankee By), Kingscourt, Co. Cavan"/>
    <s v="2011"/>
    <s v="2011"/>
    <s v="CD151C6"/>
    <s v="Vacant dwellings"/>
    <s v="Number"/>
    <n v="2"/>
  </r>
  <r>
    <s v="020501"/>
    <s v="Cornakill (Clankee By), Kingscourt, Co. Cavan"/>
    <s v="2011"/>
    <s v="2011"/>
    <s v="CD151C7"/>
    <s v="Housing stock"/>
    <s v="Number"/>
    <n v="31"/>
  </r>
  <r>
    <s v="020501"/>
    <s v="Cornakill (Clankee By), Kingscourt, Co. Cavan"/>
    <s v="2011"/>
    <s v="2011"/>
    <s v="CD151C8"/>
    <s v="Vacancy rate"/>
    <s v="%"/>
    <n v="6.5"/>
  </r>
  <r>
    <s v="020502"/>
    <s v="Cornakill (Tullygarvey By), Rakenny, Co. Cavan"/>
    <s v="2011"/>
    <s v="2011"/>
    <s v="CD151C1"/>
    <s v="Population"/>
    <s v="Number"/>
    <n v="13"/>
  </r>
  <r>
    <s v="020502"/>
    <s v="Cornakill (Tullygarvey By), Rakenny, Co. Cavan"/>
    <s v="2011"/>
    <s v="2011"/>
    <s v="CD151C2"/>
    <s v="Males"/>
    <s v="Number"/>
    <n v="9"/>
  </r>
  <r>
    <s v="020502"/>
    <s v="Cornakill (Tullygarvey By), Rakenny, Co. Cavan"/>
    <s v="2011"/>
    <s v="2011"/>
    <s v="CD151C3"/>
    <s v="Females"/>
    <s v="Number"/>
    <n v="4"/>
  </r>
  <r>
    <s v="020502"/>
    <s v="Cornakill (Tullygarvey By), Rakenny, Co. Cavan"/>
    <s v="2011"/>
    <s v="2011"/>
    <s v="CD151C4"/>
    <s v="Private households occupied"/>
    <s v="Number"/>
    <n v="6"/>
  </r>
  <r>
    <s v="020502"/>
    <s v="Cornakill (Tullygarvey By), Rakenny, Co. Cavan"/>
    <s v="2011"/>
    <s v="2011"/>
    <s v="CD151C5"/>
    <s v="Private households unoccupied"/>
    <s v="Number"/>
    <n v="1"/>
  </r>
  <r>
    <s v="020502"/>
    <s v="Cornakill (Tullygarvey By), Rakenny, Co. Cavan"/>
    <s v="2011"/>
    <s v="2011"/>
    <s v="CD151C6"/>
    <s v="Vacant dwellings"/>
    <s v="Number"/>
    <n v="1"/>
  </r>
  <r>
    <s v="020502"/>
    <s v="Cornakill (Tullygarvey By), Rakenny, Co. Cavan"/>
    <s v="2011"/>
    <s v="2011"/>
    <s v="CD151C7"/>
    <s v="Housing stock"/>
    <s v="Number"/>
    <n v="7"/>
  </r>
  <r>
    <s v="020502"/>
    <s v="Cornakill (Tullygarvey By), Rakenny, Co. Cavan"/>
    <s v="2011"/>
    <s v="2011"/>
    <s v="CD151C8"/>
    <s v="Vacancy rate"/>
    <s v="%"/>
    <n v="14.3"/>
  </r>
  <r>
    <s v="020503"/>
    <s v="Cornakilly, Castlerahan, Co. Cavan"/>
    <s v="2011"/>
    <s v="2011"/>
    <s v="CD151C1"/>
    <s v="Population"/>
    <s v="Number"/>
    <n v="14"/>
  </r>
  <r>
    <s v="020503"/>
    <s v="Cornakilly, Castlerahan, Co. Cavan"/>
    <s v="2011"/>
    <s v="2011"/>
    <s v="CD151C2"/>
    <s v="Males"/>
    <s v="Number"/>
    <n v="7"/>
  </r>
  <r>
    <s v="020503"/>
    <s v="Cornakilly, Castlerahan, Co. Cavan"/>
    <s v="2011"/>
    <s v="2011"/>
    <s v="CD151C3"/>
    <s v="Females"/>
    <s v="Number"/>
    <n v="7"/>
  </r>
  <r>
    <s v="020503"/>
    <s v="Cornakilly, Castlerahan, Co. Cavan"/>
    <s v="2011"/>
    <s v="2011"/>
    <s v="CD151C4"/>
    <s v="Private households occupied"/>
    <s v="Number"/>
    <n v="3"/>
  </r>
  <r>
    <s v="020503"/>
    <s v="Cornakilly, Castlerahan, Co. Cavan"/>
    <s v="2011"/>
    <s v="2011"/>
    <s v="CD151C5"/>
    <s v="Private households unoccupied"/>
    <s v="Number"/>
    <n v="0"/>
  </r>
  <r>
    <s v="020503"/>
    <s v="Cornakilly, Castlerahan, Co. Cavan"/>
    <s v="2011"/>
    <s v="2011"/>
    <s v="CD151C6"/>
    <s v="Vacant dwellings"/>
    <s v="Number"/>
    <n v="0"/>
  </r>
  <r>
    <s v="020503"/>
    <s v="Cornakilly, Castlerahan, Co. Cavan"/>
    <s v="2011"/>
    <s v="2011"/>
    <s v="CD151C7"/>
    <s v="Housing stock"/>
    <s v="Number"/>
    <n v="3"/>
  </r>
  <r>
    <s v="020503"/>
    <s v="Cornakilly, Castlerahan, Co. Cavan"/>
    <s v="2011"/>
    <s v="2011"/>
    <s v="CD151C8"/>
    <s v="Vacancy rate"/>
    <s v="%"/>
    <n v="0"/>
  </r>
  <r>
    <s v="020504"/>
    <s v="Cornalara, Taghart, Co. Cavan"/>
    <s v="2011"/>
    <s v="2011"/>
    <s v="CD151C1"/>
    <s v="Population"/>
    <s v="Number"/>
    <n v="33"/>
  </r>
  <r>
    <s v="020504"/>
    <s v="Cornalara, Taghart, Co. Cavan"/>
    <s v="2011"/>
    <s v="2011"/>
    <s v="CD151C2"/>
    <s v="Males"/>
    <s v="Number"/>
    <n v="19"/>
  </r>
  <r>
    <s v="020504"/>
    <s v="Cornalara, Taghart, Co. Cavan"/>
    <s v="2011"/>
    <s v="2011"/>
    <s v="CD151C3"/>
    <s v="Females"/>
    <s v="Number"/>
    <n v="14"/>
  </r>
  <r>
    <s v="020504"/>
    <s v="Cornalara, Taghart, Co. Cavan"/>
    <s v="2011"/>
    <s v="2011"/>
    <s v="CD151C4"/>
    <s v="Private households occupied"/>
    <s v="Number"/>
    <n v="9"/>
  </r>
  <r>
    <s v="020504"/>
    <s v="Cornalara, Taghart, Co. Cavan"/>
    <s v="2011"/>
    <s v="2011"/>
    <s v="CD151C5"/>
    <s v="Private households unoccupied"/>
    <s v="Number"/>
    <n v="0"/>
  </r>
  <r>
    <s v="020504"/>
    <s v="Cornalara, Taghart, Co. Cavan"/>
    <s v="2011"/>
    <s v="2011"/>
    <s v="CD151C6"/>
    <s v="Vacant dwellings"/>
    <s v="Number"/>
    <n v="0"/>
  </r>
  <r>
    <s v="020504"/>
    <s v="Cornalara, Taghart, Co. Cavan"/>
    <s v="2011"/>
    <s v="2011"/>
    <s v="CD151C7"/>
    <s v="Housing stock"/>
    <s v="Number"/>
    <n v="9"/>
  </r>
  <r>
    <s v="020504"/>
    <s v="Cornalara, Taghart, Co. Cavan"/>
    <s v="2011"/>
    <s v="2011"/>
    <s v="CD151C8"/>
    <s v="Vacancy rate"/>
    <s v="%"/>
    <n v="0"/>
  </r>
  <r>
    <s v="020505"/>
    <s v="Cornaleck, Kilconny, Co. Cavan"/>
    <s v="2011"/>
    <s v="2011"/>
    <s v="CD151C1"/>
    <s v="Population"/>
    <s v="Number"/>
    <s v=""/>
  </r>
  <r>
    <s v="020505"/>
    <s v="Cornaleck, Kilconny, Co. Cavan"/>
    <s v="2011"/>
    <s v="2011"/>
    <s v="CD151C2"/>
    <s v="Males"/>
    <s v="Number"/>
    <s v=""/>
  </r>
  <r>
    <s v="020505"/>
    <s v="Cornaleck, Kilconny, Co. Cavan"/>
    <s v="2011"/>
    <s v="2011"/>
    <s v="CD151C3"/>
    <s v="Females"/>
    <s v="Number"/>
    <s v=""/>
  </r>
  <r>
    <s v="020505"/>
    <s v="Cornaleck, Kilconny, Co. Cavan"/>
    <s v="2011"/>
    <s v="2011"/>
    <s v="CD151C4"/>
    <s v="Private households occupied"/>
    <s v="Number"/>
    <s v=""/>
  </r>
  <r>
    <s v="020505"/>
    <s v="Cornaleck, Kilconny, Co. Cavan"/>
    <s v="2011"/>
    <s v="2011"/>
    <s v="CD151C5"/>
    <s v="Private households unoccupied"/>
    <s v="Number"/>
    <s v=""/>
  </r>
  <r>
    <s v="020505"/>
    <s v="Cornaleck, Kilconny, Co. Cavan"/>
    <s v="2011"/>
    <s v="2011"/>
    <s v="CD151C6"/>
    <s v="Vacant dwellings"/>
    <s v="Number"/>
    <s v=""/>
  </r>
  <r>
    <s v="020505"/>
    <s v="Cornaleck, Kilconny, Co. Cavan"/>
    <s v="2011"/>
    <s v="2011"/>
    <s v="CD151C7"/>
    <s v="Housing stock"/>
    <s v="Number"/>
    <s v=""/>
  </r>
  <r>
    <s v="020505"/>
    <s v="Cornaleck, Kilconny, Co. Cavan"/>
    <s v="2011"/>
    <s v="2011"/>
    <s v="CD151C8"/>
    <s v="Vacancy rate"/>
    <s v="%"/>
    <s v=""/>
  </r>
  <r>
    <s v="020506"/>
    <s v="Cornaleen, Shercock, Co. Cavan"/>
    <s v="2011"/>
    <s v="2011"/>
    <s v="CD151C1"/>
    <s v="Population"/>
    <s v="Number"/>
    <s v=""/>
  </r>
  <r>
    <s v="020506"/>
    <s v="Cornaleen, Shercock, Co. Cavan"/>
    <s v="2011"/>
    <s v="2011"/>
    <s v="CD151C2"/>
    <s v="Males"/>
    <s v="Number"/>
    <s v=""/>
  </r>
  <r>
    <s v="020506"/>
    <s v="Cornaleen, Shercock, Co. Cavan"/>
    <s v="2011"/>
    <s v="2011"/>
    <s v="CD151C3"/>
    <s v="Females"/>
    <s v="Number"/>
    <s v=""/>
  </r>
  <r>
    <s v="020506"/>
    <s v="Cornaleen, Shercock, Co. Cavan"/>
    <s v="2011"/>
    <s v="2011"/>
    <s v="CD151C4"/>
    <s v="Private households occupied"/>
    <s v="Number"/>
    <s v=""/>
  </r>
  <r>
    <s v="020506"/>
    <s v="Cornaleen, Shercock, Co. Cavan"/>
    <s v="2011"/>
    <s v="2011"/>
    <s v="CD151C5"/>
    <s v="Private households unoccupied"/>
    <s v="Number"/>
    <s v=""/>
  </r>
  <r>
    <s v="020506"/>
    <s v="Cornaleen, Shercock, Co. Cavan"/>
    <s v="2011"/>
    <s v="2011"/>
    <s v="CD151C6"/>
    <s v="Vacant dwellings"/>
    <s v="Number"/>
    <s v=""/>
  </r>
  <r>
    <s v="020506"/>
    <s v="Cornaleen, Shercock, Co. Cavan"/>
    <s v="2011"/>
    <s v="2011"/>
    <s v="CD151C7"/>
    <s v="Housing stock"/>
    <s v="Number"/>
    <s v=""/>
  </r>
  <r>
    <s v="020506"/>
    <s v="Cornaleen, Shercock, Co. Cavan"/>
    <s v="2011"/>
    <s v="2011"/>
    <s v="CD151C8"/>
    <s v="Vacancy rate"/>
    <s v="%"/>
    <s v=""/>
  </r>
  <r>
    <s v="020507"/>
    <s v="Cornalon, Kinawley, Co. Cavan"/>
    <s v="2011"/>
    <s v="2011"/>
    <s v="CD151C1"/>
    <s v="Population"/>
    <s v="Number"/>
    <s v=""/>
  </r>
  <r>
    <s v="020507"/>
    <s v="Cornalon, Kinawley, Co. Cavan"/>
    <s v="2011"/>
    <s v="2011"/>
    <s v="CD151C2"/>
    <s v="Males"/>
    <s v="Number"/>
    <s v=""/>
  </r>
  <r>
    <s v="020507"/>
    <s v="Cornalon, Kinawley, Co. Cavan"/>
    <s v="2011"/>
    <s v="2011"/>
    <s v="CD151C3"/>
    <s v="Females"/>
    <s v="Number"/>
    <s v=""/>
  </r>
  <r>
    <s v="020507"/>
    <s v="Cornalon, Kinawley, Co. Cavan"/>
    <s v="2011"/>
    <s v="2011"/>
    <s v="CD151C4"/>
    <s v="Private households occupied"/>
    <s v="Number"/>
    <s v=""/>
  </r>
  <r>
    <s v="020507"/>
    <s v="Cornalon, Kinawley, Co. Cavan"/>
    <s v="2011"/>
    <s v="2011"/>
    <s v="CD151C5"/>
    <s v="Private households unoccupied"/>
    <s v="Number"/>
    <s v=""/>
  </r>
  <r>
    <s v="020507"/>
    <s v="Cornalon, Kinawley, Co. Cavan"/>
    <s v="2011"/>
    <s v="2011"/>
    <s v="CD151C6"/>
    <s v="Vacant dwellings"/>
    <s v="Number"/>
    <s v=""/>
  </r>
  <r>
    <s v="020507"/>
    <s v="Cornalon, Kinawley, Co. Cavan"/>
    <s v="2011"/>
    <s v="2011"/>
    <s v="CD151C7"/>
    <s v="Housing stock"/>
    <s v="Number"/>
    <s v=""/>
  </r>
  <r>
    <s v="020507"/>
    <s v="Cornalon, Kinawley, Co. Cavan"/>
    <s v="2011"/>
    <s v="2011"/>
    <s v="CD151C8"/>
    <s v="Vacancy rate"/>
    <s v="%"/>
    <s v=""/>
  </r>
  <r>
    <s v="020508"/>
    <s v="Cornamagh, Lisagoan, Co. Cavan"/>
    <s v="2011"/>
    <s v="2011"/>
    <s v="CD151C1"/>
    <s v="Population"/>
    <s v="Number"/>
    <n v="33"/>
  </r>
  <r>
    <s v="020508"/>
    <s v="Cornamagh, Lisagoan, Co. Cavan"/>
    <s v="2011"/>
    <s v="2011"/>
    <s v="CD151C2"/>
    <s v="Males"/>
    <s v="Number"/>
    <n v="13"/>
  </r>
  <r>
    <s v="020508"/>
    <s v="Cornamagh, Lisagoan, Co. Cavan"/>
    <s v="2011"/>
    <s v="2011"/>
    <s v="CD151C3"/>
    <s v="Females"/>
    <s v="Number"/>
    <n v="20"/>
  </r>
  <r>
    <s v="020508"/>
    <s v="Cornamagh, Lisagoan, Co. Cavan"/>
    <s v="2011"/>
    <s v="2011"/>
    <s v="CD151C4"/>
    <s v="Private households occupied"/>
    <s v="Number"/>
    <n v="10"/>
  </r>
  <r>
    <s v="020508"/>
    <s v="Cornamagh, Lisagoan, Co. Cavan"/>
    <s v="2011"/>
    <s v="2011"/>
    <s v="CD151C5"/>
    <s v="Private households unoccupied"/>
    <s v="Number"/>
    <n v="1"/>
  </r>
  <r>
    <s v="020508"/>
    <s v="Cornamagh, Lisagoan, Co. Cavan"/>
    <s v="2011"/>
    <s v="2011"/>
    <s v="CD151C6"/>
    <s v="Vacant dwellings"/>
    <s v="Number"/>
    <n v="1"/>
  </r>
  <r>
    <s v="020508"/>
    <s v="Cornamagh, Lisagoan, Co. Cavan"/>
    <s v="2011"/>
    <s v="2011"/>
    <s v="CD151C7"/>
    <s v="Housing stock"/>
    <s v="Number"/>
    <n v="11"/>
  </r>
  <r>
    <s v="020508"/>
    <s v="Cornamagh, Lisagoan, Co. Cavan"/>
    <s v="2011"/>
    <s v="2011"/>
    <s v="CD151C8"/>
    <s v="Vacancy rate"/>
    <s v="%"/>
    <n v="9.1"/>
  </r>
  <r>
    <s v="020509"/>
    <s v="Cornamahan, Denn, Co. Cavan"/>
    <s v="2011"/>
    <s v="2011"/>
    <s v="CD151C1"/>
    <s v="Population"/>
    <s v="Number"/>
    <n v="11"/>
  </r>
  <r>
    <s v="020509"/>
    <s v="Cornamahan, Denn, Co. Cavan"/>
    <s v="2011"/>
    <s v="2011"/>
    <s v="CD151C2"/>
    <s v="Males"/>
    <s v="Number"/>
    <n v="7"/>
  </r>
  <r>
    <s v="020509"/>
    <s v="Cornamahan, Denn, Co. Cavan"/>
    <s v="2011"/>
    <s v="2011"/>
    <s v="CD151C3"/>
    <s v="Females"/>
    <s v="Number"/>
    <n v="4"/>
  </r>
  <r>
    <s v="020509"/>
    <s v="Cornamahan, Denn, Co. Cavan"/>
    <s v="2011"/>
    <s v="2011"/>
    <s v="CD151C4"/>
    <s v="Private households occupied"/>
    <s v="Number"/>
    <n v="5"/>
  </r>
  <r>
    <s v="020509"/>
    <s v="Cornamahan, Denn, Co. Cavan"/>
    <s v="2011"/>
    <s v="2011"/>
    <s v="CD151C5"/>
    <s v="Private households unoccupied"/>
    <s v="Number"/>
    <n v="0"/>
  </r>
  <r>
    <s v="020509"/>
    <s v="Cornamahan, Denn, Co. Cavan"/>
    <s v="2011"/>
    <s v="2011"/>
    <s v="CD151C6"/>
    <s v="Vacant dwellings"/>
    <s v="Number"/>
    <n v="0"/>
  </r>
  <r>
    <s v="020509"/>
    <s v="Cornamahan, Denn, Co. Cavan"/>
    <s v="2011"/>
    <s v="2011"/>
    <s v="CD151C7"/>
    <s v="Housing stock"/>
    <s v="Number"/>
    <n v="5"/>
  </r>
  <r>
    <s v="020509"/>
    <s v="Cornamahan, Denn, Co. Cavan"/>
    <s v="2011"/>
    <s v="2011"/>
    <s v="CD151C8"/>
    <s v="Vacancy rate"/>
    <s v="%"/>
    <n v="0"/>
  </r>
  <r>
    <s v="020510"/>
    <s v="Cornaman, Kingscourt, Co. Cavan"/>
    <s v="2011"/>
    <s v="2011"/>
    <s v="CD151C1"/>
    <s v="Population"/>
    <s v="Number"/>
    <n v="28"/>
  </r>
  <r>
    <s v="020510"/>
    <s v="Cornaman, Kingscourt, Co. Cavan"/>
    <s v="2011"/>
    <s v="2011"/>
    <s v="CD151C2"/>
    <s v="Males"/>
    <s v="Number"/>
    <n v="13"/>
  </r>
  <r>
    <s v="020510"/>
    <s v="Cornaman, Kingscourt, Co. Cavan"/>
    <s v="2011"/>
    <s v="2011"/>
    <s v="CD151C3"/>
    <s v="Females"/>
    <s v="Number"/>
    <n v="15"/>
  </r>
  <r>
    <s v="020510"/>
    <s v="Cornaman, Kingscourt, Co. Cavan"/>
    <s v="2011"/>
    <s v="2011"/>
    <s v="CD151C4"/>
    <s v="Private households occupied"/>
    <s v="Number"/>
    <n v="10"/>
  </r>
  <r>
    <s v="020510"/>
    <s v="Cornaman, Kingscourt, Co. Cavan"/>
    <s v="2011"/>
    <s v="2011"/>
    <s v="CD151C5"/>
    <s v="Private households unoccupied"/>
    <s v="Number"/>
    <n v="1"/>
  </r>
  <r>
    <s v="020510"/>
    <s v="Cornaman, Kingscourt, Co. Cavan"/>
    <s v="2011"/>
    <s v="2011"/>
    <s v="CD151C6"/>
    <s v="Vacant dwellings"/>
    <s v="Number"/>
    <n v="1"/>
  </r>
  <r>
    <s v="020510"/>
    <s v="Cornaman, Kingscourt, Co. Cavan"/>
    <s v="2011"/>
    <s v="2011"/>
    <s v="CD151C7"/>
    <s v="Housing stock"/>
    <s v="Number"/>
    <n v="11"/>
  </r>
  <r>
    <s v="020510"/>
    <s v="Cornaman, Kingscourt, Co. Cavan"/>
    <s v="2011"/>
    <s v="2011"/>
    <s v="CD151C8"/>
    <s v="Vacancy rate"/>
    <s v="%"/>
    <n v="9.1"/>
  </r>
  <r>
    <s v="020511"/>
    <s v="Cornamucklagh (Castlerahan By), Castlerahan, Co. Cavan"/>
    <s v="2011"/>
    <s v="2011"/>
    <s v="CD151C1"/>
    <s v="Population"/>
    <s v="Number"/>
    <n v="0"/>
  </r>
  <r>
    <s v="020511"/>
    <s v="Cornamucklagh (Castlerahan By), Castlerahan, Co. Cavan"/>
    <s v="2011"/>
    <s v="2011"/>
    <s v="CD151C2"/>
    <s v="Males"/>
    <s v="Number"/>
    <n v="0"/>
  </r>
  <r>
    <s v="020511"/>
    <s v="Cornamucklagh (Castlerahan By), Castlerahan, Co. Cavan"/>
    <s v="2011"/>
    <s v="2011"/>
    <s v="CD151C3"/>
    <s v="Females"/>
    <s v="Number"/>
    <n v="0"/>
  </r>
  <r>
    <s v="020511"/>
    <s v="Cornamucklagh (Castlerahan By), Castlerahan, Co. Cavan"/>
    <s v="2011"/>
    <s v="2011"/>
    <s v="CD151C4"/>
    <s v="Private households occupied"/>
    <s v="Number"/>
    <n v="0"/>
  </r>
  <r>
    <s v="020511"/>
    <s v="Cornamucklagh (Castlerahan By), Castlerahan, Co. Cavan"/>
    <s v="2011"/>
    <s v="2011"/>
    <s v="CD151C5"/>
    <s v="Private households unoccupied"/>
    <s v="Number"/>
    <n v="0"/>
  </r>
  <r>
    <s v="020511"/>
    <s v="Cornamucklagh (Castlerahan By), Castlerahan, Co. Cavan"/>
    <s v="2011"/>
    <s v="2011"/>
    <s v="CD151C6"/>
    <s v="Vacant dwellings"/>
    <s v="Number"/>
    <n v="0"/>
  </r>
  <r>
    <s v="020511"/>
    <s v="Cornamucklagh (Castlerahan By), Castlerahan, Co. Cavan"/>
    <s v="2011"/>
    <s v="2011"/>
    <s v="CD151C7"/>
    <s v="Housing stock"/>
    <s v="Number"/>
    <n v="0"/>
  </r>
  <r>
    <s v="020511"/>
    <s v="Cornamucklagh (Castlerahan By), Castlerahan, Co. Cavan"/>
    <s v="2011"/>
    <s v="2011"/>
    <s v="CD151C8"/>
    <s v="Vacancy rate"/>
    <s v="%"/>
    <n v="0"/>
  </r>
  <r>
    <s v="020512"/>
    <s v="Cornamucklagh (Clanmahon By), Crossdoney, Co. Cavan"/>
    <s v="2011"/>
    <s v="2011"/>
    <s v="CD151C1"/>
    <s v="Population"/>
    <s v="Number"/>
    <s v=""/>
  </r>
  <r>
    <s v="020512"/>
    <s v="Cornamucklagh (Clanmahon By), Crossdoney, Co. Cavan"/>
    <s v="2011"/>
    <s v="2011"/>
    <s v="CD151C2"/>
    <s v="Males"/>
    <s v="Number"/>
    <s v=""/>
  </r>
  <r>
    <s v="020512"/>
    <s v="Cornamucklagh (Clanmahon By), Crossdoney, Co. Cavan"/>
    <s v="2011"/>
    <s v="2011"/>
    <s v="CD151C3"/>
    <s v="Females"/>
    <s v="Number"/>
    <s v=""/>
  </r>
  <r>
    <s v="020512"/>
    <s v="Cornamucklagh (Clanmahon By), Crossdoney, Co. Cavan"/>
    <s v="2011"/>
    <s v="2011"/>
    <s v="CD151C4"/>
    <s v="Private households occupied"/>
    <s v="Number"/>
    <s v=""/>
  </r>
  <r>
    <s v="020512"/>
    <s v="Cornamucklagh (Clanmahon By), Crossdoney, Co. Cavan"/>
    <s v="2011"/>
    <s v="2011"/>
    <s v="CD151C5"/>
    <s v="Private households unoccupied"/>
    <s v="Number"/>
    <s v=""/>
  </r>
  <r>
    <s v="020512"/>
    <s v="Cornamucklagh (Clanmahon By), Crossdoney, Co. Cavan"/>
    <s v="2011"/>
    <s v="2011"/>
    <s v="CD151C6"/>
    <s v="Vacant dwellings"/>
    <s v="Number"/>
    <s v=""/>
  </r>
  <r>
    <s v="020512"/>
    <s v="Cornamucklagh (Clanmahon By), Crossdoney, Co. Cavan"/>
    <s v="2011"/>
    <s v="2011"/>
    <s v="CD151C7"/>
    <s v="Housing stock"/>
    <s v="Number"/>
    <s v=""/>
  </r>
  <r>
    <s v="020512"/>
    <s v="Cornamucklagh (Clanmahon By), Crossdoney, Co. Cavan"/>
    <s v="2011"/>
    <s v="2011"/>
    <s v="CD151C8"/>
    <s v="Vacancy rate"/>
    <s v="%"/>
    <s v=""/>
  </r>
  <r>
    <s v="020513"/>
    <s v="Cornamucklagh (Tullygarvey By), Tullyvin East, Co. Cavan"/>
    <s v="2011"/>
    <s v="2011"/>
    <s v="CD151C1"/>
    <s v="Population"/>
    <s v="Number"/>
    <n v="12"/>
  </r>
  <r>
    <s v="020513"/>
    <s v="Cornamucklagh (Tullygarvey By), Tullyvin East, Co. Cavan"/>
    <s v="2011"/>
    <s v="2011"/>
    <s v="CD151C2"/>
    <s v="Males"/>
    <s v="Number"/>
    <n v="6"/>
  </r>
  <r>
    <s v="020513"/>
    <s v="Cornamucklagh (Tullygarvey By), Tullyvin East, Co. Cavan"/>
    <s v="2011"/>
    <s v="2011"/>
    <s v="CD151C3"/>
    <s v="Females"/>
    <s v="Number"/>
    <n v="6"/>
  </r>
  <r>
    <s v="020513"/>
    <s v="Cornamucklagh (Tullygarvey By), Tullyvin East, Co. Cavan"/>
    <s v="2011"/>
    <s v="2011"/>
    <s v="CD151C4"/>
    <s v="Private households occupied"/>
    <s v="Number"/>
    <n v="5"/>
  </r>
  <r>
    <s v="020513"/>
    <s v="Cornamucklagh (Tullygarvey By), Tullyvin East, Co. Cavan"/>
    <s v="2011"/>
    <s v="2011"/>
    <s v="CD151C5"/>
    <s v="Private households unoccupied"/>
    <s v="Number"/>
    <n v="0"/>
  </r>
  <r>
    <s v="020513"/>
    <s v="Cornamucklagh (Tullygarvey By), Tullyvin East, Co. Cavan"/>
    <s v="2011"/>
    <s v="2011"/>
    <s v="CD151C6"/>
    <s v="Vacant dwellings"/>
    <s v="Number"/>
    <n v="0"/>
  </r>
  <r>
    <s v="020513"/>
    <s v="Cornamucklagh (Tullygarvey By), Tullyvin East, Co. Cavan"/>
    <s v="2011"/>
    <s v="2011"/>
    <s v="CD151C7"/>
    <s v="Housing stock"/>
    <s v="Number"/>
    <n v="5"/>
  </r>
  <r>
    <s v="020513"/>
    <s v="Cornamucklagh (Tullygarvey By), Tullyvin East, Co. Cavan"/>
    <s v="2011"/>
    <s v="2011"/>
    <s v="CD151C8"/>
    <s v="Vacancy rate"/>
    <s v="%"/>
    <n v="0"/>
  </r>
  <r>
    <s v="020514"/>
    <s v="Cornamucklagh (Tullyhunco By), Scrabby, Co. Cavan"/>
    <s v="2011"/>
    <s v="2011"/>
    <s v="CD151C1"/>
    <s v="Population"/>
    <s v="Number"/>
    <n v="29"/>
  </r>
  <r>
    <s v="020514"/>
    <s v="Cornamucklagh (Tullyhunco By), Scrabby, Co. Cavan"/>
    <s v="2011"/>
    <s v="2011"/>
    <s v="CD151C2"/>
    <s v="Males"/>
    <s v="Number"/>
    <n v="15"/>
  </r>
  <r>
    <s v="020514"/>
    <s v="Cornamucklagh (Tullyhunco By), Scrabby, Co. Cavan"/>
    <s v="2011"/>
    <s v="2011"/>
    <s v="CD151C3"/>
    <s v="Females"/>
    <s v="Number"/>
    <n v="14"/>
  </r>
  <r>
    <s v="020514"/>
    <s v="Cornamucklagh (Tullyhunco By), Scrabby, Co. Cavan"/>
    <s v="2011"/>
    <s v="2011"/>
    <s v="CD151C4"/>
    <s v="Private households occupied"/>
    <s v="Number"/>
    <n v="9"/>
  </r>
  <r>
    <s v="020514"/>
    <s v="Cornamucklagh (Tullyhunco By), Scrabby, Co. Cavan"/>
    <s v="2011"/>
    <s v="2011"/>
    <s v="CD151C5"/>
    <s v="Private households unoccupied"/>
    <s v="Number"/>
    <n v="5"/>
  </r>
  <r>
    <s v="020514"/>
    <s v="Cornamucklagh (Tullyhunco By), Scrabby, Co. Cavan"/>
    <s v="2011"/>
    <s v="2011"/>
    <s v="CD151C6"/>
    <s v="Vacant dwellings"/>
    <s v="Number"/>
    <n v="5"/>
  </r>
  <r>
    <s v="020514"/>
    <s v="Cornamucklagh (Tullyhunco By), Scrabby, Co. Cavan"/>
    <s v="2011"/>
    <s v="2011"/>
    <s v="CD151C7"/>
    <s v="Housing stock"/>
    <s v="Number"/>
    <n v="14"/>
  </r>
  <r>
    <s v="020514"/>
    <s v="Cornamucklagh (Tullyhunco By), Scrabby, Co. Cavan"/>
    <s v="2011"/>
    <s v="2011"/>
    <s v="CD151C8"/>
    <s v="Vacancy rate"/>
    <s v="%"/>
    <n v="35.7"/>
  </r>
  <r>
    <s v="020515"/>
    <s v="Cornanaff, Skeagh, Co. Cavan"/>
    <s v="2011"/>
    <s v="2011"/>
    <s v="CD151C1"/>
    <s v="Population"/>
    <s v="Number"/>
    <n v="34"/>
  </r>
  <r>
    <s v="020515"/>
    <s v="Cornanaff, Skeagh, Co. Cavan"/>
    <s v="2011"/>
    <s v="2011"/>
    <s v="CD151C2"/>
    <s v="Males"/>
    <s v="Number"/>
    <n v="16"/>
  </r>
  <r>
    <s v="020515"/>
    <s v="Cornanaff, Skeagh, Co. Cavan"/>
    <s v="2011"/>
    <s v="2011"/>
    <s v="CD151C3"/>
    <s v="Females"/>
    <s v="Number"/>
    <n v="18"/>
  </r>
  <r>
    <s v="020515"/>
    <s v="Cornanaff, Skeagh, Co. Cavan"/>
    <s v="2011"/>
    <s v="2011"/>
    <s v="CD151C4"/>
    <s v="Private households occupied"/>
    <s v="Number"/>
    <n v="10"/>
  </r>
  <r>
    <s v="020515"/>
    <s v="Cornanaff, Skeagh, Co. Cavan"/>
    <s v="2011"/>
    <s v="2011"/>
    <s v="CD151C5"/>
    <s v="Private households unoccupied"/>
    <s v="Number"/>
    <n v="1"/>
  </r>
  <r>
    <s v="020515"/>
    <s v="Cornanaff, Skeagh, Co. Cavan"/>
    <s v="2011"/>
    <s v="2011"/>
    <s v="CD151C6"/>
    <s v="Vacant dwellings"/>
    <s v="Number"/>
    <n v="1"/>
  </r>
  <r>
    <s v="020515"/>
    <s v="Cornanaff, Skeagh, Co. Cavan"/>
    <s v="2011"/>
    <s v="2011"/>
    <s v="CD151C7"/>
    <s v="Housing stock"/>
    <s v="Number"/>
    <n v="11"/>
  </r>
  <r>
    <s v="020515"/>
    <s v="Cornanaff, Skeagh, Co. Cavan"/>
    <s v="2011"/>
    <s v="2011"/>
    <s v="CD151C8"/>
    <s v="Vacancy rate"/>
    <s v="%"/>
    <n v="9.1"/>
  </r>
  <r>
    <s v="020516"/>
    <s v="Cornanurney, Tullyvin East, Co. Cavan"/>
    <s v="2011"/>
    <s v="2011"/>
    <s v="CD151C1"/>
    <s v="Population"/>
    <s v="Number"/>
    <n v="13"/>
  </r>
  <r>
    <s v="020516"/>
    <s v="Cornanurney, Tullyvin East, Co. Cavan"/>
    <s v="2011"/>
    <s v="2011"/>
    <s v="CD151C2"/>
    <s v="Males"/>
    <s v="Number"/>
    <n v="8"/>
  </r>
  <r>
    <s v="020516"/>
    <s v="Cornanurney, Tullyvin East, Co. Cavan"/>
    <s v="2011"/>
    <s v="2011"/>
    <s v="CD151C3"/>
    <s v="Females"/>
    <s v="Number"/>
    <n v="5"/>
  </r>
  <r>
    <s v="020516"/>
    <s v="Cornanurney, Tullyvin East, Co. Cavan"/>
    <s v="2011"/>
    <s v="2011"/>
    <s v="CD151C4"/>
    <s v="Private households occupied"/>
    <s v="Number"/>
    <n v="4"/>
  </r>
  <r>
    <s v="020516"/>
    <s v="Cornanurney, Tullyvin East, Co. Cavan"/>
    <s v="2011"/>
    <s v="2011"/>
    <s v="CD151C5"/>
    <s v="Private households unoccupied"/>
    <s v="Number"/>
    <n v="2"/>
  </r>
  <r>
    <s v="020516"/>
    <s v="Cornanurney, Tullyvin East, Co. Cavan"/>
    <s v="2011"/>
    <s v="2011"/>
    <s v="CD151C6"/>
    <s v="Vacant dwellings"/>
    <s v="Number"/>
    <n v="1"/>
  </r>
  <r>
    <s v="020516"/>
    <s v="Cornanurney, Tullyvin East, Co. Cavan"/>
    <s v="2011"/>
    <s v="2011"/>
    <s v="CD151C7"/>
    <s v="Housing stock"/>
    <s v="Number"/>
    <n v="6"/>
  </r>
  <r>
    <s v="020516"/>
    <s v="Cornanurney, Tullyvin East, Co. Cavan"/>
    <s v="2011"/>
    <s v="2011"/>
    <s v="CD151C8"/>
    <s v="Vacancy rate"/>
    <s v="%"/>
    <n v="16.7"/>
  </r>
  <r>
    <s v="020517"/>
    <s v="Cornasaus (Clankee By), Enniskeen, Co. Cavan"/>
    <s v="2011"/>
    <s v="2011"/>
    <s v="CD151C1"/>
    <s v="Population"/>
    <s v="Number"/>
    <s v=""/>
  </r>
  <r>
    <s v="020517"/>
    <s v="Cornasaus (Clankee By), Enniskeen, Co. Cavan"/>
    <s v="2011"/>
    <s v="2011"/>
    <s v="CD151C2"/>
    <s v="Males"/>
    <s v="Number"/>
    <s v=""/>
  </r>
  <r>
    <s v="020517"/>
    <s v="Cornasaus (Clankee By), Enniskeen, Co. Cavan"/>
    <s v="2011"/>
    <s v="2011"/>
    <s v="CD151C3"/>
    <s v="Females"/>
    <s v="Number"/>
    <s v=""/>
  </r>
  <r>
    <s v="020517"/>
    <s v="Cornasaus (Clankee By), Enniskeen, Co. Cavan"/>
    <s v="2011"/>
    <s v="2011"/>
    <s v="CD151C4"/>
    <s v="Private households occupied"/>
    <s v="Number"/>
    <s v=""/>
  </r>
  <r>
    <s v="020517"/>
    <s v="Cornasaus (Clankee By), Enniskeen, Co. Cavan"/>
    <s v="2011"/>
    <s v="2011"/>
    <s v="CD151C5"/>
    <s v="Private households unoccupied"/>
    <s v="Number"/>
    <s v=""/>
  </r>
  <r>
    <s v="020517"/>
    <s v="Cornasaus (Clankee By), Enniskeen, Co. Cavan"/>
    <s v="2011"/>
    <s v="2011"/>
    <s v="CD151C6"/>
    <s v="Vacant dwellings"/>
    <s v="Number"/>
    <s v=""/>
  </r>
  <r>
    <s v="020517"/>
    <s v="Cornasaus (Clankee By), Enniskeen, Co. Cavan"/>
    <s v="2011"/>
    <s v="2011"/>
    <s v="CD151C7"/>
    <s v="Housing stock"/>
    <s v="Number"/>
    <s v=""/>
  </r>
  <r>
    <s v="020517"/>
    <s v="Cornasaus (Clankee By), Enniskeen, Co. Cavan"/>
    <s v="2011"/>
    <s v="2011"/>
    <s v="CD151C8"/>
    <s v="Vacancy rate"/>
    <s v="%"/>
    <s v=""/>
  </r>
  <r>
    <s v="020518"/>
    <s v="Cornasaus (Tullygarvey By), Tullyvin East, Co. Cavan"/>
    <s v="2011"/>
    <s v="2011"/>
    <s v="CD151C1"/>
    <s v="Population"/>
    <s v="Number"/>
    <n v="53"/>
  </r>
  <r>
    <s v="020518"/>
    <s v="Cornasaus (Tullygarvey By), Tullyvin East, Co. Cavan"/>
    <s v="2011"/>
    <s v="2011"/>
    <s v="CD151C2"/>
    <s v="Males"/>
    <s v="Number"/>
    <n v="28"/>
  </r>
  <r>
    <s v="020518"/>
    <s v="Cornasaus (Tullygarvey By), Tullyvin East, Co. Cavan"/>
    <s v="2011"/>
    <s v="2011"/>
    <s v="CD151C3"/>
    <s v="Females"/>
    <s v="Number"/>
    <n v="25"/>
  </r>
  <r>
    <s v="020518"/>
    <s v="Cornasaus (Tullygarvey By), Tullyvin East, Co. Cavan"/>
    <s v="2011"/>
    <s v="2011"/>
    <s v="CD151C4"/>
    <s v="Private households occupied"/>
    <s v="Number"/>
    <n v="17"/>
  </r>
  <r>
    <s v="020518"/>
    <s v="Cornasaus (Tullygarvey By), Tullyvin East, Co. Cavan"/>
    <s v="2011"/>
    <s v="2011"/>
    <s v="CD151C5"/>
    <s v="Private households unoccupied"/>
    <s v="Number"/>
    <n v="2"/>
  </r>
  <r>
    <s v="020518"/>
    <s v="Cornasaus (Tullygarvey By), Tullyvin East, Co. Cavan"/>
    <s v="2011"/>
    <s v="2011"/>
    <s v="CD151C6"/>
    <s v="Vacant dwellings"/>
    <s v="Number"/>
    <n v="2"/>
  </r>
  <r>
    <s v="020518"/>
    <s v="Cornasaus (Tullygarvey By), Tullyvin East, Co. Cavan"/>
    <s v="2011"/>
    <s v="2011"/>
    <s v="CD151C7"/>
    <s v="Housing stock"/>
    <s v="Number"/>
    <n v="19"/>
  </r>
  <r>
    <s v="020518"/>
    <s v="Cornasaus (Tullygarvey By), Tullyvin East, Co. Cavan"/>
    <s v="2011"/>
    <s v="2011"/>
    <s v="CD151C8"/>
    <s v="Vacancy rate"/>
    <s v="%"/>
    <n v="10.5"/>
  </r>
  <r>
    <s v="020519"/>
    <s v="Cornaseer, Denn, Co. Cavan"/>
    <s v="2011"/>
    <s v="2011"/>
    <s v="CD151C1"/>
    <s v="Population"/>
    <s v="Number"/>
    <n v="37"/>
  </r>
  <r>
    <s v="020519"/>
    <s v="Cornaseer, Denn, Co. Cavan"/>
    <s v="2011"/>
    <s v="2011"/>
    <s v="CD151C2"/>
    <s v="Males"/>
    <s v="Number"/>
    <n v="17"/>
  </r>
  <r>
    <s v="020519"/>
    <s v="Cornaseer, Denn, Co. Cavan"/>
    <s v="2011"/>
    <s v="2011"/>
    <s v="CD151C3"/>
    <s v="Females"/>
    <s v="Number"/>
    <n v="20"/>
  </r>
  <r>
    <s v="020519"/>
    <s v="Cornaseer, Denn, Co. Cavan"/>
    <s v="2011"/>
    <s v="2011"/>
    <s v="CD151C4"/>
    <s v="Private households occupied"/>
    <s v="Number"/>
    <n v="9"/>
  </r>
  <r>
    <s v="020519"/>
    <s v="Cornaseer, Denn, Co. Cavan"/>
    <s v="2011"/>
    <s v="2011"/>
    <s v="CD151C5"/>
    <s v="Private households unoccupied"/>
    <s v="Number"/>
    <n v="1"/>
  </r>
  <r>
    <s v="020519"/>
    <s v="Cornaseer, Denn, Co. Cavan"/>
    <s v="2011"/>
    <s v="2011"/>
    <s v="CD151C6"/>
    <s v="Vacant dwellings"/>
    <s v="Number"/>
    <n v="1"/>
  </r>
  <r>
    <s v="020519"/>
    <s v="Cornaseer, Denn, Co. Cavan"/>
    <s v="2011"/>
    <s v="2011"/>
    <s v="CD151C7"/>
    <s v="Housing stock"/>
    <s v="Number"/>
    <n v="10"/>
  </r>
  <r>
    <s v="020519"/>
    <s v="Cornaseer, Denn, Co. Cavan"/>
    <s v="2011"/>
    <s v="2011"/>
    <s v="CD151C8"/>
    <s v="Vacancy rate"/>
    <s v="%"/>
    <n v="10"/>
  </r>
  <r>
    <s v="020520"/>
    <s v="Cornashesk, Virginia, Co. Cavan"/>
    <s v="2011"/>
    <s v="2011"/>
    <s v="CD151C1"/>
    <s v="Population"/>
    <s v="Number"/>
    <n v="15"/>
  </r>
  <r>
    <s v="020520"/>
    <s v="Cornashesk, Virginia, Co. Cavan"/>
    <s v="2011"/>
    <s v="2011"/>
    <s v="CD151C2"/>
    <s v="Males"/>
    <s v="Number"/>
    <n v="10"/>
  </r>
  <r>
    <s v="020520"/>
    <s v="Cornashesk, Virginia, Co. Cavan"/>
    <s v="2011"/>
    <s v="2011"/>
    <s v="CD151C3"/>
    <s v="Females"/>
    <s v="Number"/>
    <n v="5"/>
  </r>
  <r>
    <s v="020520"/>
    <s v="Cornashesk, Virginia, Co. Cavan"/>
    <s v="2011"/>
    <s v="2011"/>
    <s v="CD151C4"/>
    <s v="Private households occupied"/>
    <s v="Number"/>
    <n v="6"/>
  </r>
  <r>
    <s v="020520"/>
    <s v="Cornashesk, Virginia, Co. Cavan"/>
    <s v="2011"/>
    <s v="2011"/>
    <s v="CD151C5"/>
    <s v="Private households unoccupied"/>
    <s v="Number"/>
    <n v="4"/>
  </r>
  <r>
    <s v="020520"/>
    <s v="Cornashesk, Virginia, Co. Cavan"/>
    <s v="2011"/>
    <s v="2011"/>
    <s v="CD151C6"/>
    <s v="Vacant dwellings"/>
    <s v="Number"/>
    <n v="4"/>
  </r>
  <r>
    <s v="020520"/>
    <s v="Cornashesk, Virginia, Co. Cavan"/>
    <s v="2011"/>
    <s v="2011"/>
    <s v="CD151C7"/>
    <s v="Housing stock"/>
    <s v="Number"/>
    <n v="10"/>
  </r>
  <r>
    <s v="020520"/>
    <s v="Cornashesk, Virginia, Co. Cavan"/>
    <s v="2011"/>
    <s v="2011"/>
    <s v="CD151C8"/>
    <s v="Vacancy rate"/>
    <s v="%"/>
    <n v="40"/>
  </r>
  <r>
    <s v="020521"/>
    <s v="Cornasker, Doogary, Co. Cavan"/>
    <s v="2011"/>
    <s v="2011"/>
    <s v="CD151C1"/>
    <s v="Population"/>
    <s v="Number"/>
    <n v="17"/>
  </r>
  <r>
    <s v="020521"/>
    <s v="Cornasker, Doogary, Co. Cavan"/>
    <s v="2011"/>
    <s v="2011"/>
    <s v="CD151C2"/>
    <s v="Males"/>
    <s v="Number"/>
    <n v="12"/>
  </r>
  <r>
    <s v="020521"/>
    <s v="Cornasker, Doogary, Co. Cavan"/>
    <s v="2011"/>
    <s v="2011"/>
    <s v="CD151C3"/>
    <s v="Females"/>
    <s v="Number"/>
    <n v="5"/>
  </r>
  <r>
    <s v="020521"/>
    <s v="Cornasker, Doogary, Co. Cavan"/>
    <s v="2011"/>
    <s v="2011"/>
    <s v="CD151C4"/>
    <s v="Private households occupied"/>
    <s v="Number"/>
    <n v="4"/>
  </r>
  <r>
    <s v="020521"/>
    <s v="Cornasker, Doogary, Co. Cavan"/>
    <s v="2011"/>
    <s v="2011"/>
    <s v="CD151C5"/>
    <s v="Private households unoccupied"/>
    <s v="Number"/>
    <n v="3"/>
  </r>
  <r>
    <s v="020521"/>
    <s v="Cornasker, Doogary, Co. Cavan"/>
    <s v="2011"/>
    <s v="2011"/>
    <s v="CD151C6"/>
    <s v="Vacant dwellings"/>
    <s v="Number"/>
    <n v="3"/>
  </r>
  <r>
    <s v="020521"/>
    <s v="Cornasker, Doogary, Co. Cavan"/>
    <s v="2011"/>
    <s v="2011"/>
    <s v="CD151C7"/>
    <s v="Housing stock"/>
    <s v="Number"/>
    <n v="7"/>
  </r>
  <r>
    <s v="020521"/>
    <s v="Cornasker, Doogary, Co. Cavan"/>
    <s v="2011"/>
    <s v="2011"/>
    <s v="CD151C8"/>
    <s v="Vacancy rate"/>
    <s v="%"/>
    <n v="42.9"/>
  </r>
  <r>
    <s v="020522"/>
    <s v="Cornaslieve, Virginia, Co. Cavan"/>
    <s v="2011"/>
    <s v="2011"/>
    <s v="CD151C1"/>
    <s v="Population"/>
    <s v="Number"/>
    <n v="27"/>
  </r>
  <r>
    <s v="020522"/>
    <s v="Cornaslieve, Virginia, Co. Cavan"/>
    <s v="2011"/>
    <s v="2011"/>
    <s v="CD151C2"/>
    <s v="Males"/>
    <s v="Number"/>
    <n v="15"/>
  </r>
  <r>
    <s v="020522"/>
    <s v="Cornaslieve, Virginia, Co. Cavan"/>
    <s v="2011"/>
    <s v="2011"/>
    <s v="CD151C3"/>
    <s v="Females"/>
    <s v="Number"/>
    <n v="12"/>
  </r>
  <r>
    <s v="020522"/>
    <s v="Cornaslieve, Virginia, Co. Cavan"/>
    <s v="2011"/>
    <s v="2011"/>
    <s v="CD151C4"/>
    <s v="Private households occupied"/>
    <s v="Number"/>
    <n v="11"/>
  </r>
  <r>
    <s v="020522"/>
    <s v="Cornaslieve, Virginia, Co. Cavan"/>
    <s v="2011"/>
    <s v="2011"/>
    <s v="CD151C5"/>
    <s v="Private households unoccupied"/>
    <s v="Number"/>
    <n v="5"/>
  </r>
  <r>
    <s v="020522"/>
    <s v="Cornaslieve, Virginia, Co. Cavan"/>
    <s v="2011"/>
    <s v="2011"/>
    <s v="CD151C6"/>
    <s v="Vacant dwellings"/>
    <s v="Number"/>
    <n v="4"/>
  </r>
  <r>
    <s v="020522"/>
    <s v="Cornaslieve, Virginia, Co. Cavan"/>
    <s v="2011"/>
    <s v="2011"/>
    <s v="CD151C7"/>
    <s v="Housing stock"/>
    <s v="Number"/>
    <n v="16"/>
  </r>
  <r>
    <s v="020522"/>
    <s v="Cornaslieve, Virginia, Co. Cavan"/>
    <s v="2011"/>
    <s v="2011"/>
    <s v="CD151C8"/>
    <s v="Vacancy rate"/>
    <s v="%"/>
    <n v="25"/>
  </r>
  <r>
    <s v="020523"/>
    <s v="Cornaveagh, Skeagh, Co. Cavan"/>
    <s v="2011"/>
    <s v="2011"/>
    <s v="CD151C1"/>
    <s v="Population"/>
    <s v="Number"/>
    <n v="37"/>
  </r>
  <r>
    <s v="020523"/>
    <s v="Cornaveagh, Skeagh, Co. Cavan"/>
    <s v="2011"/>
    <s v="2011"/>
    <s v="CD151C2"/>
    <s v="Males"/>
    <s v="Number"/>
    <n v="19"/>
  </r>
  <r>
    <s v="020523"/>
    <s v="Cornaveagh, Skeagh, Co. Cavan"/>
    <s v="2011"/>
    <s v="2011"/>
    <s v="CD151C3"/>
    <s v="Females"/>
    <s v="Number"/>
    <n v="18"/>
  </r>
  <r>
    <s v="020523"/>
    <s v="Cornaveagh, Skeagh, Co. Cavan"/>
    <s v="2011"/>
    <s v="2011"/>
    <s v="CD151C4"/>
    <s v="Private households occupied"/>
    <s v="Number"/>
    <n v="11"/>
  </r>
  <r>
    <s v="020523"/>
    <s v="Cornaveagh, Skeagh, Co. Cavan"/>
    <s v="2011"/>
    <s v="2011"/>
    <s v="CD151C5"/>
    <s v="Private households unoccupied"/>
    <s v="Number"/>
    <n v="2"/>
  </r>
  <r>
    <s v="020523"/>
    <s v="Cornaveagh, Skeagh, Co. Cavan"/>
    <s v="2011"/>
    <s v="2011"/>
    <s v="CD151C6"/>
    <s v="Vacant dwellings"/>
    <s v="Number"/>
    <n v="2"/>
  </r>
  <r>
    <s v="020523"/>
    <s v="Cornaveagh, Skeagh, Co. Cavan"/>
    <s v="2011"/>
    <s v="2011"/>
    <s v="CD151C7"/>
    <s v="Housing stock"/>
    <s v="Number"/>
    <n v="13"/>
  </r>
  <r>
    <s v="020523"/>
    <s v="Cornaveagh, Skeagh, Co. Cavan"/>
    <s v="2011"/>
    <s v="2011"/>
    <s v="CD151C8"/>
    <s v="Vacancy rate"/>
    <s v="%"/>
    <n v="15.4"/>
  </r>
  <r>
    <s v="020524"/>
    <s v="Corneen, Bawnboy, Co. Cavan"/>
    <s v="2011"/>
    <s v="2011"/>
    <s v="CD151C1"/>
    <s v="Population"/>
    <s v="Number"/>
    <s v=""/>
  </r>
  <r>
    <s v="020524"/>
    <s v="Corneen, Bawnboy, Co. Cavan"/>
    <s v="2011"/>
    <s v="2011"/>
    <s v="CD151C2"/>
    <s v="Males"/>
    <s v="Number"/>
    <s v=""/>
  </r>
  <r>
    <s v="020524"/>
    <s v="Corneen, Bawnboy, Co. Cavan"/>
    <s v="2011"/>
    <s v="2011"/>
    <s v="CD151C3"/>
    <s v="Females"/>
    <s v="Number"/>
    <s v=""/>
  </r>
  <r>
    <s v="020524"/>
    <s v="Corneen, Bawnboy, Co. Cavan"/>
    <s v="2011"/>
    <s v="2011"/>
    <s v="CD151C4"/>
    <s v="Private households occupied"/>
    <s v="Number"/>
    <s v=""/>
  </r>
  <r>
    <s v="020524"/>
    <s v="Corneen, Bawnboy, Co. Cavan"/>
    <s v="2011"/>
    <s v="2011"/>
    <s v="CD151C5"/>
    <s v="Private households unoccupied"/>
    <s v="Number"/>
    <s v=""/>
  </r>
  <r>
    <s v="020524"/>
    <s v="Corneen, Bawnboy, Co. Cavan"/>
    <s v="2011"/>
    <s v="2011"/>
    <s v="CD151C6"/>
    <s v="Vacant dwellings"/>
    <s v="Number"/>
    <s v=""/>
  </r>
  <r>
    <s v="020524"/>
    <s v="Corneen, Bawnboy, Co. Cavan"/>
    <s v="2011"/>
    <s v="2011"/>
    <s v="CD151C7"/>
    <s v="Housing stock"/>
    <s v="Number"/>
    <s v=""/>
  </r>
  <r>
    <s v="020524"/>
    <s v="Corneen, Bawnboy, Co. Cavan"/>
    <s v="2011"/>
    <s v="2011"/>
    <s v="CD151C8"/>
    <s v="Vacancy rate"/>
    <s v="%"/>
    <s v=""/>
  </r>
  <r>
    <s v="020525"/>
    <s v="Corneenflynn, Derrylahan, Co. Cavan"/>
    <s v="2011"/>
    <s v="2011"/>
    <s v="CD151C1"/>
    <s v="Population"/>
    <s v="Number"/>
    <n v="0"/>
  </r>
  <r>
    <s v="020525"/>
    <s v="Corneenflynn, Derrylahan, Co. Cavan"/>
    <s v="2011"/>
    <s v="2011"/>
    <s v="CD151C2"/>
    <s v="Males"/>
    <s v="Number"/>
    <n v="0"/>
  </r>
  <r>
    <s v="020525"/>
    <s v="Corneenflynn, Derrylahan, Co. Cavan"/>
    <s v="2011"/>
    <s v="2011"/>
    <s v="CD151C3"/>
    <s v="Females"/>
    <s v="Number"/>
    <n v="0"/>
  </r>
  <r>
    <s v="020525"/>
    <s v="Corneenflynn, Derrylahan, Co. Cavan"/>
    <s v="2011"/>
    <s v="2011"/>
    <s v="CD151C4"/>
    <s v="Private households occupied"/>
    <s v="Number"/>
    <n v="0"/>
  </r>
  <r>
    <s v="020525"/>
    <s v="Corneenflynn, Derrylahan, Co. Cavan"/>
    <s v="2011"/>
    <s v="2011"/>
    <s v="CD151C5"/>
    <s v="Private households unoccupied"/>
    <s v="Number"/>
    <n v="3"/>
  </r>
  <r>
    <s v="020525"/>
    <s v="Corneenflynn, Derrylahan, Co. Cavan"/>
    <s v="2011"/>
    <s v="2011"/>
    <s v="CD151C6"/>
    <s v="Vacant dwellings"/>
    <s v="Number"/>
    <n v="3"/>
  </r>
  <r>
    <s v="020525"/>
    <s v="Corneenflynn, Derrylahan, Co. Cavan"/>
    <s v="2011"/>
    <s v="2011"/>
    <s v="CD151C7"/>
    <s v="Housing stock"/>
    <s v="Number"/>
    <n v="3"/>
  </r>
  <r>
    <s v="020525"/>
    <s v="Corneenflynn, Derrylahan, Co. Cavan"/>
    <s v="2011"/>
    <s v="2011"/>
    <s v="CD151C8"/>
    <s v="Vacancy rate"/>
    <s v="%"/>
    <n v="100"/>
  </r>
  <r>
    <s v="020526"/>
    <s v="Corporation Lands, Belturbet Urban, Grilly, Co. Cavan"/>
    <s v="2011"/>
    <s v="2011"/>
    <s v="CD151C1"/>
    <s v="Population"/>
    <s v="Number"/>
    <n v="754"/>
  </r>
  <r>
    <s v="020526"/>
    <s v="Corporation Lands, Belturbet Urban, Grilly, Co. Cavan"/>
    <s v="2011"/>
    <s v="2011"/>
    <s v="CD151C2"/>
    <s v="Males"/>
    <s v="Number"/>
    <n v="375"/>
  </r>
  <r>
    <s v="020526"/>
    <s v="Corporation Lands, Belturbet Urban, Grilly, Co. Cavan"/>
    <s v="2011"/>
    <s v="2011"/>
    <s v="CD151C3"/>
    <s v="Females"/>
    <s v="Number"/>
    <n v="379"/>
  </r>
  <r>
    <s v="020526"/>
    <s v="Corporation Lands, Belturbet Urban, Grilly, Co. Cavan"/>
    <s v="2011"/>
    <s v="2011"/>
    <s v="CD151C4"/>
    <s v="Private households occupied"/>
    <s v="Number"/>
    <n v="363"/>
  </r>
  <r>
    <s v="020526"/>
    <s v="Corporation Lands, Belturbet Urban, Grilly, Co. Cavan"/>
    <s v="2011"/>
    <s v="2011"/>
    <s v="CD151C5"/>
    <s v="Private households unoccupied"/>
    <s v="Number"/>
    <n v="274"/>
  </r>
  <r>
    <s v="020526"/>
    <s v="Corporation Lands, Belturbet Urban, Grilly, Co. Cavan"/>
    <s v="2011"/>
    <s v="2011"/>
    <s v="CD151C6"/>
    <s v="Vacant dwellings"/>
    <s v="Number"/>
    <n v="266"/>
  </r>
  <r>
    <s v="020526"/>
    <s v="Corporation Lands, Belturbet Urban, Grilly, Co. Cavan"/>
    <s v="2011"/>
    <s v="2011"/>
    <s v="CD151C7"/>
    <s v="Housing stock"/>
    <s v="Number"/>
    <n v="637"/>
  </r>
  <r>
    <s v="020526"/>
    <s v="Corporation Lands, Belturbet Urban, Grilly, Co. Cavan"/>
    <s v="2011"/>
    <s v="2011"/>
    <s v="CD151C8"/>
    <s v="Vacancy rate"/>
    <s v="%"/>
    <n v="41.8"/>
  </r>
  <r>
    <s v="020527"/>
    <s v="Corr (Clanmahon By), Ballintemple, Co. Cavan"/>
    <s v="2011"/>
    <s v="2011"/>
    <s v="CD151C1"/>
    <s v="Population"/>
    <s v="Number"/>
    <n v="42"/>
  </r>
  <r>
    <s v="020527"/>
    <s v="Corr (Clanmahon By), Ballintemple, Co. Cavan"/>
    <s v="2011"/>
    <s v="2011"/>
    <s v="CD151C2"/>
    <s v="Males"/>
    <s v="Number"/>
    <n v="23"/>
  </r>
  <r>
    <s v="020527"/>
    <s v="Corr (Clanmahon By), Ballintemple, Co. Cavan"/>
    <s v="2011"/>
    <s v="2011"/>
    <s v="CD151C3"/>
    <s v="Females"/>
    <s v="Number"/>
    <n v="19"/>
  </r>
  <r>
    <s v="020527"/>
    <s v="Corr (Clanmahon By), Ballintemple, Co. Cavan"/>
    <s v="2011"/>
    <s v="2011"/>
    <s v="CD151C4"/>
    <s v="Private households occupied"/>
    <s v="Number"/>
    <n v="14"/>
  </r>
  <r>
    <s v="020527"/>
    <s v="Corr (Clanmahon By), Ballintemple, Co. Cavan"/>
    <s v="2011"/>
    <s v="2011"/>
    <s v="CD151C5"/>
    <s v="Private households unoccupied"/>
    <s v="Number"/>
    <n v="7"/>
  </r>
  <r>
    <s v="020527"/>
    <s v="Corr (Clanmahon By), Ballintemple, Co. Cavan"/>
    <s v="2011"/>
    <s v="2011"/>
    <s v="CD151C6"/>
    <s v="Vacant dwellings"/>
    <s v="Number"/>
    <n v="6"/>
  </r>
  <r>
    <s v="020527"/>
    <s v="Corr (Clanmahon By), Ballintemple, Co. Cavan"/>
    <s v="2011"/>
    <s v="2011"/>
    <s v="CD151C7"/>
    <s v="Housing stock"/>
    <s v="Number"/>
    <n v="21"/>
  </r>
  <r>
    <s v="020527"/>
    <s v="Corr (Clanmahon By), Ballintemple, Co. Cavan"/>
    <s v="2011"/>
    <s v="2011"/>
    <s v="CD151C8"/>
    <s v="Vacancy rate"/>
    <s v="%"/>
    <n v="28.6"/>
  </r>
  <r>
    <s v="020528"/>
    <s v="Corr (Tullyhunco By), Corr, Co. Cavan"/>
    <s v="2011"/>
    <s v="2011"/>
    <s v="CD151C1"/>
    <s v="Population"/>
    <s v="Number"/>
    <n v="22"/>
  </r>
  <r>
    <s v="020528"/>
    <s v="Corr (Tullyhunco By), Corr, Co. Cavan"/>
    <s v="2011"/>
    <s v="2011"/>
    <s v="CD151C2"/>
    <s v="Males"/>
    <s v="Number"/>
    <n v="11"/>
  </r>
  <r>
    <s v="020528"/>
    <s v="Corr (Tullyhunco By), Corr, Co. Cavan"/>
    <s v="2011"/>
    <s v="2011"/>
    <s v="CD151C3"/>
    <s v="Females"/>
    <s v="Number"/>
    <n v="11"/>
  </r>
  <r>
    <s v="020528"/>
    <s v="Corr (Tullyhunco By), Corr, Co. Cavan"/>
    <s v="2011"/>
    <s v="2011"/>
    <s v="CD151C4"/>
    <s v="Private households occupied"/>
    <s v="Number"/>
    <n v="8"/>
  </r>
  <r>
    <s v="020528"/>
    <s v="Corr (Tullyhunco By), Corr, Co. Cavan"/>
    <s v="2011"/>
    <s v="2011"/>
    <s v="CD151C5"/>
    <s v="Private households unoccupied"/>
    <s v="Number"/>
    <n v="1"/>
  </r>
  <r>
    <s v="020528"/>
    <s v="Corr (Tullyhunco By), Corr, Co. Cavan"/>
    <s v="2011"/>
    <s v="2011"/>
    <s v="CD151C6"/>
    <s v="Vacant dwellings"/>
    <s v="Number"/>
    <n v="1"/>
  </r>
  <r>
    <s v="020528"/>
    <s v="Corr (Tullyhunco By), Corr, Co. Cavan"/>
    <s v="2011"/>
    <s v="2011"/>
    <s v="CD151C7"/>
    <s v="Housing stock"/>
    <s v="Number"/>
    <n v="9"/>
  </r>
  <r>
    <s v="020528"/>
    <s v="Corr (Tullyhunco By), Corr, Co. Cavan"/>
    <s v="2011"/>
    <s v="2011"/>
    <s v="CD151C8"/>
    <s v="Vacancy rate"/>
    <s v="%"/>
    <n v="11.1"/>
  </r>
  <r>
    <s v="020529"/>
    <s v="Corraback, Kilconny, Co. Cavan"/>
    <s v="2011"/>
    <s v="2011"/>
    <s v="CD151C1"/>
    <s v="Population"/>
    <s v="Number"/>
    <n v="17"/>
  </r>
  <r>
    <s v="020529"/>
    <s v="Corraback, Kilconny, Co. Cavan"/>
    <s v="2011"/>
    <s v="2011"/>
    <s v="CD151C2"/>
    <s v="Males"/>
    <s v="Number"/>
    <n v="11"/>
  </r>
  <r>
    <s v="020529"/>
    <s v="Corraback, Kilconny, Co. Cavan"/>
    <s v="2011"/>
    <s v="2011"/>
    <s v="CD151C3"/>
    <s v="Females"/>
    <s v="Number"/>
    <n v="6"/>
  </r>
  <r>
    <s v="020529"/>
    <s v="Corraback, Kilconny, Co. Cavan"/>
    <s v="2011"/>
    <s v="2011"/>
    <s v="CD151C4"/>
    <s v="Private households occupied"/>
    <s v="Number"/>
    <n v="6"/>
  </r>
  <r>
    <s v="020529"/>
    <s v="Corraback, Kilconny, Co. Cavan"/>
    <s v="2011"/>
    <s v="2011"/>
    <s v="CD151C5"/>
    <s v="Private households unoccupied"/>
    <s v="Number"/>
    <n v="8"/>
  </r>
  <r>
    <s v="020529"/>
    <s v="Corraback, Kilconny, Co. Cavan"/>
    <s v="2011"/>
    <s v="2011"/>
    <s v="CD151C6"/>
    <s v="Vacant dwellings"/>
    <s v="Number"/>
    <n v="8"/>
  </r>
  <r>
    <s v="020529"/>
    <s v="Corraback, Kilconny, Co. Cavan"/>
    <s v="2011"/>
    <s v="2011"/>
    <s v="CD151C7"/>
    <s v="Housing stock"/>
    <s v="Number"/>
    <n v="14"/>
  </r>
  <r>
    <s v="020529"/>
    <s v="Corraback, Kilconny, Co. Cavan"/>
    <s v="2011"/>
    <s v="2011"/>
    <s v="CD151C8"/>
    <s v="Vacancy rate"/>
    <s v="%"/>
    <n v="57.1"/>
  </r>
  <r>
    <s v="020530"/>
    <s v="Corracanvy, Killykeen, Co. Cavan"/>
    <s v="2011"/>
    <s v="2011"/>
    <s v="CD151C1"/>
    <s v="Population"/>
    <s v="Number"/>
    <n v="15"/>
  </r>
  <r>
    <s v="020530"/>
    <s v="Corracanvy, Killykeen, Co. Cavan"/>
    <s v="2011"/>
    <s v="2011"/>
    <s v="CD151C2"/>
    <s v="Males"/>
    <s v="Number"/>
    <n v="7"/>
  </r>
  <r>
    <s v="020530"/>
    <s v="Corracanvy, Killykeen, Co. Cavan"/>
    <s v="2011"/>
    <s v="2011"/>
    <s v="CD151C3"/>
    <s v="Females"/>
    <s v="Number"/>
    <n v="8"/>
  </r>
  <r>
    <s v="020530"/>
    <s v="Corracanvy, Killykeen, Co. Cavan"/>
    <s v="2011"/>
    <s v="2011"/>
    <s v="CD151C4"/>
    <s v="Private households occupied"/>
    <s v="Number"/>
    <n v="7"/>
  </r>
  <r>
    <s v="020530"/>
    <s v="Corracanvy, Killykeen, Co. Cavan"/>
    <s v="2011"/>
    <s v="2011"/>
    <s v="CD151C5"/>
    <s v="Private households unoccupied"/>
    <s v="Number"/>
    <n v="1"/>
  </r>
  <r>
    <s v="020530"/>
    <s v="Corracanvy, Killykeen, Co. Cavan"/>
    <s v="2011"/>
    <s v="2011"/>
    <s v="CD151C6"/>
    <s v="Vacant dwellings"/>
    <s v="Number"/>
    <n v="1"/>
  </r>
  <r>
    <s v="020530"/>
    <s v="Corracanvy, Killykeen, Co. Cavan"/>
    <s v="2011"/>
    <s v="2011"/>
    <s v="CD151C7"/>
    <s v="Housing stock"/>
    <s v="Number"/>
    <n v="8"/>
  </r>
  <r>
    <s v="020530"/>
    <s v="Corracanvy, Killykeen, Co. Cavan"/>
    <s v="2011"/>
    <s v="2011"/>
    <s v="CD151C8"/>
    <s v="Vacancy rate"/>
    <s v="%"/>
    <n v="12.5"/>
  </r>
  <r>
    <s v="020531"/>
    <s v="Corracarrow, Waterloo, Co. Cavan"/>
    <s v="2011"/>
    <s v="2011"/>
    <s v="CD151C1"/>
    <s v="Population"/>
    <s v="Number"/>
    <n v="17"/>
  </r>
  <r>
    <s v="020531"/>
    <s v="Corracarrow, Waterloo, Co. Cavan"/>
    <s v="2011"/>
    <s v="2011"/>
    <s v="CD151C2"/>
    <s v="Males"/>
    <s v="Number"/>
    <n v="11"/>
  </r>
  <r>
    <s v="020531"/>
    <s v="Corracarrow, Waterloo, Co. Cavan"/>
    <s v="2011"/>
    <s v="2011"/>
    <s v="CD151C3"/>
    <s v="Females"/>
    <s v="Number"/>
    <n v="6"/>
  </r>
  <r>
    <s v="020531"/>
    <s v="Corracarrow, Waterloo, Co. Cavan"/>
    <s v="2011"/>
    <s v="2011"/>
    <s v="CD151C4"/>
    <s v="Private households occupied"/>
    <s v="Number"/>
    <n v="8"/>
  </r>
  <r>
    <s v="020531"/>
    <s v="Corracarrow, Waterloo, Co. Cavan"/>
    <s v="2011"/>
    <s v="2011"/>
    <s v="CD151C5"/>
    <s v="Private households unoccupied"/>
    <s v="Number"/>
    <n v="0"/>
  </r>
  <r>
    <s v="020531"/>
    <s v="Corracarrow, Waterloo, Co. Cavan"/>
    <s v="2011"/>
    <s v="2011"/>
    <s v="CD151C6"/>
    <s v="Vacant dwellings"/>
    <s v="Number"/>
    <n v="0"/>
  </r>
  <r>
    <s v="020531"/>
    <s v="Corracarrow, Waterloo, Co. Cavan"/>
    <s v="2011"/>
    <s v="2011"/>
    <s v="CD151C7"/>
    <s v="Housing stock"/>
    <s v="Number"/>
    <n v="8"/>
  </r>
  <r>
    <s v="020531"/>
    <s v="Corracarrow, Waterloo, Co. Cavan"/>
    <s v="2011"/>
    <s v="2011"/>
    <s v="CD151C8"/>
    <s v="Vacancy rate"/>
    <s v="%"/>
    <n v="0"/>
  </r>
  <r>
    <s v="020532"/>
    <s v="Corracholia Beg, Templeport, Co. Cavan"/>
    <s v="2011"/>
    <s v="2011"/>
    <s v="CD151C1"/>
    <s v="Population"/>
    <s v="Number"/>
    <n v="0"/>
  </r>
  <r>
    <s v="020532"/>
    <s v="Corracholia Beg, Templeport, Co. Cavan"/>
    <s v="2011"/>
    <s v="2011"/>
    <s v="CD151C2"/>
    <s v="Males"/>
    <s v="Number"/>
    <n v="0"/>
  </r>
  <r>
    <s v="020532"/>
    <s v="Corracholia Beg, Templeport, Co. Cavan"/>
    <s v="2011"/>
    <s v="2011"/>
    <s v="CD151C3"/>
    <s v="Females"/>
    <s v="Number"/>
    <n v="0"/>
  </r>
  <r>
    <s v="020532"/>
    <s v="Corracholia Beg, Templeport, Co. Cavan"/>
    <s v="2011"/>
    <s v="2011"/>
    <s v="CD151C4"/>
    <s v="Private households occupied"/>
    <s v="Number"/>
    <n v="0"/>
  </r>
  <r>
    <s v="020532"/>
    <s v="Corracholia Beg, Templeport, Co. Cavan"/>
    <s v="2011"/>
    <s v="2011"/>
    <s v="CD151C5"/>
    <s v="Private households unoccupied"/>
    <s v="Number"/>
    <n v="0"/>
  </r>
  <r>
    <s v="020532"/>
    <s v="Corracholia Beg, Templeport, Co. Cavan"/>
    <s v="2011"/>
    <s v="2011"/>
    <s v="CD151C6"/>
    <s v="Vacant dwellings"/>
    <s v="Number"/>
    <n v="0"/>
  </r>
  <r>
    <s v="020532"/>
    <s v="Corracholia Beg, Templeport, Co. Cavan"/>
    <s v="2011"/>
    <s v="2011"/>
    <s v="CD151C7"/>
    <s v="Housing stock"/>
    <s v="Number"/>
    <n v="0"/>
  </r>
  <r>
    <s v="020532"/>
    <s v="Corracholia Beg, Templeport, Co. Cavan"/>
    <s v="2011"/>
    <s v="2011"/>
    <s v="CD151C8"/>
    <s v="Vacancy rate"/>
    <s v="%"/>
    <n v="0"/>
  </r>
  <r>
    <s v="020533"/>
    <s v="Corracholia More, Templeport, Co. Cavan"/>
    <s v="2011"/>
    <s v="2011"/>
    <s v="CD151C1"/>
    <s v="Population"/>
    <s v="Number"/>
    <n v="0"/>
  </r>
  <r>
    <s v="020533"/>
    <s v="Corracholia More, Templeport, Co. Cavan"/>
    <s v="2011"/>
    <s v="2011"/>
    <s v="CD151C2"/>
    <s v="Males"/>
    <s v="Number"/>
    <n v="0"/>
  </r>
  <r>
    <s v="020533"/>
    <s v="Corracholia More, Templeport, Co. Cavan"/>
    <s v="2011"/>
    <s v="2011"/>
    <s v="CD151C3"/>
    <s v="Females"/>
    <s v="Number"/>
    <n v="0"/>
  </r>
  <r>
    <s v="020533"/>
    <s v="Corracholia More, Templeport, Co. Cavan"/>
    <s v="2011"/>
    <s v="2011"/>
    <s v="CD151C4"/>
    <s v="Private households occupied"/>
    <s v="Number"/>
    <n v="0"/>
  </r>
  <r>
    <s v="020533"/>
    <s v="Corracholia More, Templeport, Co. Cavan"/>
    <s v="2011"/>
    <s v="2011"/>
    <s v="CD151C5"/>
    <s v="Private households unoccupied"/>
    <s v="Number"/>
    <n v="0"/>
  </r>
  <r>
    <s v="020533"/>
    <s v="Corracholia More, Templeport, Co. Cavan"/>
    <s v="2011"/>
    <s v="2011"/>
    <s v="CD151C6"/>
    <s v="Vacant dwellings"/>
    <s v="Number"/>
    <n v="0"/>
  </r>
  <r>
    <s v="020533"/>
    <s v="Corracholia More, Templeport, Co. Cavan"/>
    <s v="2011"/>
    <s v="2011"/>
    <s v="CD151C7"/>
    <s v="Housing stock"/>
    <s v="Number"/>
    <n v="0"/>
  </r>
  <r>
    <s v="020533"/>
    <s v="Corracholia More, Templeport, Co. Cavan"/>
    <s v="2011"/>
    <s v="2011"/>
    <s v="CD151C8"/>
    <s v="Vacancy rate"/>
    <s v="%"/>
    <n v="0"/>
  </r>
  <r>
    <s v="020534"/>
    <s v="Corrachomera, Templeport, Co. Cavan"/>
    <s v="2011"/>
    <s v="2011"/>
    <s v="CD151C1"/>
    <s v="Population"/>
    <s v="Number"/>
    <n v="25"/>
  </r>
  <r>
    <s v="020534"/>
    <s v="Corrachomera, Templeport, Co. Cavan"/>
    <s v="2011"/>
    <s v="2011"/>
    <s v="CD151C2"/>
    <s v="Males"/>
    <s v="Number"/>
    <n v="15"/>
  </r>
  <r>
    <s v="020534"/>
    <s v="Corrachomera, Templeport, Co. Cavan"/>
    <s v="2011"/>
    <s v="2011"/>
    <s v="CD151C3"/>
    <s v="Females"/>
    <s v="Number"/>
    <n v="10"/>
  </r>
  <r>
    <s v="020534"/>
    <s v="Corrachomera, Templeport, Co. Cavan"/>
    <s v="2011"/>
    <s v="2011"/>
    <s v="CD151C4"/>
    <s v="Private households occupied"/>
    <s v="Number"/>
    <n v="7"/>
  </r>
  <r>
    <s v="020534"/>
    <s v="Corrachomera, Templeport, Co. Cavan"/>
    <s v="2011"/>
    <s v="2011"/>
    <s v="CD151C5"/>
    <s v="Private households unoccupied"/>
    <s v="Number"/>
    <n v="3"/>
  </r>
  <r>
    <s v="020534"/>
    <s v="Corrachomera, Templeport, Co. Cavan"/>
    <s v="2011"/>
    <s v="2011"/>
    <s v="CD151C6"/>
    <s v="Vacant dwellings"/>
    <s v="Number"/>
    <n v="3"/>
  </r>
  <r>
    <s v="020534"/>
    <s v="Corrachomera, Templeport, Co. Cavan"/>
    <s v="2011"/>
    <s v="2011"/>
    <s v="CD151C7"/>
    <s v="Housing stock"/>
    <s v="Number"/>
    <n v="10"/>
  </r>
  <r>
    <s v="020534"/>
    <s v="Corrachomera, Templeport, Co. Cavan"/>
    <s v="2011"/>
    <s v="2011"/>
    <s v="CD151C8"/>
    <s v="Vacancy rate"/>
    <s v="%"/>
    <n v="30"/>
  </r>
  <r>
    <s v="020535"/>
    <s v="Corraclassy, Pedara Vohers, Co. Cavan"/>
    <s v="2011"/>
    <s v="2011"/>
    <s v="CD151C1"/>
    <s v="Population"/>
    <s v="Number"/>
    <n v="0"/>
  </r>
  <r>
    <s v="020535"/>
    <s v="Corraclassy, Pedara Vohers, Co. Cavan"/>
    <s v="2011"/>
    <s v="2011"/>
    <s v="CD151C2"/>
    <s v="Males"/>
    <s v="Number"/>
    <n v="0"/>
  </r>
  <r>
    <s v="020535"/>
    <s v="Corraclassy, Pedara Vohers, Co. Cavan"/>
    <s v="2011"/>
    <s v="2011"/>
    <s v="CD151C3"/>
    <s v="Females"/>
    <s v="Number"/>
    <n v="0"/>
  </r>
  <r>
    <s v="020535"/>
    <s v="Corraclassy, Pedara Vohers, Co. Cavan"/>
    <s v="2011"/>
    <s v="2011"/>
    <s v="CD151C4"/>
    <s v="Private households occupied"/>
    <s v="Number"/>
    <n v="0"/>
  </r>
  <r>
    <s v="020535"/>
    <s v="Corraclassy, Pedara Vohers, Co. Cavan"/>
    <s v="2011"/>
    <s v="2011"/>
    <s v="CD151C5"/>
    <s v="Private households unoccupied"/>
    <s v="Number"/>
    <n v="1"/>
  </r>
  <r>
    <s v="020535"/>
    <s v="Corraclassy, Pedara Vohers, Co. Cavan"/>
    <s v="2011"/>
    <s v="2011"/>
    <s v="CD151C6"/>
    <s v="Vacant dwellings"/>
    <s v="Number"/>
    <n v="1"/>
  </r>
  <r>
    <s v="020535"/>
    <s v="Corraclassy, Pedara Vohers, Co. Cavan"/>
    <s v="2011"/>
    <s v="2011"/>
    <s v="CD151C7"/>
    <s v="Housing stock"/>
    <s v="Number"/>
    <n v="1"/>
  </r>
  <r>
    <s v="020535"/>
    <s v="Corraclassy, Pedara Vohers, Co. Cavan"/>
    <s v="2011"/>
    <s v="2011"/>
    <s v="CD151C8"/>
    <s v="Vacancy rate"/>
    <s v="%"/>
    <n v="100"/>
  </r>
  <r>
    <s v="020536"/>
    <s v="Corracleigh, Dunmakeever, Co. Cavan"/>
    <s v="2011"/>
    <s v="2011"/>
    <s v="CD151C1"/>
    <s v="Population"/>
    <s v="Number"/>
    <n v="10"/>
  </r>
  <r>
    <s v="020536"/>
    <s v="Corracleigh, Dunmakeever, Co. Cavan"/>
    <s v="2011"/>
    <s v="2011"/>
    <s v="CD151C2"/>
    <s v="Males"/>
    <s v="Number"/>
    <n v="6"/>
  </r>
  <r>
    <s v="020536"/>
    <s v="Corracleigh, Dunmakeever, Co. Cavan"/>
    <s v="2011"/>
    <s v="2011"/>
    <s v="CD151C3"/>
    <s v="Females"/>
    <s v="Number"/>
    <n v="4"/>
  </r>
  <r>
    <s v="020536"/>
    <s v="Corracleigh, Dunmakeever, Co. Cavan"/>
    <s v="2011"/>
    <s v="2011"/>
    <s v="CD151C4"/>
    <s v="Private households occupied"/>
    <s v="Number"/>
    <n v="3"/>
  </r>
  <r>
    <s v="020536"/>
    <s v="Corracleigh, Dunmakeever, Co. Cavan"/>
    <s v="2011"/>
    <s v="2011"/>
    <s v="CD151C5"/>
    <s v="Private households unoccupied"/>
    <s v="Number"/>
    <n v="1"/>
  </r>
  <r>
    <s v="020536"/>
    <s v="Corracleigh, Dunmakeever, Co. Cavan"/>
    <s v="2011"/>
    <s v="2011"/>
    <s v="CD151C6"/>
    <s v="Vacant dwellings"/>
    <s v="Number"/>
    <n v="1"/>
  </r>
  <r>
    <s v="020536"/>
    <s v="Corracleigh, Dunmakeever, Co. Cavan"/>
    <s v="2011"/>
    <s v="2011"/>
    <s v="CD151C7"/>
    <s v="Housing stock"/>
    <s v="Number"/>
    <n v="4"/>
  </r>
  <r>
    <s v="020536"/>
    <s v="Corracleigh, Dunmakeever, Co. Cavan"/>
    <s v="2011"/>
    <s v="2011"/>
    <s v="CD151C8"/>
    <s v="Vacancy rate"/>
    <s v="%"/>
    <n v="25"/>
  </r>
  <r>
    <s v="020537"/>
    <s v="Corracreeny, Butler's Bridge, Co. Cavan"/>
    <s v="2011"/>
    <s v="2011"/>
    <s v="CD151C1"/>
    <s v="Population"/>
    <s v="Number"/>
    <n v="0"/>
  </r>
  <r>
    <s v="020537"/>
    <s v="Corracreeny, Butler's Bridge, Co. Cavan"/>
    <s v="2011"/>
    <s v="2011"/>
    <s v="CD151C2"/>
    <s v="Males"/>
    <s v="Number"/>
    <n v="0"/>
  </r>
  <r>
    <s v="020537"/>
    <s v="Corracreeny, Butler's Bridge, Co. Cavan"/>
    <s v="2011"/>
    <s v="2011"/>
    <s v="CD151C3"/>
    <s v="Females"/>
    <s v="Number"/>
    <n v="0"/>
  </r>
  <r>
    <s v="020537"/>
    <s v="Corracreeny, Butler's Bridge, Co. Cavan"/>
    <s v="2011"/>
    <s v="2011"/>
    <s v="CD151C4"/>
    <s v="Private households occupied"/>
    <s v="Number"/>
    <n v="0"/>
  </r>
  <r>
    <s v="020537"/>
    <s v="Corracreeny, Butler's Bridge, Co. Cavan"/>
    <s v="2011"/>
    <s v="2011"/>
    <s v="CD151C5"/>
    <s v="Private households unoccupied"/>
    <s v="Number"/>
    <n v="0"/>
  </r>
  <r>
    <s v="020537"/>
    <s v="Corracreeny, Butler's Bridge, Co. Cavan"/>
    <s v="2011"/>
    <s v="2011"/>
    <s v="CD151C6"/>
    <s v="Vacant dwellings"/>
    <s v="Number"/>
    <n v="0"/>
  </r>
  <r>
    <s v="020537"/>
    <s v="Corracreeny, Butler's Bridge, Co. Cavan"/>
    <s v="2011"/>
    <s v="2011"/>
    <s v="CD151C7"/>
    <s v="Housing stock"/>
    <s v="Number"/>
    <n v="0"/>
  </r>
  <r>
    <s v="020537"/>
    <s v="Corracreeny, Butler's Bridge, Co. Cavan"/>
    <s v="2011"/>
    <s v="2011"/>
    <s v="CD151C8"/>
    <s v="Vacancy rate"/>
    <s v="%"/>
    <n v="0"/>
  </r>
  <r>
    <s v="020538"/>
    <s v="Corracreeny, Cavan Rural, Co. Cavan"/>
    <s v="2011"/>
    <s v="2011"/>
    <s v="CD151C1"/>
    <s v="Population"/>
    <s v="Number"/>
    <n v="41"/>
  </r>
  <r>
    <s v="020538"/>
    <s v="Corracreeny, Cavan Rural, Co. Cavan"/>
    <s v="2011"/>
    <s v="2011"/>
    <s v="CD151C2"/>
    <s v="Males"/>
    <s v="Number"/>
    <n v="21"/>
  </r>
  <r>
    <s v="020538"/>
    <s v="Corracreeny, Cavan Rural, Co. Cavan"/>
    <s v="2011"/>
    <s v="2011"/>
    <s v="CD151C3"/>
    <s v="Females"/>
    <s v="Number"/>
    <n v="20"/>
  </r>
  <r>
    <s v="020538"/>
    <s v="Corracreeny, Cavan Rural, Co. Cavan"/>
    <s v="2011"/>
    <s v="2011"/>
    <s v="CD151C4"/>
    <s v="Private households occupied"/>
    <s v="Number"/>
    <n v="9"/>
  </r>
  <r>
    <s v="020538"/>
    <s v="Corracreeny, Cavan Rural, Co. Cavan"/>
    <s v="2011"/>
    <s v="2011"/>
    <s v="CD151C5"/>
    <s v="Private households unoccupied"/>
    <s v="Number"/>
    <n v="2"/>
  </r>
  <r>
    <s v="020538"/>
    <s v="Corracreeny, Cavan Rural, Co. Cavan"/>
    <s v="2011"/>
    <s v="2011"/>
    <s v="CD151C6"/>
    <s v="Vacant dwellings"/>
    <s v="Number"/>
    <n v="1"/>
  </r>
  <r>
    <s v="020538"/>
    <s v="Corracreeny, Cavan Rural, Co. Cavan"/>
    <s v="2011"/>
    <s v="2011"/>
    <s v="CD151C7"/>
    <s v="Housing stock"/>
    <s v="Number"/>
    <n v="11"/>
  </r>
  <r>
    <s v="020538"/>
    <s v="Corracreeny, Cavan Rural, Co. Cavan"/>
    <s v="2011"/>
    <s v="2011"/>
    <s v="CD151C8"/>
    <s v="Vacancy rate"/>
    <s v="%"/>
    <n v="9.1"/>
  </r>
  <r>
    <s v="020539"/>
    <s v="Corradarren, Springfield, Co. Cavan"/>
    <s v="2011"/>
    <s v="2011"/>
    <s v="CD151C1"/>
    <s v="Population"/>
    <s v="Number"/>
    <n v="4"/>
  </r>
  <r>
    <s v="020539"/>
    <s v="Corradarren, Springfield, Co. Cavan"/>
    <s v="2011"/>
    <s v="2011"/>
    <s v="CD151C2"/>
    <s v="Males"/>
    <s v="Number"/>
    <n v="2"/>
  </r>
  <r>
    <s v="020539"/>
    <s v="Corradarren, Springfield, Co. Cavan"/>
    <s v="2011"/>
    <s v="2011"/>
    <s v="CD151C3"/>
    <s v="Females"/>
    <s v="Number"/>
    <n v="2"/>
  </r>
  <r>
    <s v="020539"/>
    <s v="Corradarren, Springfield, Co. Cavan"/>
    <s v="2011"/>
    <s v="2011"/>
    <s v="CD151C4"/>
    <s v="Private households occupied"/>
    <s v="Number"/>
    <n v="3"/>
  </r>
  <r>
    <s v="020539"/>
    <s v="Corradarren, Springfield, Co. Cavan"/>
    <s v="2011"/>
    <s v="2011"/>
    <s v="CD151C5"/>
    <s v="Private households unoccupied"/>
    <s v="Number"/>
    <n v="0"/>
  </r>
  <r>
    <s v="020539"/>
    <s v="Corradarren, Springfield, Co. Cavan"/>
    <s v="2011"/>
    <s v="2011"/>
    <s v="CD151C6"/>
    <s v="Vacant dwellings"/>
    <s v="Number"/>
    <n v="0"/>
  </r>
  <r>
    <s v="020539"/>
    <s v="Corradarren, Springfield, Co. Cavan"/>
    <s v="2011"/>
    <s v="2011"/>
    <s v="CD151C7"/>
    <s v="Housing stock"/>
    <s v="Number"/>
    <n v="3"/>
  </r>
  <r>
    <s v="020539"/>
    <s v="Corradarren, Springfield, Co. Cavan"/>
    <s v="2011"/>
    <s v="2011"/>
    <s v="CD151C8"/>
    <s v="Vacancy rate"/>
    <s v="%"/>
    <n v="0"/>
  </r>
  <r>
    <s v="020540"/>
    <s v="Corradeverrid, Dowra, Co. Cavan"/>
    <s v="2011"/>
    <s v="2011"/>
    <s v="CD151C1"/>
    <s v="Population"/>
    <s v="Number"/>
    <s v=""/>
  </r>
  <r>
    <s v="020540"/>
    <s v="Corradeverrid, Dowra, Co. Cavan"/>
    <s v="2011"/>
    <s v="2011"/>
    <s v="CD151C2"/>
    <s v="Males"/>
    <s v="Number"/>
    <s v=""/>
  </r>
  <r>
    <s v="020540"/>
    <s v="Corradeverrid, Dowra, Co. Cavan"/>
    <s v="2011"/>
    <s v="2011"/>
    <s v="CD151C3"/>
    <s v="Females"/>
    <s v="Number"/>
    <s v=""/>
  </r>
  <r>
    <s v="020540"/>
    <s v="Corradeverrid, Dowra, Co. Cavan"/>
    <s v="2011"/>
    <s v="2011"/>
    <s v="CD151C4"/>
    <s v="Private households occupied"/>
    <s v="Number"/>
    <s v=""/>
  </r>
  <r>
    <s v="020540"/>
    <s v="Corradeverrid, Dowra, Co. Cavan"/>
    <s v="2011"/>
    <s v="2011"/>
    <s v="CD151C5"/>
    <s v="Private households unoccupied"/>
    <s v="Number"/>
    <s v=""/>
  </r>
  <r>
    <s v="020540"/>
    <s v="Corradeverrid, Dowra, Co. Cavan"/>
    <s v="2011"/>
    <s v="2011"/>
    <s v="CD151C6"/>
    <s v="Vacant dwellings"/>
    <s v="Number"/>
    <s v=""/>
  </r>
  <r>
    <s v="020540"/>
    <s v="Corradeverrid, Dowra, Co. Cavan"/>
    <s v="2011"/>
    <s v="2011"/>
    <s v="CD151C7"/>
    <s v="Housing stock"/>
    <s v="Number"/>
    <s v=""/>
  </r>
  <r>
    <s v="020540"/>
    <s v="Corradeverrid, Dowra, Co. Cavan"/>
    <s v="2011"/>
    <s v="2011"/>
    <s v="CD151C8"/>
    <s v="Vacancy rate"/>
    <s v="%"/>
    <s v=""/>
  </r>
  <r>
    <s v="020541"/>
    <s v="Corradooa, Carnagarve, Co. Cavan"/>
    <s v="2011"/>
    <s v="2011"/>
    <s v="CD151C1"/>
    <s v="Population"/>
    <s v="Number"/>
    <n v="34"/>
  </r>
  <r>
    <s v="020541"/>
    <s v="Corradooa, Carnagarve, Co. Cavan"/>
    <s v="2011"/>
    <s v="2011"/>
    <s v="CD151C2"/>
    <s v="Males"/>
    <s v="Number"/>
    <n v="14"/>
  </r>
  <r>
    <s v="020541"/>
    <s v="Corradooa, Carnagarve, Co. Cavan"/>
    <s v="2011"/>
    <s v="2011"/>
    <s v="CD151C3"/>
    <s v="Females"/>
    <s v="Number"/>
    <n v="20"/>
  </r>
  <r>
    <s v="020541"/>
    <s v="Corradooa, Carnagarve, Co. Cavan"/>
    <s v="2011"/>
    <s v="2011"/>
    <s v="CD151C4"/>
    <s v="Private households occupied"/>
    <s v="Number"/>
    <n v="10"/>
  </r>
  <r>
    <s v="020541"/>
    <s v="Corradooa, Carnagarve, Co. Cavan"/>
    <s v="2011"/>
    <s v="2011"/>
    <s v="CD151C5"/>
    <s v="Private households unoccupied"/>
    <s v="Number"/>
    <n v="3"/>
  </r>
  <r>
    <s v="020541"/>
    <s v="Corradooa, Carnagarve, Co. Cavan"/>
    <s v="2011"/>
    <s v="2011"/>
    <s v="CD151C6"/>
    <s v="Vacant dwellings"/>
    <s v="Number"/>
    <n v="3"/>
  </r>
  <r>
    <s v="020541"/>
    <s v="Corradooa, Carnagarve, Co. Cavan"/>
    <s v="2011"/>
    <s v="2011"/>
    <s v="CD151C7"/>
    <s v="Housing stock"/>
    <s v="Number"/>
    <n v="13"/>
  </r>
  <r>
    <s v="020541"/>
    <s v="Corradooa, Carnagarve, Co. Cavan"/>
    <s v="2011"/>
    <s v="2011"/>
    <s v="CD151C8"/>
    <s v="Vacancy rate"/>
    <s v="%"/>
    <n v="23.1"/>
  </r>
  <r>
    <s v="020542"/>
    <s v="Corradownan, Arvagh, Co. Cavan"/>
    <s v="2011"/>
    <s v="2011"/>
    <s v="CD151C1"/>
    <s v="Population"/>
    <s v="Number"/>
    <n v="30"/>
  </r>
  <r>
    <s v="020542"/>
    <s v="Corradownan, Arvagh, Co. Cavan"/>
    <s v="2011"/>
    <s v="2011"/>
    <s v="CD151C2"/>
    <s v="Males"/>
    <s v="Number"/>
    <n v="16"/>
  </r>
  <r>
    <s v="020542"/>
    <s v="Corradownan, Arvagh, Co. Cavan"/>
    <s v="2011"/>
    <s v="2011"/>
    <s v="CD151C3"/>
    <s v="Females"/>
    <s v="Number"/>
    <n v="14"/>
  </r>
  <r>
    <s v="020542"/>
    <s v="Corradownan, Arvagh, Co. Cavan"/>
    <s v="2011"/>
    <s v="2011"/>
    <s v="CD151C4"/>
    <s v="Private households occupied"/>
    <s v="Number"/>
    <n v="9"/>
  </r>
  <r>
    <s v="020542"/>
    <s v="Corradownan, Arvagh, Co. Cavan"/>
    <s v="2011"/>
    <s v="2011"/>
    <s v="CD151C5"/>
    <s v="Private households unoccupied"/>
    <s v="Number"/>
    <n v="4"/>
  </r>
  <r>
    <s v="020542"/>
    <s v="Corradownan, Arvagh, Co. Cavan"/>
    <s v="2011"/>
    <s v="2011"/>
    <s v="CD151C6"/>
    <s v="Vacant dwellings"/>
    <s v="Number"/>
    <n v="4"/>
  </r>
  <r>
    <s v="020542"/>
    <s v="Corradownan, Arvagh, Co. Cavan"/>
    <s v="2011"/>
    <s v="2011"/>
    <s v="CD151C7"/>
    <s v="Housing stock"/>
    <s v="Number"/>
    <n v="13"/>
  </r>
  <r>
    <s v="020542"/>
    <s v="Corradownan, Arvagh, Co. Cavan"/>
    <s v="2011"/>
    <s v="2011"/>
    <s v="CD151C8"/>
    <s v="Vacancy rate"/>
    <s v="%"/>
    <n v="30.8"/>
  </r>
  <r>
    <s v="020543"/>
    <s v="Corragarry, Corraneary, Co. Cavan"/>
    <s v="2011"/>
    <s v="2011"/>
    <s v="CD151C1"/>
    <s v="Population"/>
    <s v="Number"/>
    <n v="41"/>
  </r>
  <r>
    <s v="020543"/>
    <s v="Corragarry, Corraneary, Co. Cavan"/>
    <s v="2011"/>
    <s v="2011"/>
    <s v="CD151C2"/>
    <s v="Males"/>
    <s v="Number"/>
    <n v="18"/>
  </r>
  <r>
    <s v="020543"/>
    <s v="Corragarry, Corraneary, Co. Cavan"/>
    <s v="2011"/>
    <s v="2011"/>
    <s v="CD151C3"/>
    <s v="Females"/>
    <s v="Number"/>
    <n v="23"/>
  </r>
  <r>
    <s v="020543"/>
    <s v="Corragarry, Corraneary, Co. Cavan"/>
    <s v="2011"/>
    <s v="2011"/>
    <s v="CD151C4"/>
    <s v="Private households occupied"/>
    <s v="Number"/>
    <n v="15"/>
  </r>
  <r>
    <s v="020543"/>
    <s v="Corragarry, Corraneary, Co. Cavan"/>
    <s v="2011"/>
    <s v="2011"/>
    <s v="CD151C5"/>
    <s v="Private households unoccupied"/>
    <s v="Number"/>
    <n v="3"/>
  </r>
  <r>
    <s v="020543"/>
    <s v="Corragarry, Corraneary, Co. Cavan"/>
    <s v="2011"/>
    <s v="2011"/>
    <s v="CD151C6"/>
    <s v="Vacant dwellings"/>
    <s v="Number"/>
    <n v="3"/>
  </r>
  <r>
    <s v="020543"/>
    <s v="Corragarry, Corraneary, Co. Cavan"/>
    <s v="2011"/>
    <s v="2011"/>
    <s v="CD151C7"/>
    <s v="Housing stock"/>
    <s v="Number"/>
    <n v="18"/>
  </r>
  <r>
    <s v="020543"/>
    <s v="Corragarry, Corraneary, Co. Cavan"/>
    <s v="2011"/>
    <s v="2011"/>
    <s v="CD151C8"/>
    <s v="Vacancy rate"/>
    <s v="%"/>
    <n v="16.7"/>
  </r>
  <r>
    <s v="020544"/>
    <s v="Corragho, Cuttragh, Co. Cavan"/>
    <s v="2011"/>
    <s v="2011"/>
    <s v="CD151C1"/>
    <s v="Population"/>
    <s v="Number"/>
    <n v="88"/>
  </r>
  <r>
    <s v="020544"/>
    <s v="Corragho, Cuttragh, Co. Cavan"/>
    <s v="2011"/>
    <s v="2011"/>
    <s v="CD151C2"/>
    <s v="Males"/>
    <s v="Number"/>
    <n v="40"/>
  </r>
  <r>
    <s v="020544"/>
    <s v="Corragho, Cuttragh, Co. Cavan"/>
    <s v="2011"/>
    <s v="2011"/>
    <s v="CD151C3"/>
    <s v="Females"/>
    <s v="Number"/>
    <n v="48"/>
  </r>
  <r>
    <s v="020544"/>
    <s v="Corragho, Cuttragh, Co. Cavan"/>
    <s v="2011"/>
    <s v="2011"/>
    <s v="CD151C4"/>
    <s v="Private households occupied"/>
    <s v="Number"/>
    <n v="24"/>
  </r>
  <r>
    <s v="020544"/>
    <s v="Corragho, Cuttragh, Co. Cavan"/>
    <s v="2011"/>
    <s v="2011"/>
    <s v="CD151C5"/>
    <s v="Private households unoccupied"/>
    <s v="Number"/>
    <n v="3"/>
  </r>
  <r>
    <s v="020544"/>
    <s v="Corragho, Cuttragh, Co. Cavan"/>
    <s v="2011"/>
    <s v="2011"/>
    <s v="CD151C6"/>
    <s v="Vacant dwellings"/>
    <s v="Number"/>
    <n v="3"/>
  </r>
  <r>
    <s v="020544"/>
    <s v="Corragho, Cuttragh, Co. Cavan"/>
    <s v="2011"/>
    <s v="2011"/>
    <s v="CD151C7"/>
    <s v="Housing stock"/>
    <s v="Number"/>
    <n v="27"/>
  </r>
  <r>
    <s v="020544"/>
    <s v="Corragho, Cuttragh, Co. Cavan"/>
    <s v="2011"/>
    <s v="2011"/>
    <s v="CD151C8"/>
    <s v="Vacancy rate"/>
    <s v="%"/>
    <n v="11.1"/>
  </r>
  <r>
    <s v="020545"/>
    <s v="Corraghy, Bailieborough, Co. Cavan"/>
    <s v="2011"/>
    <s v="2011"/>
    <s v="CD151C1"/>
    <s v="Population"/>
    <s v="Number"/>
    <n v="13"/>
  </r>
  <r>
    <s v="020545"/>
    <s v="Corraghy, Bailieborough, Co. Cavan"/>
    <s v="2011"/>
    <s v="2011"/>
    <s v="CD151C2"/>
    <s v="Males"/>
    <s v="Number"/>
    <n v="6"/>
  </r>
  <r>
    <s v="020545"/>
    <s v="Corraghy, Bailieborough, Co. Cavan"/>
    <s v="2011"/>
    <s v="2011"/>
    <s v="CD151C3"/>
    <s v="Females"/>
    <s v="Number"/>
    <n v="7"/>
  </r>
  <r>
    <s v="020545"/>
    <s v="Corraghy, Bailieborough, Co. Cavan"/>
    <s v="2011"/>
    <s v="2011"/>
    <s v="CD151C4"/>
    <s v="Private households occupied"/>
    <s v="Number"/>
    <n v="6"/>
  </r>
  <r>
    <s v="020545"/>
    <s v="Corraghy, Bailieborough, Co. Cavan"/>
    <s v="2011"/>
    <s v="2011"/>
    <s v="CD151C5"/>
    <s v="Private households unoccupied"/>
    <s v="Number"/>
    <n v="0"/>
  </r>
  <r>
    <s v="020545"/>
    <s v="Corraghy, Bailieborough, Co. Cavan"/>
    <s v="2011"/>
    <s v="2011"/>
    <s v="CD151C6"/>
    <s v="Vacant dwellings"/>
    <s v="Number"/>
    <n v="0"/>
  </r>
  <r>
    <s v="020545"/>
    <s v="Corraghy, Bailieborough, Co. Cavan"/>
    <s v="2011"/>
    <s v="2011"/>
    <s v="CD151C7"/>
    <s v="Housing stock"/>
    <s v="Number"/>
    <n v="6"/>
  </r>
  <r>
    <s v="020545"/>
    <s v="Corraghy, Bailieborough, Co. Cavan"/>
    <s v="2011"/>
    <s v="2011"/>
    <s v="CD151C8"/>
    <s v="Vacancy rate"/>
    <s v="%"/>
    <n v="0"/>
  </r>
  <r>
    <s v="020546"/>
    <s v="Corraghy, Shercock, Co. Cavan"/>
    <s v="2011"/>
    <s v="2011"/>
    <s v="CD151C1"/>
    <s v="Population"/>
    <s v="Number"/>
    <n v="7"/>
  </r>
  <r>
    <s v="020546"/>
    <s v="Corraghy, Shercock, Co. Cavan"/>
    <s v="2011"/>
    <s v="2011"/>
    <s v="CD151C2"/>
    <s v="Males"/>
    <s v="Number"/>
    <n v="4"/>
  </r>
  <r>
    <s v="020546"/>
    <s v="Corraghy, Shercock, Co. Cavan"/>
    <s v="2011"/>
    <s v="2011"/>
    <s v="CD151C3"/>
    <s v="Females"/>
    <s v="Number"/>
    <n v="3"/>
  </r>
  <r>
    <s v="020546"/>
    <s v="Corraghy, Shercock, Co. Cavan"/>
    <s v="2011"/>
    <s v="2011"/>
    <s v="CD151C4"/>
    <s v="Private households occupied"/>
    <s v="Number"/>
    <n v="3"/>
  </r>
  <r>
    <s v="020546"/>
    <s v="Corraghy, Shercock, Co. Cavan"/>
    <s v="2011"/>
    <s v="2011"/>
    <s v="CD151C5"/>
    <s v="Private households unoccupied"/>
    <s v="Number"/>
    <n v="1"/>
  </r>
  <r>
    <s v="020546"/>
    <s v="Corraghy, Shercock, Co. Cavan"/>
    <s v="2011"/>
    <s v="2011"/>
    <s v="CD151C6"/>
    <s v="Vacant dwellings"/>
    <s v="Number"/>
    <n v="1"/>
  </r>
  <r>
    <s v="020546"/>
    <s v="Corraghy, Shercock, Co. Cavan"/>
    <s v="2011"/>
    <s v="2011"/>
    <s v="CD151C7"/>
    <s v="Housing stock"/>
    <s v="Number"/>
    <n v="4"/>
  </r>
  <r>
    <s v="020546"/>
    <s v="Corraghy, Shercock, Co. Cavan"/>
    <s v="2011"/>
    <s v="2011"/>
    <s v="CD151C8"/>
    <s v="Vacancy rate"/>
    <s v="%"/>
    <n v="25"/>
  </r>
  <r>
    <s v="020547"/>
    <s v="Corragloon, Crossbane, Co. Cavan"/>
    <s v="2011"/>
    <s v="2011"/>
    <s v="CD151C1"/>
    <s v="Population"/>
    <s v="Number"/>
    <n v="20"/>
  </r>
  <r>
    <s v="020547"/>
    <s v="Corragloon, Crossbane, Co. Cavan"/>
    <s v="2011"/>
    <s v="2011"/>
    <s v="CD151C2"/>
    <s v="Males"/>
    <s v="Number"/>
    <n v="12"/>
  </r>
  <r>
    <s v="020547"/>
    <s v="Corragloon, Crossbane, Co. Cavan"/>
    <s v="2011"/>
    <s v="2011"/>
    <s v="CD151C3"/>
    <s v="Females"/>
    <s v="Number"/>
    <n v="8"/>
  </r>
  <r>
    <s v="020547"/>
    <s v="Corragloon, Crossbane, Co. Cavan"/>
    <s v="2011"/>
    <s v="2011"/>
    <s v="CD151C4"/>
    <s v="Private households occupied"/>
    <s v="Number"/>
    <n v="7"/>
  </r>
  <r>
    <s v="020547"/>
    <s v="Corragloon, Crossbane, Co. Cavan"/>
    <s v="2011"/>
    <s v="2011"/>
    <s v="CD151C5"/>
    <s v="Private households unoccupied"/>
    <s v="Number"/>
    <n v="2"/>
  </r>
  <r>
    <s v="020547"/>
    <s v="Corragloon, Crossbane, Co. Cavan"/>
    <s v="2011"/>
    <s v="2011"/>
    <s v="CD151C6"/>
    <s v="Vacant dwellings"/>
    <s v="Number"/>
    <n v="1"/>
  </r>
  <r>
    <s v="020547"/>
    <s v="Corragloon, Crossbane, Co. Cavan"/>
    <s v="2011"/>
    <s v="2011"/>
    <s v="CD151C7"/>
    <s v="Housing stock"/>
    <s v="Number"/>
    <n v="9"/>
  </r>
  <r>
    <s v="020547"/>
    <s v="Corragloon, Crossbane, Co. Cavan"/>
    <s v="2011"/>
    <s v="2011"/>
    <s v="CD151C8"/>
    <s v="Vacancy rate"/>
    <s v="%"/>
    <n v="11.1"/>
  </r>
  <r>
    <s v="020548"/>
    <s v="Corrahoash, Dowra, Co. Cavan"/>
    <s v="2011"/>
    <s v="2011"/>
    <s v="CD151C1"/>
    <s v="Population"/>
    <s v="Number"/>
    <n v="3"/>
  </r>
  <r>
    <s v="020548"/>
    <s v="Corrahoash, Dowra, Co. Cavan"/>
    <s v="2011"/>
    <s v="2011"/>
    <s v="CD151C2"/>
    <s v="Males"/>
    <s v="Number"/>
    <n v="1"/>
  </r>
  <r>
    <s v="020548"/>
    <s v="Corrahoash, Dowra, Co. Cavan"/>
    <s v="2011"/>
    <s v="2011"/>
    <s v="CD151C3"/>
    <s v="Females"/>
    <s v="Number"/>
    <n v="2"/>
  </r>
  <r>
    <s v="020548"/>
    <s v="Corrahoash, Dowra, Co. Cavan"/>
    <s v="2011"/>
    <s v="2011"/>
    <s v="CD151C4"/>
    <s v="Private households occupied"/>
    <s v="Number"/>
    <n v="3"/>
  </r>
  <r>
    <s v="020548"/>
    <s v="Corrahoash, Dowra, Co. Cavan"/>
    <s v="2011"/>
    <s v="2011"/>
    <s v="CD151C5"/>
    <s v="Private households unoccupied"/>
    <s v="Number"/>
    <n v="5"/>
  </r>
  <r>
    <s v="020548"/>
    <s v="Corrahoash, Dowra, Co. Cavan"/>
    <s v="2011"/>
    <s v="2011"/>
    <s v="CD151C6"/>
    <s v="Vacant dwellings"/>
    <s v="Number"/>
    <n v="5"/>
  </r>
  <r>
    <s v="020548"/>
    <s v="Corrahoash, Dowra, Co. Cavan"/>
    <s v="2011"/>
    <s v="2011"/>
    <s v="CD151C7"/>
    <s v="Housing stock"/>
    <s v="Number"/>
    <n v="8"/>
  </r>
  <r>
    <s v="020548"/>
    <s v="Corrahoash, Dowra, Co. Cavan"/>
    <s v="2011"/>
    <s v="2011"/>
    <s v="CD151C8"/>
    <s v="Vacancy rate"/>
    <s v="%"/>
    <n v="62.5"/>
  </r>
  <r>
    <s v="020549"/>
    <s v="Corrakane, Bellananagh, Co. Cavan"/>
    <s v="2011"/>
    <s v="2011"/>
    <s v="CD151C1"/>
    <s v="Population"/>
    <s v="Number"/>
    <s v=""/>
  </r>
  <r>
    <s v="020549"/>
    <s v="Corrakane, Bellananagh, Co. Cavan"/>
    <s v="2011"/>
    <s v="2011"/>
    <s v="CD151C2"/>
    <s v="Males"/>
    <s v="Number"/>
    <s v=""/>
  </r>
  <r>
    <s v="020549"/>
    <s v="Corrakane, Bellananagh, Co. Cavan"/>
    <s v="2011"/>
    <s v="2011"/>
    <s v="CD151C3"/>
    <s v="Females"/>
    <s v="Number"/>
    <s v=""/>
  </r>
  <r>
    <s v="020549"/>
    <s v="Corrakane, Bellananagh, Co. Cavan"/>
    <s v="2011"/>
    <s v="2011"/>
    <s v="CD151C4"/>
    <s v="Private households occupied"/>
    <s v="Number"/>
    <s v=""/>
  </r>
  <r>
    <s v="020549"/>
    <s v="Corrakane, Bellananagh, Co. Cavan"/>
    <s v="2011"/>
    <s v="2011"/>
    <s v="CD151C5"/>
    <s v="Private households unoccupied"/>
    <s v="Number"/>
    <s v=""/>
  </r>
  <r>
    <s v="020549"/>
    <s v="Corrakane, Bellananagh, Co. Cavan"/>
    <s v="2011"/>
    <s v="2011"/>
    <s v="CD151C6"/>
    <s v="Vacant dwellings"/>
    <s v="Number"/>
    <s v=""/>
  </r>
  <r>
    <s v="020549"/>
    <s v="Corrakane, Bellananagh, Co. Cavan"/>
    <s v="2011"/>
    <s v="2011"/>
    <s v="CD151C7"/>
    <s v="Housing stock"/>
    <s v="Number"/>
    <s v=""/>
  </r>
  <r>
    <s v="020549"/>
    <s v="Corrakane, Bellananagh, Co. Cavan"/>
    <s v="2011"/>
    <s v="2011"/>
    <s v="CD151C8"/>
    <s v="Vacancy rate"/>
    <s v="%"/>
    <s v=""/>
  </r>
  <r>
    <s v="020550"/>
    <s v="Corrakeeldrum, Teebane, Co. Cavan"/>
    <s v="2011"/>
    <s v="2011"/>
    <s v="CD151C1"/>
    <s v="Population"/>
    <s v="Number"/>
    <n v="0"/>
  </r>
  <r>
    <s v="020550"/>
    <s v="Corrakeeldrum, Teebane, Co. Cavan"/>
    <s v="2011"/>
    <s v="2011"/>
    <s v="CD151C2"/>
    <s v="Males"/>
    <s v="Number"/>
    <n v="0"/>
  </r>
  <r>
    <s v="020550"/>
    <s v="Corrakeeldrum, Teebane, Co. Cavan"/>
    <s v="2011"/>
    <s v="2011"/>
    <s v="CD151C3"/>
    <s v="Females"/>
    <s v="Number"/>
    <n v="0"/>
  </r>
  <r>
    <s v="020550"/>
    <s v="Corrakeeldrum, Teebane, Co. Cavan"/>
    <s v="2011"/>
    <s v="2011"/>
    <s v="CD151C4"/>
    <s v="Private households occupied"/>
    <s v="Number"/>
    <n v="0"/>
  </r>
  <r>
    <s v="020550"/>
    <s v="Corrakeeldrum, Teebane, Co. Cavan"/>
    <s v="2011"/>
    <s v="2011"/>
    <s v="CD151C5"/>
    <s v="Private households unoccupied"/>
    <s v="Number"/>
    <n v="0"/>
  </r>
  <r>
    <s v="020550"/>
    <s v="Corrakeeldrum, Teebane, Co. Cavan"/>
    <s v="2011"/>
    <s v="2011"/>
    <s v="CD151C6"/>
    <s v="Vacant dwellings"/>
    <s v="Number"/>
    <n v="0"/>
  </r>
  <r>
    <s v="020550"/>
    <s v="Corrakeeldrum, Teebane, Co. Cavan"/>
    <s v="2011"/>
    <s v="2011"/>
    <s v="CD151C7"/>
    <s v="Housing stock"/>
    <s v="Number"/>
    <n v="0"/>
  </r>
  <r>
    <s v="020550"/>
    <s v="Corrakeeldrum, Teebane, Co. Cavan"/>
    <s v="2011"/>
    <s v="2011"/>
    <s v="CD151C8"/>
    <s v="Vacancy rate"/>
    <s v="%"/>
    <n v="0"/>
  </r>
  <r>
    <s v="020551"/>
    <s v="Corrakeeran (Clankee By), Skeagh, Co. Cavan"/>
    <s v="2011"/>
    <s v="2011"/>
    <s v="CD151C1"/>
    <s v="Population"/>
    <s v="Number"/>
    <n v="15"/>
  </r>
  <r>
    <s v="020551"/>
    <s v="Corrakeeran (Clankee By), Skeagh, Co. Cavan"/>
    <s v="2011"/>
    <s v="2011"/>
    <s v="CD151C2"/>
    <s v="Males"/>
    <s v="Number"/>
    <n v="8"/>
  </r>
  <r>
    <s v="020551"/>
    <s v="Corrakeeran (Clankee By), Skeagh, Co. Cavan"/>
    <s v="2011"/>
    <s v="2011"/>
    <s v="CD151C3"/>
    <s v="Females"/>
    <s v="Number"/>
    <n v="7"/>
  </r>
  <r>
    <s v="020551"/>
    <s v="Corrakeeran (Clankee By), Skeagh, Co. Cavan"/>
    <s v="2011"/>
    <s v="2011"/>
    <s v="CD151C4"/>
    <s v="Private households occupied"/>
    <s v="Number"/>
    <n v="5"/>
  </r>
  <r>
    <s v="020551"/>
    <s v="Corrakeeran (Clankee By), Skeagh, Co. Cavan"/>
    <s v="2011"/>
    <s v="2011"/>
    <s v="CD151C5"/>
    <s v="Private households unoccupied"/>
    <s v="Number"/>
    <n v="0"/>
  </r>
  <r>
    <s v="020551"/>
    <s v="Corrakeeran (Clankee By), Skeagh, Co. Cavan"/>
    <s v="2011"/>
    <s v="2011"/>
    <s v="CD151C6"/>
    <s v="Vacant dwellings"/>
    <s v="Number"/>
    <n v="0"/>
  </r>
  <r>
    <s v="020551"/>
    <s v="Corrakeeran (Clankee By), Skeagh, Co. Cavan"/>
    <s v="2011"/>
    <s v="2011"/>
    <s v="CD151C7"/>
    <s v="Housing stock"/>
    <s v="Number"/>
    <n v="5"/>
  </r>
  <r>
    <s v="020551"/>
    <s v="Corrakeeran (Clankee By), Skeagh, Co. Cavan"/>
    <s v="2011"/>
    <s v="2011"/>
    <s v="CD151C8"/>
    <s v="Vacancy rate"/>
    <s v="%"/>
    <n v="0"/>
  </r>
  <r>
    <s v="020552"/>
    <s v="Corrakeeran (Tullygarvey By), Drumcarn, Co. Cavan"/>
    <s v="2011"/>
    <s v="2011"/>
    <s v="CD151C1"/>
    <s v="Population"/>
    <s v="Number"/>
    <s v=""/>
  </r>
  <r>
    <s v="020552"/>
    <s v="Corrakeeran (Tullygarvey By), Drumcarn, Co. Cavan"/>
    <s v="2011"/>
    <s v="2011"/>
    <s v="CD151C2"/>
    <s v="Males"/>
    <s v="Number"/>
    <s v=""/>
  </r>
  <r>
    <s v="020552"/>
    <s v="Corrakeeran (Tullygarvey By), Drumcarn, Co. Cavan"/>
    <s v="2011"/>
    <s v="2011"/>
    <s v="CD151C3"/>
    <s v="Females"/>
    <s v="Number"/>
    <s v=""/>
  </r>
  <r>
    <s v="020552"/>
    <s v="Corrakeeran (Tullygarvey By), Drumcarn, Co. Cavan"/>
    <s v="2011"/>
    <s v="2011"/>
    <s v="CD151C4"/>
    <s v="Private households occupied"/>
    <s v="Number"/>
    <s v=""/>
  </r>
  <r>
    <s v="020552"/>
    <s v="Corrakeeran (Tullygarvey By), Drumcarn, Co. Cavan"/>
    <s v="2011"/>
    <s v="2011"/>
    <s v="CD151C5"/>
    <s v="Private households unoccupied"/>
    <s v="Number"/>
    <s v=""/>
  </r>
  <r>
    <s v="020552"/>
    <s v="Corrakeeran (Tullygarvey By), Drumcarn, Co. Cavan"/>
    <s v="2011"/>
    <s v="2011"/>
    <s v="CD151C6"/>
    <s v="Vacant dwellings"/>
    <s v="Number"/>
    <s v=""/>
  </r>
  <r>
    <s v="020552"/>
    <s v="Corrakeeran (Tullygarvey By), Drumcarn, Co. Cavan"/>
    <s v="2011"/>
    <s v="2011"/>
    <s v="CD151C7"/>
    <s v="Housing stock"/>
    <s v="Number"/>
    <s v=""/>
  </r>
  <r>
    <s v="020552"/>
    <s v="Corrakeeran (Tullygarvey By), Drumcarn, Co. Cavan"/>
    <s v="2011"/>
    <s v="2011"/>
    <s v="CD151C8"/>
    <s v="Vacancy rate"/>
    <s v="%"/>
    <s v=""/>
  </r>
  <r>
    <s v="020553"/>
    <s v="Corraleehanbeg, Benbrack, Co. Cavan"/>
    <s v="2011"/>
    <s v="2011"/>
    <s v="CD151C1"/>
    <s v="Population"/>
    <s v="Number"/>
    <s v=""/>
  </r>
  <r>
    <s v="020553"/>
    <s v="Corraleehanbeg, Benbrack, Co. Cavan"/>
    <s v="2011"/>
    <s v="2011"/>
    <s v="CD151C2"/>
    <s v="Males"/>
    <s v="Number"/>
    <s v=""/>
  </r>
  <r>
    <s v="020553"/>
    <s v="Corraleehanbeg, Benbrack, Co. Cavan"/>
    <s v="2011"/>
    <s v="2011"/>
    <s v="CD151C3"/>
    <s v="Females"/>
    <s v="Number"/>
    <s v=""/>
  </r>
  <r>
    <s v="020553"/>
    <s v="Corraleehanbeg, Benbrack, Co. Cavan"/>
    <s v="2011"/>
    <s v="2011"/>
    <s v="CD151C4"/>
    <s v="Private households occupied"/>
    <s v="Number"/>
    <s v=""/>
  </r>
  <r>
    <s v="020553"/>
    <s v="Corraleehanbeg, Benbrack, Co. Cavan"/>
    <s v="2011"/>
    <s v="2011"/>
    <s v="CD151C5"/>
    <s v="Private households unoccupied"/>
    <s v="Number"/>
    <s v=""/>
  </r>
  <r>
    <s v="020553"/>
    <s v="Corraleehanbeg, Benbrack, Co. Cavan"/>
    <s v="2011"/>
    <s v="2011"/>
    <s v="CD151C6"/>
    <s v="Vacant dwellings"/>
    <s v="Number"/>
    <s v=""/>
  </r>
  <r>
    <s v="020553"/>
    <s v="Corraleehanbeg, Benbrack, Co. Cavan"/>
    <s v="2011"/>
    <s v="2011"/>
    <s v="CD151C7"/>
    <s v="Housing stock"/>
    <s v="Number"/>
    <s v=""/>
  </r>
  <r>
    <s v="020553"/>
    <s v="Corraleehanbeg, Benbrack, Co. Cavan"/>
    <s v="2011"/>
    <s v="2011"/>
    <s v="CD151C8"/>
    <s v="Vacancy rate"/>
    <s v="%"/>
    <s v=""/>
  </r>
  <r>
    <s v="020554"/>
    <s v="Corran (Tullyhaw By), Lissanover, Co. Cavan"/>
    <s v="2011"/>
    <s v="2011"/>
    <s v="CD151C1"/>
    <s v="Population"/>
    <s v="Number"/>
    <n v="50"/>
  </r>
  <r>
    <s v="020554"/>
    <s v="Corran (Tullyhaw By), Lissanover, Co. Cavan"/>
    <s v="2011"/>
    <s v="2011"/>
    <s v="CD151C2"/>
    <s v="Males"/>
    <s v="Number"/>
    <n v="21"/>
  </r>
  <r>
    <s v="020554"/>
    <s v="Corran (Tullyhaw By), Lissanover, Co. Cavan"/>
    <s v="2011"/>
    <s v="2011"/>
    <s v="CD151C3"/>
    <s v="Females"/>
    <s v="Number"/>
    <n v="29"/>
  </r>
  <r>
    <s v="020554"/>
    <s v="Corran (Tullyhaw By), Lissanover, Co. Cavan"/>
    <s v="2011"/>
    <s v="2011"/>
    <s v="CD151C4"/>
    <s v="Private households occupied"/>
    <s v="Number"/>
    <n v="14"/>
  </r>
  <r>
    <s v="020554"/>
    <s v="Corran (Tullyhaw By), Lissanover, Co. Cavan"/>
    <s v="2011"/>
    <s v="2011"/>
    <s v="CD151C5"/>
    <s v="Private households unoccupied"/>
    <s v="Number"/>
    <n v="2"/>
  </r>
  <r>
    <s v="020554"/>
    <s v="Corran (Tullyhaw By), Lissanover, Co. Cavan"/>
    <s v="2011"/>
    <s v="2011"/>
    <s v="CD151C6"/>
    <s v="Vacant dwellings"/>
    <s v="Number"/>
    <n v="2"/>
  </r>
  <r>
    <s v="020554"/>
    <s v="Corran (Tullyhaw By), Lissanover, Co. Cavan"/>
    <s v="2011"/>
    <s v="2011"/>
    <s v="CD151C7"/>
    <s v="Housing stock"/>
    <s v="Number"/>
    <n v="16"/>
  </r>
  <r>
    <s v="020554"/>
    <s v="Corran (Tullyhaw By), Lissanover, Co. Cavan"/>
    <s v="2011"/>
    <s v="2011"/>
    <s v="CD151C8"/>
    <s v="Vacancy rate"/>
    <s v="%"/>
    <n v="12.5"/>
  </r>
  <r>
    <s v="020555"/>
    <s v="Corran (Tullyhunco By), Arvagh, Co. Cavan"/>
    <s v="2011"/>
    <s v="2011"/>
    <s v="CD151C1"/>
    <s v="Population"/>
    <s v="Number"/>
    <n v="18"/>
  </r>
  <r>
    <s v="020555"/>
    <s v="Corran (Tullyhunco By), Arvagh, Co. Cavan"/>
    <s v="2011"/>
    <s v="2011"/>
    <s v="CD151C2"/>
    <s v="Males"/>
    <s v="Number"/>
    <n v="11"/>
  </r>
  <r>
    <s v="020555"/>
    <s v="Corran (Tullyhunco By), Arvagh, Co. Cavan"/>
    <s v="2011"/>
    <s v="2011"/>
    <s v="CD151C3"/>
    <s v="Females"/>
    <s v="Number"/>
    <n v="7"/>
  </r>
  <r>
    <s v="020555"/>
    <s v="Corran (Tullyhunco By), Arvagh, Co. Cavan"/>
    <s v="2011"/>
    <s v="2011"/>
    <s v="CD151C4"/>
    <s v="Private households occupied"/>
    <s v="Number"/>
    <n v="5"/>
  </r>
  <r>
    <s v="020555"/>
    <s v="Corran (Tullyhunco By), Arvagh, Co. Cavan"/>
    <s v="2011"/>
    <s v="2011"/>
    <s v="CD151C5"/>
    <s v="Private households unoccupied"/>
    <s v="Number"/>
    <n v="1"/>
  </r>
  <r>
    <s v="020555"/>
    <s v="Corran (Tullyhunco By), Arvagh, Co. Cavan"/>
    <s v="2011"/>
    <s v="2011"/>
    <s v="CD151C6"/>
    <s v="Vacant dwellings"/>
    <s v="Number"/>
    <n v="0"/>
  </r>
  <r>
    <s v="020555"/>
    <s v="Corran (Tullyhunco By), Arvagh, Co. Cavan"/>
    <s v="2011"/>
    <s v="2011"/>
    <s v="CD151C7"/>
    <s v="Housing stock"/>
    <s v="Number"/>
    <n v="6"/>
  </r>
  <r>
    <s v="020555"/>
    <s v="Corran (Tullyhunco By), Arvagh, Co. Cavan"/>
    <s v="2011"/>
    <s v="2011"/>
    <s v="CD151C8"/>
    <s v="Vacancy rate"/>
    <s v="%"/>
    <n v="0"/>
  </r>
  <r>
    <s v="020556"/>
    <s v="Corranea Glebe, Arvagh, Co. Cavan"/>
    <s v="2011"/>
    <s v="2011"/>
    <s v="CD151C1"/>
    <s v="Population"/>
    <s v="Number"/>
    <n v="49"/>
  </r>
  <r>
    <s v="020556"/>
    <s v="Corranea Glebe, Arvagh, Co. Cavan"/>
    <s v="2011"/>
    <s v="2011"/>
    <s v="CD151C2"/>
    <s v="Males"/>
    <s v="Number"/>
    <n v="24"/>
  </r>
  <r>
    <s v="020556"/>
    <s v="Corranea Glebe, Arvagh, Co. Cavan"/>
    <s v="2011"/>
    <s v="2011"/>
    <s v="CD151C3"/>
    <s v="Females"/>
    <s v="Number"/>
    <n v="25"/>
  </r>
  <r>
    <s v="020556"/>
    <s v="Corranea Glebe, Arvagh, Co. Cavan"/>
    <s v="2011"/>
    <s v="2011"/>
    <s v="CD151C4"/>
    <s v="Private households occupied"/>
    <s v="Number"/>
    <n v="19"/>
  </r>
  <r>
    <s v="020556"/>
    <s v="Corranea Glebe, Arvagh, Co. Cavan"/>
    <s v="2011"/>
    <s v="2011"/>
    <s v="CD151C5"/>
    <s v="Private households unoccupied"/>
    <s v="Number"/>
    <n v="4"/>
  </r>
  <r>
    <s v="020556"/>
    <s v="Corranea Glebe, Arvagh, Co. Cavan"/>
    <s v="2011"/>
    <s v="2011"/>
    <s v="CD151C6"/>
    <s v="Vacant dwellings"/>
    <s v="Number"/>
    <n v="4"/>
  </r>
  <r>
    <s v="020556"/>
    <s v="Corranea Glebe, Arvagh, Co. Cavan"/>
    <s v="2011"/>
    <s v="2011"/>
    <s v="CD151C7"/>
    <s v="Housing stock"/>
    <s v="Number"/>
    <n v="23"/>
  </r>
  <r>
    <s v="020556"/>
    <s v="Corranea Glebe, Arvagh, Co. Cavan"/>
    <s v="2011"/>
    <s v="2011"/>
    <s v="CD151C8"/>
    <s v="Vacancy rate"/>
    <s v="%"/>
    <n v="17.4"/>
  </r>
  <r>
    <s v="020557"/>
    <s v="Corranearty, Swanlinbar, Co. Cavan"/>
    <s v="2011"/>
    <s v="2011"/>
    <s v="CD151C1"/>
    <s v="Population"/>
    <s v="Number"/>
    <n v="12"/>
  </r>
  <r>
    <s v="020557"/>
    <s v="Corranearty, Swanlinbar, Co. Cavan"/>
    <s v="2011"/>
    <s v="2011"/>
    <s v="CD151C2"/>
    <s v="Males"/>
    <s v="Number"/>
    <n v="6"/>
  </r>
  <r>
    <s v="020557"/>
    <s v="Corranearty, Swanlinbar, Co. Cavan"/>
    <s v="2011"/>
    <s v="2011"/>
    <s v="CD151C3"/>
    <s v="Females"/>
    <s v="Number"/>
    <n v="6"/>
  </r>
  <r>
    <s v="020557"/>
    <s v="Corranearty, Swanlinbar, Co. Cavan"/>
    <s v="2011"/>
    <s v="2011"/>
    <s v="CD151C4"/>
    <s v="Private households occupied"/>
    <s v="Number"/>
    <n v="6"/>
  </r>
  <r>
    <s v="020557"/>
    <s v="Corranearty, Swanlinbar, Co. Cavan"/>
    <s v="2011"/>
    <s v="2011"/>
    <s v="CD151C5"/>
    <s v="Private households unoccupied"/>
    <s v="Number"/>
    <n v="1"/>
  </r>
  <r>
    <s v="020557"/>
    <s v="Corranearty, Swanlinbar, Co. Cavan"/>
    <s v="2011"/>
    <s v="2011"/>
    <s v="CD151C6"/>
    <s v="Vacant dwellings"/>
    <s v="Number"/>
    <n v="0"/>
  </r>
  <r>
    <s v="020557"/>
    <s v="Corranearty, Swanlinbar, Co. Cavan"/>
    <s v="2011"/>
    <s v="2011"/>
    <s v="CD151C7"/>
    <s v="Housing stock"/>
    <s v="Number"/>
    <n v="7"/>
  </r>
  <r>
    <s v="020557"/>
    <s v="Corranearty, Swanlinbar, Co. Cavan"/>
    <s v="2011"/>
    <s v="2011"/>
    <s v="CD151C8"/>
    <s v="Vacancy rate"/>
    <s v="%"/>
    <n v="0"/>
  </r>
  <r>
    <s v="020558"/>
    <s v="Corraneary, Corraneary, Co. Cavan"/>
    <s v="2011"/>
    <s v="2011"/>
    <s v="CD151C1"/>
    <s v="Population"/>
    <s v="Number"/>
    <n v="18"/>
  </r>
  <r>
    <s v="020558"/>
    <s v="Corraneary, Corraneary, Co. Cavan"/>
    <s v="2011"/>
    <s v="2011"/>
    <s v="CD151C2"/>
    <s v="Males"/>
    <s v="Number"/>
    <n v="11"/>
  </r>
  <r>
    <s v="020558"/>
    <s v="Corraneary, Corraneary, Co. Cavan"/>
    <s v="2011"/>
    <s v="2011"/>
    <s v="CD151C3"/>
    <s v="Females"/>
    <s v="Number"/>
    <n v="7"/>
  </r>
  <r>
    <s v="020558"/>
    <s v="Corraneary, Corraneary, Co. Cavan"/>
    <s v="2011"/>
    <s v="2011"/>
    <s v="CD151C4"/>
    <s v="Private households occupied"/>
    <s v="Number"/>
    <n v="8"/>
  </r>
  <r>
    <s v="020558"/>
    <s v="Corraneary, Corraneary, Co. Cavan"/>
    <s v="2011"/>
    <s v="2011"/>
    <s v="CD151C5"/>
    <s v="Private households unoccupied"/>
    <s v="Number"/>
    <n v="2"/>
  </r>
  <r>
    <s v="020558"/>
    <s v="Corraneary, Corraneary, Co. Cavan"/>
    <s v="2011"/>
    <s v="2011"/>
    <s v="CD151C6"/>
    <s v="Vacant dwellings"/>
    <s v="Number"/>
    <n v="2"/>
  </r>
  <r>
    <s v="020558"/>
    <s v="Corraneary, Corraneary, Co. Cavan"/>
    <s v="2011"/>
    <s v="2011"/>
    <s v="CD151C7"/>
    <s v="Housing stock"/>
    <s v="Number"/>
    <n v="10"/>
  </r>
  <r>
    <s v="020558"/>
    <s v="Corraneary, Corraneary, Co. Cavan"/>
    <s v="2011"/>
    <s v="2011"/>
    <s v="CD151C8"/>
    <s v="Vacancy rate"/>
    <s v="%"/>
    <n v="20"/>
  </r>
  <r>
    <s v="020559"/>
    <s v="Corraneary, Enniskeen, Co. Cavan"/>
    <s v="2011"/>
    <s v="2011"/>
    <s v="CD151C1"/>
    <s v="Population"/>
    <s v="Number"/>
    <s v=""/>
  </r>
  <r>
    <s v="020559"/>
    <s v="Corraneary, Enniskeen, Co. Cavan"/>
    <s v="2011"/>
    <s v="2011"/>
    <s v="CD151C2"/>
    <s v="Males"/>
    <s v="Number"/>
    <s v=""/>
  </r>
  <r>
    <s v="020559"/>
    <s v="Corraneary, Enniskeen, Co. Cavan"/>
    <s v="2011"/>
    <s v="2011"/>
    <s v="CD151C3"/>
    <s v="Females"/>
    <s v="Number"/>
    <s v=""/>
  </r>
  <r>
    <s v="020559"/>
    <s v="Corraneary, Enniskeen, Co. Cavan"/>
    <s v="2011"/>
    <s v="2011"/>
    <s v="CD151C4"/>
    <s v="Private households occupied"/>
    <s v="Number"/>
    <s v=""/>
  </r>
  <r>
    <s v="020559"/>
    <s v="Corraneary, Enniskeen, Co. Cavan"/>
    <s v="2011"/>
    <s v="2011"/>
    <s v="CD151C5"/>
    <s v="Private households unoccupied"/>
    <s v="Number"/>
    <s v=""/>
  </r>
  <r>
    <s v="020559"/>
    <s v="Corraneary, Enniskeen, Co. Cavan"/>
    <s v="2011"/>
    <s v="2011"/>
    <s v="CD151C6"/>
    <s v="Vacant dwellings"/>
    <s v="Number"/>
    <s v=""/>
  </r>
  <r>
    <s v="020559"/>
    <s v="Corraneary, Enniskeen, Co. Cavan"/>
    <s v="2011"/>
    <s v="2011"/>
    <s v="CD151C7"/>
    <s v="Housing stock"/>
    <s v="Number"/>
    <s v=""/>
  </r>
  <r>
    <s v="020559"/>
    <s v="Corraneary, Enniskeen, Co. Cavan"/>
    <s v="2011"/>
    <s v="2011"/>
    <s v="CD151C8"/>
    <s v="Vacancy rate"/>
    <s v="%"/>
    <s v=""/>
  </r>
  <r>
    <s v="020560"/>
    <s v="Corraneary (Tullyhunco By), Arvagh, Co. Cavan"/>
    <s v="2011"/>
    <s v="2011"/>
    <s v="CD151C1"/>
    <s v="Population"/>
    <s v="Number"/>
    <s v=""/>
  </r>
  <r>
    <s v="020560"/>
    <s v="Corraneary (Tullyhunco By), Arvagh, Co. Cavan"/>
    <s v="2011"/>
    <s v="2011"/>
    <s v="CD151C2"/>
    <s v="Males"/>
    <s v="Number"/>
    <s v=""/>
  </r>
  <r>
    <s v="020560"/>
    <s v="Corraneary (Tullyhunco By), Arvagh, Co. Cavan"/>
    <s v="2011"/>
    <s v="2011"/>
    <s v="CD151C3"/>
    <s v="Females"/>
    <s v="Number"/>
    <s v=""/>
  </r>
  <r>
    <s v="020560"/>
    <s v="Corraneary (Tullyhunco By), Arvagh, Co. Cavan"/>
    <s v="2011"/>
    <s v="2011"/>
    <s v="CD151C4"/>
    <s v="Private households occupied"/>
    <s v="Number"/>
    <s v=""/>
  </r>
  <r>
    <s v="020560"/>
    <s v="Corraneary (Tullyhunco By), Arvagh, Co. Cavan"/>
    <s v="2011"/>
    <s v="2011"/>
    <s v="CD151C5"/>
    <s v="Private households unoccupied"/>
    <s v="Number"/>
    <s v=""/>
  </r>
  <r>
    <s v="020560"/>
    <s v="Corraneary (Tullyhunco By), Arvagh, Co. Cavan"/>
    <s v="2011"/>
    <s v="2011"/>
    <s v="CD151C6"/>
    <s v="Vacant dwellings"/>
    <s v="Number"/>
    <s v=""/>
  </r>
  <r>
    <s v="020560"/>
    <s v="Corraneary (Tullyhunco By), Arvagh, Co. Cavan"/>
    <s v="2011"/>
    <s v="2011"/>
    <s v="CD151C7"/>
    <s v="Housing stock"/>
    <s v="Number"/>
    <s v=""/>
  </r>
  <r>
    <s v="020560"/>
    <s v="Corraneary (Tullyhunco By), Arvagh, Co. Cavan"/>
    <s v="2011"/>
    <s v="2011"/>
    <s v="CD151C8"/>
    <s v="Vacancy rate"/>
    <s v="%"/>
    <s v=""/>
  </r>
  <r>
    <s v="020561"/>
    <s v="Corraneary (Loughtee Upper By), Stradone, Co. Cavan"/>
    <s v="2011"/>
    <s v="2011"/>
    <s v="CD151C1"/>
    <s v="Population"/>
    <s v="Number"/>
    <n v="27"/>
  </r>
  <r>
    <s v="020561"/>
    <s v="Corraneary (Loughtee Upper By), Stradone, Co. Cavan"/>
    <s v="2011"/>
    <s v="2011"/>
    <s v="CD151C2"/>
    <s v="Males"/>
    <s v="Number"/>
    <n v="10"/>
  </r>
  <r>
    <s v="020561"/>
    <s v="Corraneary (Loughtee Upper By), Stradone, Co. Cavan"/>
    <s v="2011"/>
    <s v="2011"/>
    <s v="CD151C3"/>
    <s v="Females"/>
    <s v="Number"/>
    <n v="17"/>
  </r>
  <r>
    <s v="020561"/>
    <s v="Corraneary (Loughtee Upper By), Stradone, Co. Cavan"/>
    <s v="2011"/>
    <s v="2011"/>
    <s v="CD151C4"/>
    <s v="Private households occupied"/>
    <s v="Number"/>
    <n v="13"/>
  </r>
  <r>
    <s v="020561"/>
    <s v="Corraneary (Loughtee Upper By), Stradone, Co. Cavan"/>
    <s v="2011"/>
    <s v="2011"/>
    <s v="CD151C5"/>
    <s v="Private households unoccupied"/>
    <s v="Number"/>
    <n v="4"/>
  </r>
  <r>
    <s v="020561"/>
    <s v="Corraneary (Loughtee Upper By), Stradone, Co. Cavan"/>
    <s v="2011"/>
    <s v="2011"/>
    <s v="CD151C6"/>
    <s v="Vacant dwellings"/>
    <s v="Number"/>
    <n v="4"/>
  </r>
  <r>
    <s v="020561"/>
    <s v="Corraneary (Loughtee Upper By), Stradone, Co. Cavan"/>
    <s v="2011"/>
    <s v="2011"/>
    <s v="CD151C7"/>
    <s v="Housing stock"/>
    <s v="Number"/>
    <n v="17"/>
  </r>
  <r>
    <s v="020561"/>
    <s v="Corraneary (Loughtee Upper By), Stradone, Co. Cavan"/>
    <s v="2011"/>
    <s v="2011"/>
    <s v="CD151C8"/>
    <s v="Vacancy rate"/>
    <s v="%"/>
    <n v="23.5"/>
  </r>
  <r>
    <s v="020562"/>
    <s v="Corraneden, Termon, Co. Cavan"/>
    <s v="2011"/>
    <s v="2011"/>
    <s v="CD151C1"/>
    <s v="Population"/>
    <s v="Number"/>
    <n v="15"/>
  </r>
  <r>
    <s v="020562"/>
    <s v="Corraneden, Termon, Co. Cavan"/>
    <s v="2011"/>
    <s v="2011"/>
    <s v="CD151C2"/>
    <s v="Males"/>
    <s v="Number"/>
    <n v="7"/>
  </r>
  <r>
    <s v="020562"/>
    <s v="Corraneden, Termon, Co. Cavan"/>
    <s v="2011"/>
    <s v="2011"/>
    <s v="CD151C3"/>
    <s v="Females"/>
    <s v="Number"/>
    <n v="8"/>
  </r>
  <r>
    <s v="020562"/>
    <s v="Corraneden, Termon, Co. Cavan"/>
    <s v="2011"/>
    <s v="2011"/>
    <s v="CD151C4"/>
    <s v="Private households occupied"/>
    <s v="Number"/>
    <n v="4"/>
  </r>
  <r>
    <s v="020562"/>
    <s v="Corraneden, Termon, Co. Cavan"/>
    <s v="2011"/>
    <s v="2011"/>
    <s v="CD151C5"/>
    <s v="Private households unoccupied"/>
    <s v="Number"/>
    <n v="0"/>
  </r>
  <r>
    <s v="020562"/>
    <s v="Corraneden, Termon, Co. Cavan"/>
    <s v="2011"/>
    <s v="2011"/>
    <s v="CD151C6"/>
    <s v="Vacant dwellings"/>
    <s v="Number"/>
    <n v="0"/>
  </r>
  <r>
    <s v="020562"/>
    <s v="Corraneden, Termon, Co. Cavan"/>
    <s v="2011"/>
    <s v="2011"/>
    <s v="CD151C7"/>
    <s v="Housing stock"/>
    <s v="Number"/>
    <n v="4"/>
  </r>
  <r>
    <s v="020562"/>
    <s v="Corraneden, Termon, Co. Cavan"/>
    <s v="2011"/>
    <s v="2011"/>
    <s v="CD151C8"/>
    <s v="Vacancy rate"/>
    <s v="%"/>
    <n v="0"/>
  </r>
  <r>
    <s v="020563"/>
    <s v="Corranierna, Ballyconnell, Co. Cavan"/>
    <s v="2011"/>
    <s v="2011"/>
    <s v="CD151C1"/>
    <s v="Population"/>
    <s v="Number"/>
    <n v="24"/>
  </r>
  <r>
    <s v="020563"/>
    <s v="Corranierna, Ballyconnell, Co. Cavan"/>
    <s v="2011"/>
    <s v="2011"/>
    <s v="CD151C2"/>
    <s v="Males"/>
    <s v="Number"/>
    <n v="14"/>
  </r>
  <r>
    <s v="020563"/>
    <s v="Corranierna, Ballyconnell, Co. Cavan"/>
    <s v="2011"/>
    <s v="2011"/>
    <s v="CD151C3"/>
    <s v="Females"/>
    <s v="Number"/>
    <n v="10"/>
  </r>
  <r>
    <s v="020563"/>
    <s v="Corranierna, Ballyconnell, Co. Cavan"/>
    <s v="2011"/>
    <s v="2011"/>
    <s v="CD151C4"/>
    <s v="Private households occupied"/>
    <s v="Number"/>
    <n v="6"/>
  </r>
  <r>
    <s v="020563"/>
    <s v="Corranierna, Ballyconnell, Co. Cavan"/>
    <s v="2011"/>
    <s v="2011"/>
    <s v="CD151C5"/>
    <s v="Private households unoccupied"/>
    <s v="Number"/>
    <n v="1"/>
  </r>
  <r>
    <s v="020563"/>
    <s v="Corranierna, Ballyconnell, Co. Cavan"/>
    <s v="2011"/>
    <s v="2011"/>
    <s v="CD151C6"/>
    <s v="Vacant dwellings"/>
    <s v="Number"/>
    <n v="1"/>
  </r>
  <r>
    <s v="020563"/>
    <s v="Corranierna, Ballyconnell, Co. Cavan"/>
    <s v="2011"/>
    <s v="2011"/>
    <s v="CD151C7"/>
    <s v="Housing stock"/>
    <s v="Number"/>
    <n v="7"/>
  </r>
  <r>
    <s v="020563"/>
    <s v="Corranierna, Ballyconnell, Co. Cavan"/>
    <s v="2011"/>
    <s v="2011"/>
    <s v="CD151C8"/>
    <s v="Vacancy rate"/>
    <s v="%"/>
    <n v="14.3"/>
  </r>
  <r>
    <s v="020564"/>
    <s v="Corranierna, Pedara Vohers, Co. Cavan"/>
    <s v="2011"/>
    <s v="2011"/>
    <s v="CD151C1"/>
    <s v="Population"/>
    <s v="Number"/>
    <s v=""/>
  </r>
  <r>
    <s v="020564"/>
    <s v="Corranierna, Pedara Vohers, Co. Cavan"/>
    <s v="2011"/>
    <s v="2011"/>
    <s v="CD151C2"/>
    <s v="Males"/>
    <s v="Number"/>
    <s v=""/>
  </r>
  <r>
    <s v="020564"/>
    <s v="Corranierna, Pedara Vohers, Co. Cavan"/>
    <s v="2011"/>
    <s v="2011"/>
    <s v="CD151C3"/>
    <s v="Females"/>
    <s v="Number"/>
    <s v=""/>
  </r>
  <r>
    <s v="020564"/>
    <s v="Corranierna, Pedara Vohers, Co. Cavan"/>
    <s v="2011"/>
    <s v="2011"/>
    <s v="CD151C4"/>
    <s v="Private households occupied"/>
    <s v="Number"/>
    <s v=""/>
  </r>
  <r>
    <s v="020564"/>
    <s v="Corranierna, Pedara Vohers, Co. Cavan"/>
    <s v="2011"/>
    <s v="2011"/>
    <s v="CD151C5"/>
    <s v="Private households unoccupied"/>
    <s v="Number"/>
    <s v=""/>
  </r>
  <r>
    <s v="020564"/>
    <s v="Corranierna, Pedara Vohers, Co. Cavan"/>
    <s v="2011"/>
    <s v="2011"/>
    <s v="CD151C6"/>
    <s v="Vacant dwellings"/>
    <s v="Number"/>
    <s v=""/>
  </r>
  <r>
    <s v="020564"/>
    <s v="Corranierna, Pedara Vohers, Co. Cavan"/>
    <s v="2011"/>
    <s v="2011"/>
    <s v="CD151C7"/>
    <s v="Housing stock"/>
    <s v="Number"/>
    <s v=""/>
  </r>
  <r>
    <s v="020564"/>
    <s v="Corranierna, Pedara Vohers, Co. Cavan"/>
    <s v="2011"/>
    <s v="2011"/>
    <s v="CD151C8"/>
    <s v="Vacancy rate"/>
    <s v="%"/>
    <s v=""/>
  </r>
  <r>
    <s v="020565"/>
    <s v="Corranure, Clonervy, Co. Cavan"/>
    <s v="2011"/>
    <s v="2011"/>
    <s v="CD151C1"/>
    <s v="Population"/>
    <s v="Number"/>
    <n v="19"/>
  </r>
  <r>
    <s v="020565"/>
    <s v="Corranure, Clonervy, Co. Cavan"/>
    <s v="2011"/>
    <s v="2011"/>
    <s v="CD151C2"/>
    <s v="Males"/>
    <s v="Number"/>
    <n v="9"/>
  </r>
  <r>
    <s v="020565"/>
    <s v="Corranure, Clonervy, Co. Cavan"/>
    <s v="2011"/>
    <s v="2011"/>
    <s v="CD151C3"/>
    <s v="Females"/>
    <s v="Number"/>
    <n v="10"/>
  </r>
  <r>
    <s v="020565"/>
    <s v="Corranure, Clonervy, Co. Cavan"/>
    <s v="2011"/>
    <s v="2011"/>
    <s v="CD151C4"/>
    <s v="Private households occupied"/>
    <s v="Number"/>
    <n v="6"/>
  </r>
  <r>
    <s v="020565"/>
    <s v="Corranure, Clonervy, Co. Cavan"/>
    <s v="2011"/>
    <s v="2011"/>
    <s v="CD151C5"/>
    <s v="Private households unoccupied"/>
    <s v="Number"/>
    <n v="4"/>
  </r>
  <r>
    <s v="020565"/>
    <s v="Corranure, Clonervy, Co. Cavan"/>
    <s v="2011"/>
    <s v="2011"/>
    <s v="CD151C6"/>
    <s v="Vacant dwellings"/>
    <s v="Number"/>
    <n v="4"/>
  </r>
  <r>
    <s v="020565"/>
    <s v="Corranure, Clonervy, Co. Cavan"/>
    <s v="2011"/>
    <s v="2011"/>
    <s v="CD151C7"/>
    <s v="Housing stock"/>
    <s v="Number"/>
    <n v="10"/>
  </r>
  <r>
    <s v="020565"/>
    <s v="Corranure, Clonervy, Co. Cavan"/>
    <s v="2011"/>
    <s v="2011"/>
    <s v="CD151C8"/>
    <s v="Vacancy rate"/>
    <s v="%"/>
    <n v="40"/>
  </r>
  <r>
    <s v="020566"/>
    <s v="Corraquigley, Teebane, Co. Cavan"/>
    <s v="2011"/>
    <s v="2011"/>
    <s v="CD151C1"/>
    <s v="Population"/>
    <s v="Number"/>
    <n v="6"/>
  </r>
  <r>
    <s v="020566"/>
    <s v="Corraquigley, Teebane, Co. Cavan"/>
    <s v="2011"/>
    <s v="2011"/>
    <s v="CD151C2"/>
    <s v="Males"/>
    <s v="Number"/>
    <n v="3"/>
  </r>
  <r>
    <s v="020566"/>
    <s v="Corraquigley, Teebane, Co. Cavan"/>
    <s v="2011"/>
    <s v="2011"/>
    <s v="CD151C3"/>
    <s v="Females"/>
    <s v="Number"/>
    <n v="3"/>
  </r>
  <r>
    <s v="020566"/>
    <s v="Corraquigley, Teebane, Co. Cavan"/>
    <s v="2011"/>
    <s v="2011"/>
    <s v="CD151C4"/>
    <s v="Private households occupied"/>
    <s v="Number"/>
    <n v="3"/>
  </r>
  <r>
    <s v="020566"/>
    <s v="Corraquigley, Teebane, Co. Cavan"/>
    <s v="2011"/>
    <s v="2011"/>
    <s v="CD151C5"/>
    <s v="Private households unoccupied"/>
    <s v="Number"/>
    <n v="1"/>
  </r>
  <r>
    <s v="020566"/>
    <s v="Corraquigley, Teebane, Co. Cavan"/>
    <s v="2011"/>
    <s v="2011"/>
    <s v="CD151C6"/>
    <s v="Vacant dwellings"/>
    <s v="Number"/>
    <n v="1"/>
  </r>
  <r>
    <s v="020566"/>
    <s v="Corraquigley, Teebane, Co. Cavan"/>
    <s v="2011"/>
    <s v="2011"/>
    <s v="CD151C7"/>
    <s v="Housing stock"/>
    <s v="Number"/>
    <n v="4"/>
  </r>
  <r>
    <s v="020566"/>
    <s v="Corraquigley, Teebane, Co. Cavan"/>
    <s v="2011"/>
    <s v="2011"/>
    <s v="CD151C8"/>
    <s v="Vacancy rate"/>
    <s v="%"/>
    <n v="25"/>
  </r>
  <r>
    <s v="020567"/>
    <s v="Corraquill, Ballyconnell, Co. Cavan"/>
    <s v="2011"/>
    <s v="2011"/>
    <s v="CD151C1"/>
    <s v="Population"/>
    <s v="Number"/>
    <s v=""/>
  </r>
  <r>
    <s v="020567"/>
    <s v="Corraquill, Ballyconnell, Co. Cavan"/>
    <s v="2011"/>
    <s v="2011"/>
    <s v="CD151C2"/>
    <s v="Males"/>
    <s v="Number"/>
    <s v=""/>
  </r>
  <r>
    <s v="020567"/>
    <s v="Corraquill, Ballyconnell, Co. Cavan"/>
    <s v="2011"/>
    <s v="2011"/>
    <s v="CD151C3"/>
    <s v="Females"/>
    <s v="Number"/>
    <s v=""/>
  </r>
  <r>
    <s v="020567"/>
    <s v="Corraquill, Ballyconnell, Co. Cavan"/>
    <s v="2011"/>
    <s v="2011"/>
    <s v="CD151C4"/>
    <s v="Private households occupied"/>
    <s v="Number"/>
    <s v=""/>
  </r>
  <r>
    <s v="020567"/>
    <s v="Corraquill, Ballyconnell, Co. Cavan"/>
    <s v="2011"/>
    <s v="2011"/>
    <s v="CD151C5"/>
    <s v="Private households unoccupied"/>
    <s v="Number"/>
    <s v=""/>
  </r>
  <r>
    <s v="020567"/>
    <s v="Corraquill, Ballyconnell, Co. Cavan"/>
    <s v="2011"/>
    <s v="2011"/>
    <s v="CD151C6"/>
    <s v="Vacant dwellings"/>
    <s v="Number"/>
    <s v=""/>
  </r>
  <r>
    <s v="020567"/>
    <s v="Corraquill, Ballyconnell, Co. Cavan"/>
    <s v="2011"/>
    <s v="2011"/>
    <s v="CD151C7"/>
    <s v="Housing stock"/>
    <s v="Number"/>
    <s v=""/>
  </r>
  <r>
    <s v="020567"/>
    <s v="Corraquill, Ballyconnell, Co. Cavan"/>
    <s v="2011"/>
    <s v="2011"/>
    <s v="CD151C8"/>
    <s v="Vacancy rate"/>
    <s v="%"/>
    <s v=""/>
  </r>
  <r>
    <s v="020568"/>
    <s v="Corrard, Dowra, Co. Cavan"/>
    <s v="2011"/>
    <s v="2011"/>
    <s v="CD151C1"/>
    <s v="Population"/>
    <s v="Number"/>
    <s v=""/>
  </r>
  <r>
    <s v="020568"/>
    <s v="Corrard, Dowra, Co. Cavan"/>
    <s v="2011"/>
    <s v="2011"/>
    <s v="CD151C2"/>
    <s v="Males"/>
    <s v="Number"/>
    <s v=""/>
  </r>
  <r>
    <s v="020568"/>
    <s v="Corrard, Dowra, Co. Cavan"/>
    <s v="2011"/>
    <s v="2011"/>
    <s v="CD151C3"/>
    <s v="Females"/>
    <s v="Number"/>
    <s v=""/>
  </r>
  <r>
    <s v="020568"/>
    <s v="Corrard, Dowra, Co. Cavan"/>
    <s v="2011"/>
    <s v="2011"/>
    <s v="CD151C4"/>
    <s v="Private households occupied"/>
    <s v="Number"/>
    <s v=""/>
  </r>
  <r>
    <s v="020568"/>
    <s v="Corrard, Dowra, Co. Cavan"/>
    <s v="2011"/>
    <s v="2011"/>
    <s v="CD151C5"/>
    <s v="Private households unoccupied"/>
    <s v="Number"/>
    <s v=""/>
  </r>
  <r>
    <s v="020568"/>
    <s v="Corrard, Dowra, Co. Cavan"/>
    <s v="2011"/>
    <s v="2011"/>
    <s v="CD151C6"/>
    <s v="Vacant dwellings"/>
    <s v="Number"/>
    <s v=""/>
  </r>
  <r>
    <s v="020568"/>
    <s v="Corrard, Dowra, Co. Cavan"/>
    <s v="2011"/>
    <s v="2011"/>
    <s v="CD151C7"/>
    <s v="Housing stock"/>
    <s v="Number"/>
    <s v=""/>
  </r>
  <r>
    <s v="020568"/>
    <s v="Corrard, Dowra, Co. Cavan"/>
    <s v="2011"/>
    <s v="2011"/>
    <s v="CD151C8"/>
    <s v="Vacancy rate"/>
    <s v="%"/>
    <s v=""/>
  </r>
  <r>
    <s v="020569"/>
    <s v="Corrarod, Castlesaunderson, Co. Cavan"/>
    <s v="2011"/>
    <s v="2011"/>
    <s v="CD151C1"/>
    <s v="Population"/>
    <s v="Number"/>
    <n v="12"/>
  </r>
  <r>
    <s v="020569"/>
    <s v="Corrarod, Castlesaunderson, Co. Cavan"/>
    <s v="2011"/>
    <s v="2011"/>
    <s v="CD151C2"/>
    <s v="Males"/>
    <s v="Number"/>
    <n v="8"/>
  </r>
  <r>
    <s v="020569"/>
    <s v="Corrarod, Castlesaunderson, Co. Cavan"/>
    <s v="2011"/>
    <s v="2011"/>
    <s v="CD151C3"/>
    <s v="Females"/>
    <s v="Number"/>
    <n v="4"/>
  </r>
  <r>
    <s v="020569"/>
    <s v="Corrarod, Castlesaunderson, Co. Cavan"/>
    <s v="2011"/>
    <s v="2011"/>
    <s v="CD151C4"/>
    <s v="Private households occupied"/>
    <s v="Number"/>
    <n v="5"/>
  </r>
  <r>
    <s v="020569"/>
    <s v="Corrarod, Castlesaunderson, Co. Cavan"/>
    <s v="2011"/>
    <s v="2011"/>
    <s v="CD151C5"/>
    <s v="Private households unoccupied"/>
    <s v="Number"/>
    <n v="2"/>
  </r>
  <r>
    <s v="020569"/>
    <s v="Corrarod, Castlesaunderson, Co. Cavan"/>
    <s v="2011"/>
    <s v="2011"/>
    <s v="CD151C6"/>
    <s v="Vacant dwellings"/>
    <s v="Number"/>
    <n v="2"/>
  </r>
  <r>
    <s v="020569"/>
    <s v="Corrarod, Castlesaunderson, Co. Cavan"/>
    <s v="2011"/>
    <s v="2011"/>
    <s v="CD151C7"/>
    <s v="Housing stock"/>
    <s v="Number"/>
    <n v="7"/>
  </r>
  <r>
    <s v="020569"/>
    <s v="Corrarod, Castlesaunderson, Co. Cavan"/>
    <s v="2011"/>
    <s v="2011"/>
    <s v="CD151C8"/>
    <s v="Vacancy rate"/>
    <s v="%"/>
    <n v="28.6"/>
  </r>
  <r>
    <s v="020570"/>
    <s v="Corrasmongan, Bawnboy, Co. Cavan"/>
    <s v="2011"/>
    <s v="2011"/>
    <s v="CD151C1"/>
    <s v="Population"/>
    <s v="Number"/>
    <n v="21"/>
  </r>
  <r>
    <s v="020570"/>
    <s v="Corrasmongan, Bawnboy, Co. Cavan"/>
    <s v="2011"/>
    <s v="2011"/>
    <s v="CD151C2"/>
    <s v="Males"/>
    <s v="Number"/>
    <n v="13"/>
  </r>
  <r>
    <s v="020570"/>
    <s v="Corrasmongan, Bawnboy, Co. Cavan"/>
    <s v="2011"/>
    <s v="2011"/>
    <s v="CD151C3"/>
    <s v="Females"/>
    <s v="Number"/>
    <n v="8"/>
  </r>
  <r>
    <s v="020570"/>
    <s v="Corrasmongan, Bawnboy, Co. Cavan"/>
    <s v="2011"/>
    <s v="2011"/>
    <s v="CD151C4"/>
    <s v="Private households occupied"/>
    <s v="Number"/>
    <n v="6"/>
  </r>
  <r>
    <s v="020570"/>
    <s v="Corrasmongan, Bawnboy, Co. Cavan"/>
    <s v="2011"/>
    <s v="2011"/>
    <s v="CD151C5"/>
    <s v="Private households unoccupied"/>
    <s v="Number"/>
    <n v="4"/>
  </r>
  <r>
    <s v="020570"/>
    <s v="Corrasmongan, Bawnboy, Co. Cavan"/>
    <s v="2011"/>
    <s v="2011"/>
    <s v="CD151C6"/>
    <s v="Vacant dwellings"/>
    <s v="Number"/>
    <n v="4"/>
  </r>
  <r>
    <s v="020570"/>
    <s v="Corrasmongan, Bawnboy, Co. Cavan"/>
    <s v="2011"/>
    <s v="2011"/>
    <s v="CD151C7"/>
    <s v="Housing stock"/>
    <s v="Number"/>
    <n v="10"/>
  </r>
  <r>
    <s v="020570"/>
    <s v="Corrasmongan, Bawnboy, Co. Cavan"/>
    <s v="2011"/>
    <s v="2011"/>
    <s v="CD151C8"/>
    <s v="Vacancy rate"/>
    <s v="%"/>
    <n v="40"/>
  </r>
  <r>
    <s v="020571"/>
    <s v="Corratawy, Derrylahan, Co. Cavan"/>
    <s v="2011"/>
    <s v="2011"/>
    <s v="CD151C1"/>
    <s v="Population"/>
    <s v="Number"/>
    <n v="12"/>
  </r>
  <r>
    <s v="020571"/>
    <s v="Corratawy, Derrylahan, Co. Cavan"/>
    <s v="2011"/>
    <s v="2011"/>
    <s v="CD151C2"/>
    <s v="Males"/>
    <s v="Number"/>
    <n v="10"/>
  </r>
  <r>
    <s v="020571"/>
    <s v="Corratawy, Derrylahan, Co. Cavan"/>
    <s v="2011"/>
    <s v="2011"/>
    <s v="CD151C3"/>
    <s v="Females"/>
    <s v="Number"/>
    <n v="2"/>
  </r>
  <r>
    <s v="020571"/>
    <s v="Corratawy, Derrylahan, Co. Cavan"/>
    <s v="2011"/>
    <s v="2011"/>
    <s v="CD151C4"/>
    <s v="Private households occupied"/>
    <s v="Number"/>
    <n v="3"/>
  </r>
  <r>
    <s v="020571"/>
    <s v="Corratawy, Derrylahan, Co. Cavan"/>
    <s v="2011"/>
    <s v="2011"/>
    <s v="CD151C5"/>
    <s v="Private households unoccupied"/>
    <s v="Number"/>
    <n v="0"/>
  </r>
  <r>
    <s v="020571"/>
    <s v="Corratawy, Derrylahan, Co. Cavan"/>
    <s v="2011"/>
    <s v="2011"/>
    <s v="CD151C6"/>
    <s v="Vacant dwellings"/>
    <s v="Number"/>
    <n v="0"/>
  </r>
  <r>
    <s v="020571"/>
    <s v="Corratawy, Derrylahan, Co. Cavan"/>
    <s v="2011"/>
    <s v="2011"/>
    <s v="CD151C7"/>
    <s v="Housing stock"/>
    <s v="Number"/>
    <n v="3"/>
  </r>
  <r>
    <s v="020571"/>
    <s v="Corratawy, Derrylahan, Co. Cavan"/>
    <s v="2011"/>
    <s v="2011"/>
    <s v="CD151C8"/>
    <s v="Vacancy rate"/>
    <s v="%"/>
    <n v="0"/>
  </r>
  <r>
    <s v="020572"/>
    <s v="Corratillan, Templeport, Co. Cavan"/>
    <s v="2011"/>
    <s v="2011"/>
    <s v="CD151C1"/>
    <s v="Population"/>
    <s v="Number"/>
    <n v="12"/>
  </r>
  <r>
    <s v="020572"/>
    <s v="Corratillan, Templeport, Co. Cavan"/>
    <s v="2011"/>
    <s v="2011"/>
    <s v="CD151C2"/>
    <s v="Males"/>
    <s v="Number"/>
    <n v="7"/>
  </r>
  <r>
    <s v="020572"/>
    <s v="Corratillan, Templeport, Co. Cavan"/>
    <s v="2011"/>
    <s v="2011"/>
    <s v="CD151C3"/>
    <s v="Females"/>
    <s v="Number"/>
    <n v="5"/>
  </r>
  <r>
    <s v="020572"/>
    <s v="Corratillan, Templeport, Co. Cavan"/>
    <s v="2011"/>
    <s v="2011"/>
    <s v="CD151C4"/>
    <s v="Private households occupied"/>
    <s v="Number"/>
    <n v="6"/>
  </r>
  <r>
    <s v="020572"/>
    <s v="Corratillan, Templeport, Co. Cavan"/>
    <s v="2011"/>
    <s v="2011"/>
    <s v="CD151C5"/>
    <s v="Private households unoccupied"/>
    <s v="Number"/>
    <n v="1"/>
  </r>
  <r>
    <s v="020572"/>
    <s v="Corratillan, Templeport, Co. Cavan"/>
    <s v="2011"/>
    <s v="2011"/>
    <s v="CD151C6"/>
    <s v="Vacant dwellings"/>
    <s v="Number"/>
    <n v="1"/>
  </r>
  <r>
    <s v="020572"/>
    <s v="Corratillan, Templeport, Co. Cavan"/>
    <s v="2011"/>
    <s v="2011"/>
    <s v="CD151C7"/>
    <s v="Housing stock"/>
    <s v="Number"/>
    <n v="7"/>
  </r>
  <r>
    <s v="020572"/>
    <s v="Corratillan, Templeport, Co. Cavan"/>
    <s v="2011"/>
    <s v="2011"/>
    <s v="CD151C8"/>
    <s v="Vacancy rate"/>
    <s v="%"/>
    <n v="14.3"/>
  </r>
  <r>
    <s v="020573"/>
    <s v="Corratinner, Killinkere, Co. Cavan"/>
    <s v="2011"/>
    <s v="2011"/>
    <s v="CD151C1"/>
    <s v="Population"/>
    <s v="Number"/>
    <n v="46"/>
  </r>
  <r>
    <s v="020573"/>
    <s v="Corratinner, Killinkere, Co. Cavan"/>
    <s v="2011"/>
    <s v="2011"/>
    <s v="CD151C2"/>
    <s v="Males"/>
    <s v="Number"/>
    <n v="22"/>
  </r>
  <r>
    <s v="020573"/>
    <s v="Corratinner, Killinkere, Co. Cavan"/>
    <s v="2011"/>
    <s v="2011"/>
    <s v="CD151C3"/>
    <s v="Females"/>
    <s v="Number"/>
    <n v="24"/>
  </r>
  <r>
    <s v="020573"/>
    <s v="Corratinner, Killinkere, Co. Cavan"/>
    <s v="2011"/>
    <s v="2011"/>
    <s v="CD151C4"/>
    <s v="Private households occupied"/>
    <s v="Number"/>
    <n v="16"/>
  </r>
  <r>
    <s v="020573"/>
    <s v="Corratinner, Killinkere, Co. Cavan"/>
    <s v="2011"/>
    <s v="2011"/>
    <s v="CD151C5"/>
    <s v="Private households unoccupied"/>
    <s v="Number"/>
    <n v="3"/>
  </r>
  <r>
    <s v="020573"/>
    <s v="Corratinner, Killinkere, Co. Cavan"/>
    <s v="2011"/>
    <s v="2011"/>
    <s v="CD151C6"/>
    <s v="Vacant dwellings"/>
    <s v="Number"/>
    <n v="3"/>
  </r>
  <r>
    <s v="020573"/>
    <s v="Corratinner, Killinkere, Co. Cavan"/>
    <s v="2011"/>
    <s v="2011"/>
    <s v="CD151C7"/>
    <s v="Housing stock"/>
    <s v="Number"/>
    <n v="19"/>
  </r>
  <r>
    <s v="020573"/>
    <s v="Corratinner, Killinkere, Co. Cavan"/>
    <s v="2011"/>
    <s v="2011"/>
    <s v="CD151C8"/>
    <s v="Vacancy rate"/>
    <s v="%"/>
    <n v="15.8"/>
  </r>
  <r>
    <s v="020574"/>
    <s v="Corratirrim, Tuam, Co. Cavan"/>
    <s v="2011"/>
    <s v="2011"/>
    <s v="CD151C1"/>
    <s v="Population"/>
    <s v="Number"/>
    <n v="0"/>
  </r>
  <r>
    <s v="020574"/>
    <s v="Corratirrim, Tuam, Co. Cavan"/>
    <s v="2011"/>
    <s v="2011"/>
    <s v="CD151C2"/>
    <s v="Males"/>
    <s v="Number"/>
    <n v="0"/>
  </r>
  <r>
    <s v="020574"/>
    <s v="Corratirrim, Tuam, Co. Cavan"/>
    <s v="2011"/>
    <s v="2011"/>
    <s v="CD151C3"/>
    <s v="Females"/>
    <s v="Number"/>
    <n v="0"/>
  </r>
  <r>
    <s v="020574"/>
    <s v="Corratirrim, Tuam, Co. Cavan"/>
    <s v="2011"/>
    <s v="2011"/>
    <s v="CD151C4"/>
    <s v="Private households occupied"/>
    <s v="Number"/>
    <n v="0"/>
  </r>
  <r>
    <s v="020574"/>
    <s v="Corratirrim, Tuam, Co. Cavan"/>
    <s v="2011"/>
    <s v="2011"/>
    <s v="CD151C5"/>
    <s v="Private households unoccupied"/>
    <s v="Number"/>
    <n v="0"/>
  </r>
  <r>
    <s v="020574"/>
    <s v="Corratirrim, Tuam, Co. Cavan"/>
    <s v="2011"/>
    <s v="2011"/>
    <s v="CD151C6"/>
    <s v="Vacant dwellings"/>
    <s v="Number"/>
    <n v="0"/>
  </r>
  <r>
    <s v="020574"/>
    <s v="Corratirrim, Tuam, Co. Cavan"/>
    <s v="2011"/>
    <s v="2011"/>
    <s v="CD151C7"/>
    <s v="Housing stock"/>
    <s v="Number"/>
    <n v="0"/>
  </r>
  <r>
    <s v="020574"/>
    <s v="Corratirrim, Tuam, Co. Cavan"/>
    <s v="2011"/>
    <s v="2011"/>
    <s v="CD151C8"/>
    <s v="Vacancy rate"/>
    <s v="%"/>
    <n v="0"/>
  </r>
  <r>
    <s v="020575"/>
    <s v="Corratober, Clonervy, Co. Cavan"/>
    <s v="2011"/>
    <s v="2011"/>
    <s v="CD151C1"/>
    <s v="Population"/>
    <s v="Number"/>
    <n v="78"/>
  </r>
  <r>
    <s v="020575"/>
    <s v="Corratober, Clonervy, Co. Cavan"/>
    <s v="2011"/>
    <s v="2011"/>
    <s v="CD151C2"/>
    <s v="Males"/>
    <s v="Number"/>
    <n v="36"/>
  </r>
  <r>
    <s v="020575"/>
    <s v="Corratober, Clonervy, Co. Cavan"/>
    <s v="2011"/>
    <s v="2011"/>
    <s v="CD151C3"/>
    <s v="Females"/>
    <s v="Number"/>
    <n v="42"/>
  </r>
  <r>
    <s v="020575"/>
    <s v="Corratober, Clonervy, Co. Cavan"/>
    <s v="2011"/>
    <s v="2011"/>
    <s v="CD151C4"/>
    <s v="Private households occupied"/>
    <s v="Number"/>
    <n v="24"/>
  </r>
  <r>
    <s v="020575"/>
    <s v="Corratober, Clonervy, Co. Cavan"/>
    <s v="2011"/>
    <s v="2011"/>
    <s v="CD151C5"/>
    <s v="Private households unoccupied"/>
    <s v="Number"/>
    <n v="1"/>
  </r>
  <r>
    <s v="020575"/>
    <s v="Corratober, Clonervy, Co. Cavan"/>
    <s v="2011"/>
    <s v="2011"/>
    <s v="CD151C6"/>
    <s v="Vacant dwellings"/>
    <s v="Number"/>
    <n v="1"/>
  </r>
  <r>
    <s v="020575"/>
    <s v="Corratober, Clonervy, Co. Cavan"/>
    <s v="2011"/>
    <s v="2011"/>
    <s v="CD151C7"/>
    <s v="Housing stock"/>
    <s v="Number"/>
    <n v="25"/>
  </r>
  <r>
    <s v="020575"/>
    <s v="Corratober, Clonervy, Co. Cavan"/>
    <s v="2011"/>
    <s v="2011"/>
    <s v="CD151C8"/>
    <s v="Vacancy rate"/>
    <s v="%"/>
    <n v="4"/>
  </r>
  <r>
    <s v="020576"/>
    <s v="Corratober, Killykeen, Co. Cavan"/>
    <s v="2011"/>
    <s v="2011"/>
    <s v="CD151C1"/>
    <s v="Population"/>
    <s v="Number"/>
    <n v="16"/>
  </r>
  <r>
    <s v="020576"/>
    <s v="Corratober, Killykeen, Co. Cavan"/>
    <s v="2011"/>
    <s v="2011"/>
    <s v="CD151C2"/>
    <s v="Males"/>
    <s v="Number"/>
    <n v="7"/>
  </r>
  <r>
    <s v="020576"/>
    <s v="Corratober, Killykeen, Co. Cavan"/>
    <s v="2011"/>
    <s v="2011"/>
    <s v="CD151C3"/>
    <s v="Females"/>
    <s v="Number"/>
    <n v="9"/>
  </r>
  <r>
    <s v="020576"/>
    <s v="Corratober, Killykeen, Co. Cavan"/>
    <s v="2011"/>
    <s v="2011"/>
    <s v="CD151C4"/>
    <s v="Private households occupied"/>
    <s v="Number"/>
    <n v="7"/>
  </r>
  <r>
    <s v="020576"/>
    <s v="Corratober, Killykeen, Co. Cavan"/>
    <s v="2011"/>
    <s v="2011"/>
    <s v="CD151C5"/>
    <s v="Private households unoccupied"/>
    <s v="Number"/>
    <n v="1"/>
  </r>
  <r>
    <s v="020576"/>
    <s v="Corratober, Killykeen, Co. Cavan"/>
    <s v="2011"/>
    <s v="2011"/>
    <s v="CD151C6"/>
    <s v="Vacant dwellings"/>
    <s v="Number"/>
    <n v="1"/>
  </r>
  <r>
    <s v="020576"/>
    <s v="Corratober, Killykeen, Co. Cavan"/>
    <s v="2011"/>
    <s v="2011"/>
    <s v="CD151C7"/>
    <s v="Housing stock"/>
    <s v="Number"/>
    <n v="8"/>
  </r>
  <r>
    <s v="020576"/>
    <s v="Corratober, Killykeen, Co. Cavan"/>
    <s v="2011"/>
    <s v="2011"/>
    <s v="CD151C8"/>
    <s v="Vacancy rate"/>
    <s v="%"/>
    <n v="12.5"/>
  </r>
  <r>
    <s v="020577"/>
    <s v="Corratober (Tullyhunco By), Scrabby, Co. Cavan"/>
    <s v="2011"/>
    <s v="2011"/>
    <s v="CD151C1"/>
    <s v="Population"/>
    <s v="Number"/>
    <n v="36"/>
  </r>
  <r>
    <s v="020577"/>
    <s v="Corratober (Tullyhunco By), Scrabby, Co. Cavan"/>
    <s v="2011"/>
    <s v="2011"/>
    <s v="CD151C2"/>
    <s v="Males"/>
    <s v="Number"/>
    <n v="18"/>
  </r>
  <r>
    <s v="020577"/>
    <s v="Corratober (Tullyhunco By), Scrabby, Co. Cavan"/>
    <s v="2011"/>
    <s v="2011"/>
    <s v="CD151C3"/>
    <s v="Females"/>
    <s v="Number"/>
    <n v="18"/>
  </r>
  <r>
    <s v="020577"/>
    <s v="Corratober (Tullyhunco By), Scrabby, Co. Cavan"/>
    <s v="2011"/>
    <s v="2011"/>
    <s v="CD151C4"/>
    <s v="Private households occupied"/>
    <s v="Number"/>
    <n v="12"/>
  </r>
  <r>
    <s v="020577"/>
    <s v="Corratober (Tullyhunco By), Scrabby, Co. Cavan"/>
    <s v="2011"/>
    <s v="2011"/>
    <s v="CD151C5"/>
    <s v="Private households unoccupied"/>
    <s v="Number"/>
    <n v="5"/>
  </r>
  <r>
    <s v="020577"/>
    <s v="Corratober (Tullyhunco By), Scrabby, Co. Cavan"/>
    <s v="2011"/>
    <s v="2011"/>
    <s v="CD151C6"/>
    <s v="Vacant dwellings"/>
    <s v="Number"/>
    <n v="5"/>
  </r>
  <r>
    <s v="020577"/>
    <s v="Corratober (Tullyhunco By), Scrabby, Co. Cavan"/>
    <s v="2011"/>
    <s v="2011"/>
    <s v="CD151C7"/>
    <s v="Housing stock"/>
    <s v="Number"/>
    <n v="17"/>
  </r>
  <r>
    <s v="020577"/>
    <s v="Corratober (Tullyhunco By), Scrabby, Co. Cavan"/>
    <s v="2011"/>
    <s v="2011"/>
    <s v="CD151C8"/>
    <s v="Vacancy rate"/>
    <s v="%"/>
    <n v="29.4"/>
  </r>
  <r>
    <s v="020578"/>
    <s v="Corratober Lower, Dowra, Co. Cavan"/>
    <s v="2011"/>
    <s v="2011"/>
    <s v="CD151C1"/>
    <s v="Population"/>
    <s v="Number"/>
    <s v=""/>
  </r>
  <r>
    <s v="020578"/>
    <s v="Corratober Lower, Dowra, Co. Cavan"/>
    <s v="2011"/>
    <s v="2011"/>
    <s v="CD151C2"/>
    <s v="Males"/>
    <s v="Number"/>
    <s v=""/>
  </r>
  <r>
    <s v="020578"/>
    <s v="Corratober Lower, Dowra, Co. Cavan"/>
    <s v="2011"/>
    <s v="2011"/>
    <s v="CD151C3"/>
    <s v="Females"/>
    <s v="Number"/>
    <s v=""/>
  </r>
  <r>
    <s v="020578"/>
    <s v="Corratober Lower, Dowra, Co. Cavan"/>
    <s v="2011"/>
    <s v="2011"/>
    <s v="CD151C4"/>
    <s v="Private households occupied"/>
    <s v="Number"/>
    <s v=""/>
  </r>
  <r>
    <s v="020578"/>
    <s v="Corratober Lower, Dowra, Co. Cavan"/>
    <s v="2011"/>
    <s v="2011"/>
    <s v="CD151C5"/>
    <s v="Private households unoccupied"/>
    <s v="Number"/>
    <s v=""/>
  </r>
  <r>
    <s v="020578"/>
    <s v="Corratober Lower, Dowra, Co. Cavan"/>
    <s v="2011"/>
    <s v="2011"/>
    <s v="CD151C6"/>
    <s v="Vacant dwellings"/>
    <s v="Number"/>
    <s v=""/>
  </r>
  <r>
    <s v="020578"/>
    <s v="Corratober Lower, Dowra, Co. Cavan"/>
    <s v="2011"/>
    <s v="2011"/>
    <s v="CD151C7"/>
    <s v="Housing stock"/>
    <s v="Number"/>
    <s v=""/>
  </r>
  <r>
    <s v="020578"/>
    <s v="Corratober Lower, Dowra, Co. Cavan"/>
    <s v="2011"/>
    <s v="2011"/>
    <s v="CD151C8"/>
    <s v="Vacancy rate"/>
    <s v="%"/>
    <s v=""/>
  </r>
  <r>
    <s v="020579"/>
    <s v="Corratober Upper, Dowra, Co. Cavan"/>
    <s v="2011"/>
    <s v="2011"/>
    <s v="CD151C1"/>
    <s v="Population"/>
    <s v="Number"/>
    <s v=""/>
  </r>
  <r>
    <s v="020579"/>
    <s v="Corratober Upper, Dowra, Co. Cavan"/>
    <s v="2011"/>
    <s v="2011"/>
    <s v="CD151C2"/>
    <s v="Males"/>
    <s v="Number"/>
    <s v=""/>
  </r>
  <r>
    <s v="020579"/>
    <s v="Corratober Upper, Dowra, Co. Cavan"/>
    <s v="2011"/>
    <s v="2011"/>
    <s v="CD151C3"/>
    <s v="Females"/>
    <s v="Number"/>
    <s v=""/>
  </r>
  <r>
    <s v="020579"/>
    <s v="Corratober Upper, Dowra, Co. Cavan"/>
    <s v="2011"/>
    <s v="2011"/>
    <s v="CD151C4"/>
    <s v="Private households occupied"/>
    <s v="Number"/>
    <s v=""/>
  </r>
  <r>
    <s v="020579"/>
    <s v="Corratober Upper, Dowra, Co. Cavan"/>
    <s v="2011"/>
    <s v="2011"/>
    <s v="CD151C5"/>
    <s v="Private households unoccupied"/>
    <s v="Number"/>
    <s v=""/>
  </r>
  <r>
    <s v="020579"/>
    <s v="Corratober Upper, Dowra, Co. Cavan"/>
    <s v="2011"/>
    <s v="2011"/>
    <s v="CD151C6"/>
    <s v="Vacant dwellings"/>
    <s v="Number"/>
    <s v=""/>
  </r>
  <r>
    <s v="020579"/>
    <s v="Corratober Upper, Dowra, Co. Cavan"/>
    <s v="2011"/>
    <s v="2011"/>
    <s v="CD151C7"/>
    <s v="Housing stock"/>
    <s v="Number"/>
    <s v=""/>
  </r>
  <r>
    <s v="020579"/>
    <s v="Corratober Upper, Dowra, Co. Cavan"/>
    <s v="2011"/>
    <s v="2011"/>
    <s v="CD151C8"/>
    <s v="Vacancy rate"/>
    <s v="%"/>
    <s v=""/>
  </r>
  <r>
    <s v="020580"/>
    <s v="Corravahan, Drung, Co. Cavan"/>
    <s v="2011"/>
    <s v="2011"/>
    <s v="CD151C1"/>
    <s v="Population"/>
    <s v="Number"/>
    <n v="25"/>
  </r>
  <r>
    <s v="020580"/>
    <s v="Corravahan, Drung, Co. Cavan"/>
    <s v="2011"/>
    <s v="2011"/>
    <s v="CD151C2"/>
    <s v="Males"/>
    <s v="Number"/>
    <n v="12"/>
  </r>
  <r>
    <s v="020580"/>
    <s v="Corravahan, Drung, Co. Cavan"/>
    <s v="2011"/>
    <s v="2011"/>
    <s v="CD151C3"/>
    <s v="Females"/>
    <s v="Number"/>
    <n v="13"/>
  </r>
  <r>
    <s v="020580"/>
    <s v="Corravahan, Drung, Co. Cavan"/>
    <s v="2011"/>
    <s v="2011"/>
    <s v="CD151C4"/>
    <s v="Private households occupied"/>
    <s v="Number"/>
    <n v="6"/>
  </r>
  <r>
    <s v="020580"/>
    <s v="Corravahan, Drung, Co. Cavan"/>
    <s v="2011"/>
    <s v="2011"/>
    <s v="CD151C5"/>
    <s v="Private households unoccupied"/>
    <s v="Number"/>
    <n v="3"/>
  </r>
  <r>
    <s v="020580"/>
    <s v="Corravahan, Drung, Co. Cavan"/>
    <s v="2011"/>
    <s v="2011"/>
    <s v="CD151C6"/>
    <s v="Vacant dwellings"/>
    <s v="Number"/>
    <n v="3"/>
  </r>
  <r>
    <s v="020580"/>
    <s v="Corravahan, Drung, Co. Cavan"/>
    <s v="2011"/>
    <s v="2011"/>
    <s v="CD151C7"/>
    <s v="Housing stock"/>
    <s v="Number"/>
    <n v="9"/>
  </r>
  <r>
    <s v="020580"/>
    <s v="Corravahan, Drung, Co. Cavan"/>
    <s v="2011"/>
    <s v="2011"/>
    <s v="CD151C8"/>
    <s v="Vacancy rate"/>
    <s v="%"/>
    <n v="33.3"/>
  </r>
  <r>
    <s v="020581"/>
    <s v="Corravarry, Clonervy, Co. Cavan"/>
    <s v="2011"/>
    <s v="2011"/>
    <s v="CD151C1"/>
    <s v="Population"/>
    <s v="Number"/>
    <n v="34"/>
  </r>
  <r>
    <s v="020581"/>
    <s v="Corravarry, Clonervy, Co. Cavan"/>
    <s v="2011"/>
    <s v="2011"/>
    <s v="CD151C2"/>
    <s v="Males"/>
    <s v="Number"/>
    <n v="21"/>
  </r>
  <r>
    <s v="020581"/>
    <s v="Corravarry, Clonervy, Co. Cavan"/>
    <s v="2011"/>
    <s v="2011"/>
    <s v="CD151C3"/>
    <s v="Females"/>
    <s v="Number"/>
    <n v="13"/>
  </r>
  <r>
    <s v="020581"/>
    <s v="Corravarry, Clonervy, Co. Cavan"/>
    <s v="2011"/>
    <s v="2011"/>
    <s v="CD151C4"/>
    <s v="Private households occupied"/>
    <s v="Number"/>
    <n v="9"/>
  </r>
  <r>
    <s v="020581"/>
    <s v="Corravarry, Clonervy, Co. Cavan"/>
    <s v="2011"/>
    <s v="2011"/>
    <s v="CD151C5"/>
    <s v="Private households unoccupied"/>
    <s v="Number"/>
    <n v="2"/>
  </r>
  <r>
    <s v="020581"/>
    <s v="Corravarry, Clonervy, Co. Cavan"/>
    <s v="2011"/>
    <s v="2011"/>
    <s v="CD151C6"/>
    <s v="Vacant dwellings"/>
    <s v="Number"/>
    <n v="2"/>
  </r>
  <r>
    <s v="020581"/>
    <s v="Corravarry, Clonervy, Co. Cavan"/>
    <s v="2011"/>
    <s v="2011"/>
    <s v="CD151C7"/>
    <s v="Housing stock"/>
    <s v="Number"/>
    <n v="11"/>
  </r>
  <r>
    <s v="020581"/>
    <s v="Corravarry, Clonervy, Co. Cavan"/>
    <s v="2011"/>
    <s v="2011"/>
    <s v="CD151C8"/>
    <s v="Vacancy rate"/>
    <s v="%"/>
    <n v="18.2"/>
  </r>
  <r>
    <s v="020582"/>
    <s v="Corraveaty, Moynehall, Co. Cavan"/>
    <s v="2011"/>
    <s v="2011"/>
    <s v="CD151C1"/>
    <s v="Population"/>
    <s v="Number"/>
    <n v="0"/>
  </r>
  <r>
    <s v="020582"/>
    <s v="Corraveaty, Moynehall, Co. Cavan"/>
    <s v="2011"/>
    <s v="2011"/>
    <s v="CD151C2"/>
    <s v="Males"/>
    <s v="Number"/>
    <n v="0"/>
  </r>
  <r>
    <s v="020582"/>
    <s v="Corraveaty, Moynehall, Co. Cavan"/>
    <s v="2011"/>
    <s v="2011"/>
    <s v="CD151C3"/>
    <s v="Females"/>
    <s v="Number"/>
    <n v="0"/>
  </r>
  <r>
    <s v="020582"/>
    <s v="Corraveaty, Moynehall, Co. Cavan"/>
    <s v="2011"/>
    <s v="2011"/>
    <s v="CD151C4"/>
    <s v="Private households occupied"/>
    <s v="Number"/>
    <n v="0"/>
  </r>
  <r>
    <s v="020582"/>
    <s v="Corraveaty, Moynehall, Co. Cavan"/>
    <s v="2011"/>
    <s v="2011"/>
    <s v="CD151C5"/>
    <s v="Private households unoccupied"/>
    <s v="Number"/>
    <n v="0"/>
  </r>
  <r>
    <s v="020582"/>
    <s v="Corraveaty, Moynehall, Co. Cavan"/>
    <s v="2011"/>
    <s v="2011"/>
    <s v="CD151C6"/>
    <s v="Vacant dwellings"/>
    <s v="Number"/>
    <n v="0"/>
  </r>
  <r>
    <s v="020582"/>
    <s v="Corraveaty, Moynehall, Co. Cavan"/>
    <s v="2011"/>
    <s v="2011"/>
    <s v="CD151C7"/>
    <s v="Housing stock"/>
    <s v="Number"/>
    <n v="0"/>
  </r>
  <r>
    <s v="020582"/>
    <s v="Corraveaty, Moynehall, Co. Cavan"/>
    <s v="2011"/>
    <s v="2011"/>
    <s v="CD151C8"/>
    <s v="Vacancy rate"/>
    <s v="%"/>
    <n v="0"/>
  </r>
  <r>
    <s v="020583"/>
    <s v="Corravilla, Shercock, Co. Cavan"/>
    <s v="2011"/>
    <s v="2011"/>
    <s v="CD151C1"/>
    <s v="Population"/>
    <s v="Number"/>
    <n v="80"/>
  </r>
  <r>
    <s v="020583"/>
    <s v="Corravilla, Shercock, Co. Cavan"/>
    <s v="2011"/>
    <s v="2011"/>
    <s v="CD151C2"/>
    <s v="Males"/>
    <s v="Number"/>
    <n v="48"/>
  </r>
  <r>
    <s v="020583"/>
    <s v="Corravilla, Shercock, Co. Cavan"/>
    <s v="2011"/>
    <s v="2011"/>
    <s v="CD151C3"/>
    <s v="Females"/>
    <s v="Number"/>
    <n v="32"/>
  </r>
  <r>
    <s v="020583"/>
    <s v="Corravilla, Shercock, Co. Cavan"/>
    <s v="2011"/>
    <s v="2011"/>
    <s v="CD151C4"/>
    <s v="Private households occupied"/>
    <s v="Number"/>
    <n v="24"/>
  </r>
  <r>
    <s v="020583"/>
    <s v="Corravilla, Shercock, Co. Cavan"/>
    <s v="2011"/>
    <s v="2011"/>
    <s v="CD151C5"/>
    <s v="Private households unoccupied"/>
    <s v="Number"/>
    <n v="4"/>
  </r>
  <r>
    <s v="020583"/>
    <s v="Corravilla, Shercock, Co. Cavan"/>
    <s v="2011"/>
    <s v="2011"/>
    <s v="CD151C6"/>
    <s v="Vacant dwellings"/>
    <s v="Number"/>
    <n v="4"/>
  </r>
  <r>
    <s v="020583"/>
    <s v="Corravilla, Shercock, Co. Cavan"/>
    <s v="2011"/>
    <s v="2011"/>
    <s v="CD151C7"/>
    <s v="Housing stock"/>
    <s v="Number"/>
    <n v="28"/>
  </r>
  <r>
    <s v="020583"/>
    <s v="Corravilla, Shercock, Co. Cavan"/>
    <s v="2011"/>
    <s v="2011"/>
    <s v="CD151C8"/>
    <s v="Vacancy rate"/>
    <s v="%"/>
    <n v="14.3"/>
  </r>
  <r>
    <s v="020584"/>
    <s v="Corravoggy, Tullyvin East, Co. Cavan"/>
    <s v="2011"/>
    <s v="2011"/>
    <s v="CD151C1"/>
    <s v="Population"/>
    <s v="Number"/>
    <n v="37"/>
  </r>
  <r>
    <s v="020584"/>
    <s v="Corravoggy, Tullyvin East, Co. Cavan"/>
    <s v="2011"/>
    <s v="2011"/>
    <s v="CD151C2"/>
    <s v="Males"/>
    <s v="Number"/>
    <n v="16"/>
  </r>
  <r>
    <s v="020584"/>
    <s v="Corravoggy, Tullyvin East, Co. Cavan"/>
    <s v="2011"/>
    <s v="2011"/>
    <s v="CD151C3"/>
    <s v="Females"/>
    <s v="Number"/>
    <n v="21"/>
  </r>
  <r>
    <s v="020584"/>
    <s v="Corravoggy, Tullyvin East, Co. Cavan"/>
    <s v="2011"/>
    <s v="2011"/>
    <s v="CD151C4"/>
    <s v="Private households occupied"/>
    <s v="Number"/>
    <n v="11"/>
  </r>
  <r>
    <s v="020584"/>
    <s v="Corravoggy, Tullyvin East, Co. Cavan"/>
    <s v="2011"/>
    <s v="2011"/>
    <s v="CD151C5"/>
    <s v="Private households unoccupied"/>
    <s v="Number"/>
    <n v="6"/>
  </r>
  <r>
    <s v="020584"/>
    <s v="Corravoggy, Tullyvin East, Co. Cavan"/>
    <s v="2011"/>
    <s v="2011"/>
    <s v="CD151C6"/>
    <s v="Vacant dwellings"/>
    <s v="Number"/>
    <n v="5"/>
  </r>
  <r>
    <s v="020584"/>
    <s v="Corravoggy, Tullyvin East, Co. Cavan"/>
    <s v="2011"/>
    <s v="2011"/>
    <s v="CD151C7"/>
    <s v="Housing stock"/>
    <s v="Number"/>
    <n v="17"/>
  </r>
  <r>
    <s v="020584"/>
    <s v="Corravoggy, Tullyvin East, Co. Cavan"/>
    <s v="2011"/>
    <s v="2011"/>
    <s v="CD151C8"/>
    <s v="Vacancy rate"/>
    <s v="%"/>
    <n v="29.4"/>
  </r>
  <r>
    <s v="020585"/>
    <s v="Corravogy, Rakenny, Co. Cavan"/>
    <s v="2011"/>
    <s v="2011"/>
    <s v="CD151C1"/>
    <s v="Population"/>
    <s v="Number"/>
    <n v="29"/>
  </r>
  <r>
    <s v="020585"/>
    <s v="Corravogy, Rakenny, Co. Cavan"/>
    <s v="2011"/>
    <s v="2011"/>
    <s v="CD151C2"/>
    <s v="Males"/>
    <s v="Number"/>
    <n v="15"/>
  </r>
  <r>
    <s v="020585"/>
    <s v="Corravogy, Rakenny, Co. Cavan"/>
    <s v="2011"/>
    <s v="2011"/>
    <s v="CD151C3"/>
    <s v="Females"/>
    <s v="Number"/>
    <n v="14"/>
  </r>
  <r>
    <s v="020585"/>
    <s v="Corravogy, Rakenny, Co. Cavan"/>
    <s v="2011"/>
    <s v="2011"/>
    <s v="CD151C4"/>
    <s v="Private households occupied"/>
    <s v="Number"/>
    <n v="9"/>
  </r>
  <r>
    <s v="020585"/>
    <s v="Corravogy, Rakenny, Co. Cavan"/>
    <s v="2011"/>
    <s v="2011"/>
    <s v="CD151C5"/>
    <s v="Private households unoccupied"/>
    <s v="Number"/>
    <n v="0"/>
  </r>
  <r>
    <s v="020585"/>
    <s v="Corravogy, Rakenny, Co. Cavan"/>
    <s v="2011"/>
    <s v="2011"/>
    <s v="CD151C6"/>
    <s v="Vacant dwellings"/>
    <s v="Number"/>
    <n v="0"/>
  </r>
  <r>
    <s v="020585"/>
    <s v="Corravogy, Rakenny, Co. Cavan"/>
    <s v="2011"/>
    <s v="2011"/>
    <s v="CD151C7"/>
    <s v="Housing stock"/>
    <s v="Number"/>
    <n v="9"/>
  </r>
  <r>
    <s v="020585"/>
    <s v="Corravogy, Rakenny, Co. Cavan"/>
    <s v="2011"/>
    <s v="2011"/>
    <s v="CD151C8"/>
    <s v="Vacancy rate"/>
    <s v="%"/>
    <n v="0"/>
  </r>
  <r>
    <s v="020586"/>
    <s v="Corravohy, Drung, Co. Cavan"/>
    <s v="2011"/>
    <s v="2011"/>
    <s v="CD151C1"/>
    <s v="Population"/>
    <s v="Number"/>
    <s v=""/>
  </r>
  <r>
    <s v="020586"/>
    <s v="Corravohy, Drung, Co. Cavan"/>
    <s v="2011"/>
    <s v="2011"/>
    <s v="CD151C2"/>
    <s v="Males"/>
    <s v="Number"/>
    <s v=""/>
  </r>
  <r>
    <s v="020586"/>
    <s v="Corravohy, Drung, Co. Cavan"/>
    <s v="2011"/>
    <s v="2011"/>
    <s v="CD151C3"/>
    <s v="Females"/>
    <s v="Number"/>
    <s v=""/>
  </r>
  <r>
    <s v="020586"/>
    <s v="Corravohy, Drung, Co. Cavan"/>
    <s v="2011"/>
    <s v="2011"/>
    <s v="CD151C4"/>
    <s v="Private households occupied"/>
    <s v="Number"/>
    <s v=""/>
  </r>
  <r>
    <s v="020586"/>
    <s v="Corravohy, Drung, Co. Cavan"/>
    <s v="2011"/>
    <s v="2011"/>
    <s v="CD151C5"/>
    <s v="Private households unoccupied"/>
    <s v="Number"/>
    <s v=""/>
  </r>
  <r>
    <s v="020586"/>
    <s v="Corravohy, Drung, Co. Cavan"/>
    <s v="2011"/>
    <s v="2011"/>
    <s v="CD151C6"/>
    <s v="Vacant dwellings"/>
    <s v="Number"/>
    <s v=""/>
  </r>
  <r>
    <s v="020586"/>
    <s v="Corravohy, Drung, Co. Cavan"/>
    <s v="2011"/>
    <s v="2011"/>
    <s v="CD151C7"/>
    <s v="Housing stock"/>
    <s v="Number"/>
    <s v=""/>
  </r>
  <r>
    <s v="020586"/>
    <s v="Corravohy, Drung, Co. Cavan"/>
    <s v="2011"/>
    <s v="2011"/>
    <s v="CD151C8"/>
    <s v="Vacancy rate"/>
    <s v="%"/>
    <s v=""/>
  </r>
  <r>
    <s v="020587"/>
    <s v="Corrawaddy, Kingscourt, Co. Cavan"/>
    <s v="2011"/>
    <s v="2011"/>
    <s v="CD151C1"/>
    <s v="Population"/>
    <s v="Number"/>
    <s v=""/>
  </r>
  <r>
    <s v="020587"/>
    <s v="Corrawaddy, Kingscourt, Co. Cavan"/>
    <s v="2011"/>
    <s v="2011"/>
    <s v="CD151C2"/>
    <s v="Males"/>
    <s v="Number"/>
    <s v=""/>
  </r>
  <r>
    <s v="020587"/>
    <s v="Corrawaddy, Kingscourt, Co. Cavan"/>
    <s v="2011"/>
    <s v="2011"/>
    <s v="CD151C3"/>
    <s v="Females"/>
    <s v="Number"/>
    <s v=""/>
  </r>
  <r>
    <s v="020587"/>
    <s v="Corrawaddy, Kingscourt, Co. Cavan"/>
    <s v="2011"/>
    <s v="2011"/>
    <s v="CD151C4"/>
    <s v="Private households occupied"/>
    <s v="Number"/>
    <s v=""/>
  </r>
  <r>
    <s v="020587"/>
    <s v="Corrawaddy, Kingscourt, Co. Cavan"/>
    <s v="2011"/>
    <s v="2011"/>
    <s v="CD151C5"/>
    <s v="Private households unoccupied"/>
    <s v="Number"/>
    <s v=""/>
  </r>
  <r>
    <s v="020587"/>
    <s v="Corrawaddy, Kingscourt, Co. Cavan"/>
    <s v="2011"/>
    <s v="2011"/>
    <s v="CD151C6"/>
    <s v="Vacant dwellings"/>
    <s v="Number"/>
    <s v=""/>
  </r>
  <r>
    <s v="020587"/>
    <s v="Corrawaddy, Kingscourt, Co. Cavan"/>
    <s v="2011"/>
    <s v="2011"/>
    <s v="CD151C7"/>
    <s v="Housing stock"/>
    <s v="Number"/>
    <s v=""/>
  </r>
  <r>
    <s v="020587"/>
    <s v="Corrawaddy, Kingscourt, Co. Cavan"/>
    <s v="2011"/>
    <s v="2011"/>
    <s v="CD151C8"/>
    <s v="Vacancy rate"/>
    <s v="%"/>
    <s v=""/>
  </r>
  <r>
    <s v="020588"/>
    <s v="Corraweelis (Clankee By), Enniskeen, Co. Cavan"/>
    <s v="2011"/>
    <s v="2011"/>
    <s v="CD151C1"/>
    <s v="Population"/>
    <s v="Number"/>
    <n v="40"/>
  </r>
  <r>
    <s v="020588"/>
    <s v="Corraweelis (Clankee By), Enniskeen, Co. Cavan"/>
    <s v="2011"/>
    <s v="2011"/>
    <s v="CD151C2"/>
    <s v="Males"/>
    <s v="Number"/>
    <n v="23"/>
  </r>
  <r>
    <s v="020588"/>
    <s v="Corraweelis (Clankee By), Enniskeen, Co. Cavan"/>
    <s v="2011"/>
    <s v="2011"/>
    <s v="CD151C3"/>
    <s v="Females"/>
    <s v="Number"/>
    <n v="17"/>
  </r>
  <r>
    <s v="020588"/>
    <s v="Corraweelis (Clankee By), Enniskeen, Co. Cavan"/>
    <s v="2011"/>
    <s v="2011"/>
    <s v="CD151C4"/>
    <s v="Private households occupied"/>
    <s v="Number"/>
    <n v="11"/>
  </r>
  <r>
    <s v="020588"/>
    <s v="Corraweelis (Clankee By), Enniskeen, Co. Cavan"/>
    <s v="2011"/>
    <s v="2011"/>
    <s v="CD151C5"/>
    <s v="Private households unoccupied"/>
    <s v="Number"/>
    <n v="3"/>
  </r>
  <r>
    <s v="020588"/>
    <s v="Corraweelis (Clankee By), Enniskeen, Co. Cavan"/>
    <s v="2011"/>
    <s v="2011"/>
    <s v="CD151C6"/>
    <s v="Vacant dwellings"/>
    <s v="Number"/>
    <n v="2"/>
  </r>
  <r>
    <s v="020588"/>
    <s v="Corraweelis (Clankee By), Enniskeen, Co. Cavan"/>
    <s v="2011"/>
    <s v="2011"/>
    <s v="CD151C7"/>
    <s v="Housing stock"/>
    <s v="Number"/>
    <n v="14"/>
  </r>
  <r>
    <s v="020588"/>
    <s v="Corraweelis (Clankee By), Enniskeen, Co. Cavan"/>
    <s v="2011"/>
    <s v="2011"/>
    <s v="CD151C8"/>
    <s v="Vacancy rate"/>
    <s v="%"/>
    <n v="14.3"/>
  </r>
  <r>
    <s v="020589"/>
    <s v="Corraweelis (Tullygarvey By), Drung, Co. Cavan"/>
    <s v="2011"/>
    <s v="2011"/>
    <s v="CD151C1"/>
    <s v="Population"/>
    <s v="Number"/>
    <s v=""/>
  </r>
  <r>
    <s v="020589"/>
    <s v="Corraweelis (Tullygarvey By), Drung, Co. Cavan"/>
    <s v="2011"/>
    <s v="2011"/>
    <s v="CD151C2"/>
    <s v="Males"/>
    <s v="Number"/>
    <s v=""/>
  </r>
  <r>
    <s v="020589"/>
    <s v="Corraweelis (Tullygarvey By), Drung, Co. Cavan"/>
    <s v="2011"/>
    <s v="2011"/>
    <s v="CD151C3"/>
    <s v="Females"/>
    <s v="Number"/>
    <s v=""/>
  </r>
  <r>
    <s v="020589"/>
    <s v="Corraweelis (Tullygarvey By), Drung, Co. Cavan"/>
    <s v="2011"/>
    <s v="2011"/>
    <s v="CD151C4"/>
    <s v="Private households occupied"/>
    <s v="Number"/>
    <s v=""/>
  </r>
  <r>
    <s v="020589"/>
    <s v="Corraweelis (Tullygarvey By), Drung, Co. Cavan"/>
    <s v="2011"/>
    <s v="2011"/>
    <s v="CD151C5"/>
    <s v="Private households unoccupied"/>
    <s v="Number"/>
    <s v=""/>
  </r>
  <r>
    <s v="020589"/>
    <s v="Corraweelis (Tullygarvey By), Drung, Co. Cavan"/>
    <s v="2011"/>
    <s v="2011"/>
    <s v="CD151C6"/>
    <s v="Vacant dwellings"/>
    <s v="Number"/>
    <s v=""/>
  </r>
  <r>
    <s v="020589"/>
    <s v="Corraweelis (Tullygarvey By), Drung, Co. Cavan"/>
    <s v="2011"/>
    <s v="2011"/>
    <s v="CD151C7"/>
    <s v="Housing stock"/>
    <s v="Number"/>
    <s v=""/>
  </r>
  <r>
    <s v="020589"/>
    <s v="Corraweelis (Tullygarvey By), Drung, Co. Cavan"/>
    <s v="2011"/>
    <s v="2011"/>
    <s v="CD151C8"/>
    <s v="Vacancy rate"/>
    <s v="%"/>
    <s v=""/>
  </r>
  <r>
    <s v="020590"/>
    <s v="Corraweelis (Loughtee Upper By), Moynehall, Co. Cavan"/>
    <s v="2011"/>
    <s v="2011"/>
    <s v="CD151C1"/>
    <s v="Population"/>
    <s v="Number"/>
    <n v="104"/>
  </r>
  <r>
    <s v="020590"/>
    <s v="Corraweelis (Loughtee Upper By), Moynehall, Co. Cavan"/>
    <s v="2011"/>
    <s v="2011"/>
    <s v="CD151C2"/>
    <s v="Males"/>
    <s v="Number"/>
    <n v="51"/>
  </r>
  <r>
    <s v="020590"/>
    <s v="Corraweelis (Loughtee Upper By), Moynehall, Co. Cavan"/>
    <s v="2011"/>
    <s v="2011"/>
    <s v="CD151C3"/>
    <s v="Females"/>
    <s v="Number"/>
    <n v="53"/>
  </r>
  <r>
    <s v="020590"/>
    <s v="Corraweelis (Loughtee Upper By), Moynehall, Co. Cavan"/>
    <s v="2011"/>
    <s v="2011"/>
    <s v="CD151C4"/>
    <s v="Private households occupied"/>
    <s v="Number"/>
    <n v="31"/>
  </r>
  <r>
    <s v="020590"/>
    <s v="Corraweelis (Loughtee Upper By), Moynehall, Co. Cavan"/>
    <s v="2011"/>
    <s v="2011"/>
    <s v="CD151C5"/>
    <s v="Private households unoccupied"/>
    <s v="Number"/>
    <n v="4"/>
  </r>
  <r>
    <s v="020590"/>
    <s v="Corraweelis (Loughtee Upper By), Moynehall, Co. Cavan"/>
    <s v="2011"/>
    <s v="2011"/>
    <s v="CD151C6"/>
    <s v="Vacant dwellings"/>
    <s v="Number"/>
    <n v="3"/>
  </r>
  <r>
    <s v="020590"/>
    <s v="Corraweelis (Loughtee Upper By), Moynehall, Co. Cavan"/>
    <s v="2011"/>
    <s v="2011"/>
    <s v="CD151C7"/>
    <s v="Housing stock"/>
    <s v="Number"/>
    <n v="35"/>
  </r>
  <r>
    <s v="020590"/>
    <s v="Corraweelis (Loughtee Upper By), Moynehall, Co. Cavan"/>
    <s v="2011"/>
    <s v="2011"/>
    <s v="CD151C8"/>
    <s v="Vacancy rate"/>
    <s v="%"/>
    <n v="8.6"/>
  </r>
  <r>
    <s v="020591"/>
    <s v="Corrawillin, Cuttragh, Co. Cavan"/>
    <s v="2011"/>
    <s v="2011"/>
    <s v="CD151C1"/>
    <s v="Population"/>
    <s v="Number"/>
    <n v="16"/>
  </r>
  <r>
    <s v="020591"/>
    <s v="Corrawillin, Cuttragh, Co. Cavan"/>
    <s v="2011"/>
    <s v="2011"/>
    <s v="CD151C2"/>
    <s v="Males"/>
    <s v="Number"/>
    <n v="9"/>
  </r>
  <r>
    <s v="020591"/>
    <s v="Corrawillin, Cuttragh, Co. Cavan"/>
    <s v="2011"/>
    <s v="2011"/>
    <s v="CD151C3"/>
    <s v="Females"/>
    <s v="Number"/>
    <n v="7"/>
  </r>
  <r>
    <s v="020591"/>
    <s v="Corrawillin, Cuttragh, Co. Cavan"/>
    <s v="2011"/>
    <s v="2011"/>
    <s v="CD151C4"/>
    <s v="Private households occupied"/>
    <s v="Number"/>
    <n v="3"/>
  </r>
  <r>
    <s v="020591"/>
    <s v="Corrawillin, Cuttragh, Co. Cavan"/>
    <s v="2011"/>
    <s v="2011"/>
    <s v="CD151C5"/>
    <s v="Private households unoccupied"/>
    <s v="Number"/>
    <n v="1"/>
  </r>
  <r>
    <s v="020591"/>
    <s v="Corrawillin, Cuttragh, Co. Cavan"/>
    <s v="2011"/>
    <s v="2011"/>
    <s v="CD151C6"/>
    <s v="Vacant dwellings"/>
    <s v="Number"/>
    <n v="1"/>
  </r>
  <r>
    <s v="020591"/>
    <s v="Corrawillin, Cuttragh, Co. Cavan"/>
    <s v="2011"/>
    <s v="2011"/>
    <s v="CD151C7"/>
    <s v="Housing stock"/>
    <s v="Number"/>
    <n v="4"/>
  </r>
  <r>
    <s v="020591"/>
    <s v="Corrawillin, Cuttragh, Co. Cavan"/>
    <s v="2011"/>
    <s v="2011"/>
    <s v="CD151C8"/>
    <s v="Vacancy rate"/>
    <s v="%"/>
    <n v="25"/>
  </r>
  <r>
    <s v="020592"/>
    <s v="Correagh Glebe, Lurgan, Co. Cavan"/>
    <s v="2011"/>
    <s v="2011"/>
    <s v="CD151C1"/>
    <s v="Population"/>
    <s v="Number"/>
    <n v="32"/>
  </r>
  <r>
    <s v="020592"/>
    <s v="Correagh Glebe, Lurgan, Co. Cavan"/>
    <s v="2011"/>
    <s v="2011"/>
    <s v="CD151C2"/>
    <s v="Males"/>
    <s v="Number"/>
    <n v="16"/>
  </r>
  <r>
    <s v="020592"/>
    <s v="Correagh Glebe, Lurgan, Co. Cavan"/>
    <s v="2011"/>
    <s v="2011"/>
    <s v="CD151C3"/>
    <s v="Females"/>
    <s v="Number"/>
    <n v="16"/>
  </r>
  <r>
    <s v="020592"/>
    <s v="Correagh Glebe, Lurgan, Co. Cavan"/>
    <s v="2011"/>
    <s v="2011"/>
    <s v="CD151C4"/>
    <s v="Private households occupied"/>
    <s v="Number"/>
    <n v="14"/>
  </r>
  <r>
    <s v="020592"/>
    <s v="Correagh Glebe, Lurgan, Co. Cavan"/>
    <s v="2011"/>
    <s v="2011"/>
    <s v="CD151C5"/>
    <s v="Private households unoccupied"/>
    <s v="Number"/>
    <n v="1"/>
  </r>
  <r>
    <s v="020592"/>
    <s v="Correagh Glebe, Lurgan, Co. Cavan"/>
    <s v="2011"/>
    <s v="2011"/>
    <s v="CD151C6"/>
    <s v="Vacant dwellings"/>
    <s v="Number"/>
    <n v="1"/>
  </r>
  <r>
    <s v="020592"/>
    <s v="Correagh Glebe, Lurgan, Co. Cavan"/>
    <s v="2011"/>
    <s v="2011"/>
    <s v="CD151C7"/>
    <s v="Housing stock"/>
    <s v="Number"/>
    <n v="15"/>
  </r>
  <r>
    <s v="020592"/>
    <s v="Correagh Glebe, Lurgan, Co. Cavan"/>
    <s v="2011"/>
    <s v="2011"/>
    <s v="CD151C8"/>
    <s v="Vacancy rate"/>
    <s v="%"/>
    <n v="6.7"/>
  </r>
  <r>
    <s v="020593"/>
    <s v="Correvan, Eskey, Co. Cavan"/>
    <s v="2011"/>
    <s v="2011"/>
    <s v="CD151C1"/>
    <s v="Population"/>
    <s v="Number"/>
    <n v="33"/>
  </r>
  <r>
    <s v="020593"/>
    <s v="Correvan, Eskey, Co. Cavan"/>
    <s v="2011"/>
    <s v="2011"/>
    <s v="CD151C2"/>
    <s v="Males"/>
    <s v="Number"/>
    <n v="17"/>
  </r>
  <r>
    <s v="020593"/>
    <s v="Correvan, Eskey, Co. Cavan"/>
    <s v="2011"/>
    <s v="2011"/>
    <s v="CD151C3"/>
    <s v="Females"/>
    <s v="Number"/>
    <n v="16"/>
  </r>
  <r>
    <s v="020593"/>
    <s v="Correvan, Eskey, Co. Cavan"/>
    <s v="2011"/>
    <s v="2011"/>
    <s v="CD151C4"/>
    <s v="Private households occupied"/>
    <s v="Number"/>
    <n v="12"/>
  </r>
  <r>
    <s v="020593"/>
    <s v="Correvan, Eskey, Co. Cavan"/>
    <s v="2011"/>
    <s v="2011"/>
    <s v="CD151C5"/>
    <s v="Private households unoccupied"/>
    <s v="Number"/>
    <n v="3"/>
  </r>
  <r>
    <s v="020593"/>
    <s v="Correvan, Eskey, Co. Cavan"/>
    <s v="2011"/>
    <s v="2011"/>
    <s v="CD151C6"/>
    <s v="Vacant dwellings"/>
    <s v="Number"/>
    <n v="3"/>
  </r>
  <r>
    <s v="020593"/>
    <s v="Correvan, Eskey, Co. Cavan"/>
    <s v="2011"/>
    <s v="2011"/>
    <s v="CD151C7"/>
    <s v="Housing stock"/>
    <s v="Number"/>
    <n v="15"/>
  </r>
  <r>
    <s v="020593"/>
    <s v="Correvan, Eskey, Co. Cavan"/>
    <s v="2011"/>
    <s v="2011"/>
    <s v="CD151C8"/>
    <s v="Vacancy rate"/>
    <s v="%"/>
    <n v="20"/>
  </r>
  <r>
    <s v="020594"/>
    <s v="Corrinshigo (Clankee By), Kingscourt, Co. Cavan"/>
    <s v="2011"/>
    <s v="2011"/>
    <s v="CD151C1"/>
    <s v="Population"/>
    <s v="Number"/>
    <n v="7"/>
  </r>
  <r>
    <s v="020594"/>
    <s v="Corrinshigo (Clankee By), Kingscourt, Co. Cavan"/>
    <s v="2011"/>
    <s v="2011"/>
    <s v="CD151C2"/>
    <s v="Males"/>
    <s v="Number"/>
    <n v="1"/>
  </r>
  <r>
    <s v="020594"/>
    <s v="Corrinshigo (Clankee By), Kingscourt, Co. Cavan"/>
    <s v="2011"/>
    <s v="2011"/>
    <s v="CD151C3"/>
    <s v="Females"/>
    <s v="Number"/>
    <n v="6"/>
  </r>
  <r>
    <s v="020594"/>
    <s v="Corrinshigo (Clankee By), Kingscourt, Co. Cavan"/>
    <s v="2011"/>
    <s v="2011"/>
    <s v="CD151C4"/>
    <s v="Private households occupied"/>
    <s v="Number"/>
    <n v="3"/>
  </r>
  <r>
    <s v="020594"/>
    <s v="Corrinshigo (Clankee By), Kingscourt, Co. Cavan"/>
    <s v="2011"/>
    <s v="2011"/>
    <s v="CD151C5"/>
    <s v="Private households unoccupied"/>
    <s v="Number"/>
    <n v="0"/>
  </r>
  <r>
    <s v="020594"/>
    <s v="Corrinshigo (Clankee By), Kingscourt, Co. Cavan"/>
    <s v="2011"/>
    <s v="2011"/>
    <s v="CD151C6"/>
    <s v="Vacant dwellings"/>
    <s v="Number"/>
    <n v="0"/>
  </r>
  <r>
    <s v="020594"/>
    <s v="Corrinshigo (Clankee By), Kingscourt, Co. Cavan"/>
    <s v="2011"/>
    <s v="2011"/>
    <s v="CD151C7"/>
    <s v="Housing stock"/>
    <s v="Number"/>
    <n v="3"/>
  </r>
  <r>
    <s v="020594"/>
    <s v="Corrinshigo (Clankee By), Kingscourt, Co. Cavan"/>
    <s v="2011"/>
    <s v="2011"/>
    <s v="CD151C8"/>
    <s v="Vacancy rate"/>
    <s v="%"/>
    <n v="0"/>
  </r>
  <r>
    <s v="020595"/>
    <s v="Corrinshigo (Tullygarvey By), Rakenny, Co. Cavan"/>
    <s v="2011"/>
    <s v="2011"/>
    <s v="CD151C1"/>
    <s v="Population"/>
    <s v="Number"/>
    <n v="0"/>
  </r>
  <r>
    <s v="020595"/>
    <s v="Corrinshigo (Tullygarvey By), Rakenny, Co. Cavan"/>
    <s v="2011"/>
    <s v="2011"/>
    <s v="CD151C2"/>
    <s v="Males"/>
    <s v="Number"/>
    <n v="0"/>
  </r>
  <r>
    <s v="020595"/>
    <s v="Corrinshigo (Tullygarvey By), Rakenny, Co. Cavan"/>
    <s v="2011"/>
    <s v="2011"/>
    <s v="CD151C3"/>
    <s v="Females"/>
    <s v="Number"/>
    <n v="0"/>
  </r>
  <r>
    <s v="020595"/>
    <s v="Corrinshigo (Tullygarvey By), Rakenny, Co. Cavan"/>
    <s v="2011"/>
    <s v="2011"/>
    <s v="CD151C4"/>
    <s v="Private households occupied"/>
    <s v="Number"/>
    <n v="0"/>
  </r>
  <r>
    <s v="020595"/>
    <s v="Corrinshigo (Tullygarvey By), Rakenny, Co. Cavan"/>
    <s v="2011"/>
    <s v="2011"/>
    <s v="CD151C5"/>
    <s v="Private households unoccupied"/>
    <s v="Number"/>
    <n v="3"/>
  </r>
  <r>
    <s v="020595"/>
    <s v="Corrinshigo (Tullygarvey By), Rakenny, Co. Cavan"/>
    <s v="2011"/>
    <s v="2011"/>
    <s v="CD151C6"/>
    <s v="Vacant dwellings"/>
    <s v="Number"/>
    <n v="3"/>
  </r>
  <r>
    <s v="020595"/>
    <s v="Corrinshigo (Tullygarvey By), Rakenny, Co. Cavan"/>
    <s v="2011"/>
    <s v="2011"/>
    <s v="CD151C7"/>
    <s v="Housing stock"/>
    <s v="Number"/>
    <n v="3"/>
  </r>
  <r>
    <s v="020595"/>
    <s v="Corrinshigo (Tullygarvey By), Rakenny, Co. Cavan"/>
    <s v="2011"/>
    <s v="2011"/>
    <s v="CD151C8"/>
    <s v="Vacancy rate"/>
    <s v="%"/>
    <n v="100"/>
  </r>
  <r>
    <s v="020596"/>
    <s v="Corronagh, MunterConnacht, Co. Cavan"/>
    <s v="2011"/>
    <s v="2011"/>
    <s v="CD151C1"/>
    <s v="Population"/>
    <s v="Number"/>
    <n v="63"/>
  </r>
  <r>
    <s v="020596"/>
    <s v="Corronagh, MunterConnacht, Co. Cavan"/>
    <s v="2011"/>
    <s v="2011"/>
    <s v="CD151C2"/>
    <s v="Males"/>
    <s v="Number"/>
    <n v="27"/>
  </r>
  <r>
    <s v="020596"/>
    <s v="Corronagh, MunterConnacht, Co. Cavan"/>
    <s v="2011"/>
    <s v="2011"/>
    <s v="CD151C3"/>
    <s v="Females"/>
    <s v="Number"/>
    <n v="36"/>
  </r>
  <r>
    <s v="020596"/>
    <s v="Corronagh, MunterConnacht, Co. Cavan"/>
    <s v="2011"/>
    <s v="2011"/>
    <s v="CD151C4"/>
    <s v="Private households occupied"/>
    <s v="Number"/>
    <n v="19"/>
  </r>
  <r>
    <s v="020596"/>
    <s v="Corronagh, MunterConnacht, Co. Cavan"/>
    <s v="2011"/>
    <s v="2011"/>
    <s v="CD151C5"/>
    <s v="Private households unoccupied"/>
    <s v="Number"/>
    <n v="11"/>
  </r>
  <r>
    <s v="020596"/>
    <s v="Corronagh, MunterConnacht, Co. Cavan"/>
    <s v="2011"/>
    <s v="2011"/>
    <s v="CD151C6"/>
    <s v="Vacant dwellings"/>
    <s v="Number"/>
    <n v="10"/>
  </r>
  <r>
    <s v="020596"/>
    <s v="Corronagh, MunterConnacht, Co. Cavan"/>
    <s v="2011"/>
    <s v="2011"/>
    <s v="CD151C7"/>
    <s v="Housing stock"/>
    <s v="Number"/>
    <n v="30"/>
  </r>
  <r>
    <s v="020596"/>
    <s v="Corronagh, MunterConnacht, Co. Cavan"/>
    <s v="2011"/>
    <s v="2011"/>
    <s v="CD151C8"/>
    <s v="Vacancy rate"/>
    <s v="%"/>
    <n v="33.3"/>
  </r>
  <r>
    <s v="020597"/>
    <s v="Corrycholman, Lisagoan, Co. Cavan"/>
    <s v="2011"/>
    <s v="2011"/>
    <s v="CD151C1"/>
    <s v="Population"/>
    <s v="Number"/>
    <n v="25"/>
  </r>
  <r>
    <s v="020597"/>
    <s v="Corrycholman, Lisagoan, Co. Cavan"/>
    <s v="2011"/>
    <s v="2011"/>
    <s v="CD151C2"/>
    <s v="Males"/>
    <s v="Number"/>
    <n v="15"/>
  </r>
  <r>
    <s v="020597"/>
    <s v="Corrycholman, Lisagoan, Co. Cavan"/>
    <s v="2011"/>
    <s v="2011"/>
    <s v="CD151C3"/>
    <s v="Females"/>
    <s v="Number"/>
    <n v="10"/>
  </r>
  <r>
    <s v="020597"/>
    <s v="Corrycholman, Lisagoan, Co. Cavan"/>
    <s v="2011"/>
    <s v="2011"/>
    <s v="CD151C4"/>
    <s v="Private households occupied"/>
    <s v="Number"/>
    <n v="8"/>
  </r>
  <r>
    <s v="020597"/>
    <s v="Corrycholman, Lisagoan, Co. Cavan"/>
    <s v="2011"/>
    <s v="2011"/>
    <s v="CD151C5"/>
    <s v="Private households unoccupied"/>
    <s v="Number"/>
    <n v="0"/>
  </r>
  <r>
    <s v="020597"/>
    <s v="Corrycholman, Lisagoan, Co. Cavan"/>
    <s v="2011"/>
    <s v="2011"/>
    <s v="CD151C6"/>
    <s v="Vacant dwellings"/>
    <s v="Number"/>
    <n v="0"/>
  </r>
  <r>
    <s v="020597"/>
    <s v="Corrycholman, Lisagoan, Co. Cavan"/>
    <s v="2011"/>
    <s v="2011"/>
    <s v="CD151C7"/>
    <s v="Housing stock"/>
    <s v="Number"/>
    <n v="8"/>
  </r>
  <r>
    <s v="020597"/>
    <s v="Corrycholman, Lisagoan, Co. Cavan"/>
    <s v="2011"/>
    <s v="2011"/>
    <s v="CD151C8"/>
    <s v="Vacancy rate"/>
    <s v="%"/>
    <n v="0"/>
  </r>
  <r>
    <s v="020598"/>
    <s v="Corryrourke, Crossbane, Co. Cavan"/>
    <s v="2011"/>
    <s v="2011"/>
    <s v="CD151C1"/>
    <s v="Population"/>
    <s v="Number"/>
    <n v="66"/>
  </r>
  <r>
    <s v="020598"/>
    <s v="Corryrourke, Crossbane, Co. Cavan"/>
    <s v="2011"/>
    <s v="2011"/>
    <s v="CD151C2"/>
    <s v="Males"/>
    <s v="Number"/>
    <n v="34"/>
  </r>
  <r>
    <s v="020598"/>
    <s v="Corryrourke, Crossbane, Co. Cavan"/>
    <s v="2011"/>
    <s v="2011"/>
    <s v="CD151C3"/>
    <s v="Females"/>
    <s v="Number"/>
    <n v="32"/>
  </r>
  <r>
    <s v="020598"/>
    <s v="Corryrourke, Crossbane, Co. Cavan"/>
    <s v="2011"/>
    <s v="2011"/>
    <s v="CD151C4"/>
    <s v="Private households occupied"/>
    <s v="Number"/>
    <n v="19"/>
  </r>
  <r>
    <s v="020598"/>
    <s v="Corryrourke, Crossbane, Co. Cavan"/>
    <s v="2011"/>
    <s v="2011"/>
    <s v="CD151C5"/>
    <s v="Private households unoccupied"/>
    <s v="Number"/>
    <n v="3"/>
  </r>
  <r>
    <s v="020598"/>
    <s v="Corryrourke, Crossbane, Co. Cavan"/>
    <s v="2011"/>
    <s v="2011"/>
    <s v="CD151C6"/>
    <s v="Vacant dwellings"/>
    <s v="Number"/>
    <n v="2"/>
  </r>
  <r>
    <s v="020598"/>
    <s v="Corryrourke, Crossbane, Co. Cavan"/>
    <s v="2011"/>
    <s v="2011"/>
    <s v="CD151C7"/>
    <s v="Housing stock"/>
    <s v="Number"/>
    <n v="22"/>
  </r>
  <r>
    <s v="020598"/>
    <s v="Corryrourke, Crossbane, Co. Cavan"/>
    <s v="2011"/>
    <s v="2011"/>
    <s v="CD151C8"/>
    <s v="Vacancy rate"/>
    <s v="%"/>
    <n v="9.1"/>
  </r>
  <r>
    <s v="020599"/>
    <s v="Corstruce, Bellananagh, Co. Cavan"/>
    <s v="2011"/>
    <s v="2011"/>
    <s v="CD151C1"/>
    <s v="Population"/>
    <s v="Number"/>
    <n v="69"/>
  </r>
  <r>
    <s v="020599"/>
    <s v="Corstruce, Bellananagh, Co. Cavan"/>
    <s v="2011"/>
    <s v="2011"/>
    <s v="CD151C2"/>
    <s v="Males"/>
    <s v="Number"/>
    <n v="37"/>
  </r>
  <r>
    <s v="020599"/>
    <s v="Corstruce, Bellananagh, Co. Cavan"/>
    <s v="2011"/>
    <s v="2011"/>
    <s v="CD151C3"/>
    <s v="Females"/>
    <s v="Number"/>
    <n v="32"/>
  </r>
  <r>
    <s v="020599"/>
    <s v="Corstruce, Bellananagh, Co. Cavan"/>
    <s v="2011"/>
    <s v="2011"/>
    <s v="CD151C4"/>
    <s v="Private households occupied"/>
    <s v="Number"/>
    <n v="30"/>
  </r>
  <r>
    <s v="020599"/>
    <s v="Corstruce, Bellananagh, Co. Cavan"/>
    <s v="2011"/>
    <s v="2011"/>
    <s v="CD151C5"/>
    <s v="Private households unoccupied"/>
    <s v="Number"/>
    <n v="0"/>
  </r>
  <r>
    <s v="020599"/>
    <s v="Corstruce, Bellananagh, Co. Cavan"/>
    <s v="2011"/>
    <s v="2011"/>
    <s v="CD151C6"/>
    <s v="Vacant dwellings"/>
    <s v="Number"/>
    <n v="0"/>
  </r>
  <r>
    <s v="020599"/>
    <s v="Corstruce, Bellananagh, Co. Cavan"/>
    <s v="2011"/>
    <s v="2011"/>
    <s v="CD151C7"/>
    <s v="Housing stock"/>
    <s v="Number"/>
    <n v="30"/>
  </r>
  <r>
    <s v="020599"/>
    <s v="Corstruce, Bellananagh, Co. Cavan"/>
    <s v="2011"/>
    <s v="2011"/>
    <s v="CD151C8"/>
    <s v="Vacancy rate"/>
    <s v="%"/>
    <n v="0"/>
  </r>
  <r>
    <s v="020600"/>
    <s v="Cortober (Clankee By), Kingscourt, Co. Cavan"/>
    <s v="2011"/>
    <s v="2011"/>
    <s v="CD151C1"/>
    <s v="Population"/>
    <s v="Number"/>
    <n v="60"/>
  </r>
  <r>
    <s v="020600"/>
    <s v="Cortober (Clankee By), Kingscourt, Co. Cavan"/>
    <s v="2011"/>
    <s v="2011"/>
    <s v="CD151C2"/>
    <s v="Males"/>
    <s v="Number"/>
    <n v="31"/>
  </r>
  <r>
    <s v="020600"/>
    <s v="Cortober (Clankee By), Kingscourt, Co. Cavan"/>
    <s v="2011"/>
    <s v="2011"/>
    <s v="CD151C3"/>
    <s v="Females"/>
    <s v="Number"/>
    <n v="29"/>
  </r>
  <r>
    <s v="020600"/>
    <s v="Cortober (Clankee By), Kingscourt, Co. Cavan"/>
    <s v="2011"/>
    <s v="2011"/>
    <s v="CD151C4"/>
    <s v="Private households occupied"/>
    <s v="Number"/>
    <n v="19"/>
  </r>
  <r>
    <s v="020600"/>
    <s v="Cortober (Clankee By), Kingscourt, Co. Cavan"/>
    <s v="2011"/>
    <s v="2011"/>
    <s v="CD151C5"/>
    <s v="Private households unoccupied"/>
    <s v="Number"/>
    <n v="0"/>
  </r>
  <r>
    <s v="020600"/>
    <s v="Cortober (Clankee By), Kingscourt, Co. Cavan"/>
    <s v="2011"/>
    <s v="2011"/>
    <s v="CD151C6"/>
    <s v="Vacant dwellings"/>
    <s v="Number"/>
    <n v="0"/>
  </r>
  <r>
    <s v="020600"/>
    <s v="Cortober (Clankee By), Kingscourt, Co. Cavan"/>
    <s v="2011"/>
    <s v="2011"/>
    <s v="CD151C7"/>
    <s v="Housing stock"/>
    <s v="Number"/>
    <n v="19"/>
  </r>
  <r>
    <s v="020600"/>
    <s v="Cortober (Clankee By), Kingscourt, Co. Cavan"/>
    <s v="2011"/>
    <s v="2011"/>
    <s v="CD151C8"/>
    <s v="Vacancy rate"/>
    <s v="%"/>
    <n v="0"/>
  </r>
  <r>
    <s v="020601"/>
    <s v="Cortober (Tullygarvey By), Ashfield, Co. Cavan"/>
    <s v="2011"/>
    <s v="2011"/>
    <s v="CD151C1"/>
    <s v="Population"/>
    <s v="Number"/>
    <n v="63"/>
  </r>
  <r>
    <s v="020601"/>
    <s v="Cortober (Tullygarvey By), Ashfield, Co. Cavan"/>
    <s v="2011"/>
    <s v="2011"/>
    <s v="CD151C2"/>
    <s v="Males"/>
    <s v="Number"/>
    <n v="35"/>
  </r>
  <r>
    <s v="020601"/>
    <s v="Cortober (Tullygarvey By), Ashfield, Co. Cavan"/>
    <s v="2011"/>
    <s v="2011"/>
    <s v="CD151C3"/>
    <s v="Females"/>
    <s v="Number"/>
    <n v="28"/>
  </r>
  <r>
    <s v="020601"/>
    <s v="Cortober (Tullygarvey By), Ashfield, Co. Cavan"/>
    <s v="2011"/>
    <s v="2011"/>
    <s v="CD151C4"/>
    <s v="Private households occupied"/>
    <s v="Number"/>
    <n v="21"/>
  </r>
  <r>
    <s v="020601"/>
    <s v="Cortober (Tullygarvey By), Ashfield, Co. Cavan"/>
    <s v="2011"/>
    <s v="2011"/>
    <s v="CD151C5"/>
    <s v="Private households unoccupied"/>
    <s v="Number"/>
    <n v="0"/>
  </r>
  <r>
    <s v="020601"/>
    <s v="Cortober (Tullygarvey By), Ashfield, Co. Cavan"/>
    <s v="2011"/>
    <s v="2011"/>
    <s v="CD151C6"/>
    <s v="Vacant dwellings"/>
    <s v="Number"/>
    <n v="0"/>
  </r>
  <r>
    <s v="020601"/>
    <s v="Cortober (Tullygarvey By), Ashfield, Co. Cavan"/>
    <s v="2011"/>
    <s v="2011"/>
    <s v="CD151C7"/>
    <s v="Housing stock"/>
    <s v="Number"/>
    <n v="21"/>
  </r>
  <r>
    <s v="020601"/>
    <s v="Cortober (Tullygarvey By), Ashfield, Co. Cavan"/>
    <s v="2011"/>
    <s v="2011"/>
    <s v="CD151C8"/>
    <s v="Vacancy rate"/>
    <s v="%"/>
    <n v="0"/>
  </r>
  <r>
    <s v="020602"/>
    <s v="Cortrasna, Kilgolagh, Co. Cavan"/>
    <s v="2011"/>
    <s v="2011"/>
    <s v="CD151C1"/>
    <s v="Population"/>
    <s v="Number"/>
    <n v="11"/>
  </r>
  <r>
    <s v="020602"/>
    <s v="Cortrasna, Kilgolagh, Co. Cavan"/>
    <s v="2011"/>
    <s v="2011"/>
    <s v="CD151C2"/>
    <s v="Males"/>
    <s v="Number"/>
    <n v="9"/>
  </r>
  <r>
    <s v="020602"/>
    <s v="Cortrasna, Kilgolagh, Co. Cavan"/>
    <s v="2011"/>
    <s v="2011"/>
    <s v="CD151C3"/>
    <s v="Females"/>
    <s v="Number"/>
    <n v="2"/>
  </r>
  <r>
    <s v="020602"/>
    <s v="Cortrasna, Kilgolagh, Co. Cavan"/>
    <s v="2011"/>
    <s v="2011"/>
    <s v="CD151C4"/>
    <s v="Private households occupied"/>
    <s v="Number"/>
    <n v="5"/>
  </r>
  <r>
    <s v="020602"/>
    <s v="Cortrasna, Kilgolagh, Co. Cavan"/>
    <s v="2011"/>
    <s v="2011"/>
    <s v="CD151C5"/>
    <s v="Private households unoccupied"/>
    <s v="Number"/>
    <n v="0"/>
  </r>
  <r>
    <s v="020602"/>
    <s v="Cortrasna, Kilgolagh, Co. Cavan"/>
    <s v="2011"/>
    <s v="2011"/>
    <s v="CD151C6"/>
    <s v="Vacant dwellings"/>
    <s v="Number"/>
    <n v="0"/>
  </r>
  <r>
    <s v="020602"/>
    <s v="Cortrasna, Kilgolagh, Co. Cavan"/>
    <s v="2011"/>
    <s v="2011"/>
    <s v="CD151C7"/>
    <s v="Housing stock"/>
    <s v="Number"/>
    <n v="5"/>
  </r>
  <r>
    <s v="020602"/>
    <s v="Cortrasna, Kilgolagh, Co. Cavan"/>
    <s v="2011"/>
    <s v="2011"/>
    <s v="CD151C8"/>
    <s v="Vacancy rate"/>
    <s v="%"/>
    <n v="0"/>
  </r>
  <r>
    <s v="020603"/>
    <s v="Cortrasna or Edergole, Rakenny, Co. Cavan"/>
    <s v="2011"/>
    <s v="2011"/>
    <s v="CD151C1"/>
    <s v="Population"/>
    <s v="Number"/>
    <n v="15"/>
  </r>
  <r>
    <s v="020603"/>
    <s v="Cortrasna or Edergole, Rakenny, Co. Cavan"/>
    <s v="2011"/>
    <s v="2011"/>
    <s v="CD151C2"/>
    <s v="Males"/>
    <s v="Number"/>
    <n v="7"/>
  </r>
  <r>
    <s v="020603"/>
    <s v="Cortrasna or Edergole, Rakenny, Co. Cavan"/>
    <s v="2011"/>
    <s v="2011"/>
    <s v="CD151C3"/>
    <s v="Females"/>
    <s v="Number"/>
    <n v="8"/>
  </r>
  <r>
    <s v="020603"/>
    <s v="Cortrasna or Edergole, Rakenny, Co. Cavan"/>
    <s v="2011"/>
    <s v="2011"/>
    <s v="CD151C4"/>
    <s v="Private households occupied"/>
    <s v="Number"/>
    <n v="5"/>
  </r>
  <r>
    <s v="020603"/>
    <s v="Cortrasna or Edergole, Rakenny, Co. Cavan"/>
    <s v="2011"/>
    <s v="2011"/>
    <s v="CD151C5"/>
    <s v="Private households unoccupied"/>
    <s v="Number"/>
    <n v="0"/>
  </r>
  <r>
    <s v="020603"/>
    <s v="Cortrasna or Edergole, Rakenny, Co. Cavan"/>
    <s v="2011"/>
    <s v="2011"/>
    <s v="CD151C6"/>
    <s v="Vacant dwellings"/>
    <s v="Number"/>
    <n v="0"/>
  </r>
  <r>
    <s v="020603"/>
    <s v="Cortrasna or Edergole, Rakenny, Co. Cavan"/>
    <s v="2011"/>
    <s v="2011"/>
    <s v="CD151C7"/>
    <s v="Housing stock"/>
    <s v="Number"/>
    <n v="5"/>
  </r>
  <r>
    <s v="020603"/>
    <s v="Cortrasna or Edergole, Rakenny, Co. Cavan"/>
    <s v="2011"/>
    <s v="2011"/>
    <s v="CD151C8"/>
    <s v="Vacancy rate"/>
    <s v="%"/>
    <n v="0"/>
  </r>
  <r>
    <s v="020604"/>
    <s v="Corweelis (Clankee By), Bailieborough, Co. Cavan"/>
    <s v="2011"/>
    <s v="2011"/>
    <s v="CD151C1"/>
    <s v="Population"/>
    <s v="Number"/>
    <s v=""/>
  </r>
  <r>
    <s v="020604"/>
    <s v="Corweelis (Clankee By), Bailieborough, Co. Cavan"/>
    <s v="2011"/>
    <s v="2011"/>
    <s v="CD151C2"/>
    <s v="Males"/>
    <s v="Number"/>
    <s v=""/>
  </r>
  <r>
    <s v="020604"/>
    <s v="Corweelis (Clankee By), Bailieborough, Co. Cavan"/>
    <s v="2011"/>
    <s v="2011"/>
    <s v="CD151C3"/>
    <s v="Females"/>
    <s v="Number"/>
    <s v=""/>
  </r>
  <r>
    <s v="020604"/>
    <s v="Corweelis (Clankee By), Bailieborough, Co. Cavan"/>
    <s v="2011"/>
    <s v="2011"/>
    <s v="CD151C4"/>
    <s v="Private households occupied"/>
    <s v="Number"/>
    <s v=""/>
  </r>
  <r>
    <s v="020604"/>
    <s v="Corweelis (Clankee By), Bailieborough, Co. Cavan"/>
    <s v="2011"/>
    <s v="2011"/>
    <s v="CD151C5"/>
    <s v="Private households unoccupied"/>
    <s v="Number"/>
    <s v=""/>
  </r>
  <r>
    <s v="020604"/>
    <s v="Corweelis (Clankee By), Bailieborough, Co. Cavan"/>
    <s v="2011"/>
    <s v="2011"/>
    <s v="CD151C6"/>
    <s v="Vacant dwellings"/>
    <s v="Number"/>
    <s v=""/>
  </r>
  <r>
    <s v="020604"/>
    <s v="Corweelis (Clankee By), Bailieborough, Co. Cavan"/>
    <s v="2011"/>
    <s v="2011"/>
    <s v="CD151C7"/>
    <s v="Housing stock"/>
    <s v="Number"/>
    <s v=""/>
  </r>
  <r>
    <s v="020604"/>
    <s v="Corweelis (Clankee By), Bailieborough, Co. Cavan"/>
    <s v="2011"/>
    <s v="2011"/>
    <s v="CD151C8"/>
    <s v="Vacancy rate"/>
    <s v="%"/>
    <s v=""/>
  </r>
  <r>
    <s v="020605"/>
    <s v="Corweelis (Tullygarvey By), Ashfield, Co. Cavan"/>
    <s v="2011"/>
    <s v="2011"/>
    <s v="CD151C1"/>
    <s v="Population"/>
    <s v="Number"/>
    <s v=""/>
  </r>
  <r>
    <s v="020605"/>
    <s v="Corweelis (Tullygarvey By), Ashfield, Co. Cavan"/>
    <s v="2011"/>
    <s v="2011"/>
    <s v="CD151C2"/>
    <s v="Males"/>
    <s v="Number"/>
    <s v=""/>
  </r>
  <r>
    <s v="020605"/>
    <s v="Corweelis (Tullygarvey By), Ashfield, Co. Cavan"/>
    <s v="2011"/>
    <s v="2011"/>
    <s v="CD151C3"/>
    <s v="Females"/>
    <s v="Number"/>
    <s v=""/>
  </r>
  <r>
    <s v="020605"/>
    <s v="Corweelis (Tullygarvey By), Ashfield, Co. Cavan"/>
    <s v="2011"/>
    <s v="2011"/>
    <s v="CD151C4"/>
    <s v="Private households occupied"/>
    <s v="Number"/>
    <s v=""/>
  </r>
  <r>
    <s v="020605"/>
    <s v="Corweelis (Tullygarvey By), Ashfield, Co. Cavan"/>
    <s v="2011"/>
    <s v="2011"/>
    <s v="CD151C5"/>
    <s v="Private households unoccupied"/>
    <s v="Number"/>
    <s v=""/>
  </r>
  <r>
    <s v="020605"/>
    <s v="Corweelis (Tullygarvey By), Ashfield, Co. Cavan"/>
    <s v="2011"/>
    <s v="2011"/>
    <s v="CD151C6"/>
    <s v="Vacant dwellings"/>
    <s v="Number"/>
    <s v=""/>
  </r>
  <r>
    <s v="020605"/>
    <s v="Corweelis (Tullygarvey By), Ashfield, Co. Cavan"/>
    <s v="2011"/>
    <s v="2011"/>
    <s v="CD151C7"/>
    <s v="Housing stock"/>
    <s v="Number"/>
    <s v=""/>
  </r>
  <r>
    <s v="020605"/>
    <s v="Corweelis (Tullygarvey By), Ashfield, Co. Cavan"/>
    <s v="2011"/>
    <s v="2011"/>
    <s v="CD151C8"/>
    <s v="Vacancy rate"/>
    <s v="%"/>
    <s v=""/>
  </r>
  <r>
    <s v="020606"/>
    <s v="Corwin, Kilbride, Co. Cavan"/>
    <s v="2011"/>
    <s v="2011"/>
    <s v="CD151C1"/>
    <s v="Population"/>
    <s v="Number"/>
    <n v="24"/>
  </r>
  <r>
    <s v="020606"/>
    <s v="Corwin, Kilbride, Co. Cavan"/>
    <s v="2011"/>
    <s v="2011"/>
    <s v="CD151C2"/>
    <s v="Males"/>
    <s v="Number"/>
    <n v="11"/>
  </r>
  <r>
    <s v="020606"/>
    <s v="Corwin, Kilbride, Co. Cavan"/>
    <s v="2011"/>
    <s v="2011"/>
    <s v="CD151C3"/>
    <s v="Females"/>
    <s v="Number"/>
    <n v="13"/>
  </r>
  <r>
    <s v="020606"/>
    <s v="Corwin, Kilbride, Co. Cavan"/>
    <s v="2011"/>
    <s v="2011"/>
    <s v="CD151C4"/>
    <s v="Private households occupied"/>
    <s v="Number"/>
    <n v="7"/>
  </r>
  <r>
    <s v="020606"/>
    <s v="Corwin, Kilbride, Co. Cavan"/>
    <s v="2011"/>
    <s v="2011"/>
    <s v="CD151C5"/>
    <s v="Private households unoccupied"/>
    <s v="Number"/>
    <n v="0"/>
  </r>
  <r>
    <s v="020606"/>
    <s v="Corwin, Kilbride, Co. Cavan"/>
    <s v="2011"/>
    <s v="2011"/>
    <s v="CD151C6"/>
    <s v="Vacant dwellings"/>
    <s v="Number"/>
    <n v="0"/>
  </r>
  <r>
    <s v="020606"/>
    <s v="Corwin, Kilbride, Co. Cavan"/>
    <s v="2011"/>
    <s v="2011"/>
    <s v="CD151C7"/>
    <s v="Housing stock"/>
    <s v="Number"/>
    <n v="7"/>
  </r>
  <r>
    <s v="020606"/>
    <s v="Corwin, Kilbride, Co. Cavan"/>
    <s v="2011"/>
    <s v="2011"/>
    <s v="CD151C8"/>
    <s v="Vacancy rate"/>
    <s v="%"/>
    <n v="0"/>
  </r>
  <r>
    <s v="020607"/>
    <s v="Coskemduff, Knappagh, Co. Cavan"/>
    <s v="2011"/>
    <s v="2011"/>
    <s v="CD151C1"/>
    <s v="Population"/>
    <s v="Number"/>
    <n v="21"/>
  </r>
  <r>
    <s v="020607"/>
    <s v="Coskemduff, Knappagh, Co. Cavan"/>
    <s v="2011"/>
    <s v="2011"/>
    <s v="CD151C2"/>
    <s v="Males"/>
    <s v="Number"/>
    <n v="14"/>
  </r>
  <r>
    <s v="020607"/>
    <s v="Coskemduff, Knappagh, Co. Cavan"/>
    <s v="2011"/>
    <s v="2011"/>
    <s v="CD151C3"/>
    <s v="Females"/>
    <s v="Number"/>
    <n v="7"/>
  </r>
  <r>
    <s v="020607"/>
    <s v="Coskemduff, Knappagh, Co. Cavan"/>
    <s v="2011"/>
    <s v="2011"/>
    <s v="CD151C4"/>
    <s v="Private households occupied"/>
    <s v="Number"/>
    <n v="7"/>
  </r>
  <r>
    <s v="020607"/>
    <s v="Coskemduff, Knappagh, Co. Cavan"/>
    <s v="2011"/>
    <s v="2011"/>
    <s v="CD151C5"/>
    <s v="Private households unoccupied"/>
    <s v="Number"/>
    <n v="3"/>
  </r>
  <r>
    <s v="020607"/>
    <s v="Coskemduff, Knappagh, Co. Cavan"/>
    <s v="2011"/>
    <s v="2011"/>
    <s v="CD151C6"/>
    <s v="Vacant dwellings"/>
    <s v="Number"/>
    <n v="3"/>
  </r>
  <r>
    <s v="020607"/>
    <s v="Coskemduff, Knappagh, Co. Cavan"/>
    <s v="2011"/>
    <s v="2011"/>
    <s v="CD151C7"/>
    <s v="Housing stock"/>
    <s v="Number"/>
    <n v="10"/>
  </r>
  <r>
    <s v="020607"/>
    <s v="Coskemduff, Knappagh, Co. Cavan"/>
    <s v="2011"/>
    <s v="2011"/>
    <s v="CD151C8"/>
    <s v="Vacancy rate"/>
    <s v="%"/>
    <n v="30"/>
  </r>
  <r>
    <s v="020608"/>
    <s v="Countenan, Stradone, Co. Cavan"/>
    <s v="2011"/>
    <s v="2011"/>
    <s v="CD151C1"/>
    <s v="Population"/>
    <s v="Number"/>
    <n v="32"/>
  </r>
  <r>
    <s v="020608"/>
    <s v="Countenan, Stradone, Co. Cavan"/>
    <s v="2011"/>
    <s v="2011"/>
    <s v="CD151C2"/>
    <s v="Males"/>
    <s v="Number"/>
    <n v="17"/>
  </r>
  <r>
    <s v="020608"/>
    <s v="Countenan, Stradone, Co. Cavan"/>
    <s v="2011"/>
    <s v="2011"/>
    <s v="CD151C3"/>
    <s v="Females"/>
    <s v="Number"/>
    <n v="15"/>
  </r>
  <r>
    <s v="020608"/>
    <s v="Countenan, Stradone, Co. Cavan"/>
    <s v="2011"/>
    <s v="2011"/>
    <s v="CD151C4"/>
    <s v="Private households occupied"/>
    <s v="Number"/>
    <n v="9"/>
  </r>
  <r>
    <s v="020608"/>
    <s v="Countenan, Stradone, Co. Cavan"/>
    <s v="2011"/>
    <s v="2011"/>
    <s v="CD151C5"/>
    <s v="Private households unoccupied"/>
    <s v="Number"/>
    <n v="0"/>
  </r>
  <r>
    <s v="020608"/>
    <s v="Countenan, Stradone, Co. Cavan"/>
    <s v="2011"/>
    <s v="2011"/>
    <s v="CD151C6"/>
    <s v="Vacant dwellings"/>
    <s v="Number"/>
    <n v="0"/>
  </r>
  <r>
    <s v="020608"/>
    <s v="Countenan, Stradone, Co. Cavan"/>
    <s v="2011"/>
    <s v="2011"/>
    <s v="CD151C7"/>
    <s v="Housing stock"/>
    <s v="Number"/>
    <n v="9"/>
  </r>
  <r>
    <s v="020608"/>
    <s v="Countenan, Stradone, Co. Cavan"/>
    <s v="2011"/>
    <s v="2011"/>
    <s v="CD151C8"/>
    <s v="Vacancy rate"/>
    <s v="%"/>
    <n v="0"/>
  </r>
  <r>
    <s v="020609"/>
    <s v="Crahard, Carrafin, Co. Cavan"/>
    <s v="2011"/>
    <s v="2011"/>
    <s v="CD151C1"/>
    <s v="Population"/>
    <s v="Number"/>
    <n v="10"/>
  </r>
  <r>
    <s v="020609"/>
    <s v="Crahard, Carrafin, Co. Cavan"/>
    <s v="2011"/>
    <s v="2011"/>
    <s v="CD151C2"/>
    <s v="Males"/>
    <s v="Number"/>
    <n v="5"/>
  </r>
  <r>
    <s v="020609"/>
    <s v="Crahard, Carrafin, Co. Cavan"/>
    <s v="2011"/>
    <s v="2011"/>
    <s v="CD151C3"/>
    <s v="Females"/>
    <s v="Number"/>
    <n v="5"/>
  </r>
  <r>
    <s v="020609"/>
    <s v="Crahard, Carrafin, Co. Cavan"/>
    <s v="2011"/>
    <s v="2011"/>
    <s v="CD151C4"/>
    <s v="Private households occupied"/>
    <s v="Number"/>
    <n v="4"/>
  </r>
  <r>
    <s v="020609"/>
    <s v="Crahard, Carrafin, Co. Cavan"/>
    <s v="2011"/>
    <s v="2011"/>
    <s v="CD151C5"/>
    <s v="Private households unoccupied"/>
    <s v="Number"/>
    <n v="0"/>
  </r>
  <r>
    <s v="020609"/>
    <s v="Crahard, Carrafin, Co. Cavan"/>
    <s v="2011"/>
    <s v="2011"/>
    <s v="CD151C6"/>
    <s v="Vacant dwellings"/>
    <s v="Number"/>
    <n v="0"/>
  </r>
  <r>
    <s v="020609"/>
    <s v="Crahard, Carrafin, Co. Cavan"/>
    <s v="2011"/>
    <s v="2011"/>
    <s v="CD151C7"/>
    <s v="Housing stock"/>
    <s v="Number"/>
    <n v="4"/>
  </r>
  <r>
    <s v="020609"/>
    <s v="Crahard, Carrafin, Co. Cavan"/>
    <s v="2011"/>
    <s v="2011"/>
    <s v="CD151C8"/>
    <s v="Vacancy rate"/>
    <s v="%"/>
    <n v="0"/>
  </r>
  <r>
    <s v="020610"/>
    <s v="Cran, Corraneary, Co. Cavan"/>
    <s v="2011"/>
    <s v="2011"/>
    <s v="CD151C1"/>
    <s v="Population"/>
    <s v="Number"/>
    <n v="4"/>
  </r>
  <r>
    <s v="020610"/>
    <s v="Cran, Corraneary, Co. Cavan"/>
    <s v="2011"/>
    <s v="2011"/>
    <s v="CD151C2"/>
    <s v="Males"/>
    <s v="Number"/>
    <n v="2"/>
  </r>
  <r>
    <s v="020610"/>
    <s v="Cran, Corraneary, Co. Cavan"/>
    <s v="2011"/>
    <s v="2011"/>
    <s v="CD151C3"/>
    <s v="Females"/>
    <s v="Number"/>
    <n v="2"/>
  </r>
  <r>
    <s v="020610"/>
    <s v="Cran, Corraneary, Co. Cavan"/>
    <s v="2011"/>
    <s v="2011"/>
    <s v="CD151C4"/>
    <s v="Private households occupied"/>
    <s v="Number"/>
    <n v="3"/>
  </r>
  <r>
    <s v="020610"/>
    <s v="Cran, Corraneary, Co. Cavan"/>
    <s v="2011"/>
    <s v="2011"/>
    <s v="CD151C5"/>
    <s v="Private households unoccupied"/>
    <s v="Number"/>
    <n v="0"/>
  </r>
  <r>
    <s v="020610"/>
    <s v="Cran, Corraneary, Co. Cavan"/>
    <s v="2011"/>
    <s v="2011"/>
    <s v="CD151C6"/>
    <s v="Vacant dwellings"/>
    <s v="Number"/>
    <n v="0"/>
  </r>
  <r>
    <s v="020610"/>
    <s v="Cran, Corraneary, Co. Cavan"/>
    <s v="2011"/>
    <s v="2011"/>
    <s v="CD151C7"/>
    <s v="Housing stock"/>
    <s v="Number"/>
    <n v="3"/>
  </r>
  <r>
    <s v="020610"/>
    <s v="Cran, Corraneary, Co. Cavan"/>
    <s v="2011"/>
    <s v="2011"/>
    <s v="CD151C8"/>
    <s v="Vacancy rate"/>
    <s v="%"/>
    <n v="0"/>
  </r>
  <r>
    <s v="020611"/>
    <s v="Cranaghan, Ardue, Co. Cavan"/>
    <s v="2011"/>
    <s v="2011"/>
    <s v="CD151C1"/>
    <s v="Population"/>
    <s v="Number"/>
    <n v="68"/>
  </r>
  <r>
    <s v="020611"/>
    <s v="Cranaghan, Ardue, Co. Cavan"/>
    <s v="2011"/>
    <s v="2011"/>
    <s v="CD151C2"/>
    <s v="Males"/>
    <s v="Number"/>
    <n v="33"/>
  </r>
  <r>
    <s v="020611"/>
    <s v="Cranaghan, Ardue, Co. Cavan"/>
    <s v="2011"/>
    <s v="2011"/>
    <s v="CD151C3"/>
    <s v="Females"/>
    <s v="Number"/>
    <n v="35"/>
  </r>
  <r>
    <s v="020611"/>
    <s v="Cranaghan, Ardue, Co. Cavan"/>
    <s v="2011"/>
    <s v="2011"/>
    <s v="CD151C4"/>
    <s v="Private households occupied"/>
    <s v="Number"/>
    <n v="14"/>
  </r>
  <r>
    <s v="020611"/>
    <s v="Cranaghan, Ardue, Co. Cavan"/>
    <s v="2011"/>
    <s v="2011"/>
    <s v="CD151C5"/>
    <s v="Private households unoccupied"/>
    <s v="Number"/>
    <n v="8"/>
  </r>
  <r>
    <s v="020611"/>
    <s v="Cranaghan, Ardue, Co. Cavan"/>
    <s v="2011"/>
    <s v="2011"/>
    <s v="CD151C6"/>
    <s v="Vacant dwellings"/>
    <s v="Number"/>
    <n v="8"/>
  </r>
  <r>
    <s v="020611"/>
    <s v="Cranaghan, Ardue, Co. Cavan"/>
    <s v="2011"/>
    <s v="2011"/>
    <s v="CD151C7"/>
    <s v="Housing stock"/>
    <s v="Number"/>
    <n v="22"/>
  </r>
  <r>
    <s v="020611"/>
    <s v="Cranaghan, Ardue, Co. Cavan"/>
    <s v="2011"/>
    <s v="2011"/>
    <s v="CD151C8"/>
    <s v="Vacancy rate"/>
    <s v="%"/>
    <n v="36.4"/>
  </r>
  <r>
    <s v="020612"/>
    <s v="Crannadillon, Virginia, Co. Cavan"/>
    <s v="2011"/>
    <s v="2011"/>
    <s v="CD151C1"/>
    <s v="Population"/>
    <s v="Number"/>
    <n v="267"/>
  </r>
  <r>
    <s v="020612"/>
    <s v="Crannadillon, Virginia, Co. Cavan"/>
    <s v="2011"/>
    <s v="2011"/>
    <s v="CD151C2"/>
    <s v="Males"/>
    <s v="Number"/>
    <n v="134"/>
  </r>
  <r>
    <s v="020612"/>
    <s v="Crannadillon, Virginia, Co. Cavan"/>
    <s v="2011"/>
    <s v="2011"/>
    <s v="CD151C3"/>
    <s v="Females"/>
    <s v="Number"/>
    <n v="133"/>
  </r>
  <r>
    <s v="020612"/>
    <s v="Crannadillon, Virginia, Co. Cavan"/>
    <s v="2011"/>
    <s v="2011"/>
    <s v="CD151C4"/>
    <s v="Private households occupied"/>
    <s v="Number"/>
    <n v="82"/>
  </r>
  <r>
    <s v="020612"/>
    <s v="Crannadillon, Virginia, Co. Cavan"/>
    <s v="2011"/>
    <s v="2011"/>
    <s v="CD151C5"/>
    <s v="Private households unoccupied"/>
    <s v="Number"/>
    <n v="7"/>
  </r>
  <r>
    <s v="020612"/>
    <s v="Crannadillon, Virginia, Co. Cavan"/>
    <s v="2011"/>
    <s v="2011"/>
    <s v="CD151C6"/>
    <s v="Vacant dwellings"/>
    <s v="Number"/>
    <n v="7"/>
  </r>
  <r>
    <s v="020612"/>
    <s v="Crannadillon, Virginia, Co. Cavan"/>
    <s v="2011"/>
    <s v="2011"/>
    <s v="CD151C7"/>
    <s v="Housing stock"/>
    <s v="Number"/>
    <n v="89"/>
  </r>
  <r>
    <s v="020612"/>
    <s v="Crannadillon, Virginia, Co. Cavan"/>
    <s v="2011"/>
    <s v="2011"/>
    <s v="CD151C8"/>
    <s v="Vacancy rate"/>
    <s v="%"/>
    <n v="7.9"/>
  </r>
  <r>
    <s v="020613"/>
    <s v="Creea, Derrylahan, Co. Cavan"/>
    <s v="2011"/>
    <s v="2011"/>
    <s v="CD151C1"/>
    <s v="Population"/>
    <s v="Number"/>
    <n v="7"/>
  </r>
  <r>
    <s v="020613"/>
    <s v="Creea, Derrylahan, Co. Cavan"/>
    <s v="2011"/>
    <s v="2011"/>
    <s v="CD151C2"/>
    <s v="Males"/>
    <s v="Number"/>
    <n v="4"/>
  </r>
  <r>
    <s v="020613"/>
    <s v="Creea, Derrylahan, Co. Cavan"/>
    <s v="2011"/>
    <s v="2011"/>
    <s v="CD151C3"/>
    <s v="Females"/>
    <s v="Number"/>
    <n v="3"/>
  </r>
  <r>
    <s v="020613"/>
    <s v="Creea, Derrylahan, Co. Cavan"/>
    <s v="2011"/>
    <s v="2011"/>
    <s v="CD151C4"/>
    <s v="Private households occupied"/>
    <s v="Number"/>
    <n v="4"/>
  </r>
  <r>
    <s v="020613"/>
    <s v="Creea, Derrylahan, Co. Cavan"/>
    <s v="2011"/>
    <s v="2011"/>
    <s v="CD151C5"/>
    <s v="Private households unoccupied"/>
    <s v="Number"/>
    <n v="1"/>
  </r>
  <r>
    <s v="020613"/>
    <s v="Creea, Derrylahan, Co. Cavan"/>
    <s v="2011"/>
    <s v="2011"/>
    <s v="CD151C6"/>
    <s v="Vacant dwellings"/>
    <s v="Number"/>
    <n v="1"/>
  </r>
  <r>
    <s v="020613"/>
    <s v="Creea, Derrylahan, Co. Cavan"/>
    <s v="2011"/>
    <s v="2011"/>
    <s v="CD151C7"/>
    <s v="Housing stock"/>
    <s v="Number"/>
    <n v="5"/>
  </r>
  <r>
    <s v="020613"/>
    <s v="Creea, Derrylahan, Co. Cavan"/>
    <s v="2011"/>
    <s v="2011"/>
    <s v="CD151C8"/>
    <s v="Vacancy rate"/>
    <s v="%"/>
    <n v="20"/>
  </r>
  <r>
    <s v="020614"/>
    <s v="Creenagh Glebe, Killashandra, Co. Cavan"/>
    <s v="2011"/>
    <s v="2011"/>
    <s v="CD151C1"/>
    <s v="Population"/>
    <s v="Number"/>
    <n v="30"/>
  </r>
  <r>
    <s v="020614"/>
    <s v="Creenagh Glebe, Killashandra, Co. Cavan"/>
    <s v="2011"/>
    <s v="2011"/>
    <s v="CD151C2"/>
    <s v="Males"/>
    <s v="Number"/>
    <n v="16"/>
  </r>
  <r>
    <s v="020614"/>
    <s v="Creenagh Glebe, Killashandra, Co. Cavan"/>
    <s v="2011"/>
    <s v="2011"/>
    <s v="CD151C3"/>
    <s v="Females"/>
    <s v="Number"/>
    <n v="14"/>
  </r>
  <r>
    <s v="020614"/>
    <s v="Creenagh Glebe, Killashandra, Co. Cavan"/>
    <s v="2011"/>
    <s v="2011"/>
    <s v="CD151C4"/>
    <s v="Private households occupied"/>
    <s v="Number"/>
    <n v="9"/>
  </r>
  <r>
    <s v="020614"/>
    <s v="Creenagh Glebe, Killashandra, Co. Cavan"/>
    <s v="2011"/>
    <s v="2011"/>
    <s v="CD151C5"/>
    <s v="Private households unoccupied"/>
    <s v="Number"/>
    <n v="2"/>
  </r>
  <r>
    <s v="020614"/>
    <s v="Creenagh Glebe, Killashandra, Co. Cavan"/>
    <s v="2011"/>
    <s v="2011"/>
    <s v="CD151C6"/>
    <s v="Vacant dwellings"/>
    <s v="Number"/>
    <n v="2"/>
  </r>
  <r>
    <s v="020614"/>
    <s v="Creenagh Glebe, Killashandra, Co. Cavan"/>
    <s v="2011"/>
    <s v="2011"/>
    <s v="CD151C7"/>
    <s v="Housing stock"/>
    <s v="Number"/>
    <n v="11"/>
  </r>
  <r>
    <s v="020614"/>
    <s v="Creenagh Glebe, Killashandra, Co. Cavan"/>
    <s v="2011"/>
    <s v="2011"/>
    <s v="CD151C8"/>
    <s v="Vacancy rate"/>
    <s v="%"/>
    <n v="18.2"/>
  </r>
  <r>
    <s v="020615"/>
    <s v="Creenow, Derrin, Co. Cavan"/>
    <s v="2011"/>
    <s v="2011"/>
    <s v="CD151C1"/>
    <s v="Population"/>
    <s v="Number"/>
    <n v="15"/>
  </r>
  <r>
    <s v="020615"/>
    <s v="Creenow, Derrin, Co. Cavan"/>
    <s v="2011"/>
    <s v="2011"/>
    <s v="CD151C2"/>
    <s v="Males"/>
    <s v="Number"/>
    <n v="8"/>
  </r>
  <r>
    <s v="020615"/>
    <s v="Creenow, Derrin, Co. Cavan"/>
    <s v="2011"/>
    <s v="2011"/>
    <s v="CD151C3"/>
    <s v="Females"/>
    <s v="Number"/>
    <n v="7"/>
  </r>
  <r>
    <s v="020615"/>
    <s v="Creenow, Derrin, Co. Cavan"/>
    <s v="2011"/>
    <s v="2011"/>
    <s v="CD151C4"/>
    <s v="Private households occupied"/>
    <s v="Number"/>
    <n v="6"/>
  </r>
  <r>
    <s v="020615"/>
    <s v="Creenow, Derrin, Co. Cavan"/>
    <s v="2011"/>
    <s v="2011"/>
    <s v="CD151C5"/>
    <s v="Private households unoccupied"/>
    <s v="Number"/>
    <n v="1"/>
  </r>
  <r>
    <s v="020615"/>
    <s v="Creenow, Derrin, Co. Cavan"/>
    <s v="2011"/>
    <s v="2011"/>
    <s v="CD151C6"/>
    <s v="Vacant dwellings"/>
    <s v="Number"/>
    <n v="0"/>
  </r>
  <r>
    <s v="020615"/>
    <s v="Creenow, Derrin, Co. Cavan"/>
    <s v="2011"/>
    <s v="2011"/>
    <s v="CD151C7"/>
    <s v="Housing stock"/>
    <s v="Number"/>
    <n v="7"/>
  </r>
  <r>
    <s v="020615"/>
    <s v="Creenow, Derrin, Co. Cavan"/>
    <s v="2011"/>
    <s v="2011"/>
    <s v="CD151C8"/>
    <s v="Vacancy rate"/>
    <s v="%"/>
    <n v="0"/>
  </r>
  <r>
    <s v="020616"/>
    <s v="Creeny, Belturbet Urban, Grilly, Co. Cavan"/>
    <s v="2011"/>
    <s v="2011"/>
    <s v="CD151C1"/>
    <s v="Population"/>
    <s v="Number"/>
    <n v="57"/>
  </r>
  <r>
    <s v="020616"/>
    <s v="Creeny, Belturbet Urban, Grilly, Co. Cavan"/>
    <s v="2011"/>
    <s v="2011"/>
    <s v="CD151C2"/>
    <s v="Males"/>
    <s v="Number"/>
    <n v="32"/>
  </r>
  <r>
    <s v="020616"/>
    <s v="Creeny, Belturbet Urban, Grilly, Co. Cavan"/>
    <s v="2011"/>
    <s v="2011"/>
    <s v="CD151C3"/>
    <s v="Females"/>
    <s v="Number"/>
    <n v="25"/>
  </r>
  <r>
    <s v="020616"/>
    <s v="Creeny, Belturbet Urban, Grilly, Co. Cavan"/>
    <s v="2011"/>
    <s v="2011"/>
    <s v="CD151C4"/>
    <s v="Private households occupied"/>
    <s v="Number"/>
    <n v="22"/>
  </r>
  <r>
    <s v="020616"/>
    <s v="Creeny, Belturbet Urban, Grilly, Co. Cavan"/>
    <s v="2011"/>
    <s v="2011"/>
    <s v="CD151C5"/>
    <s v="Private households unoccupied"/>
    <s v="Number"/>
    <n v="7"/>
  </r>
  <r>
    <s v="020616"/>
    <s v="Creeny, Belturbet Urban, Grilly, Co. Cavan"/>
    <s v="2011"/>
    <s v="2011"/>
    <s v="CD151C6"/>
    <s v="Vacant dwellings"/>
    <s v="Number"/>
    <n v="5"/>
  </r>
  <r>
    <s v="020616"/>
    <s v="Creeny, Belturbet Urban, Grilly, Co. Cavan"/>
    <s v="2011"/>
    <s v="2011"/>
    <s v="CD151C7"/>
    <s v="Housing stock"/>
    <s v="Number"/>
    <n v="29"/>
  </r>
  <r>
    <s v="020616"/>
    <s v="Creeny, Belturbet Urban, Grilly, Co. Cavan"/>
    <s v="2011"/>
    <s v="2011"/>
    <s v="CD151C8"/>
    <s v="Vacancy rate"/>
    <s v="%"/>
    <n v="17.2"/>
  </r>
  <r>
    <s v="020617"/>
    <s v="Creeny, Milltown, Co. Cavan"/>
    <s v="2011"/>
    <s v="2011"/>
    <s v="CD151C1"/>
    <s v="Population"/>
    <s v="Number"/>
    <n v="21"/>
  </r>
  <r>
    <s v="020617"/>
    <s v="Creeny, Milltown, Co. Cavan"/>
    <s v="2011"/>
    <s v="2011"/>
    <s v="CD151C2"/>
    <s v="Males"/>
    <s v="Number"/>
    <n v="13"/>
  </r>
  <r>
    <s v="020617"/>
    <s v="Creeny, Milltown, Co. Cavan"/>
    <s v="2011"/>
    <s v="2011"/>
    <s v="CD151C3"/>
    <s v="Females"/>
    <s v="Number"/>
    <n v="8"/>
  </r>
  <r>
    <s v="020617"/>
    <s v="Creeny, Milltown, Co. Cavan"/>
    <s v="2011"/>
    <s v="2011"/>
    <s v="CD151C4"/>
    <s v="Private households occupied"/>
    <s v="Number"/>
    <n v="10"/>
  </r>
  <r>
    <s v="020617"/>
    <s v="Creeny, Milltown, Co. Cavan"/>
    <s v="2011"/>
    <s v="2011"/>
    <s v="CD151C5"/>
    <s v="Private households unoccupied"/>
    <s v="Number"/>
    <n v="3"/>
  </r>
  <r>
    <s v="020617"/>
    <s v="Creeny, Milltown, Co. Cavan"/>
    <s v="2011"/>
    <s v="2011"/>
    <s v="CD151C6"/>
    <s v="Vacant dwellings"/>
    <s v="Number"/>
    <n v="2"/>
  </r>
  <r>
    <s v="020617"/>
    <s v="Creeny, Milltown, Co. Cavan"/>
    <s v="2011"/>
    <s v="2011"/>
    <s v="CD151C7"/>
    <s v="Housing stock"/>
    <s v="Number"/>
    <n v="13"/>
  </r>
  <r>
    <s v="020617"/>
    <s v="Creeny, Milltown, Co. Cavan"/>
    <s v="2011"/>
    <s v="2011"/>
    <s v="CD151C8"/>
    <s v="Vacancy rate"/>
    <s v="%"/>
    <n v="15.4"/>
  </r>
  <r>
    <s v="020618"/>
    <s v="Creeve or Corgarve, Clonervy, Co. Cavan"/>
    <s v="2011"/>
    <s v="2011"/>
    <s v="CD151C1"/>
    <s v="Population"/>
    <s v="Number"/>
    <n v="12"/>
  </r>
  <r>
    <s v="020618"/>
    <s v="Creeve or Corgarve, Clonervy, Co. Cavan"/>
    <s v="2011"/>
    <s v="2011"/>
    <s v="CD151C2"/>
    <s v="Males"/>
    <s v="Number"/>
    <n v="6"/>
  </r>
  <r>
    <s v="020618"/>
    <s v="Creeve or Corgarve, Clonervy, Co. Cavan"/>
    <s v="2011"/>
    <s v="2011"/>
    <s v="CD151C3"/>
    <s v="Females"/>
    <s v="Number"/>
    <n v="6"/>
  </r>
  <r>
    <s v="020618"/>
    <s v="Creeve or Corgarve, Clonervy, Co. Cavan"/>
    <s v="2011"/>
    <s v="2011"/>
    <s v="CD151C4"/>
    <s v="Private households occupied"/>
    <s v="Number"/>
    <n v="4"/>
  </r>
  <r>
    <s v="020618"/>
    <s v="Creeve or Corgarve, Clonervy, Co. Cavan"/>
    <s v="2011"/>
    <s v="2011"/>
    <s v="CD151C5"/>
    <s v="Private households unoccupied"/>
    <s v="Number"/>
    <n v="0"/>
  </r>
  <r>
    <s v="020618"/>
    <s v="Creeve or Corgarve, Clonervy, Co. Cavan"/>
    <s v="2011"/>
    <s v="2011"/>
    <s v="CD151C6"/>
    <s v="Vacant dwellings"/>
    <s v="Number"/>
    <n v="0"/>
  </r>
  <r>
    <s v="020618"/>
    <s v="Creeve or Corgarve, Clonervy, Co. Cavan"/>
    <s v="2011"/>
    <s v="2011"/>
    <s v="CD151C7"/>
    <s v="Housing stock"/>
    <s v="Number"/>
    <n v="4"/>
  </r>
  <r>
    <s v="020618"/>
    <s v="Creeve or Corgarve, Clonervy, Co. Cavan"/>
    <s v="2011"/>
    <s v="2011"/>
    <s v="CD151C8"/>
    <s v="Vacancy rate"/>
    <s v="%"/>
    <n v="0"/>
  </r>
  <r>
    <s v="020619"/>
    <s v="Creighan, Cavan Urban, Cavan Rural, Co. Cavan"/>
    <s v="2011"/>
    <s v="2011"/>
    <s v="CD151C1"/>
    <s v="Population"/>
    <s v="Number"/>
    <n v="348"/>
  </r>
  <r>
    <s v="020619"/>
    <s v="Creighan, Cavan Urban, Cavan Rural, Co. Cavan"/>
    <s v="2011"/>
    <s v="2011"/>
    <s v="CD151C2"/>
    <s v="Males"/>
    <s v="Number"/>
    <n v="173"/>
  </r>
  <r>
    <s v="020619"/>
    <s v="Creighan, Cavan Urban, Cavan Rural, Co. Cavan"/>
    <s v="2011"/>
    <s v="2011"/>
    <s v="CD151C3"/>
    <s v="Females"/>
    <s v="Number"/>
    <n v="175"/>
  </r>
  <r>
    <s v="020619"/>
    <s v="Creighan, Cavan Urban, Cavan Rural, Co. Cavan"/>
    <s v="2011"/>
    <s v="2011"/>
    <s v="CD151C4"/>
    <s v="Private households occupied"/>
    <s v="Number"/>
    <n v="131"/>
  </r>
  <r>
    <s v="020619"/>
    <s v="Creighan, Cavan Urban, Cavan Rural, Co. Cavan"/>
    <s v="2011"/>
    <s v="2011"/>
    <s v="CD151C5"/>
    <s v="Private households unoccupied"/>
    <s v="Number"/>
    <n v="22"/>
  </r>
  <r>
    <s v="020619"/>
    <s v="Creighan, Cavan Urban, Cavan Rural, Co. Cavan"/>
    <s v="2011"/>
    <s v="2011"/>
    <s v="CD151C6"/>
    <s v="Vacant dwellings"/>
    <s v="Number"/>
    <n v="22"/>
  </r>
  <r>
    <s v="020619"/>
    <s v="Creighan, Cavan Urban, Cavan Rural, Co. Cavan"/>
    <s v="2011"/>
    <s v="2011"/>
    <s v="CD151C7"/>
    <s v="Housing stock"/>
    <s v="Number"/>
    <n v="153"/>
  </r>
  <r>
    <s v="020619"/>
    <s v="Creighan, Cavan Urban, Cavan Rural, Co. Cavan"/>
    <s v="2011"/>
    <s v="2011"/>
    <s v="CD151C8"/>
    <s v="Vacancy rate"/>
    <s v="%"/>
    <n v="14.4"/>
  </r>
  <r>
    <s v="020620"/>
    <s v="Crenard, Bellananagh, Co. Cavan"/>
    <s v="2011"/>
    <s v="2011"/>
    <s v="CD151C1"/>
    <s v="Population"/>
    <s v="Number"/>
    <n v="18"/>
  </r>
  <r>
    <s v="020620"/>
    <s v="Crenard, Bellananagh, Co. Cavan"/>
    <s v="2011"/>
    <s v="2011"/>
    <s v="CD151C2"/>
    <s v="Males"/>
    <s v="Number"/>
    <n v="9"/>
  </r>
  <r>
    <s v="020620"/>
    <s v="Crenard, Bellananagh, Co. Cavan"/>
    <s v="2011"/>
    <s v="2011"/>
    <s v="CD151C3"/>
    <s v="Females"/>
    <s v="Number"/>
    <n v="9"/>
  </r>
  <r>
    <s v="020620"/>
    <s v="Crenard, Bellananagh, Co. Cavan"/>
    <s v="2011"/>
    <s v="2011"/>
    <s v="CD151C4"/>
    <s v="Private households occupied"/>
    <s v="Number"/>
    <n v="8"/>
  </r>
  <r>
    <s v="020620"/>
    <s v="Crenard, Bellananagh, Co. Cavan"/>
    <s v="2011"/>
    <s v="2011"/>
    <s v="CD151C5"/>
    <s v="Private households unoccupied"/>
    <s v="Number"/>
    <n v="5"/>
  </r>
  <r>
    <s v="020620"/>
    <s v="Crenard, Bellananagh, Co. Cavan"/>
    <s v="2011"/>
    <s v="2011"/>
    <s v="CD151C6"/>
    <s v="Vacant dwellings"/>
    <s v="Number"/>
    <n v="5"/>
  </r>
  <r>
    <s v="020620"/>
    <s v="Crenard, Bellananagh, Co. Cavan"/>
    <s v="2011"/>
    <s v="2011"/>
    <s v="CD151C7"/>
    <s v="Housing stock"/>
    <s v="Number"/>
    <n v="13"/>
  </r>
  <r>
    <s v="020620"/>
    <s v="Crenard, Bellananagh, Co. Cavan"/>
    <s v="2011"/>
    <s v="2011"/>
    <s v="CD151C8"/>
    <s v="Vacancy rate"/>
    <s v="%"/>
    <n v="38.5"/>
  </r>
  <r>
    <s v="020621"/>
    <s v="Crilea, Knappagh, Co. Cavan"/>
    <s v="2011"/>
    <s v="2011"/>
    <s v="CD151C1"/>
    <s v="Population"/>
    <s v="Number"/>
    <s v=""/>
  </r>
  <r>
    <s v="020621"/>
    <s v="Crilea, Knappagh, Co. Cavan"/>
    <s v="2011"/>
    <s v="2011"/>
    <s v="CD151C2"/>
    <s v="Males"/>
    <s v="Number"/>
    <s v=""/>
  </r>
  <r>
    <s v="020621"/>
    <s v="Crilea, Knappagh, Co. Cavan"/>
    <s v="2011"/>
    <s v="2011"/>
    <s v="CD151C3"/>
    <s v="Females"/>
    <s v="Number"/>
    <s v=""/>
  </r>
  <r>
    <s v="020621"/>
    <s v="Crilea, Knappagh, Co. Cavan"/>
    <s v="2011"/>
    <s v="2011"/>
    <s v="CD151C4"/>
    <s v="Private households occupied"/>
    <s v="Number"/>
    <s v=""/>
  </r>
  <r>
    <s v="020621"/>
    <s v="Crilea, Knappagh, Co. Cavan"/>
    <s v="2011"/>
    <s v="2011"/>
    <s v="CD151C5"/>
    <s v="Private households unoccupied"/>
    <s v="Number"/>
    <s v=""/>
  </r>
  <r>
    <s v="020621"/>
    <s v="Crilea, Knappagh, Co. Cavan"/>
    <s v="2011"/>
    <s v="2011"/>
    <s v="CD151C6"/>
    <s v="Vacant dwellings"/>
    <s v="Number"/>
    <s v=""/>
  </r>
  <r>
    <s v="020621"/>
    <s v="Crilea, Knappagh, Co. Cavan"/>
    <s v="2011"/>
    <s v="2011"/>
    <s v="CD151C7"/>
    <s v="Housing stock"/>
    <s v="Number"/>
    <s v=""/>
  </r>
  <r>
    <s v="020621"/>
    <s v="Crilea, Knappagh, Co. Cavan"/>
    <s v="2011"/>
    <s v="2011"/>
    <s v="CD151C8"/>
    <s v="Vacancy rate"/>
    <s v="%"/>
    <s v=""/>
  </r>
  <r>
    <s v="020622"/>
    <s v="Croaghan, MunterConnacht, Co. Cavan"/>
    <s v="2011"/>
    <s v="2011"/>
    <s v="CD151C1"/>
    <s v="Population"/>
    <s v="Number"/>
    <n v="23"/>
  </r>
  <r>
    <s v="020622"/>
    <s v="Croaghan, MunterConnacht, Co. Cavan"/>
    <s v="2011"/>
    <s v="2011"/>
    <s v="CD151C2"/>
    <s v="Males"/>
    <s v="Number"/>
    <n v="11"/>
  </r>
  <r>
    <s v="020622"/>
    <s v="Croaghan, MunterConnacht, Co. Cavan"/>
    <s v="2011"/>
    <s v="2011"/>
    <s v="CD151C3"/>
    <s v="Females"/>
    <s v="Number"/>
    <n v="12"/>
  </r>
  <r>
    <s v="020622"/>
    <s v="Croaghan, MunterConnacht, Co. Cavan"/>
    <s v="2011"/>
    <s v="2011"/>
    <s v="CD151C4"/>
    <s v="Private households occupied"/>
    <s v="Number"/>
    <n v="8"/>
  </r>
  <r>
    <s v="020622"/>
    <s v="Croaghan, MunterConnacht, Co. Cavan"/>
    <s v="2011"/>
    <s v="2011"/>
    <s v="CD151C5"/>
    <s v="Private households unoccupied"/>
    <s v="Number"/>
    <n v="4"/>
  </r>
  <r>
    <s v="020622"/>
    <s v="Croaghan, MunterConnacht, Co. Cavan"/>
    <s v="2011"/>
    <s v="2011"/>
    <s v="CD151C6"/>
    <s v="Vacant dwellings"/>
    <s v="Number"/>
    <n v="3"/>
  </r>
  <r>
    <s v="020622"/>
    <s v="Croaghan, MunterConnacht, Co. Cavan"/>
    <s v="2011"/>
    <s v="2011"/>
    <s v="CD151C7"/>
    <s v="Housing stock"/>
    <s v="Number"/>
    <n v="12"/>
  </r>
  <r>
    <s v="020622"/>
    <s v="Croaghan, MunterConnacht, Co. Cavan"/>
    <s v="2011"/>
    <s v="2011"/>
    <s v="CD151C8"/>
    <s v="Vacancy rate"/>
    <s v="%"/>
    <n v="25"/>
  </r>
  <r>
    <s v="020623"/>
    <s v="Crocklusty, Shercock, Co. Cavan"/>
    <s v="2011"/>
    <s v="2011"/>
    <s v="CD151C1"/>
    <s v="Population"/>
    <s v="Number"/>
    <s v=""/>
  </r>
  <r>
    <s v="020623"/>
    <s v="Crocklusty, Shercock, Co. Cavan"/>
    <s v="2011"/>
    <s v="2011"/>
    <s v="CD151C2"/>
    <s v="Males"/>
    <s v="Number"/>
    <s v=""/>
  </r>
  <r>
    <s v="020623"/>
    <s v="Crocklusty, Shercock, Co. Cavan"/>
    <s v="2011"/>
    <s v="2011"/>
    <s v="CD151C3"/>
    <s v="Females"/>
    <s v="Number"/>
    <s v=""/>
  </r>
  <r>
    <s v="020623"/>
    <s v="Crocklusty, Shercock, Co. Cavan"/>
    <s v="2011"/>
    <s v="2011"/>
    <s v="CD151C4"/>
    <s v="Private households occupied"/>
    <s v="Number"/>
    <s v=""/>
  </r>
  <r>
    <s v="020623"/>
    <s v="Crocklusty, Shercock, Co. Cavan"/>
    <s v="2011"/>
    <s v="2011"/>
    <s v="CD151C5"/>
    <s v="Private households unoccupied"/>
    <s v="Number"/>
    <s v=""/>
  </r>
  <r>
    <s v="020623"/>
    <s v="Crocklusty, Shercock, Co. Cavan"/>
    <s v="2011"/>
    <s v="2011"/>
    <s v="CD151C6"/>
    <s v="Vacant dwellings"/>
    <s v="Number"/>
    <s v=""/>
  </r>
  <r>
    <s v="020623"/>
    <s v="Crocklusty, Shercock, Co. Cavan"/>
    <s v="2011"/>
    <s v="2011"/>
    <s v="CD151C7"/>
    <s v="Housing stock"/>
    <s v="Number"/>
    <s v=""/>
  </r>
  <r>
    <s v="020623"/>
    <s v="Crocklusty, Shercock, Co. Cavan"/>
    <s v="2011"/>
    <s v="2011"/>
    <s v="CD151C8"/>
    <s v="Vacancy rate"/>
    <s v="%"/>
    <s v=""/>
  </r>
  <r>
    <s v="020624"/>
    <s v="Crocknahattin, Bailieborough, Co. Cavan"/>
    <s v="2011"/>
    <s v="2011"/>
    <s v="CD151C1"/>
    <s v="Population"/>
    <s v="Number"/>
    <n v="74"/>
  </r>
  <r>
    <s v="020624"/>
    <s v="Crocknahattin, Bailieborough, Co. Cavan"/>
    <s v="2011"/>
    <s v="2011"/>
    <s v="CD151C2"/>
    <s v="Males"/>
    <s v="Number"/>
    <n v="40"/>
  </r>
  <r>
    <s v="020624"/>
    <s v="Crocknahattin, Bailieborough, Co. Cavan"/>
    <s v="2011"/>
    <s v="2011"/>
    <s v="CD151C3"/>
    <s v="Females"/>
    <s v="Number"/>
    <n v="34"/>
  </r>
  <r>
    <s v="020624"/>
    <s v="Crocknahattin, Bailieborough, Co. Cavan"/>
    <s v="2011"/>
    <s v="2011"/>
    <s v="CD151C4"/>
    <s v="Private households occupied"/>
    <s v="Number"/>
    <n v="23"/>
  </r>
  <r>
    <s v="020624"/>
    <s v="Crocknahattin, Bailieborough, Co. Cavan"/>
    <s v="2011"/>
    <s v="2011"/>
    <s v="CD151C5"/>
    <s v="Private households unoccupied"/>
    <s v="Number"/>
    <n v="2"/>
  </r>
  <r>
    <s v="020624"/>
    <s v="Crocknahattin, Bailieborough, Co. Cavan"/>
    <s v="2011"/>
    <s v="2011"/>
    <s v="CD151C6"/>
    <s v="Vacant dwellings"/>
    <s v="Number"/>
    <n v="2"/>
  </r>
  <r>
    <s v="020624"/>
    <s v="Crocknahattin, Bailieborough, Co. Cavan"/>
    <s v="2011"/>
    <s v="2011"/>
    <s v="CD151C7"/>
    <s v="Housing stock"/>
    <s v="Number"/>
    <n v="25"/>
  </r>
  <r>
    <s v="020624"/>
    <s v="Crocknahattin, Bailieborough, Co. Cavan"/>
    <s v="2011"/>
    <s v="2011"/>
    <s v="CD151C8"/>
    <s v="Vacancy rate"/>
    <s v="%"/>
    <n v="8"/>
  </r>
  <r>
    <s v="020625"/>
    <s v="Croley, Shercock, Co. Cavan"/>
    <s v="2011"/>
    <s v="2011"/>
    <s v="CD151C1"/>
    <s v="Population"/>
    <s v="Number"/>
    <n v="42"/>
  </r>
  <r>
    <s v="020625"/>
    <s v="Croley, Shercock, Co. Cavan"/>
    <s v="2011"/>
    <s v="2011"/>
    <s v="CD151C2"/>
    <s v="Males"/>
    <s v="Number"/>
    <n v="18"/>
  </r>
  <r>
    <s v="020625"/>
    <s v="Croley, Shercock, Co. Cavan"/>
    <s v="2011"/>
    <s v="2011"/>
    <s v="CD151C3"/>
    <s v="Females"/>
    <s v="Number"/>
    <n v="24"/>
  </r>
  <r>
    <s v="020625"/>
    <s v="Croley, Shercock, Co. Cavan"/>
    <s v="2011"/>
    <s v="2011"/>
    <s v="CD151C4"/>
    <s v="Private households occupied"/>
    <s v="Number"/>
    <n v="10"/>
  </r>
  <r>
    <s v="020625"/>
    <s v="Croley, Shercock, Co. Cavan"/>
    <s v="2011"/>
    <s v="2011"/>
    <s v="CD151C5"/>
    <s v="Private households unoccupied"/>
    <s v="Number"/>
    <n v="4"/>
  </r>
  <r>
    <s v="020625"/>
    <s v="Croley, Shercock, Co. Cavan"/>
    <s v="2011"/>
    <s v="2011"/>
    <s v="CD151C6"/>
    <s v="Vacant dwellings"/>
    <s v="Number"/>
    <n v="4"/>
  </r>
  <r>
    <s v="020625"/>
    <s v="Croley, Shercock, Co. Cavan"/>
    <s v="2011"/>
    <s v="2011"/>
    <s v="CD151C7"/>
    <s v="Housing stock"/>
    <s v="Number"/>
    <n v="14"/>
  </r>
  <r>
    <s v="020625"/>
    <s v="Croley, Shercock, Co. Cavan"/>
    <s v="2011"/>
    <s v="2011"/>
    <s v="CD151C8"/>
    <s v="Vacancy rate"/>
    <s v="%"/>
    <n v="28.6"/>
  </r>
  <r>
    <s v="020626"/>
    <s v="Cronery, Templeport, Co. Cavan"/>
    <s v="2011"/>
    <s v="2011"/>
    <s v="CD151C1"/>
    <s v="Population"/>
    <s v="Number"/>
    <n v="7"/>
  </r>
  <r>
    <s v="020626"/>
    <s v="Cronery, Templeport, Co. Cavan"/>
    <s v="2011"/>
    <s v="2011"/>
    <s v="CD151C2"/>
    <s v="Males"/>
    <s v="Number"/>
    <n v="4"/>
  </r>
  <r>
    <s v="020626"/>
    <s v="Cronery, Templeport, Co. Cavan"/>
    <s v="2011"/>
    <s v="2011"/>
    <s v="CD151C3"/>
    <s v="Females"/>
    <s v="Number"/>
    <n v="3"/>
  </r>
  <r>
    <s v="020626"/>
    <s v="Cronery, Templeport, Co. Cavan"/>
    <s v="2011"/>
    <s v="2011"/>
    <s v="CD151C4"/>
    <s v="Private households occupied"/>
    <s v="Number"/>
    <n v="3"/>
  </r>
  <r>
    <s v="020626"/>
    <s v="Cronery, Templeport, Co. Cavan"/>
    <s v="2011"/>
    <s v="2011"/>
    <s v="CD151C5"/>
    <s v="Private households unoccupied"/>
    <s v="Number"/>
    <n v="4"/>
  </r>
  <r>
    <s v="020626"/>
    <s v="Cronery, Templeport, Co. Cavan"/>
    <s v="2011"/>
    <s v="2011"/>
    <s v="CD151C6"/>
    <s v="Vacant dwellings"/>
    <s v="Number"/>
    <n v="4"/>
  </r>
  <r>
    <s v="020626"/>
    <s v="Cronery, Templeport, Co. Cavan"/>
    <s v="2011"/>
    <s v="2011"/>
    <s v="CD151C7"/>
    <s v="Housing stock"/>
    <s v="Number"/>
    <n v="7"/>
  </r>
  <r>
    <s v="020626"/>
    <s v="Cronery, Templeport, Co. Cavan"/>
    <s v="2011"/>
    <s v="2011"/>
    <s v="CD151C8"/>
    <s v="Vacancy rate"/>
    <s v="%"/>
    <n v="57.1"/>
  </r>
  <r>
    <s v="020627"/>
    <s v="Cross, Clonervy, Co. Cavan"/>
    <s v="2011"/>
    <s v="2011"/>
    <s v="CD151C1"/>
    <s v="Population"/>
    <s v="Number"/>
    <s v=""/>
  </r>
  <r>
    <s v="020627"/>
    <s v="Cross, Clonervy, Co. Cavan"/>
    <s v="2011"/>
    <s v="2011"/>
    <s v="CD151C2"/>
    <s v="Males"/>
    <s v="Number"/>
    <s v=""/>
  </r>
  <r>
    <s v="020627"/>
    <s v="Cross, Clonervy, Co. Cavan"/>
    <s v="2011"/>
    <s v="2011"/>
    <s v="CD151C3"/>
    <s v="Females"/>
    <s v="Number"/>
    <s v=""/>
  </r>
  <r>
    <s v="020627"/>
    <s v="Cross, Clonervy, Co. Cavan"/>
    <s v="2011"/>
    <s v="2011"/>
    <s v="CD151C4"/>
    <s v="Private households occupied"/>
    <s v="Number"/>
    <s v=""/>
  </r>
  <r>
    <s v="020627"/>
    <s v="Cross, Clonervy, Co. Cavan"/>
    <s v="2011"/>
    <s v="2011"/>
    <s v="CD151C5"/>
    <s v="Private households unoccupied"/>
    <s v="Number"/>
    <s v=""/>
  </r>
  <r>
    <s v="020627"/>
    <s v="Cross, Clonervy, Co. Cavan"/>
    <s v="2011"/>
    <s v="2011"/>
    <s v="CD151C6"/>
    <s v="Vacant dwellings"/>
    <s v="Number"/>
    <s v=""/>
  </r>
  <r>
    <s v="020627"/>
    <s v="Cross, Clonervy, Co. Cavan"/>
    <s v="2011"/>
    <s v="2011"/>
    <s v="CD151C7"/>
    <s v="Housing stock"/>
    <s v="Number"/>
    <s v=""/>
  </r>
  <r>
    <s v="020627"/>
    <s v="Cross, Clonervy, Co. Cavan"/>
    <s v="2011"/>
    <s v="2011"/>
    <s v="CD151C8"/>
    <s v="Vacancy rate"/>
    <s v="%"/>
    <s v=""/>
  </r>
  <r>
    <s v="020628"/>
    <s v="Crossafehin, MunterConnacht, Co. Cavan"/>
    <s v="2011"/>
    <s v="2011"/>
    <s v="CD151C1"/>
    <s v="Population"/>
    <s v="Number"/>
    <n v="67"/>
  </r>
  <r>
    <s v="020628"/>
    <s v="Crossafehin, MunterConnacht, Co. Cavan"/>
    <s v="2011"/>
    <s v="2011"/>
    <s v="CD151C2"/>
    <s v="Males"/>
    <s v="Number"/>
    <n v="40"/>
  </r>
  <r>
    <s v="020628"/>
    <s v="Crossafehin, MunterConnacht, Co. Cavan"/>
    <s v="2011"/>
    <s v="2011"/>
    <s v="CD151C3"/>
    <s v="Females"/>
    <s v="Number"/>
    <n v="27"/>
  </r>
  <r>
    <s v="020628"/>
    <s v="Crossafehin, MunterConnacht, Co. Cavan"/>
    <s v="2011"/>
    <s v="2011"/>
    <s v="CD151C4"/>
    <s v="Private households occupied"/>
    <s v="Number"/>
    <n v="23"/>
  </r>
  <r>
    <s v="020628"/>
    <s v="Crossafehin, MunterConnacht, Co. Cavan"/>
    <s v="2011"/>
    <s v="2011"/>
    <s v="CD151C5"/>
    <s v="Private households unoccupied"/>
    <s v="Number"/>
    <n v="3"/>
  </r>
  <r>
    <s v="020628"/>
    <s v="Crossafehin, MunterConnacht, Co. Cavan"/>
    <s v="2011"/>
    <s v="2011"/>
    <s v="CD151C6"/>
    <s v="Vacant dwellings"/>
    <s v="Number"/>
    <n v="2"/>
  </r>
  <r>
    <s v="020628"/>
    <s v="Crossafehin, MunterConnacht, Co. Cavan"/>
    <s v="2011"/>
    <s v="2011"/>
    <s v="CD151C7"/>
    <s v="Housing stock"/>
    <s v="Number"/>
    <n v="26"/>
  </r>
  <r>
    <s v="020628"/>
    <s v="Crossafehin, MunterConnacht, Co. Cavan"/>
    <s v="2011"/>
    <s v="2011"/>
    <s v="CD151C8"/>
    <s v="Vacancy rate"/>
    <s v="%"/>
    <n v="7.7"/>
  </r>
  <r>
    <s v="020629"/>
    <s v="Crossbane, Crossbane, Co. Cavan"/>
    <s v="2011"/>
    <s v="2011"/>
    <s v="CD151C1"/>
    <s v="Population"/>
    <s v="Number"/>
    <n v="66"/>
  </r>
  <r>
    <s v="020629"/>
    <s v="Crossbane, Crossbane, Co. Cavan"/>
    <s v="2011"/>
    <s v="2011"/>
    <s v="CD151C2"/>
    <s v="Males"/>
    <s v="Number"/>
    <n v="35"/>
  </r>
  <r>
    <s v="020629"/>
    <s v="Crossbane, Crossbane, Co. Cavan"/>
    <s v="2011"/>
    <s v="2011"/>
    <s v="CD151C3"/>
    <s v="Females"/>
    <s v="Number"/>
    <n v="31"/>
  </r>
  <r>
    <s v="020629"/>
    <s v="Crossbane, Crossbane, Co. Cavan"/>
    <s v="2011"/>
    <s v="2011"/>
    <s v="CD151C4"/>
    <s v="Private households occupied"/>
    <s v="Number"/>
    <n v="19"/>
  </r>
  <r>
    <s v="020629"/>
    <s v="Crossbane, Crossbane, Co. Cavan"/>
    <s v="2011"/>
    <s v="2011"/>
    <s v="CD151C5"/>
    <s v="Private households unoccupied"/>
    <s v="Number"/>
    <n v="4"/>
  </r>
  <r>
    <s v="020629"/>
    <s v="Crossbane, Crossbane, Co. Cavan"/>
    <s v="2011"/>
    <s v="2011"/>
    <s v="CD151C6"/>
    <s v="Vacant dwellings"/>
    <s v="Number"/>
    <n v="4"/>
  </r>
  <r>
    <s v="020629"/>
    <s v="Crossbane, Crossbane, Co. Cavan"/>
    <s v="2011"/>
    <s v="2011"/>
    <s v="CD151C7"/>
    <s v="Housing stock"/>
    <s v="Number"/>
    <n v="23"/>
  </r>
  <r>
    <s v="020629"/>
    <s v="Crossbane, Crossbane, Co. Cavan"/>
    <s v="2011"/>
    <s v="2011"/>
    <s v="CD151C8"/>
    <s v="Vacancy rate"/>
    <s v="%"/>
    <n v="17.4"/>
  </r>
  <r>
    <s v="020630"/>
    <s v="Crosscarn, Mullagh, Co. Cavan"/>
    <s v="2011"/>
    <s v="2011"/>
    <s v="CD151C1"/>
    <s v="Population"/>
    <s v="Number"/>
    <n v="10"/>
  </r>
  <r>
    <s v="020630"/>
    <s v="Crosscarn, Mullagh, Co. Cavan"/>
    <s v="2011"/>
    <s v="2011"/>
    <s v="CD151C2"/>
    <s v="Males"/>
    <s v="Number"/>
    <n v="5"/>
  </r>
  <r>
    <s v="020630"/>
    <s v="Crosscarn, Mullagh, Co. Cavan"/>
    <s v="2011"/>
    <s v="2011"/>
    <s v="CD151C3"/>
    <s v="Females"/>
    <s v="Number"/>
    <n v="5"/>
  </r>
  <r>
    <s v="020630"/>
    <s v="Crosscarn, Mullagh, Co. Cavan"/>
    <s v="2011"/>
    <s v="2011"/>
    <s v="CD151C4"/>
    <s v="Private households occupied"/>
    <s v="Number"/>
    <n v="4"/>
  </r>
  <r>
    <s v="020630"/>
    <s v="Crosscarn, Mullagh, Co. Cavan"/>
    <s v="2011"/>
    <s v="2011"/>
    <s v="CD151C5"/>
    <s v="Private households unoccupied"/>
    <s v="Number"/>
    <n v="1"/>
  </r>
  <r>
    <s v="020630"/>
    <s v="Crosscarn, Mullagh, Co. Cavan"/>
    <s v="2011"/>
    <s v="2011"/>
    <s v="CD151C6"/>
    <s v="Vacant dwellings"/>
    <s v="Number"/>
    <n v="1"/>
  </r>
  <r>
    <s v="020630"/>
    <s v="Crosscarn, Mullagh, Co. Cavan"/>
    <s v="2011"/>
    <s v="2011"/>
    <s v="CD151C7"/>
    <s v="Housing stock"/>
    <s v="Number"/>
    <n v="5"/>
  </r>
  <r>
    <s v="020630"/>
    <s v="Crosscarn, Mullagh, Co. Cavan"/>
    <s v="2011"/>
    <s v="2011"/>
    <s v="CD151C8"/>
    <s v="Vacancy rate"/>
    <s v="%"/>
    <n v="20"/>
  </r>
  <r>
    <s v="020631"/>
    <s v="Crossdoney, Crossdoney, Co. Cavan"/>
    <s v="2011"/>
    <s v="2011"/>
    <s v="CD151C1"/>
    <s v="Population"/>
    <s v="Number"/>
    <n v="26"/>
  </r>
  <r>
    <s v="020631"/>
    <s v="Crossdoney, Crossdoney, Co. Cavan"/>
    <s v="2011"/>
    <s v="2011"/>
    <s v="CD151C2"/>
    <s v="Males"/>
    <s v="Number"/>
    <n v="9"/>
  </r>
  <r>
    <s v="020631"/>
    <s v="Crossdoney, Crossdoney, Co. Cavan"/>
    <s v="2011"/>
    <s v="2011"/>
    <s v="CD151C3"/>
    <s v="Females"/>
    <s v="Number"/>
    <n v="17"/>
  </r>
  <r>
    <s v="020631"/>
    <s v="Crossdoney, Crossdoney, Co. Cavan"/>
    <s v="2011"/>
    <s v="2011"/>
    <s v="CD151C4"/>
    <s v="Private households occupied"/>
    <s v="Number"/>
    <n v="9"/>
  </r>
  <r>
    <s v="020631"/>
    <s v="Crossdoney, Crossdoney, Co. Cavan"/>
    <s v="2011"/>
    <s v="2011"/>
    <s v="CD151C5"/>
    <s v="Private households unoccupied"/>
    <s v="Number"/>
    <n v="13"/>
  </r>
  <r>
    <s v="020631"/>
    <s v="Crossdoney, Crossdoney, Co. Cavan"/>
    <s v="2011"/>
    <s v="2011"/>
    <s v="CD151C6"/>
    <s v="Vacant dwellings"/>
    <s v="Number"/>
    <n v="12"/>
  </r>
  <r>
    <s v="020631"/>
    <s v="Crossdoney, Crossdoney, Co. Cavan"/>
    <s v="2011"/>
    <s v="2011"/>
    <s v="CD151C7"/>
    <s v="Housing stock"/>
    <s v="Number"/>
    <n v="22"/>
  </r>
  <r>
    <s v="020631"/>
    <s v="Crossdoney, Crossdoney, Co. Cavan"/>
    <s v="2011"/>
    <s v="2011"/>
    <s v="CD151C8"/>
    <s v="Vacancy rate"/>
    <s v="%"/>
    <n v="54.5"/>
  </r>
  <r>
    <s v="020632"/>
    <s v="Crosserlough, Kilnaleck, Co. Cavan"/>
    <s v="2011"/>
    <s v="2011"/>
    <s v="CD151C1"/>
    <s v="Population"/>
    <s v="Number"/>
    <n v="70"/>
  </r>
  <r>
    <s v="020632"/>
    <s v="Crosserlough, Kilnaleck, Co. Cavan"/>
    <s v="2011"/>
    <s v="2011"/>
    <s v="CD151C2"/>
    <s v="Males"/>
    <s v="Number"/>
    <n v="34"/>
  </r>
  <r>
    <s v="020632"/>
    <s v="Crosserlough, Kilnaleck, Co. Cavan"/>
    <s v="2011"/>
    <s v="2011"/>
    <s v="CD151C3"/>
    <s v="Females"/>
    <s v="Number"/>
    <n v="36"/>
  </r>
  <r>
    <s v="020632"/>
    <s v="Crosserlough, Kilnaleck, Co. Cavan"/>
    <s v="2011"/>
    <s v="2011"/>
    <s v="CD151C4"/>
    <s v="Private households occupied"/>
    <s v="Number"/>
    <n v="22"/>
  </r>
  <r>
    <s v="020632"/>
    <s v="Crosserlough, Kilnaleck, Co. Cavan"/>
    <s v="2011"/>
    <s v="2011"/>
    <s v="CD151C5"/>
    <s v="Private households unoccupied"/>
    <s v="Number"/>
    <n v="8"/>
  </r>
  <r>
    <s v="020632"/>
    <s v="Crosserlough, Kilnaleck, Co. Cavan"/>
    <s v="2011"/>
    <s v="2011"/>
    <s v="CD151C6"/>
    <s v="Vacant dwellings"/>
    <s v="Number"/>
    <n v="7"/>
  </r>
  <r>
    <s v="020632"/>
    <s v="Crosserlough, Kilnaleck, Co. Cavan"/>
    <s v="2011"/>
    <s v="2011"/>
    <s v="CD151C7"/>
    <s v="Housing stock"/>
    <s v="Number"/>
    <n v="30"/>
  </r>
  <r>
    <s v="020632"/>
    <s v="Crosserlough, Kilnaleck, Co. Cavan"/>
    <s v="2011"/>
    <s v="2011"/>
    <s v="CD151C8"/>
    <s v="Vacancy rate"/>
    <s v="%"/>
    <n v="23.3"/>
  </r>
  <r>
    <s v="020633"/>
    <s v="Crosserule, Ballyjamesduff, Co. Cavan"/>
    <s v="2011"/>
    <s v="2011"/>
    <s v="CD151C1"/>
    <s v="Population"/>
    <s v="Number"/>
    <s v=""/>
  </r>
  <r>
    <s v="020633"/>
    <s v="Crosserule, Ballyjamesduff, Co. Cavan"/>
    <s v="2011"/>
    <s v="2011"/>
    <s v="CD151C2"/>
    <s v="Males"/>
    <s v="Number"/>
    <s v=""/>
  </r>
  <r>
    <s v="020633"/>
    <s v="Crosserule, Ballyjamesduff, Co. Cavan"/>
    <s v="2011"/>
    <s v="2011"/>
    <s v="CD151C3"/>
    <s v="Females"/>
    <s v="Number"/>
    <s v=""/>
  </r>
  <r>
    <s v="020633"/>
    <s v="Crosserule, Ballyjamesduff, Co. Cavan"/>
    <s v="2011"/>
    <s v="2011"/>
    <s v="CD151C4"/>
    <s v="Private households occupied"/>
    <s v="Number"/>
    <s v=""/>
  </r>
  <r>
    <s v="020633"/>
    <s v="Crosserule, Ballyjamesduff, Co. Cavan"/>
    <s v="2011"/>
    <s v="2011"/>
    <s v="CD151C5"/>
    <s v="Private households unoccupied"/>
    <s v="Number"/>
    <s v=""/>
  </r>
  <r>
    <s v="020633"/>
    <s v="Crosserule, Ballyjamesduff, Co. Cavan"/>
    <s v="2011"/>
    <s v="2011"/>
    <s v="CD151C6"/>
    <s v="Vacant dwellings"/>
    <s v="Number"/>
    <s v=""/>
  </r>
  <r>
    <s v="020633"/>
    <s v="Crosserule, Ballyjamesduff, Co. Cavan"/>
    <s v="2011"/>
    <s v="2011"/>
    <s v="CD151C7"/>
    <s v="Housing stock"/>
    <s v="Number"/>
    <s v=""/>
  </r>
  <r>
    <s v="020633"/>
    <s v="Crosserule, Ballyjamesduff, Co. Cavan"/>
    <s v="2011"/>
    <s v="2011"/>
    <s v="CD151C8"/>
    <s v="Vacancy rate"/>
    <s v="%"/>
    <s v=""/>
  </r>
  <r>
    <s v="020634"/>
    <s v="Crossmakeelan, Taghart, Co. Cavan"/>
    <s v="2011"/>
    <s v="2011"/>
    <s v="CD151C1"/>
    <s v="Population"/>
    <s v="Number"/>
    <n v="19"/>
  </r>
  <r>
    <s v="020634"/>
    <s v="Crossmakeelan, Taghart, Co. Cavan"/>
    <s v="2011"/>
    <s v="2011"/>
    <s v="CD151C2"/>
    <s v="Males"/>
    <s v="Number"/>
    <n v="11"/>
  </r>
  <r>
    <s v="020634"/>
    <s v="Crossmakeelan, Taghart, Co. Cavan"/>
    <s v="2011"/>
    <s v="2011"/>
    <s v="CD151C3"/>
    <s v="Females"/>
    <s v="Number"/>
    <n v="8"/>
  </r>
  <r>
    <s v="020634"/>
    <s v="Crossmakeelan, Taghart, Co. Cavan"/>
    <s v="2011"/>
    <s v="2011"/>
    <s v="CD151C4"/>
    <s v="Private households occupied"/>
    <s v="Number"/>
    <n v="5"/>
  </r>
  <r>
    <s v="020634"/>
    <s v="Crossmakeelan, Taghart, Co. Cavan"/>
    <s v="2011"/>
    <s v="2011"/>
    <s v="CD151C5"/>
    <s v="Private households unoccupied"/>
    <s v="Number"/>
    <n v="0"/>
  </r>
  <r>
    <s v="020634"/>
    <s v="Crossmakeelan, Taghart, Co. Cavan"/>
    <s v="2011"/>
    <s v="2011"/>
    <s v="CD151C6"/>
    <s v="Vacant dwellings"/>
    <s v="Number"/>
    <n v="0"/>
  </r>
  <r>
    <s v="020634"/>
    <s v="Crossmakeelan, Taghart, Co. Cavan"/>
    <s v="2011"/>
    <s v="2011"/>
    <s v="CD151C7"/>
    <s v="Housing stock"/>
    <s v="Number"/>
    <n v="5"/>
  </r>
  <r>
    <s v="020634"/>
    <s v="Crossmakeelan, Taghart, Co. Cavan"/>
    <s v="2011"/>
    <s v="2011"/>
    <s v="CD151C8"/>
    <s v="Vacancy rate"/>
    <s v="%"/>
    <n v="0"/>
  </r>
  <r>
    <s v="020635"/>
    <s v="Crossmakelagher, Ballyconnell, Co. Cavan"/>
    <s v="2011"/>
    <s v="2011"/>
    <s v="CD151C1"/>
    <s v="Population"/>
    <s v="Number"/>
    <n v="22"/>
  </r>
  <r>
    <s v="020635"/>
    <s v="Crossmakelagher, Ballyconnell, Co. Cavan"/>
    <s v="2011"/>
    <s v="2011"/>
    <s v="CD151C2"/>
    <s v="Males"/>
    <s v="Number"/>
    <n v="13"/>
  </r>
  <r>
    <s v="020635"/>
    <s v="Crossmakelagher, Ballyconnell, Co. Cavan"/>
    <s v="2011"/>
    <s v="2011"/>
    <s v="CD151C3"/>
    <s v="Females"/>
    <s v="Number"/>
    <n v="9"/>
  </r>
  <r>
    <s v="020635"/>
    <s v="Crossmakelagher, Ballyconnell, Co. Cavan"/>
    <s v="2011"/>
    <s v="2011"/>
    <s v="CD151C4"/>
    <s v="Private households occupied"/>
    <s v="Number"/>
    <n v="8"/>
  </r>
  <r>
    <s v="020635"/>
    <s v="Crossmakelagher, Ballyconnell, Co. Cavan"/>
    <s v="2011"/>
    <s v="2011"/>
    <s v="CD151C5"/>
    <s v="Private households unoccupied"/>
    <s v="Number"/>
    <n v="3"/>
  </r>
  <r>
    <s v="020635"/>
    <s v="Crossmakelagher, Ballyconnell, Co. Cavan"/>
    <s v="2011"/>
    <s v="2011"/>
    <s v="CD151C6"/>
    <s v="Vacant dwellings"/>
    <s v="Number"/>
    <n v="1"/>
  </r>
  <r>
    <s v="020635"/>
    <s v="Crossmakelagher, Ballyconnell, Co. Cavan"/>
    <s v="2011"/>
    <s v="2011"/>
    <s v="CD151C7"/>
    <s v="Housing stock"/>
    <s v="Number"/>
    <n v="11"/>
  </r>
  <r>
    <s v="020635"/>
    <s v="Crossmakelagher, Ballyconnell, Co. Cavan"/>
    <s v="2011"/>
    <s v="2011"/>
    <s v="CD151C8"/>
    <s v="Vacancy rate"/>
    <s v="%"/>
    <n v="9.1"/>
  </r>
  <r>
    <s v="020636"/>
    <s v="Crossrah, Kilbride, Co. Cavan"/>
    <s v="2011"/>
    <s v="2011"/>
    <s v="CD151C1"/>
    <s v="Population"/>
    <s v="Number"/>
    <n v="22"/>
  </r>
  <r>
    <s v="020636"/>
    <s v="Crossrah, Kilbride, Co. Cavan"/>
    <s v="2011"/>
    <s v="2011"/>
    <s v="CD151C2"/>
    <s v="Males"/>
    <s v="Number"/>
    <n v="10"/>
  </r>
  <r>
    <s v="020636"/>
    <s v="Crossrah, Kilbride, Co. Cavan"/>
    <s v="2011"/>
    <s v="2011"/>
    <s v="CD151C3"/>
    <s v="Females"/>
    <s v="Number"/>
    <n v="12"/>
  </r>
  <r>
    <s v="020636"/>
    <s v="Crossrah, Kilbride, Co. Cavan"/>
    <s v="2011"/>
    <s v="2011"/>
    <s v="CD151C4"/>
    <s v="Private households occupied"/>
    <s v="Number"/>
    <n v="9"/>
  </r>
  <r>
    <s v="020636"/>
    <s v="Crossrah, Kilbride, Co. Cavan"/>
    <s v="2011"/>
    <s v="2011"/>
    <s v="CD151C5"/>
    <s v="Private households unoccupied"/>
    <s v="Number"/>
    <n v="2"/>
  </r>
  <r>
    <s v="020636"/>
    <s v="Crossrah, Kilbride, Co. Cavan"/>
    <s v="2011"/>
    <s v="2011"/>
    <s v="CD151C6"/>
    <s v="Vacant dwellings"/>
    <s v="Number"/>
    <n v="2"/>
  </r>
  <r>
    <s v="020636"/>
    <s v="Crossrah, Kilbride, Co. Cavan"/>
    <s v="2011"/>
    <s v="2011"/>
    <s v="CD151C7"/>
    <s v="Housing stock"/>
    <s v="Number"/>
    <n v="11"/>
  </r>
  <r>
    <s v="020636"/>
    <s v="Crossrah, Kilbride, Co. Cavan"/>
    <s v="2011"/>
    <s v="2011"/>
    <s v="CD151C8"/>
    <s v="Vacancy rate"/>
    <s v="%"/>
    <n v="18.2"/>
  </r>
  <r>
    <s v="020637"/>
    <s v="Crossreagh (Castlerahan By), Crossbane, Co. Cavan"/>
    <s v="2011"/>
    <s v="2011"/>
    <s v="CD151C1"/>
    <s v="Population"/>
    <s v="Number"/>
    <n v="43"/>
  </r>
  <r>
    <s v="020637"/>
    <s v="Crossreagh (Castlerahan By), Crossbane, Co. Cavan"/>
    <s v="2011"/>
    <s v="2011"/>
    <s v="CD151C2"/>
    <s v="Males"/>
    <s v="Number"/>
    <n v="24"/>
  </r>
  <r>
    <s v="020637"/>
    <s v="Crossreagh (Castlerahan By), Crossbane, Co. Cavan"/>
    <s v="2011"/>
    <s v="2011"/>
    <s v="CD151C3"/>
    <s v="Females"/>
    <s v="Number"/>
    <n v="19"/>
  </r>
  <r>
    <s v="020637"/>
    <s v="Crossreagh (Castlerahan By), Crossbane, Co. Cavan"/>
    <s v="2011"/>
    <s v="2011"/>
    <s v="CD151C4"/>
    <s v="Private households occupied"/>
    <s v="Number"/>
    <n v="14"/>
  </r>
  <r>
    <s v="020637"/>
    <s v="Crossreagh (Castlerahan By), Crossbane, Co. Cavan"/>
    <s v="2011"/>
    <s v="2011"/>
    <s v="CD151C5"/>
    <s v="Private households unoccupied"/>
    <s v="Number"/>
    <n v="6"/>
  </r>
  <r>
    <s v="020637"/>
    <s v="Crossreagh (Castlerahan By), Crossbane, Co. Cavan"/>
    <s v="2011"/>
    <s v="2011"/>
    <s v="CD151C6"/>
    <s v="Vacant dwellings"/>
    <s v="Number"/>
    <n v="5"/>
  </r>
  <r>
    <s v="020637"/>
    <s v="Crossreagh (Castlerahan By), Crossbane, Co. Cavan"/>
    <s v="2011"/>
    <s v="2011"/>
    <s v="CD151C7"/>
    <s v="Housing stock"/>
    <s v="Number"/>
    <n v="20"/>
  </r>
  <r>
    <s v="020637"/>
    <s v="Crossreagh (Castlerahan By), Crossbane, Co. Cavan"/>
    <s v="2011"/>
    <s v="2011"/>
    <s v="CD151C8"/>
    <s v="Vacancy rate"/>
    <s v="%"/>
    <n v="25"/>
  </r>
  <r>
    <s v="020638"/>
    <s v="Crossreagh (Loughtee Upper By), Ballyhaise, Co. Cavan"/>
    <s v="2011"/>
    <s v="2011"/>
    <s v="CD151C1"/>
    <s v="Population"/>
    <s v="Number"/>
    <n v="32"/>
  </r>
  <r>
    <s v="020638"/>
    <s v="Crossreagh (Loughtee Upper By), Ballyhaise, Co. Cavan"/>
    <s v="2011"/>
    <s v="2011"/>
    <s v="CD151C2"/>
    <s v="Males"/>
    <s v="Number"/>
    <n v="15"/>
  </r>
  <r>
    <s v="020638"/>
    <s v="Crossreagh (Loughtee Upper By), Ballyhaise, Co. Cavan"/>
    <s v="2011"/>
    <s v="2011"/>
    <s v="CD151C3"/>
    <s v="Females"/>
    <s v="Number"/>
    <n v="17"/>
  </r>
  <r>
    <s v="020638"/>
    <s v="Crossreagh (Loughtee Upper By), Ballyhaise, Co. Cavan"/>
    <s v="2011"/>
    <s v="2011"/>
    <s v="CD151C4"/>
    <s v="Private households occupied"/>
    <s v="Number"/>
    <n v="9"/>
  </r>
  <r>
    <s v="020638"/>
    <s v="Crossreagh (Loughtee Upper By), Ballyhaise, Co. Cavan"/>
    <s v="2011"/>
    <s v="2011"/>
    <s v="CD151C5"/>
    <s v="Private households unoccupied"/>
    <s v="Number"/>
    <n v="1"/>
  </r>
  <r>
    <s v="020638"/>
    <s v="Crossreagh (Loughtee Upper By), Ballyhaise, Co. Cavan"/>
    <s v="2011"/>
    <s v="2011"/>
    <s v="CD151C6"/>
    <s v="Vacant dwellings"/>
    <s v="Number"/>
    <n v="1"/>
  </r>
  <r>
    <s v="020638"/>
    <s v="Crossreagh (Loughtee Upper By), Ballyhaise, Co. Cavan"/>
    <s v="2011"/>
    <s v="2011"/>
    <s v="CD151C7"/>
    <s v="Housing stock"/>
    <s v="Number"/>
    <n v="10"/>
  </r>
  <r>
    <s v="020638"/>
    <s v="Crossreagh (Loughtee Upper By), Ballyhaise, Co. Cavan"/>
    <s v="2011"/>
    <s v="2011"/>
    <s v="CD151C8"/>
    <s v="Vacancy rate"/>
    <s v="%"/>
    <n v="10"/>
  </r>
  <r>
    <s v="020639"/>
    <s v="Crover, Ballymachugh, Co. Cavan"/>
    <s v="2011"/>
    <s v="2011"/>
    <s v="CD151C1"/>
    <s v="Population"/>
    <s v="Number"/>
    <n v="61"/>
  </r>
  <r>
    <s v="020639"/>
    <s v="Crover, Ballymachugh, Co. Cavan"/>
    <s v="2011"/>
    <s v="2011"/>
    <s v="CD151C2"/>
    <s v="Males"/>
    <s v="Number"/>
    <n v="27"/>
  </r>
  <r>
    <s v="020639"/>
    <s v="Crover, Ballymachugh, Co. Cavan"/>
    <s v="2011"/>
    <s v="2011"/>
    <s v="CD151C3"/>
    <s v="Females"/>
    <s v="Number"/>
    <n v="34"/>
  </r>
  <r>
    <s v="020639"/>
    <s v="Crover, Ballymachugh, Co. Cavan"/>
    <s v="2011"/>
    <s v="2011"/>
    <s v="CD151C4"/>
    <s v="Private households occupied"/>
    <s v="Number"/>
    <n v="19"/>
  </r>
  <r>
    <s v="020639"/>
    <s v="Crover, Ballymachugh, Co. Cavan"/>
    <s v="2011"/>
    <s v="2011"/>
    <s v="CD151C5"/>
    <s v="Private households unoccupied"/>
    <s v="Number"/>
    <n v="17"/>
  </r>
  <r>
    <s v="020639"/>
    <s v="Crover, Ballymachugh, Co. Cavan"/>
    <s v="2011"/>
    <s v="2011"/>
    <s v="CD151C6"/>
    <s v="Vacant dwellings"/>
    <s v="Number"/>
    <n v="16"/>
  </r>
  <r>
    <s v="020639"/>
    <s v="Crover, Ballymachugh, Co. Cavan"/>
    <s v="2011"/>
    <s v="2011"/>
    <s v="CD151C7"/>
    <s v="Housing stock"/>
    <s v="Number"/>
    <n v="36"/>
  </r>
  <r>
    <s v="020639"/>
    <s v="Crover, Ballymachugh, Co. Cavan"/>
    <s v="2011"/>
    <s v="2011"/>
    <s v="CD151C8"/>
    <s v="Vacancy rate"/>
    <s v="%"/>
    <n v="44.4"/>
  </r>
  <r>
    <s v="020640"/>
    <s v="Crubany, Moynehall, Co. Cavan"/>
    <s v="2011"/>
    <s v="2011"/>
    <s v="CD151C1"/>
    <s v="Population"/>
    <s v="Number"/>
    <n v="100"/>
  </r>
  <r>
    <s v="020640"/>
    <s v="Crubany, Moynehall, Co. Cavan"/>
    <s v="2011"/>
    <s v="2011"/>
    <s v="CD151C2"/>
    <s v="Males"/>
    <s v="Number"/>
    <n v="47"/>
  </r>
  <r>
    <s v="020640"/>
    <s v="Crubany, Moynehall, Co. Cavan"/>
    <s v="2011"/>
    <s v="2011"/>
    <s v="CD151C3"/>
    <s v="Females"/>
    <s v="Number"/>
    <n v="53"/>
  </r>
  <r>
    <s v="020640"/>
    <s v="Crubany, Moynehall, Co. Cavan"/>
    <s v="2011"/>
    <s v="2011"/>
    <s v="CD151C4"/>
    <s v="Private households occupied"/>
    <s v="Number"/>
    <n v="31"/>
  </r>
  <r>
    <s v="020640"/>
    <s v="Crubany, Moynehall, Co. Cavan"/>
    <s v="2011"/>
    <s v="2011"/>
    <s v="CD151C5"/>
    <s v="Private households unoccupied"/>
    <s v="Number"/>
    <n v="3"/>
  </r>
  <r>
    <s v="020640"/>
    <s v="Crubany, Moynehall, Co. Cavan"/>
    <s v="2011"/>
    <s v="2011"/>
    <s v="CD151C6"/>
    <s v="Vacant dwellings"/>
    <s v="Number"/>
    <n v="3"/>
  </r>
  <r>
    <s v="020640"/>
    <s v="Crubany, Moynehall, Co. Cavan"/>
    <s v="2011"/>
    <s v="2011"/>
    <s v="CD151C7"/>
    <s v="Housing stock"/>
    <s v="Number"/>
    <n v="34"/>
  </r>
  <r>
    <s v="020640"/>
    <s v="Crubany, Moynehall, Co. Cavan"/>
    <s v="2011"/>
    <s v="2011"/>
    <s v="CD151C8"/>
    <s v="Vacancy rate"/>
    <s v="%"/>
    <n v="8.8"/>
  </r>
  <r>
    <s v="020641"/>
    <s v="Crumlin, Moynehall, Co. Cavan"/>
    <s v="2011"/>
    <s v="2011"/>
    <s v="CD151C1"/>
    <s v="Population"/>
    <s v="Number"/>
    <n v="60"/>
  </r>
  <r>
    <s v="020641"/>
    <s v="Crumlin, Moynehall, Co. Cavan"/>
    <s v="2011"/>
    <s v="2011"/>
    <s v="CD151C2"/>
    <s v="Males"/>
    <s v="Number"/>
    <n v="29"/>
  </r>
  <r>
    <s v="020641"/>
    <s v="Crumlin, Moynehall, Co. Cavan"/>
    <s v="2011"/>
    <s v="2011"/>
    <s v="CD151C3"/>
    <s v="Females"/>
    <s v="Number"/>
    <n v="31"/>
  </r>
  <r>
    <s v="020641"/>
    <s v="Crumlin, Moynehall, Co. Cavan"/>
    <s v="2011"/>
    <s v="2011"/>
    <s v="CD151C4"/>
    <s v="Private households occupied"/>
    <s v="Number"/>
    <n v="18"/>
  </r>
  <r>
    <s v="020641"/>
    <s v="Crumlin, Moynehall, Co. Cavan"/>
    <s v="2011"/>
    <s v="2011"/>
    <s v="CD151C5"/>
    <s v="Private households unoccupied"/>
    <s v="Number"/>
    <n v="5"/>
  </r>
  <r>
    <s v="020641"/>
    <s v="Crumlin, Moynehall, Co. Cavan"/>
    <s v="2011"/>
    <s v="2011"/>
    <s v="CD151C6"/>
    <s v="Vacant dwellings"/>
    <s v="Number"/>
    <n v="5"/>
  </r>
  <r>
    <s v="020641"/>
    <s v="Crumlin, Moynehall, Co. Cavan"/>
    <s v="2011"/>
    <s v="2011"/>
    <s v="CD151C7"/>
    <s v="Housing stock"/>
    <s v="Number"/>
    <n v="23"/>
  </r>
  <r>
    <s v="020641"/>
    <s v="Crumlin, Moynehall, Co. Cavan"/>
    <s v="2011"/>
    <s v="2011"/>
    <s v="CD151C8"/>
    <s v="Vacancy rate"/>
    <s v="%"/>
    <n v="21.7"/>
  </r>
  <r>
    <s v="020642"/>
    <s v="Cuilcagh, Crossbane, Co. Cavan"/>
    <s v="2011"/>
    <s v="2011"/>
    <s v="CD151C1"/>
    <s v="Population"/>
    <s v="Number"/>
    <n v="42"/>
  </r>
  <r>
    <s v="020642"/>
    <s v="Cuilcagh, Crossbane, Co. Cavan"/>
    <s v="2011"/>
    <s v="2011"/>
    <s v="CD151C2"/>
    <s v="Males"/>
    <s v="Number"/>
    <n v="19"/>
  </r>
  <r>
    <s v="020642"/>
    <s v="Cuilcagh, Crossbane, Co. Cavan"/>
    <s v="2011"/>
    <s v="2011"/>
    <s v="CD151C3"/>
    <s v="Females"/>
    <s v="Number"/>
    <n v="23"/>
  </r>
  <r>
    <s v="020642"/>
    <s v="Cuilcagh, Crossbane, Co. Cavan"/>
    <s v="2011"/>
    <s v="2011"/>
    <s v="CD151C4"/>
    <s v="Private households occupied"/>
    <s v="Number"/>
    <n v="16"/>
  </r>
  <r>
    <s v="020642"/>
    <s v="Cuilcagh, Crossbane, Co. Cavan"/>
    <s v="2011"/>
    <s v="2011"/>
    <s v="CD151C5"/>
    <s v="Private households unoccupied"/>
    <s v="Number"/>
    <n v="0"/>
  </r>
  <r>
    <s v="020642"/>
    <s v="Cuilcagh, Crossbane, Co. Cavan"/>
    <s v="2011"/>
    <s v="2011"/>
    <s v="CD151C6"/>
    <s v="Vacant dwellings"/>
    <s v="Number"/>
    <n v="0"/>
  </r>
  <r>
    <s v="020642"/>
    <s v="Cuilcagh, Crossbane, Co. Cavan"/>
    <s v="2011"/>
    <s v="2011"/>
    <s v="CD151C7"/>
    <s v="Housing stock"/>
    <s v="Number"/>
    <n v="16"/>
  </r>
  <r>
    <s v="020642"/>
    <s v="Cuilcagh, Crossbane, Co. Cavan"/>
    <s v="2011"/>
    <s v="2011"/>
    <s v="CD151C8"/>
    <s v="Vacancy rate"/>
    <s v="%"/>
    <n v="0"/>
  </r>
  <r>
    <s v="020643"/>
    <s v="Cuillaghan, Ballyconnell, Co. Cavan"/>
    <s v="2011"/>
    <s v="2011"/>
    <s v="CD151C1"/>
    <s v="Population"/>
    <s v="Number"/>
    <n v="62"/>
  </r>
  <r>
    <s v="020643"/>
    <s v="Cuillaghan, Ballyconnell, Co. Cavan"/>
    <s v="2011"/>
    <s v="2011"/>
    <s v="CD151C2"/>
    <s v="Males"/>
    <s v="Number"/>
    <n v="31"/>
  </r>
  <r>
    <s v="020643"/>
    <s v="Cuillaghan, Ballyconnell, Co. Cavan"/>
    <s v="2011"/>
    <s v="2011"/>
    <s v="CD151C3"/>
    <s v="Females"/>
    <s v="Number"/>
    <n v="31"/>
  </r>
  <r>
    <s v="020643"/>
    <s v="Cuillaghan, Ballyconnell, Co. Cavan"/>
    <s v="2011"/>
    <s v="2011"/>
    <s v="CD151C4"/>
    <s v="Private households occupied"/>
    <s v="Number"/>
    <n v="20"/>
  </r>
  <r>
    <s v="020643"/>
    <s v="Cuillaghan, Ballyconnell, Co. Cavan"/>
    <s v="2011"/>
    <s v="2011"/>
    <s v="CD151C5"/>
    <s v="Private households unoccupied"/>
    <s v="Number"/>
    <n v="7"/>
  </r>
  <r>
    <s v="020643"/>
    <s v="Cuillaghan, Ballyconnell, Co. Cavan"/>
    <s v="2011"/>
    <s v="2011"/>
    <s v="CD151C6"/>
    <s v="Vacant dwellings"/>
    <s v="Number"/>
    <n v="7"/>
  </r>
  <r>
    <s v="020643"/>
    <s v="Cuillaghan, Ballyconnell, Co. Cavan"/>
    <s v="2011"/>
    <s v="2011"/>
    <s v="CD151C7"/>
    <s v="Housing stock"/>
    <s v="Number"/>
    <n v="27"/>
  </r>
  <r>
    <s v="020643"/>
    <s v="Cuillaghan, Ballyconnell, Co. Cavan"/>
    <s v="2011"/>
    <s v="2011"/>
    <s v="CD151C8"/>
    <s v="Vacancy rate"/>
    <s v="%"/>
    <n v="25.9"/>
  </r>
  <r>
    <s v="020644"/>
    <s v="Cullaboy Lower, Kilcogy, Co. Cavan"/>
    <s v="2011"/>
    <s v="2011"/>
    <s v="CD151C1"/>
    <s v="Population"/>
    <s v="Number"/>
    <s v=""/>
  </r>
  <r>
    <s v="020644"/>
    <s v="Cullaboy Lower, Kilcogy, Co. Cavan"/>
    <s v="2011"/>
    <s v="2011"/>
    <s v="CD151C2"/>
    <s v="Males"/>
    <s v="Number"/>
    <s v=""/>
  </r>
  <r>
    <s v="020644"/>
    <s v="Cullaboy Lower, Kilcogy, Co. Cavan"/>
    <s v="2011"/>
    <s v="2011"/>
    <s v="CD151C3"/>
    <s v="Females"/>
    <s v="Number"/>
    <s v=""/>
  </r>
  <r>
    <s v="020644"/>
    <s v="Cullaboy Lower, Kilcogy, Co. Cavan"/>
    <s v="2011"/>
    <s v="2011"/>
    <s v="CD151C4"/>
    <s v="Private households occupied"/>
    <s v="Number"/>
    <s v=""/>
  </r>
  <r>
    <s v="020644"/>
    <s v="Cullaboy Lower, Kilcogy, Co. Cavan"/>
    <s v="2011"/>
    <s v="2011"/>
    <s v="CD151C5"/>
    <s v="Private households unoccupied"/>
    <s v="Number"/>
    <s v=""/>
  </r>
  <r>
    <s v="020644"/>
    <s v="Cullaboy Lower, Kilcogy, Co. Cavan"/>
    <s v="2011"/>
    <s v="2011"/>
    <s v="CD151C6"/>
    <s v="Vacant dwellings"/>
    <s v="Number"/>
    <s v=""/>
  </r>
  <r>
    <s v="020644"/>
    <s v="Cullaboy Lower, Kilcogy, Co. Cavan"/>
    <s v="2011"/>
    <s v="2011"/>
    <s v="CD151C7"/>
    <s v="Housing stock"/>
    <s v="Number"/>
    <s v=""/>
  </r>
  <r>
    <s v="020644"/>
    <s v="Cullaboy Lower, Kilcogy, Co. Cavan"/>
    <s v="2011"/>
    <s v="2011"/>
    <s v="CD151C8"/>
    <s v="Vacancy rate"/>
    <s v="%"/>
    <s v=""/>
  </r>
  <r>
    <s v="020645"/>
    <s v="Cullaboy Upper, Kilgolagh, Co. Cavan"/>
    <s v="2011"/>
    <s v="2011"/>
    <s v="CD151C1"/>
    <s v="Population"/>
    <s v="Number"/>
    <n v="0"/>
  </r>
  <r>
    <s v="020645"/>
    <s v="Cullaboy Upper, Kilgolagh, Co. Cavan"/>
    <s v="2011"/>
    <s v="2011"/>
    <s v="CD151C2"/>
    <s v="Males"/>
    <s v="Number"/>
    <n v="0"/>
  </r>
  <r>
    <s v="020645"/>
    <s v="Cullaboy Upper, Kilgolagh, Co. Cavan"/>
    <s v="2011"/>
    <s v="2011"/>
    <s v="CD151C3"/>
    <s v="Females"/>
    <s v="Number"/>
    <n v="0"/>
  </r>
  <r>
    <s v="020645"/>
    <s v="Cullaboy Upper, Kilgolagh, Co. Cavan"/>
    <s v="2011"/>
    <s v="2011"/>
    <s v="CD151C4"/>
    <s v="Private households occupied"/>
    <s v="Number"/>
    <n v="0"/>
  </r>
  <r>
    <s v="020645"/>
    <s v="Cullaboy Upper, Kilgolagh, Co. Cavan"/>
    <s v="2011"/>
    <s v="2011"/>
    <s v="CD151C5"/>
    <s v="Private households unoccupied"/>
    <s v="Number"/>
    <n v="0"/>
  </r>
  <r>
    <s v="020645"/>
    <s v="Cullaboy Upper, Kilgolagh, Co. Cavan"/>
    <s v="2011"/>
    <s v="2011"/>
    <s v="CD151C6"/>
    <s v="Vacant dwellings"/>
    <s v="Number"/>
    <n v="0"/>
  </r>
  <r>
    <s v="020645"/>
    <s v="Cullaboy Upper, Kilgolagh, Co. Cavan"/>
    <s v="2011"/>
    <s v="2011"/>
    <s v="CD151C7"/>
    <s v="Housing stock"/>
    <s v="Number"/>
    <n v="0"/>
  </r>
  <r>
    <s v="020645"/>
    <s v="Cullaboy Upper, Kilgolagh, Co. Cavan"/>
    <s v="2011"/>
    <s v="2011"/>
    <s v="CD151C8"/>
    <s v="Vacancy rate"/>
    <s v="%"/>
    <n v="0"/>
  </r>
  <r>
    <s v="020646"/>
    <s v="Cullentragh (Tullygarvey By), Drung, Co. Cavan"/>
    <s v="2011"/>
    <s v="2011"/>
    <s v="CD151C1"/>
    <s v="Population"/>
    <s v="Number"/>
    <n v="10"/>
  </r>
  <r>
    <s v="020646"/>
    <s v="Cullentragh (Tullygarvey By), Drung, Co. Cavan"/>
    <s v="2011"/>
    <s v="2011"/>
    <s v="CD151C2"/>
    <s v="Males"/>
    <s v="Number"/>
    <n v="7"/>
  </r>
  <r>
    <s v="020646"/>
    <s v="Cullentragh (Tullygarvey By), Drung, Co. Cavan"/>
    <s v="2011"/>
    <s v="2011"/>
    <s v="CD151C3"/>
    <s v="Females"/>
    <s v="Number"/>
    <n v="3"/>
  </r>
  <r>
    <s v="020646"/>
    <s v="Cullentragh (Tullygarvey By), Drung, Co. Cavan"/>
    <s v="2011"/>
    <s v="2011"/>
    <s v="CD151C4"/>
    <s v="Private households occupied"/>
    <s v="Number"/>
    <n v="3"/>
  </r>
  <r>
    <s v="020646"/>
    <s v="Cullentragh (Tullygarvey By), Drung, Co. Cavan"/>
    <s v="2011"/>
    <s v="2011"/>
    <s v="CD151C5"/>
    <s v="Private households unoccupied"/>
    <s v="Number"/>
    <n v="1"/>
  </r>
  <r>
    <s v="020646"/>
    <s v="Cullentragh (Tullygarvey By), Drung, Co. Cavan"/>
    <s v="2011"/>
    <s v="2011"/>
    <s v="CD151C6"/>
    <s v="Vacant dwellings"/>
    <s v="Number"/>
    <n v="0"/>
  </r>
  <r>
    <s v="020646"/>
    <s v="Cullentragh (Tullygarvey By), Drung, Co. Cavan"/>
    <s v="2011"/>
    <s v="2011"/>
    <s v="CD151C7"/>
    <s v="Housing stock"/>
    <s v="Number"/>
    <n v="4"/>
  </r>
  <r>
    <s v="020646"/>
    <s v="Cullentragh (Tullygarvey By), Drung, Co. Cavan"/>
    <s v="2011"/>
    <s v="2011"/>
    <s v="CD151C8"/>
    <s v="Vacancy rate"/>
    <s v="%"/>
    <n v="0"/>
  </r>
  <r>
    <s v="020647"/>
    <s v="Cullentragh (Loughtee Upper By), Clonervy, Co. Cavan"/>
    <s v="2011"/>
    <s v="2011"/>
    <s v="CD151C1"/>
    <s v="Population"/>
    <s v="Number"/>
    <n v="64"/>
  </r>
  <r>
    <s v="020647"/>
    <s v="Cullentragh (Loughtee Upper By), Clonervy, Co. Cavan"/>
    <s v="2011"/>
    <s v="2011"/>
    <s v="CD151C2"/>
    <s v="Males"/>
    <s v="Number"/>
    <n v="37"/>
  </r>
  <r>
    <s v="020647"/>
    <s v="Cullentragh (Loughtee Upper By), Clonervy, Co. Cavan"/>
    <s v="2011"/>
    <s v="2011"/>
    <s v="CD151C3"/>
    <s v="Females"/>
    <s v="Number"/>
    <n v="27"/>
  </r>
  <r>
    <s v="020647"/>
    <s v="Cullentragh (Loughtee Upper By), Clonervy, Co. Cavan"/>
    <s v="2011"/>
    <s v="2011"/>
    <s v="CD151C4"/>
    <s v="Private households occupied"/>
    <s v="Number"/>
    <n v="19"/>
  </r>
  <r>
    <s v="020647"/>
    <s v="Cullentragh (Loughtee Upper By), Clonervy, Co. Cavan"/>
    <s v="2011"/>
    <s v="2011"/>
    <s v="CD151C5"/>
    <s v="Private households unoccupied"/>
    <s v="Number"/>
    <n v="3"/>
  </r>
  <r>
    <s v="020647"/>
    <s v="Cullentragh (Loughtee Upper By), Clonervy, Co. Cavan"/>
    <s v="2011"/>
    <s v="2011"/>
    <s v="CD151C6"/>
    <s v="Vacant dwellings"/>
    <s v="Number"/>
    <n v="1"/>
  </r>
  <r>
    <s v="020647"/>
    <s v="Cullentragh (Loughtee Upper By), Clonervy, Co. Cavan"/>
    <s v="2011"/>
    <s v="2011"/>
    <s v="CD151C7"/>
    <s v="Housing stock"/>
    <s v="Number"/>
    <n v="22"/>
  </r>
  <r>
    <s v="020647"/>
    <s v="Cullentragh (Loughtee Upper By), Clonervy, Co. Cavan"/>
    <s v="2011"/>
    <s v="2011"/>
    <s v="CD151C8"/>
    <s v="Vacancy rate"/>
    <s v="%"/>
    <n v="4.5"/>
  </r>
  <r>
    <s v="020648"/>
    <s v="Culliagh, Templeport, Co. Cavan"/>
    <s v="2011"/>
    <s v="2011"/>
    <s v="CD151C1"/>
    <s v="Population"/>
    <s v="Number"/>
    <n v="13"/>
  </r>
  <r>
    <s v="020648"/>
    <s v="Culliagh, Templeport, Co. Cavan"/>
    <s v="2011"/>
    <s v="2011"/>
    <s v="CD151C2"/>
    <s v="Males"/>
    <s v="Number"/>
    <n v="5"/>
  </r>
  <r>
    <s v="020648"/>
    <s v="Culliagh, Templeport, Co. Cavan"/>
    <s v="2011"/>
    <s v="2011"/>
    <s v="CD151C3"/>
    <s v="Females"/>
    <s v="Number"/>
    <n v="8"/>
  </r>
  <r>
    <s v="020648"/>
    <s v="Culliagh, Templeport, Co. Cavan"/>
    <s v="2011"/>
    <s v="2011"/>
    <s v="CD151C4"/>
    <s v="Private households occupied"/>
    <s v="Number"/>
    <n v="5"/>
  </r>
  <r>
    <s v="020648"/>
    <s v="Culliagh, Templeport, Co. Cavan"/>
    <s v="2011"/>
    <s v="2011"/>
    <s v="CD151C5"/>
    <s v="Private households unoccupied"/>
    <s v="Number"/>
    <n v="1"/>
  </r>
  <r>
    <s v="020648"/>
    <s v="Culliagh, Templeport, Co. Cavan"/>
    <s v="2011"/>
    <s v="2011"/>
    <s v="CD151C6"/>
    <s v="Vacant dwellings"/>
    <s v="Number"/>
    <n v="1"/>
  </r>
  <r>
    <s v="020648"/>
    <s v="Culliagh, Templeport, Co. Cavan"/>
    <s v="2011"/>
    <s v="2011"/>
    <s v="CD151C7"/>
    <s v="Housing stock"/>
    <s v="Number"/>
    <n v="6"/>
  </r>
  <r>
    <s v="020648"/>
    <s v="Culliagh, Templeport, Co. Cavan"/>
    <s v="2011"/>
    <s v="2011"/>
    <s v="CD151C8"/>
    <s v="Vacancy rate"/>
    <s v="%"/>
    <n v="16.7"/>
  </r>
  <r>
    <s v="020649"/>
    <s v="Cullies (Clankee By), Knappagh, Co. Cavan"/>
    <s v="2011"/>
    <s v="2011"/>
    <s v="CD151C1"/>
    <s v="Population"/>
    <s v="Number"/>
    <n v="30"/>
  </r>
  <r>
    <s v="020649"/>
    <s v="Cullies (Clankee By), Knappagh, Co. Cavan"/>
    <s v="2011"/>
    <s v="2011"/>
    <s v="CD151C2"/>
    <s v="Males"/>
    <s v="Number"/>
    <n v="15"/>
  </r>
  <r>
    <s v="020649"/>
    <s v="Cullies (Clankee By), Knappagh, Co. Cavan"/>
    <s v="2011"/>
    <s v="2011"/>
    <s v="CD151C3"/>
    <s v="Females"/>
    <s v="Number"/>
    <n v="15"/>
  </r>
  <r>
    <s v="020649"/>
    <s v="Cullies (Clankee By), Knappagh, Co. Cavan"/>
    <s v="2011"/>
    <s v="2011"/>
    <s v="CD151C4"/>
    <s v="Private households occupied"/>
    <s v="Number"/>
    <n v="13"/>
  </r>
  <r>
    <s v="020649"/>
    <s v="Cullies (Clankee By), Knappagh, Co. Cavan"/>
    <s v="2011"/>
    <s v="2011"/>
    <s v="CD151C5"/>
    <s v="Private households unoccupied"/>
    <s v="Number"/>
    <n v="2"/>
  </r>
  <r>
    <s v="020649"/>
    <s v="Cullies (Clankee By), Knappagh, Co. Cavan"/>
    <s v="2011"/>
    <s v="2011"/>
    <s v="CD151C6"/>
    <s v="Vacant dwellings"/>
    <s v="Number"/>
    <n v="2"/>
  </r>
  <r>
    <s v="020649"/>
    <s v="Cullies (Clankee By), Knappagh, Co. Cavan"/>
    <s v="2011"/>
    <s v="2011"/>
    <s v="CD151C7"/>
    <s v="Housing stock"/>
    <s v="Number"/>
    <n v="15"/>
  </r>
  <r>
    <s v="020649"/>
    <s v="Cullies (Clankee By), Knappagh, Co. Cavan"/>
    <s v="2011"/>
    <s v="2011"/>
    <s v="CD151C8"/>
    <s v="Vacancy rate"/>
    <s v="%"/>
    <n v="13.3"/>
  </r>
  <r>
    <s v="020650"/>
    <s v="Cullies (Loughtee Upper By), Cavan Rural, Co. Cavan"/>
    <s v="2011"/>
    <s v="2011"/>
    <s v="CD151C1"/>
    <s v="Population"/>
    <s v="Number"/>
    <n v="83"/>
  </r>
  <r>
    <s v="020650"/>
    <s v="Cullies (Loughtee Upper By), Cavan Rural, Co. Cavan"/>
    <s v="2011"/>
    <s v="2011"/>
    <s v="CD151C2"/>
    <s v="Males"/>
    <s v="Number"/>
    <n v="43"/>
  </r>
  <r>
    <s v="020650"/>
    <s v="Cullies (Loughtee Upper By), Cavan Rural, Co. Cavan"/>
    <s v="2011"/>
    <s v="2011"/>
    <s v="CD151C3"/>
    <s v="Females"/>
    <s v="Number"/>
    <n v="40"/>
  </r>
  <r>
    <s v="020650"/>
    <s v="Cullies (Loughtee Upper By), Cavan Rural, Co. Cavan"/>
    <s v="2011"/>
    <s v="2011"/>
    <s v="CD151C4"/>
    <s v="Private households occupied"/>
    <s v="Number"/>
    <n v="30"/>
  </r>
  <r>
    <s v="020650"/>
    <s v="Cullies (Loughtee Upper By), Cavan Rural, Co. Cavan"/>
    <s v="2011"/>
    <s v="2011"/>
    <s v="CD151C5"/>
    <s v="Private households unoccupied"/>
    <s v="Number"/>
    <n v="5"/>
  </r>
  <r>
    <s v="020650"/>
    <s v="Cullies (Loughtee Upper By), Cavan Rural, Co. Cavan"/>
    <s v="2011"/>
    <s v="2011"/>
    <s v="CD151C6"/>
    <s v="Vacant dwellings"/>
    <s v="Number"/>
    <n v="5"/>
  </r>
  <r>
    <s v="020650"/>
    <s v="Cullies (Loughtee Upper By), Cavan Rural, Co. Cavan"/>
    <s v="2011"/>
    <s v="2011"/>
    <s v="CD151C7"/>
    <s v="Housing stock"/>
    <s v="Number"/>
    <n v="35"/>
  </r>
  <r>
    <s v="020650"/>
    <s v="Cullies (Loughtee Upper By), Cavan Rural, Co. Cavan"/>
    <s v="2011"/>
    <s v="2011"/>
    <s v="CD151C8"/>
    <s v="Vacancy rate"/>
    <s v="%"/>
    <n v="14.3"/>
  </r>
  <r>
    <s v="020651"/>
    <s v="Cullin, Tullyvin West, Co. Cavan"/>
    <s v="2011"/>
    <s v="2011"/>
    <s v="CD151C1"/>
    <s v="Population"/>
    <s v="Number"/>
    <n v="0"/>
  </r>
  <r>
    <s v="020651"/>
    <s v="Cullin, Tullyvin West, Co. Cavan"/>
    <s v="2011"/>
    <s v="2011"/>
    <s v="CD151C2"/>
    <s v="Males"/>
    <s v="Number"/>
    <n v="0"/>
  </r>
  <r>
    <s v="020651"/>
    <s v="Cullin, Tullyvin West, Co. Cavan"/>
    <s v="2011"/>
    <s v="2011"/>
    <s v="CD151C3"/>
    <s v="Females"/>
    <s v="Number"/>
    <n v="0"/>
  </r>
  <r>
    <s v="020651"/>
    <s v="Cullin, Tullyvin West, Co. Cavan"/>
    <s v="2011"/>
    <s v="2011"/>
    <s v="CD151C4"/>
    <s v="Private households occupied"/>
    <s v="Number"/>
    <n v="0"/>
  </r>
  <r>
    <s v="020651"/>
    <s v="Cullin, Tullyvin West, Co. Cavan"/>
    <s v="2011"/>
    <s v="2011"/>
    <s v="CD151C5"/>
    <s v="Private households unoccupied"/>
    <s v="Number"/>
    <n v="0"/>
  </r>
  <r>
    <s v="020651"/>
    <s v="Cullin, Tullyvin West, Co. Cavan"/>
    <s v="2011"/>
    <s v="2011"/>
    <s v="CD151C6"/>
    <s v="Vacant dwellings"/>
    <s v="Number"/>
    <n v="0"/>
  </r>
  <r>
    <s v="020651"/>
    <s v="Cullin, Tullyvin West, Co. Cavan"/>
    <s v="2011"/>
    <s v="2011"/>
    <s v="CD151C7"/>
    <s v="Housing stock"/>
    <s v="Number"/>
    <n v="0"/>
  </r>
  <r>
    <s v="020651"/>
    <s v="Cullin, Tullyvin West, Co. Cavan"/>
    <s v="2011"/>
    <s v="2011"/>
    <s v="CD151C8"/>
    <s v="Vacancy rate"/>
    <s v="%"/>
    <n v="0"/>
  </r>
  <r>
    <s v="020652"/>
    <s v="Cullion, Tircahan, Co. Cavan"/>
    <s v="2011"/>
    <s v="2011"/>
    <s v="CD151C1"/>
    <s v="Population"/>
    <s v="Number"/>
    <s v=""/>
  </r>
  <r>
    <s v="020652"/>
    <s v="Cullion, Tircahan, Co. Cavan"/>
    <s v="2011"/>
    <s v="2011"/>
    <s v="CD151C2"/>
    <s v="Males"/>
    <s v="Number"/>
    <s v=""/>
  </r>
  <r>
    <s v="020652"/>
    <s v="Cullion, Tircahan, Co. Cavan"/>
    <s v="2011"/>
    <s v="2011"/>
    <s v="CD151C3"/>
    <s v="Females"/>
    <s v="Number"/>
    <s v=""/>
  </r>
  <r>
    <s v="020652"/>
    <s v="Cullion, Tircahan, Co. Cavan"/>
    <s v="2011"/>
    <s v="2011"/>
    <s v="CD151C4"/>
    <s v="Private households occupied"/>
    <s v="Number"/>
    <s v=""/>
  </r>
  <r>
    <s v="020652"/>
    <s v="Cullion, Tircahan, Co. Cavan"/>
    <s v="2011"/>
    <s v="2011"/>
    <s v="CD151C5"/>
    <s v="Private households unoccupied"/>
    <s v="Number"/>
    <s v=""/>
  </r>
  <r>
    <s v="020652"/>
    <s v="Cullion, Tircahan, Co. Cavan"/>
    <s v="2011"/>
    <s v="2011"/>
    <s v="CD151C6"/>
    <s v="Vacant dwellings"/>
    <s v="Number"/>
    <s v=""/>
  </r>
  <r>
    <s v="020652"/>
    <s v="Cullion, Tircahan, Co. Cavan"/>
    <s v="2011"/>
    <s v="2011"/>
    <s v="CD151C7"/>
    <s v="Housing stock"/>
    <s v="Number"/>
    <s v=""/>
  </r>
  <r>
    <s v="020652"/>
    <s v="Cullion, Tircahan, Co. Cavan"/>
    <s v="2011"/>
    <s v="2011"/>
    <s v="CD151C8"/>
    <s v="Vacancy rate"/>
    <s v="%"/>
    <s v=""/>
  </r>
  <r>
    <s v="020653"/>
    <s v="Cullow, Kilnaleck, Co. Cavan"/>
    <s v="2011"/>
    <s v="2011"/>
    <s v="CD151C1"/>
    <s v="Population"/>
    <s v="Number"/>
    <n v="9"/>
  </r>
  <r>
    <s v="020653"/>
    <s v="Cullow, Kilnaleck, Co. Cavan"/>
    <s v="2011"/>
    <s v="2011"/>
    <s v="CD151C2"/>
    <s v="Males"/>
    <s v="Number"/>
    <n v="4"/>
  </r>
  <r>
    <s v="020653"/>
    <s v="Cullow, Kilnaleck, Co. Cavan"/>
    <s v="2011"/>
    <s v="2011"/>
    <s v="CD151C3"/>
    <s v="Females"/>
    <s v="Number"/>
    <n v="5"/>
  </r>
  <r>
    <s v="020653"/>
    <s v="Cullow, Kilnaleck, Co. Cavan"/>
    <s v="2011"/>
    <s v="2011"/>
    <s v="CD151C4"/>
    <s v="Private households occupied"/>
    <s v="Number"/>
    <n v="6"/>
  </r>
  <r>
    <s v="020653"/>
    <s v="Cullow, Kilnaleck, Co. Cavan"/>
    <s v="2011"/>
    <s v="2011"/>
    <s v="CD151C5"/>
    <s v="Private households unoccupied"/>
    <s v="Number"/>
    <n v="1"/>
  </r>
  <r>
    <s v="020653"/>
    <s v="Cullow, Kilnaleck, Co. Cavan"/>
    <s v="2011"/>
    <s v="2011"/>
    <s v="CD151C6"/>
    <s v="Vacant dwellings"/>
    <s v="Number"/>
    <n v="1"/>
  </r>
  <r>
    <s v="020653"/>
    <s v="Cullow, Kilnaleck, Co. Cavan"/>
    <s v="2011"/>
    <s v="2011"/>
    <s v="CD151C7"/>
    <s v="Housing stock"/>
    <s v="Number"/>
    <n v="7"/>
  </r>
  <r>
    <s v="020653"/>
    <s v="Cullow, Kilnaleck, Co. Cavan"/>
    <s v="2011"/>
    <s v="2011"/>
    <s v="CD151C8"/>
    <s v="Vacancy rate"/>
    <s v="%"/>
    <n v="14.3"/>
  </r>
  <r>
    <s v="020654"/>
    <s v="Cullyleenan, Ballyconnell, Co. Cavan"/>
    <s v="2011"/>
    <s v="2011"/>
    <s v="CD151C1"/>
    <s v="Population"/>
    <s v="Number"/>
    <n v="104"/>
  </r>
  <r>
    <s v="020654"/>
    <s v="Cullyleenan, Ballyconnell, Co. Cavan"/>
    <s v="2011"/>
    <s v="2011"/>
    <s v="CD151C2"/>
    <s v="Males"/>
    <s v="Number"/>
    <n v="59"/>
  </r>
  <r>
    <s v="020654"/>
    <s v="Cullyleenan, Ballyconnell, Co. Cavan"/>
    <s v="2011"/>
    <s v="2011"/>
    <s v="CD151C3"/>
    <s v="Females"/>
    <s v="Number"/>
    <n v="45"/>
  </r>
  <r>
    <s v="020654"/>
    <s v="Cullyleenan, Ballyconnell, Co. Cavan"/>
    <s v="2011"/>
    <s v="2011"/>
    <s v="CD151C4"/>
    <s v="Private households occupied"/>
    <s v="Number"/>
    <n v="44"/>
  </r>
  <r>
    <s v="020654"/>
    <s v="Cullyleenan, Ballyconnell, Co. Cavan"/>
    <s v="2011"/>
    <s v="2011"/>
    <s v="CD151C5"/>
    <s v="Private households unoccupied"/>
    <s v="Number"/>
    <n v="49"/>
  </r>
  <r>
    <s v="020654"/>
    <s v="Cullyleenan, Ballyconnell, Co. Cavan"/>
    <s v="2011"/>
    <s v="2011"/>
    <s v="CD151C6"/>
    <s v="Vacant dwellings"/>
    <s v="Number"/>
    <n v="48"/>
  </r>
  <r>
    <s v="020654"/>
    <s v="Cullyleenan, Ballyconnell, Co. Cavan"/>
    <s v="2011"/>
    <s v="2011"/>
    <s v="CD151C7"/>
    <s v="Housing stock"/>
    <s v="Number"/>
    <n v="93"/>
  </r>
  <r>
    <s v="020654"/>
    <s v="Cullyleenan, Ballyconnell, Co. Cavan"/>
    <s v="2011"/>
    <s v="2011"/>
    <s v="CD151C8"/>
    <s v="Vacancy rate"/>
    <s v="%"/>
    <n v="51.6"/>
  </r>
  <r>
    <s v="020655"/>
    <s v="Curracloghan, Virginia, Co. Cavan"/>
    <s v="2011"/>
    <s v="2011"/>
    <s v="CD151C1"/>
    <s v="Population"/>
    <s v="Number"/>
    <n v="33"/>
  </r>
  <r>
    <s v="020655"/>
    <s v="Curracloghan, Virginia, Co. Cavan"/>
    <s v="2011"/>
    <s v="2011"/>
    <s v="CD151C2"/>
    <s v="Males"/>
    <s v="Number"/>
    <n v="16"/>
  </r>
  <r>
    <s v="020655"/>
    <s v="Curracloghan, Virginia, Co. Cavan"/>
    <s v="2011"/>
    <s v="2011"/>
    <s v="CD151C3"/>
    <s v="Females"/>
    <s v="Number"/>
    <n v="17"/>
  </r>
  <r>
    <s v="020655"/>
    <s v="Curracloghan, Virginia, Co. Cavan"/>
    <s v="2011"/>
    <s v="2011"/>
    <s v="CD151C4"/>
    <s v="Private households occupied"/>
    <s v="Number"/>
    <n v="10"/>
  </r>
  <r>
    <s v="020655"/>
    <s v="Curracloghan, Virginia, Co. Cavan"/>
    <s v="2011"/>
    <s v="2011"/>
    <s v="CD151C5"/>
    <s v="Private households unoccupied"/>
    <s v="Number"/>
    <n v="4"/>
  </r>
  <r>
    <s v="020655"/>
    <s v="Curracloghan, Virginia, Co. Cavan"/>
    <s v="2011"/>
    <s v="2011"/>
    <s v="CD151C6"/>
    <s v="Vacant dwellings"/>
    <s v="Number"/>
    <n v="2"/>
  </r>
  <r>
    <s v="020655"/>
    <s v="Curracloghan, Virginia, Co. Cavan"/>
    <s v="2011"/>
    <s v="2011"/>
    <s v="CD151C7"/>
    <s v="Housing stock"/>
    <s v="Number"/>
    <n v="14"/>
  </r>
  <r>
    <s v="020655"/>
    <s v="Curracloghan, Virginia, Co. Cavan"/>
    <s v="2011"/>
    <s v="2011"/>
    <s v="CD151C8"/>
    <s v="Vacancy rate"/>
    <s v="%"/>
    <n v="14.3"/>
  </r>
  <r>
    <s v="020656"/>
    <s v="Curraghabreedin, Kilnaleck, Co. Cavan"/>
    <s v="2011"/>
    <s v="2011"/>
    <s v="CD151C1"/>
    <s v="Population"/>
    <s v="Number"/>
    <n v="18"/>
  </r>
  <r>
    <s v="020656"/>
    <s v="Curraghabreedin, Kilnaleck, Co. Cavan"/>
    <s v="2011"/>
    <s v="2011"/>
    <s v="CD151C2"/>
    <s v="Males"/>
    <s v="Number"/>
    <n v="9"/>
  </r>
  <r>
    <s v="020656"/>
    <s v="Curraghabreedin, Kilnaleck, Co. Cavan"/>
    <s v="2011"/>
    <s v="2011"/>
    <s v="CD151C3"/>
    <s v="Females"/>
    <s v="Number"/>
    <n v="9"/>
  </r>
  <r>
    <s v="020656"/>
    <s v="Curraghabreedin, Kilnaleck, Co. Cavan"/>
    <s v="2011"/>
    <s v="2011"/>
    <s v="CD151C4"/>
    <s v="Private households occupied"/>
    <s v="Number"/>
    <n v="7"/>
  </r>
  <r>
    <s v="020656"/>
    <s v="Curraghabreedin, Kilnaleck, Co. Cavan"/>
    <s v="2011"/>
    <s v="2011"/>
    <s v="CD151C5"/>
    <s v="Private households unoccupied"/>
    <s v="Number"/>
    <n v="0"/>
  </r>
  <r>
    <s v="020656"/>
    <s v="Curraghabreedin, Kilnaleck, Co. Cavan"/>
    <s v="2011"/>
    <s v="2011"/>
    <s v="CD151C6"/>
    <s v="Vacant dwellings"/>
    <s v="Number"/>
    <n v="0"/>
  </r>
  <r>
    <s v="020656"/>
    <s v="Curraghabreedin, Kilnaleck, Co. Cavan"/>
    <s v="2011"/>
    <s v="2011"/>
    <s v="CD151C7"/>
    <s v="Housing stock"/>
    <s v="Number"/>
    <n v="7"/>
  </r>
  <r>
    <s v="020656"/>
    <s v="Curraghabreedin, Kilnaleck, Co. Cavan"/>
    <s v="2011"/>
    <s v="2011"/>
    <s v="CD151C8"/>
    <s v="Vacancy rate"/>
    <s v="%"/>
    <n v="0"/>
  </r>
  <r>
    <s v="020657"/>
    <s v="Curraghabweehan, Pedara Vohers, Co. Cavan"/>
    <s v="2011"/>
    <s v="2011"/>
    <s v="CD151C1"/>
    <s v="Population"/>
    <s v="Number"/>
    <n v="0"/>
  </r>
  <r>
    <s v="020657"/>
    <s v="Curraghabweehan, Pedara Vohers, Co. Cavan"/>
    <s v="2011"/>
    <s v="2011"/>
    <s v="CD151C2"/>
    <s v="Males"/>
    <s v="Number"/>
    <n v="0"/>
  </r>
  <r>
    <s v="020657"/>
    <s v="Curraghabweehan, Pedara Vohers, Co. Cavan"/>
    <s v="2011"/>
    <s v="2011"/>
    <s v="CD151C3"/>
    <s v="Females"/>
    <s v="Number"/>
    <n v="0"/>
  </r>
  <r>
    <s v="020657"/>
    <s v="Curraghabweehan, Pedara Vohers, Co. Cavan"/>
    <s v="2011"/>
    <s v="2011"/>
    <s v="CD151C4"/>
    <s v="Private households occupied"/>
    <s v="Number"/>
    <n v="0"/>
  </r>
  <r>
    <s v="020657"/>
    <s v="Curraghabweehan, Pedara Vohers, Co. Cavan"/>
    <s v="2011"/>
    <s v="2011"/>
    <s v="CD151C5"/>
    <s v="Private households unoccupied"/>
    <s v="Number"/>
    <n v="0"/>
  </r>
  <r>
    <s v="020657"/>
    <s v="Curraghabweehan, Pedara Vohers, Co. Cavan"/>
    <s v="2011"/>
    <s v="2011"/>
    <s v="CD151C6"/>
    <s v="Vacant dwellings"/>
    <s v="Number"/>
    <n v="0"/>
  </r>
  <r>
    <s v="020657"/>
    <s v="Curraghabweehan, Pedara Vohers, Co. Cavan"/>
    <s v="2011"/>
    <s v="2011"/>
    <s v="CD151C7"/>
    <s v="Housing stock"/>
    <s v="Number"/>
    <n v="0"/>
  </r>
  <r>
    <s v="020657"/>
    <s v="Curraghabweehan, Pedara Vohers, Co. Cavan"/>
    <s v="2011"/>
    <s v="2011"/>
    <s v="CD151C8"/>
    <s v="Vacancy rate"/>
    <s v="%"/>
    <n v="0"/>
  </r>
  <r>
    <s v="020658"/>
    <s v="Curraghanoe, Butler's Bridge, Co. Cavan"/>
    <s v="2011"/>
    <s v="2011"/>
    <s v="CD151C1"/>
    <s v="Population"/>
    <s v="Number"/>
    <n v="16"/>
  </r>
  <r>
    <s v="020658"/>
    <s v="Curraghanoe, Butler's Bridge, Co. Cavan"/>
    <s v="2011"/>
    <s v="2011"/>
    <s v="CD151C2"/>
    <s v="Males"/>
    <s v="Number"/>
    <n v="6"/>
  </r>
  <r>
    <s v="020658"/>
    <s v="Curraghanoe, Butler's Bridge, Co. Cavan"/>
    <s v="2011"/>
    <s v="2011"/>
    <s v="CD151C3"/>
    <s v="Females"/>
    <s v="Number"/>
    <n v="10"/>
  </r>
  <r>
    <s v="020658"/>
    <s v="Curraghanoe, Butler's Bridge, Co. Cavan"/>
    <s v="2011"/>
    <s v="2011"/>
    <s v="CD151C4"/>
    <s v="Private households occupied"/>
    <s v="Number"/>
    <n v="4"/>
  </r>
  <r>
    <s v="020658"/>
    <s v="Curraghanoe, Butler's Bridge, Co. Cavan"/>
    <s v="2011"/>
    <s v="2011"/>
    <s v="CD151C5"/>
    <s v="Private households unoccupied"/>
    <s v="Number"/>
    <n v="1"/>
  </r>
  <r>
    <s v="020658"/>
    <s v="Curraghanoe, Butler's Bridge, Co. Cavan"/>
    <s v="2011"/>
    <s v="2011"/>
    <s v="CD151C6"/>
    <s v="Vacant dwellings"/>
    <s v="Number"/>
    <n v="1"/>
  </r>
  <r>
    <s v="020658"/>
    <s v="Curraghanoe, Butler's Bridge, Co. Cavan"/>
    <s v="2011"/>
    <s v="2011"/>
    <s v="CD151C7"/>
    <s v="Housing stock"/>
    <s v="Number"/>
    <n v="5"/>
  </r>
  <r>
    <s v="020658"/>
    <s v="Curraghanoe, Butler's Bridge, Co. Cavan"/>
    <s v="2011"/>
    <s v="2011"/>
    <s v="CD151C8"/>
    <s v="Vacancy rate"/>
    <s v="%"/>
    <n v="20"/>
  </r>
  <r>
    <s v="020659"/>
    <s v="Curraghglass, Dunmakeever, Co. Cavan"/>
    <s v="2011"/>
    <s v="2011"/>
    <s v="CD151C1"/>
    <s v="Population"/>
    <s v="Number"/>
    <s v=""/>
  </r>
  <r>
    <s v="020659"/>
    <s v="Curraghglass, Dunmakeever, Co. Cavan"/>
    <s v="2011"/>
    <s v="2011"/>
    <s v="CD151C2"/>
    <s v="Males"/>
    <s v="Number"/>
    <s v=""/>
  </r>
  <r>
    <s v="020659"/>
    <s v="Curraghglass, Dunmakeever, Co. Cavan"/>
    <s v="2011"/>
    <s v="2011"/>
    <s v="CD151C3"/>
    <s v="Females"/>
    <s v="Number"/>
    <s v=""/>
  </r>
  <r>
    <s v="020659"/>
    <s v="Curraghglass, Dunmakeever, Co. Cavan"/>
    <s v="2011"/>
    <s v="2011"/>
    <s v="CD151C4"/>
    <s v="Private households occupied"/>
    <s v="Number"/>
    <s v=""/>
  </r>
  <r>
    <s v="020659"/>
    <s v="Curraghglass, Dunmakeever, Co. Cavan"/>
    <s v="2011"/>
    <s v="2011"/>
    <s v="CD151C5"/>
    <s v="Private households unoccupied"/>
    <s v="Number"/>
    <s v=""/>
  </r>
  <r>
    <s v="020659"/>
    <s v="Curraghglass, Dunmakeever, Co. Cavan"/>
    <s v="2011"/>
    <s v="2011"/>
    <s v="CD151C6"/>
    <s v="Vacant dwellings"/>
    <s v="Number"/>
    <s v=""/>
  </r>
  <r>
    <s v="020659"/>
    <s v="Curraghglass, Dunmakeever, Co. Cavan"/>
    <s v="2011"/>
    <s v="2011"/>
    <s v="CD151C7"/>
    <s v="Housing stock"/>
    <s v="Number"/>
    <s v=""/>
  </r>
  <r>
    <s v="020659"/>
    <s v="Curraghglass, Dunmakeever, Co. Cavan"/>
    <s v="2011"/>
    <s v="2011"/>
    <s v="CD151C8"/>
    <s v="Vacancy rate"/>
    <s v="%"/>
    <s v=""/>
  </r>
  <r>
    <s v="020660"/>
    <s v="Curraghkeel, Lurgan, Co. Cavan"/>
    <s v="2011"/>
    <s v="2011"/>
    <s v="CD151C1"/>
    <s v="Population"/>
    <s v="Number"/>
    <s v=""/>
  </r>
  <r>
    <s v="020660"/>
    <s v="Curraghkeel, Lurgan, Co. Cavan"/>
    <s v="2011"/>
    <s v="2011"/>
    <s v="CD151C2"/>
    <s v="Males"/>
    <s v="Number"/>
    <s v=""/>
  </r>
  <r>
    <s v="020660"/>
    <s v="Curraghkeel, Lurgan, Co. Cavan"/>
    <s v="2011"/>
    <s v="2011"/>
    <s v="CD151C3"/>
    <s v="Females"/>
    <s v="Number"/>
    <s v=""/>
  </r>
  <r>
    <s v="020660"/>
    <s v="Curraghkeel, Lurgan, Co. Cavan"/>
    <s v="2011"/>
    <s v="2011"/>
    <s v="CD151C4"/>
    <s v="Private households occupied"/>
    <s v="Number"/>
    <s v=""/>
  </r>
  <r>
    <s v="020660"/>
    <s v="Curraghkeel, Lurgan, Co. Cavan"/>
    <s v="2011"/>
    <s v="2011"/>
    <s v="CD151C5"/>
    <s v="Private households unoccupied"/>
    <s v="Number"/>
    <s v=""/>
  </r>
  <r>
    <s v="020660"/>
    <s v="Curraghkeel, Lurgan, Co. Cavan"/>
    <s v="2011"/>
    <s v="2011"/>
    <s v="CD151C6"/>
    <s v="Vacant dwellings"/>
    <s v="Number"/>
    <s v=""/>
  </r>
  <r>
    <s v="020660"/>
    <s v="Curraghkeel, Lurgan, Co. Cavan"/>
    <s v="2011"/>
    <s v="2011"/>
    <s v="CD151C7"/>
    <s v="Housing stock"/>
    <s v="Number"/>
    <s v=""/>
  </r>
  <r>
    <s v="020660"/>
    <s v="Curraghkeel, Lurgan, Co. Cavan"/>
    <s v="2011"/>
    <s v="2011"/>
    <s v="CD151C8"/>
    <s v="Vacancy rate"/>
    <s v="%"/>
    <s v=""/>
  </r>
  <r>
    <s v="020661"/>
    <s v="Curraghmore, Lurgan, Co. Cavan"/>
    <s v="2011"/>
    <s v="2011"/>
    <s v="CD151C1"/>
    <s v="Population"/>
    <s v="Number"/>
    <n v="20"/>
  </r>
  <r>
    <s v="020661"/>
    <s v="Curraghmore, Lurgan, Co. Cavan"/>
    <s v="2011"/>
    <s v="2011"/>
    <s v="CD151C2"/>
    <s v="Males"/>
    <s v="Number"/>
    <n v="12"/>
  </r>
  <r>
    <s v="020661"/>
    <s v="Curraghmore, Lurgan, Co. Cavan"/>
    <s v="2011"/>
    <s v="2011"/>
    <s v="CD151C3"/>
    <s v="Females"/>
    <s v="Number"/>
    <n v="8"/>
  </r>
  <r>
    <s v="020661"/>
    <s v="Curraghmore, Lurgan, Co. Cavan"/>
    <s v="2011"/>
    <s v="2011"/>
    <s v="CD151C4"/>
    <s v="Private households occupied"/>
    <s v="Number"/>
    <n v="7"/>
  </r>
  <r>
    <s v="020661"/>
    <s v="Curraghmore, Lurgan, Co. Cavan"/>
    <s v="2011"/>
    <s v="2011"/>
    <s v="CD151C5"/>
    <s v="Private households unoccupied"/>
    <s v="Number"/>
    <n v="0"/>
  </r>
  <r>
    <s v="020661"/>
    <s v="Curraghmore, Lurgan, Co. Cavan"/>
    <s v="2011"/>
    <s v="2011"/>
    <s v="CD151C6"/>
    <s v="Vacant dwellings"/>
    <s v="Number"/>
    <n v="0"/>
  </r>
  <r>
    <s v="020661"/>
    <s v="Curraghmore, Lurgan, Co. Cavan"/>
    <s v="2011"/>
    <s v="2011"/>
    <s v="CD151C7"/>
    <s v="Housing stock"/>
    <s v="Number"/>
    <n v="7"/>
  </r>
  <r>
    <s v="020661"/>
    <s v="Curraghmore, Lurgan, Co. Cavan"/>
    <s v="2011"/>
    <s v="2011"/>
    <s v="CD151C8"/>
    <s v="Vacancy rate"/>
    <s v="%"/>
    <n v="0"/>
  </r>
  <r>
    <s v="020662"/>
    <s v="Curragho, Cavan Rural, Co. Cavan"/>
    <s v="2011"/>
    <s v="2011"/>
    <s v="CD151C1"/>
    <s v="Population"/>
    <s v="Number"/>
    <n v="16"/>
  </r>
  <r>
    <s v="020662"/>
    <s v="Curragho, Cavan Rural, Co. Cavan"/>
    <s v="2011"/>
    <s v="2011"/>
    <s v="CD151C2"/>
    <s v="Males"/>
    <s v="Number"/>
    <n v="10"/>
  </r>
  <r>
    <s v="020662"/>
    <s v="Curragho, Cavan Rural, Co. Cavan"/>
    <s v="2011"/>
    <s v="2011"/>
    <s v="CD151C3"/>
    <s v="Females"/>
    <s v="Number"/>
    <n v="6"/>
  </r>
  <r>
    <s v="020662"/>
    <s v="Curragho, Cavan Rural, Co. Cavan"/>
    <s v="2011"/>
    <s v="2011"/>
    <s v="CD151C4"/>
    <s v="Private households occupied"/>
    <s v="Number"/>
    <n v="7"/>
  </r>
  <r>
    <s v="020662"/>
    <s v="Curragho, Cavan Rural, Co. Cavan"/>
    <s v="2011"/>
    <s v="2011"/>
    <s v="CD151C5"/>
    <s v="Private households unoccupied"/>
    <s v="Number"/>
    <n v="3"/>
  </r>
  <r>
    <s v="020662"/>
    <s v="Curragho, Cavan Rural, Co. Cavan"/>
    <s v="2011"/>
    <s v="2011"/>
    <s v="CD151C6"/>
    <s v="Vacant dwellings"/>
    <s v="Number"/>
    <n v="2"/>
  </r>
  <r>
    <s v="020662"/>
    <s v="Curragho, Cavan Rural, Co. Cavan"/>
    <s v="2011"/>
    <s v="2011"/>
    <s v="CD151C7"/>
    <s v="Housing stock"/>
    <s v="Number"/>
    <n v="10"/>
  </r>
  <r>
    <s v="020662"/>
    <s v="Curragho, Cavan Rural, Co. Cavan"/>
    <s v="2011"/>
    <s v="2011"/>
    <s v="CD151C8"/>
    <s v="Vacancy rate"/>
    <s v="%"/>
    <n v="20"/>
  </r>
  <r>
    <s v="020663"/>
    <s v="Curraghvah, Derrylahan, Co. Cavan"/>
    <s v="2011"/>
    <s v="2011"/>
    <s v="CD151C1"/>
    <s v="Population"/>
    <s v="Number"/>
    <n v="27"/>
  </r>
  <r>
    <s v="020663"/>
    <s v="Curraghvah, Derrylahan, Co. Cavan"/>
    <s v="2011"/>
    <s v="2011"/>
    <s v="CD151C2"/>
    <s v="Males"/>
    <s v="Number"/>
    <n v="15"/>
  </r>
  <r>
    <s v="020663"/>
    <s v="Curraghvah, Derrylahan, Co. Cavan"/>
    <s v="2011"/>
    <s v="2011"/>
    <s v="CD151C3"/>
    <s v="Females"/>
    <s v="Number"/>
    <n v="12"/>
  </r>
  <r>
    <s v="020663"/>
    <s v="Curraghvah, Derrylahan, Co. Cavan"/>
    <s v="2011"/>
    <s v="2011"/>
    <s v="CD151C4"/>
    <s v="Private households occupied"/>
    <s v="Number"/>
    <n v="9"/>
  </r>
  <r>
    <s v="020663"/>
    <s v="Curraghvah, Derrylahan, Co. Cavan"/>
    <s v="2011"/>
    <s v="2011"/>
    <s v="CD151C5"/>
    <s v="Private households unoccupied"/>
    <s v="Number"/>
    <n v="3"/>
  </r>
  <r>
    <s v="020663"/>
    <s v="Curraghvah, Derrylahan, Co. Cavan"/>
    <s v="2011"/>
    <s v="2011"/>
    <s v="CD151C6"/>
    <s v="Vacant dwellings"/>
    <s v="Number"/>
    <n v="3"/>
  </r>
  <r>
    <s v="020663"/>
    <s v="Curraghvah, Derrylahan, Co. Cavan"/>
    <s v="2011"/>
    <s v="2011"/>
    <s v="CD151C7"/>
    <s v="Housing stock"/>
    <s v="Number"/>
    <n v="12"/>
  </r>
  <r>
    <s v="020663"/>
    <s v="Curraghvah, Derrylahan, Co. Cavan"/>
    <s v="2011"/>
    <s v="2011"/>
    <s v="CD151C8"/>
    <s v="Vacancy rate"/>
    <s v="%"/>
    <n v="25"/>
  </r>
  <r>
    <s v="020664"/>
    <s v="Cuttragh, Cuttragh, Co. Cavan"/>
    <s v="2011"/>
    <s v="2011"/>
    <s v="CD151C1"/>
    <s v="Population"/>
    <s v="Number"/>
    <n v="49"/>
  </r>
  <r>
    <s v="020664"/>
    <s v="Cuttragh, Cuttragh, Co. Cavan"/>
    <s v="2011"/>
    <s v="2011"/>
    <s v="CD151C2"/>
    <s v="Males"/>
    <s v="Number"/>
    <n v="25"/>
  </r>
  <r>
    <s v="020664"/>
    <s v="Cuttragh, Cuttragh, Co. Cavan"/>
    <s v="2011"/>
    <s v="2011"/>
    <s v="CD151C3"/>
    <s v="Females"/>
    <s v="Number"/>
    <n v="24"/>
  </r>
  <r>
    <s v="020664"/>
    <s v="Cuttragh, Cuttragh, Co. Cavan"/>
    <s v="2011"/>
    <s v="2011"/>
    <s v="CD151C4"/>
    <s v="Private households occupied"/>
    <s v="Number"/>
    <n v="15"/>
  </r>
  <r>
    <s v="020664"/>
    <s v="Cuttragh, Cuttragh, Co. Cavan"/>
    <s v="2011"/>
    <s v="2011"/>
    <s v="CD151C5"/>
    <s v="Private households unoccupied"/>
    <s v="Number"/>
    <n v="3"/>
  </r>
  <r>
    <s v="020664"/>
    <s v="Cuttragh, Cuttragh, Co. Cavan"/>
    <s v="2011"/>
    <s v="2011"/>
    <s v="CD151C6"/>
    <s v="Vacant dwellings"/>
    <s v="Number"/>
    <n v="3"/>
  </r>
  <r>
    <s v="020664"/>
    <s v="Cuttragh, Cuttragh, Co. Cavan"/>
    <s v="2011"/>
    <s v="2011"/>
    <s v="CD151C7"/>
    <s v="Housing stock"/>
    <s v="Number"/>
    <n v="18"/>
  </r>
  <r>
    <s v="020664"/>
    <s v="Cuttragh, Cuttragh, Co. Cavan"/>
    <s v="2011"/>
    <s v="2011"/>
    <s v="CD151C8"/>
    <s v="Vacancy rate"/>
    <s v="%"/>
    <n v="16.7"/>
  </r>
  <r>
    <s v="020665"/>
    <s v="Daggan, Cavan Rural, Co. Cavan"/>
    <s v="2011"/>
    <s v="2011"/>
    <s v="CD151C1"/>
    <s v="Population"/>
    <s v="Number"/>
    <n v="14"/>
  </r>
  <r>
    <s v="020665"/>
    <s v="Daggan, Cavan Rural, Co. Cavan"/>
    <s v="2011"/>
    <s v="2011"/>
    <s v="CD151C2"/>
    <s v="Males"/>
    <s v="Number"/>
    <n v="8"/>
  </r>
  <r>
    <s v="020665"/>
    <s v="Daggan, Cavan Rural, Co. Cavan"/>
    <s v="2011"/>
    <s v="2011"/>
    <s v="CD151C3"/>
    <s v="Females"/>
    <s v="Number"/>
    <n v="6"/>
  </r>
  <r>
    <s v="020665"/>
    <s v="Daggan, Cavan Rural, Co. Cavan"/>
    <s v="2011"/>
    <s v="2011"/>
    <s v="CD151C4"/>
    <s v="Private households occupied"/>
    <s v="Number"/>
    <n v="5"/>
  </r>
  <r>
    <s v="020665"/>
    <s v="Daggan, Cavan Rural, Co. Cavan"/>
    <s v="2011"/>
    <s v="2011"/>
    <s v="CD151C5"/>
    <s v="Private households unoccupied"/>
    <s v="Number"/>
    <n v="2"/>
  </r>
  <r>
    <s v="020665"/>
    <s v="Daggan, Cavan Rural, Co. Cavan"/>
    <s v="2011"/>
    <s v="2011"/>
    <s v="CD151C6"/>
    <s v="Vacant dwellings"/>
    <s v="Number"/>
    <n v="2"/>
  </r>
  <r>
    <s v="020665"/>
    <s v="Daggan, Cavan Rural, Co. Cavan"/>
    <s v="2011"/>
    <s v="2011"/>
    <s v="CD151C7"/>
    <s v="Housing stock"/>
    <s v="Number"/>
    <n v="7"/>
  </r>
  <r>
    <s v="020665"/>
    <s v="Daggan, Cavan Rural, Co. Cavan"/>
    <s v="2011"/>
    <s v="2011"/>
    <s v="CD151C8"/>
    <s v="Vacancy rate"/>
    <s v="%"/>
    <n v="28.6"/>
  </r>
  <r>
    <s v="020666"/>
    <s v="Darkley, Shercock, Co. Cavan"/>
    <s v="2011"/>
    <s v="2011"/>
    <s v="CD151C1"/>
    <s v="Population"/>
    <s v="Number"/>
    <n v="23"/>
  </r>
  <r>
    <s v="020666"/>
    <s v="Darkley, Shercock, Co. Cavan"/>
    <s v="2011"/>
    <s v="2011"/>
    <s v="CD151C2"/>
    <s v="Males"/>
    <s v="Number"/>
    <n v="12"/>
  </r>
  <r>
    <s v="020666"/>
    <s v="Darkley, Shercock, Co. Cavan"/>
    <s v="2011"/>
    <s v="2011"/>
    <s v="CD151C3"/>
    <s v="Females"/>
    <s v="Number"/>
    <n v="11"/>
  </r>
  <r>
    <s v="020666"/>
    <s v="Darkley, Shercock, Co. Cavan"/>
    <s v="2011"/>
    <s v="2011"/>
    <s v="CD151C4"/>
    <s v="Private households occupied"/>
    <s v="Number"/>
    <n v="10"/>
  </r>
  <r>
    <s v="020666"/>
    <s v="Darkley, Shercock, Co. Cavan"/>
    <s v="2011"/>
    <s v="2011"/>
    <s v="CD151C5"/>
    <s v="Private households unoccupied"/>
    <s v="Number"/>
    <n v="6"/>
  </r>
  <r>
    <s v="020666"/>
    <s v="Darkley, Shercock, Co. Cavan"/>
    <s v="2011"/>
    <s v="2011"/>
    <s v="CD151C6"/>
    <s v="Vacant dwellings"/>
    <s v="Number"/>
    <n v="6"/>
  </r>
  <r>
    <s v="020666"/>
    <s v="Darkley, Shercock, Co. Cavan"/>
    <s v="2011"/>
    <s v="2011"/>
    <s v="CD151C7"/>
    <s v="Housing stock"/>
    <s v="Number"/>
    <n v="16"/>
  </r>
  <r>
    <s v="020666"/>
    <s v="Darkley, Shercock, Co. Cavan"/>
    <s v="2011"/>
    <s v="2011"/>
    <s v="CD151C8"/>
    <s v="Vacancy rate"/>
    <s v="%"/>
    <n v="37.5"/>
  </r>
  <r>
    <s v="020667"/>
    <s v="Deerpark, Virginia, Co. Cavan"/>
    <s v="2011"/>
    <s v="2011"/>
    <s v="CD151C1"/>
    <s v="Population"/>
    <s v="Number"/>
    <n v="391"/>
  </r>
  <r>
    <s v="020667"/>
    <s v="Deerpark, Virginia, Co. Cavan"/>
    <s v="2011"/>
    <s v="2011"/>
    <s v="CD151C2"/>
    <s v="Males"/>
    <s v="Number"/>
    <n v="189"/>
  </r>
  <r>
    <s v="020667"/>
    <s v="Deerpark, Virginia, Co. Cavan"/>
    <s v="2011"/>
    <s v="2011"/>
    <s v="CD151C3"/>
    <s v="Females"/>
    <s v="Number"/>
    <n v="202"/>
  </r>
  <r>
    <s v="020667"/>
    <s v="Deerpark, Virginia, Co. Cavan"/>
    <s v="2011"/>
    <s v="2011"/>
    <s v="CD151C4"/>
    <s v="Private households occupied"/>
    <s v="Number"/>
    <n v="165"/>
  </r>
  <r>
    <s v="020667"/>
    <s v="Deerpark, Virginia, Co. Cavan"/>
    <s v="2011"/>
    <s v="2011"/>
    <s v="CD151C5"/>
    <s v="Private households unoccupied"/>
    <s v="Number"/>
    <n v="61"/>
  </r>
  <r>
    <s v="020667"/>
    <s v="Deerpark, Virginia, Co. Cavan"/>
    <s v="2011"/>
    <s v="2011"/>
    <s v="CD151C6"/>
    <s v="Vacant dwellings"/>
    <s v="Number"/>
    <n v="59"/>
  </r>
  <r>
    <s v="020667"/>
    <s v="Deerpark, Virginia, Co. Cavan"/>
    <s v="2011"/>
    <s v="2011"/>
    <s v="CD151C7"/>
    <s v="Housing stock"/>
    <s v="Number"/>
    <n v="226"/>
  </r>
  <r>
    <s v="020667"/>
    <s v="Deerpark, Virginia, Co. Cavan"/>
    <s v="2011"/>
    <s v="2011"/>
    <s v="CD151C8"/>
    <s v="Vacancy rate"/>
    <s v="%"/>
    <n v="26.1"/>
  </r>
  <r>
    <s v="020668"/>
    <s v="Denn Glebe, Denn, Co. Cavan"/>
    <s v="2011"/>
    <s v="2011"/>
    <s v="CD151C1"/>
    <s v="Population"/>
    <s v="Number"/>
    <n v="14"/>
  </r>
  <r>
    <s v="020668"/>
    <s v="Denn Glebe, Denn, Co. Cavan"/>
    <s v="2011"/>
    <s v="2011"/>
    <s v="CD151C2"/>
    <s v="Males"/>
    <s v="Number"/>
    <n v="7"/>
  </r>
  <r>
    <s v="020668"/>
    <s v="Denn Glebe, Denn, Co. Cavan"/>
    <s v="2011"/>
    <s v="2011"/>
    <s v="CD151C3"/>
    <s v="Females"/>
    <s v="Number"/>
    <n v="7"/>
  </r>
  <r>
    <s v="020668"/>
    <s v="Denn Glebe, Denn, Co. Cavan"/>
    <s v="2011"/>
    <s v="2011"/>
    <s v="CD151C4"/>
    <s v="Private households occupied"/>
    <s v="Number"/>
    <n v="4"/>
  </r>
  <r>
    <s v="020668"/>
    <s v="Denn Glebe, Denn, Co. Cavan"/>
    <s v="2011"/>
    <s v="2011"/>
    <s v="CD151C5"/>
    <s v="Private households unoccupied"/>
    <s v="Number"/>
    <n v="0"/>
  </r>
  <r>
    <s v="020668"/>
    <s v="Denn Glebe, Denn, Co. Cavan"/>
    <s v="2011"/>
    <s v="2011"/>
    <s v="CD151C6"/>
    <s v="Vacant dwellings"/>
    <s v="Number"/>
    <n v="0"/>
  </r>
  <r>
    <s v="020668"/>
    <s v="Denn Glebe, Denn, Co. Cavan"/>
    <s v="2011"/>
    <s v="2011"/>
    <s v="CD151C7"/>
    <s v="Housing stock"/>
    <s v="Number"/>
    <n v="4"/>
  </r>
  <r>
    <s v="020668"/>
    <s v="Denn Glebe, Denn, Co. Cavan"/>
    <s v="2011"/>
    <s v="2011"/>
    <s v="CD151C8"/>
    <s v="Vacancy rate"/>
    <s v="%"/>
    <n v="0"/>
  </r>
  <r>
    <s v="020669"/>
    <s v="Dennbane, Denn, Co. Cavan"/>
    <s v="2011"/>
    <s v="2011"/>
    <s v="CD151C1"/>
    <s v="Population"/>
    <s v="Number"/>
    <n v="49"/>
  </r>
  <r>
    <s v="020669"/>
    <s v="Dennbane, Denn, Co. Cavan"/>
    <s v="2011"/>
    <s v="2011"/>
    <s v="CD151C2"/>
    <s v="Males"/>
    <s v="Number"/>
    <n v="24"/>
  </r>
  <r>
    <s v="020669"/>
    <s v="Dennbane, Denn, Co. Cavan"/>
    <s v="2011"/>
    <s v="2011"/>
    <s v="CD151C3"/>
    <s v="Females"/>
    <s v="Number"/>
    <n v="25"/>
  </r>
  <r>
    <s v="020669"/>
    <s v="Dennbane, Denn, Co. Cavan"/>
    <s v="2011"/>
    <s v="2011"/>
    <s v="CD151C4"/>
    <s v="Private households occupied"/>
    <s v="Number"/>
    <n v="18"/>
  </r>
  <r>
    <s v="020669"/>
    <s v="Dennbane, Denn, Co. Cavan"/>
    <s v="2011"/>
    <s v="2011"/>
    <s v="CD151C5"/>
    <s v="Private households unoccupied"/>
    <s v="Number"/>
    <n v="7"/>
  </r>
  <r>
    <s v="020669"/>
    <s v="Dennbane, Denn, Co. Cavan"/>
    <s v="2011"/>
    <s v="2011"/>
    <s v="CD151C6"/>
    <s v="Vacant dwellings"/>
    <s v="Number"/>
    <n v="6"/>
  </r>
  <r>
    <s v="020669"/>
    <s v="Dennbane, Denn, Co. Cavan"/>
    <s v="2011"/>
    <s v="2011"/>
    <s v="CD151C7"/>
    <s v="Housing stock"/>
    <s v="Number"/>
    <n v="25"/>
  </r>
  <r>
    <s v="020669"/>
    <s v="Dennbane, Denn, Co. Cavan"/>
    <s v="2011"/>
    <s v="2011"/>
    <s v="CD151C8"/>
    <s v="Vacancy rate"/>
    <s v="%"/>
    <n v="24"/>
  </r>
  <r>
    <s v="020670"/>
    <s v="Dennmore or Leggandenn, Denn, Co. Cavan"/>
    <s v="2011"/>
    <s v="2011"/>
    <s v="CD151C1"/>
    <s v="Population"/>
    <s v="Number"/>
    <n v="55"/>
  </r>
  <r>
    <s v="020670"/>
    <s v="Dennmore or Leggandenn, Denn, Co. Cavan"/>
    <s v="2011"/>
    <s v="2011"/>
    <s v="CD151C2"/>
    <s v="Males"/>
    <s v="Number"/>
    <n v="28"/>
  </r>
  <r>
    <s v="020670"/>
    <s v="Dennmore or Leggandenn, Denn, Co. Cavan"/>
    <s v="2011"/>
    <s v="2011"/>
    <s v="CD151C3"/>
    <s v="Females"/>
    <s v="Number"/>
    <n v="27"/>
  </r>
  <r>
    <s v="020670"/>
    <s v="Dennmore or Leggandenn, Denn, Co. Cavan"/>
    <s v="2011"/>
    <s v="2011"/>
    <s v="CD151C4"/>
    <s v="Private households occupied"/>
    <s v="Number"/>
    <n v="18"/>
  </r>
  <r>
    <s v="020670"/>
    <s v="Dennmore or Leggandenn, Denn, Co. Cavan"/>
    <s v="2011"/>
    <s v="2011"/>
    <s v="CD151C5"/>
    <s v="Private households unoccupied"/>
    <s v="Number"/>
    <n v="6"/>
  </r>
  <r>
    <s v="020670"/>
    <s v="Dennmore or Leggandenn, Denn, Co. Cavan"/>
    <s v="2011"/>
    <s v="2011"/>
    <s v="CD151C6"/>
    <s v="Vacant dwellings"/>
    <s v="Number"/>
    <n v="6"/>
  </r>
  <r>
    <s v="020670"/>
    <s v="Dennmore or Leggandenn, Denn, Co. Cavan"/>
    <s v="2011"/>
    <s v="2011"/>
    <s v="CD151C7"/>
    <s v="Housing stock"/>
    <s v="Number"/>
    <n v="24"/>
  </r>
  <r>
    <s v="020670"/>
    <s v="Dennmore or Leggandenn, Denn, Co. Cavan"/>
    <s v="2011"/>
    <s v="2011"/>
    <s v="CD151C8"/>
    <s v="Vacancy rate"/>
    <s v="%"/>
    <n v="25"/>
  </r>
  <r>
    <s v="020671"/>
    <s v="Deralk, Milltown, Co. Cavan"/>
    <s v="2011"/>
    <s v="2011"/>
    <s v="CD151C1"/>
    <s v="Population"/>
    <s v="Number"/>
    <n v="8"/>
  </r>
  <r>
    <s v="020671"/>
    <s v="Deralk, Milltown, Co. Cavan"/>
    <s v="2011"/>
    <s v="2011"/>
    <s v="CD151C2"/>
    <s v="Males"/>
    <s v="Number"/>
    <n v="5"/>
  </r>
  <r>
    <s v="020671"/>
    <s v="Deralk, Milltown, Co. Cavan"/>
    <s v="2011"/>
    <s v="2011"/>
    <s v="CD151C3"/>
    <s v="Females"/>
    <s v="Number"/>
    <n v="3"/>
  </r>
  <r>
    <s v="020671"/>
    <s v="Deralk, Milltown, Co. Cavan"/>
    <s v="2011"/>
    <s v="2011"/>
    <s v="CD151C4"/>
    <s v="Private households occupied"/>
    <s v="Number"/>
    <n v="3"/>
  </r>
  <r>
    <s v="020671"/>
    <s v="Deralk, Milltown, Co. Cavan"/>
    <s v="2011"/>
    <s v="2011"/>
    <s v="CD151C5"/>
    <s v="Private households unoccupied"/>
    <s v="Number"/>
    <n v="0"/>
  </r>
  <r>
    <s v="020671"/>
    <s v="Deralk, Milltown, Co. Cavan"/>
    <s v="2011"/>
    <s v="2011"/>
    <s v="CD151C6"/>
    <s v="Vacant dwellings"/>
    <s v="Number"/>
    <n v="0"/>
  </r>
  <r>
    <s v="020671"/>
    <s v="Deralk, Milltown, Co. Cavan"/>
    <s v="2011"/>
    <s v="2011"/>
    <s v="CD151C7"/>
    <s v="Housing stock"/>
    <s v="Number"/>
    <n v="3"/>
  </r>
  <r>
    <s v="020671"/>
    <s v="Deralk, Milltown, Co. Cavan"/>
    <s v="2011"/>
    <s v="2011"/>
    <s v="CD151C8"/>
    <s v="Vacancy rate"/>
    <s v="%"/>
    <n v="0"/>
  </r>
  <r>
    <s v="020672"/>
    <s v="Deramfield, Milltown, Co. Cavan"/>
    <s v="2011"/>
    <s v="2011"/>
    <s v="CD151C1"/>
    <s v="Population"/>
    <s v="Number"/>
    <n v="16"/>
  </r>
  <r>
    <s v="020672"/>
    <s v="Deramfield, Milltown, Co. Cavan"/>
    <s v="2011"/>
    <s v="2011"/>
    <s v="CD151C2"/>
    <s v="Males"/>
    <s v="Number"/>
    <n v="7"/>
  </r>
  <r>
    <s v="020672"/>
    <s v="Deramfield, Milltown, Co. Cavan"/>
    <s v="2011"/>
    <s v="2011"/>
    <s v="CD151C3"/>
    <s v="Females"/>
    <s v="Number"/>
    <n v="9"/>
  </r>
  <r>
    <s v="020672"/>
    <s v="Deramfield, Milltown, Co. Cavan"/>
    <s v="2011"/>
    <s v="2011"/>
    <s v="CD151C4"/>
    <s v="Private households occupied"/>
    <s v="Number"/>
    <n v="4"/>
  </r>
  <r>
    <s v="020672"/>
    <s v="Deramfield, Milltown, Co. Cavan"/>
    <s v="2011"/>
    <s v="2011"/>
    <s v="CD151C5"/>
    <s v="Private households unoccupied"/>
    <s v="Number"/>
    <n v="0"/>
  </r>
  <r>
    <s v="020672"/>
    <s v="Deramfield, Milltown, Co. Cavan"/>
    <s v="2011"/>
    <s v="2011"/>
    <s v="CD151C6"/>
    <s v="Vacant dwellings"/>
    <s v="Number"/>
    <n v="0"/>
  </r>
  <r>
    <s v="020672"/>
    <s v="Deramfield, Milltown, Co. Cavan"/>
    <s v="2011"/>
    <s v="2011"/>
    <s v="CD151C7"/>
    <s v="Housing stock"/>
    <s v="Number"/>
    <n v="4"/>
  </r>
  <r>
    <s v="020672"/>
    <s v="Deramfield, Milltown, Co. Cavan"/>
    <s v="2011"/>
    <s v="2011"/>
    <s v="CD151C8"/>
    <s v="Vacancy rate"/>
    <s v="%"/>
    <n v="0"/>
  </r>
  <r>
    <s v="020673"/>
    <s v="Derredis Lower, Cavan Rural, Co. Cavan"/>
    <s v="2011"/>
    <s v="2011"/>
    <s v="CD151C1"/>
    <s v="Population"/>
    <s v="Number"/>
    <n v="20"/>
  </r>
  <r>
    <s v="020673"/>
    <s v="Derredis Lower, Cavan Rural, Co. Cavan"/>
    <s v="2011"/>
    <s v="2011"/>
    <s v="CD151C2"/>
    <s v="Males"/>
    <s v="Number"/>
    <n v="7"/>
  </r>
  <r>
    <s v="020673"/>
    <s v="Derredis Lower, Cavan Rural, Co. Cavan"/>
    <s v="2011"/>
    <s v="2011"/>
    <s v="CD151C3"/>
    <s v="Females"/>
    <s v="Number"/>
    <n v="13"/>
  </r>
  <r>
    <s v="020673"/>
    <s v="Derredis Lower, Cavan Rural, Co. Cavan"/>
    <s v="2011"/>
    <s v="2011"/>
    <s v="CD151C4"/>
    <s v="Private households occupied"/>
    <s v="Number"/>
    <n v="7"/>
  </r>
  <r>
    <s v="020673"/>
    <s v="Derredis Lower, Cavan Rural, Co. Cavan"/>
    <s v="2011"/>
    <s v="2011"/>
    <s v="CD151C5"/>
    <s v="Private households unoccupied"/>
    <s v="Number"/>
    <n v="1"/>
  </r>
  <r>
    <s v="020673"/>
    <s v="Derredis Lower, Cavan Rural, Co. Cavan"/>
    <s v="2011"/>
    <s v="2011"/>
    <s v="CD151C6"/>
    <s v="Vacant dwellings"/>
    <s v="Number"/>
    <n v="1"/>
  </r>
  <r>
    <s v="020673"/>
    <s v="Derredis Lower, Cavan Rural, Co. Cavan"/>
    <s v="2011"/>
    <s v="2011"/>
    <s v="CD151C7"/>
    <s v="Housing stock"/>
    <s v="Number"/>
    <n v="8"/>
  </r>
  <r>
    <s v="020673"/>
    <s v="Derredis Lower, Cavan Rural, Co. Cavan"/>
    <s v="2011"/>
    <s v="2011"/>
    <s v="CD151C8"/>
    <s v="Vacancy rate"/>
    <s v="%"/>
    <n v="12.5"/>
  </r>
  <r>
    <s v="020674"/>
    <s v="Derredis Upper, Cavan Rural, Co. Cavan"/>
    <s v="2011"/>
    <s v="2011"/>
    <s v="CD151C1"/>
    <s v="Population"/>
    <s v="Number"/>
    <n v="21"/>
  </r>
  <r>
    <s v="020674"/>
    <s v="Derredis Upper, Cavan Rural, Co. Cavan"/>
    <s v="2011"/>
    <s v="2011"/>
    <s v="CD151C2"/>
    <s v="Males"/>
    <s v="Number"/>
    <n v="12"/>
  </r>
  <r>
    <s v="020674"/>
    <s v="Derredis Upper, Cavan Rural, Co. Cavan"/>
    <s v="2011"/>
    <s v="2011"/>
    <s v="CD151C3"/>
    <s v="Females"/>
    <s v="Number"/>
    <n v="9"/>
  </r>
  <r>
    <s v="020674"/>
    <s v="Derredis Upper, Cavan Rural, Co. Cavan"/>
    <s v="2011"/>
    <s v="2011"/>
    <s v="CD151C4"/>
    <s v="Private households occupied"/>
    <s v="Number"/>
    <n v="5"/>
  </r>
  <r>
    <s v="020674"/>
    <s v="Derredis Upper, Cavan Rural, Co. Cavan"/>
    <s v="2011"/>
    <s v="2011"/>
    <s v="CD151C5"/>
    <s v="Private households unoccupied"/>
    <s v="Number"/>
    <n v="0"/>
  </r>
  <r>
    <s v="020674"/>
    <s v="Derredis Upper, Cavan Rural, Co. Cavan"/>
    <s v="2011"/>
    <s v="2011"/>
    <s v="CD151C6"/>
    <s v="Vacant dwellings"/>
    <s v="Number"/>
    <n v="0"/>
  </r>
  <r>
    <s v="020674"/>
    <s v="Derredis Upper, Cavan Rural, Co. Cavan"/>
    <s v="2011"/>
    <s v="2011"/>
    <s v="CD151C7"/>
    <s v="Housing stock"/>
    <s v="Number"/>
    <n v="5"/>
  </r>
  <r>
    <s v="020674"/>
    <s v="Derredis Upper, Cavan Rural, Co. Cavan"/>
    <s v="2011"/>
    <s v="2011"/>
    <s v="CD151C8"/>
    <s v="Vacancy rate"/>
    <s v="%"/>
    <n v="0"/>
  </r>
  <r>
    <s v="020675"/>
    <s v="Derinishbeg Island, Killykeen, Co. Cavan"/>
    <s v="2011"/>
    <s v="2011"/>
    <s v="CD151C1"/>
    <s v="Population"/>
    <s v="Number"/>
    <n v="0"/>
  </r>
  <r>
    <s v="020675"/>
    <s v="Derinishbeg Island, Killykeen, Co. Cavan"/>
    <s v="2011"/>
    <s v="2011"/>
    <s v="CD151C2"/>
    <s v="Males"/>
    <s v="Number"/>
    <n v="0"/>
  </r>
  <r>
    <s v="020675"/>
    <s v="Derinishbeg Island, Killykeen, Co. Cavan"/>
    <s v="2011"/>
    <s v="2011"/>
    <s v="CD151C3"/>
    <s v="Females"/>
    <s v="Number"/>
    <n v="0"/>
  </r>
  <r>
    <s v="020675"/>
    <s v="Derinishbeg Island, Killykeen, Co. Cavan"/>
    <s v="2011"/>
    <s v="2011"/>
    <s v="CD151C4"/>
    <s v="Private households occupied"/>
    <s v="Number"/>
    <n v="0"/>
  </r>
  <r>
    <s v="020675"/>
    <s v="Derinishbeg Island, Killykeen, Co. Cavan"/>
    <s v="2011"/>
    <s v="2011"/>
    <s v="CD151C5"/>
    <s v="Private households unoccupied"/>
    <s v="Number"/>
    <n v="0"/>
  </r>
  <r>
    <s v="020675"/>
    <s v="Derinishbeg Island, Killykeen, Co. Cavan"/>
    <s v="2011"/>
    <s v="2011"/>
    <s v="CD151C6"/>
    <s v="Vacant dwellings"/>
    <s v="Number"/>
    <n v="0"/>
  </r>
  <r>
    <s v="020675"/>
    <s v="Derinishbeg Island, Killykeen, Co. Cavan"/>
    <s v="2011"/>
    <s v="2011"/>
    <s v="CD151C7"/>
    <s v="Housing stock"/>
    <s v="Number"/>
    <n v="0"/>
  </r>
  <r>
    <s v="020675"/>
    <s v="Derinishbeg Island, Killykeen, Co. Cavan"/>
    <s v="2011"/>
    <s v="2011"/>
    <s v="CD151C8"/>
    <s v="Vacancy rate"/>
    <s v="%"/>
    <n v="0"/>
  </r>
  <r>
    <s v="020676"/>
    <s v="Derinishmore Island, Killykeen, Co. Cavan"/>
    <s v="2011"/>
    <s v="2011"/>
    <s v="CD151C1"/>
    <s v="Population"/>
    <s v="Number"/>
    <n v="0"/>
  </r>
  <r>
    <s v="020676"/>
    <s v="Derinishmore Island, Killykeen, Co. Cavan"/>
    <s v="2011"/>
    <s v="2011"/>
    <s v="CD151C2"/>
    <s v="Males"/>
    <s v="Number"/>
    <n v="0"/>
  </r>
  <r>
    <s v="020676"/>
    <s v="Derinishmore Island, Killykeen, Co. Cavan"/>
    <s v="2011"/>
    <s v="2011"/>
    <s v="CD151C3"/>
    <s v="Females"/>
    <s v="Number"/>
    <n v="0"/>
  </r>
  <r>
    <s v="020676"/>
    <s v="Derinishmore Island, Killykeen, Co. Cavan"/>
    <s v="2011"/>
    <s v="2011"/>
    <s v="CD151C4"/>
    <s v="Private households occupied"/>
    <s v="Number"/>
    <n v="0"/>
  </r>
  <r>
    <s v="020676"/>
    <s v="Derinishmore Island, Killykeen, Co. Cavan"/>
    <s v="2011"/>
    <s v="2011"/>
    <s v="CD151C5"/>
    <s v="Private households unoccupied"/>
    <s v="Number"/>
    <n v="0"/>
  </r>
  <r>
    <s v="020676"/>
    <s v="Derinishmore Island, Killykeen, Co. Cavan"/>
    <s v="2011"/>
    <s v="2011"/>
    <s v="CD151C6"/>
    <s v="Vacant dwellings"/>
    <s v="Number"/>
    <n v="0"/>
  </r>
  <r>
    <s v="020676"/>
    <s v="Derinishmore Island, Killykeen, Co. Cavan"/>
    <s v="2011"/>
    <s v="2011"/>
    <s v="CD151C7"/>
    <s v="Housing stock"/>
    <s v="Number"/>
    <n v="0"/>
  </r>
  <r>
    <s v="020676"/>
    <s v="Derinishmore Island, Killykeen, Co. Cavan"/>
    <s v="2011"/>
    <s v="2011"/>
    <s v="CD151C8"/>
    <s v="Vacancy rate"/>
    <s v="%"/>
    <n v="0"/>
  </r>
  <r>
    <s v="020677"/>
    <s v="Dernaferst, Scrabby, Co. Cavan"/>
    <s v="2011"/>
    <s v="2011"/>
    <s v="CD151C1"/>
    <s v="Population"/>
    <s v="Number"/>
    <n v="23"/>
  </r>
  <r>
    <s v="020677"/>
    <s v="Dernaferst, Scrabby, Co. Cavan"/>
    <s v="2011"/>
    <s v="2011"/>
    <s v="CD151C2"/>
    <s v="Males"/>
    <s v="Number"/>
    <n v="13"/>
  </r>
  <r>
    <s v="020677"/>
    <s v="Dernaferst, Scrabby, Co. Cavan"/>
    <s v="2011"/>
    <s v="2011"/>
    <s v="CD151C3"/>
    <s v="Females"/>
    <s v="Number"/>
    <n v="10"/>
  </r>
  <r>
    <s v="020677"/>
    <s v="Dernaferst, Scrabby, Co. Cavan"/>
    <s v="2011"/>
    <s v="2011"/>
    <s v="CD151C4"/>
    <s v="Private households occupied"/>
    <s v="Number"/>
    <n v="9"/>
  </r>
  <r>
    <s v="020677"/>
    <s v="Dernaferst, Scrabby, Co. Cavan"/>
    <s v="2011"/>
    <s v="2011"/>
    <s v="CD151C5"/>
    <s v="Private households unoccupied"/>
    <s v="Number"/>
    <n v="3"/>
  </r>
  <r>
    <s v="020677"/>
    <s v="Dernaferst, Scrabby, Co. Cavan"/>
    <s v="2011"/>
    <s v="2011"/>
    <s v="CD151C6"/>
    <s v="Vacant dwellings"/>
    <s v="Number"/>
    <n v="3"/>
  </r>
  <r>
    <s v="020677"/>
    <s v="Dernaferst, Scrabby, Co. Cavan"/>
    <s v="2011"/>
    <s v="2011"/>
    <s v="CD151C7"/>
    <s v="Housing stock"/>
    <s v="Number"/>
    <n v="12"/>
  </r>
  <r>
    <s v="020677"/>
    <s v="Dernaferst, Scrabby, Co. Cavan"/>
    <s v="2011"/>
    <s v="2011"/>
    <s v="CD151C8"/>
    <s v="Vacancy rate"/>
    <s v="%"/>
    <n v="25"/>
  </r>
  <r>
    <s v="020678"/>
    <s v="Dernaglush, Grilly, Co. Cavan"/>
    <s v="2011"/>
    <s v="2011"/>
    <s v="CD151C1"/>
    <s v="Population"/>
    <s v="Number"/>
    <n v="17"/>
  </r>
  <r>
    <s v="020678"/>
    <s v="Dernaglush, Grilly, Co. Cavan"/>
    <s v="2011"/>
    <s v="2011"/>
    <s v="CD151C2"/>
    <s v="Males"/>
    <s v="Number"/>
    <n v="9"/>
  </r>
  <r>
    <s v="020678"/>
    <s v="Dernaglush, Grilly, Co. Cavan"/>
    <s v="2011"/>
    <s v="2011"/>
    <s v="CD151C3"/>
    <s v="Females"/>
    <s v="Number"/>
    <n v="8"/>
  </r>
  <r>
    <s v="020678"/>
    <s v="Dernaglush, Grilly, Co. Cavan"/>
    <s v="2011"/>
    <s v="2011"/>
    <s v="CD151C4"/>
    <s v="Private households occupied"/>
    <s v="Number"/>
    <n v="4"/>
  </r>
  <r>
    <s v="020678"/>
    <s v="Dernaglush, Grilly, Co. Cavan"/>
    <s v="2011"/>
    <s v="2011"/>
    <s v="CD151C5"/>
    <s v="Private households unoccupied"/>
    <s v="Number"/>
    <n v="2"/>
  </r>
  <r>
    <s v="020678"/>
    <s v="Dernaglush, Grilly, Co. Cavan"/>
    <s v="2011"/>
    <s v="2011"/>
    <s v="CD151C6"/>
    <s v="Vacant dwellings"/>
    <s v="Number"/>
    <n v="2"/>
  </r>
  <r>
    <s v="020678"/>
    <s v="Dernaglush, Grilly, Co. Cavan"/>
    <s v="2011"/>
    <s v="2011"/>
    <s v="CD151C7"/>
    <s v="Housing stock"/>
    <s v="Number"/>
    <n v="6"/>
  </r>
  <r>
    <s v="020678"/>
    <s v="Dernaglush, Grilly, Co. Cavan"/>
    <s v="2011"/>
    <s v="2011"/>
    <s v="CD151C8"/>
    <s v="Vacancy rate"/>
    <s v="%"/>
    <n v="33.3"/>
  </r>
  <r>
    <s v="020679"/>
    <s v="Dernakesh, Corraneary, Co. Cavan"/>
    <s v="2011"/>
    <s v="2011"/>
    <s v="CD151C1"/>
    <s v="Population"/>
    <s v="Number"/>
    <n v="31"/>
  </r>
  <r>
    <s v="020679"/>
    <s v="Dernakesh, Corraneary, Co. Cavan"/>
    <s v="2011"/>
    <s v="2011"/>
    <s v="CD151C2"/>
    <s v="Males"/>
    <s v="Number"/>
    <n v="13"/>
  </r>
  <r>
    <s v="020679"/>
    <s v="Dernakesh, Corraneary, Co. Cavan"/>
    <s v="2011"/>
    <s v="2011"/>
    <s v="CD151C3"/>
    <s v="Females"/>
    <s v="Number"/>
    <n v="18"/>
  </r>
  <r>
    <s v="020679"/>
    <s v="Dernakesh, Corraneary, Co. Cavan"/>
    <s v="2011"/>
    <s v="2011"/>
    <s v="CD151C4"/>
    <s v="Private households occupied"/>
    <s v="Number"/>
    <n v="11"/>
  </r>
  <r>
    <s v="020679"/>
    <s v="Dernakesh, Corraneary, Co. Cavan"/>
    <s v="2011"/>
    <s v="2011"/>
    <s v="CD151C5"/>
    <s v="Private households unoccupied"/>
    <s v="Number"/>
    <n v="1"/>
  </r>
  <r>
    <s v="020679"/>
    <s v="Dernakesh, Corraneary, Co. Cavan"/>
    <s v="2011"/>
    <s v="2011"/>
    <s v="CD151C6"/>
    <s v="Vacant dwellings"/>
    <s v="Number"/>
    <n v="1"/>
  </r>
  <r>
    <s v="020679"/>
    <s v="Dernakesh, Corraneary, Co. Cavan"/>
    <s v="2011"/>
    <s v="2011"/>
    <s v="CD151C7"/>
    <s v="Housing stock"/>
    <s v="Number"/>
    <n v="12"/>
  </r>
  <r>
    <s v="020679"/>
    <s v="Dernakesh, Corraneary, Co. Cavan"/>
    <s v="2011"/>
    <s v="2011"/>
    <s v="CD151C8"/>
    <s v="Vacancy rate"/>
    <s v="%"/>
    <n v="8.3"/>
  </r>
  <r>
    <s v="020680"/>
    <s v="Dernaskeagh, Rakenny, Co. Cavan"/>
    <s v="2011"/>
    <s v="2011"/>
    <s v="CD151C1"/>
    <s v="Population"/>
    <s v="Number"/>
    <s v=""/>
  </r>
  <r>
    <s v="020680"/>
    <s v="Dernaskeagh, Rakenny, Co. Cavan"/>
    <s v="2011"/>
    <s v="2011"/>
    <s v="CD151C2"/>
    <s v="Males"/>
    <s v="Number"/>
    <s v=""/>
  </r>
  <r>
    <s v="020680"/>
    <s v="Dernaskeagh, Rakenny, Co. Cavan"/>
    <s v="2011"/>
    <s v="2011"/>
    <s v="CD151C3"/>
    <s v="Females"/>
    <s v="Number"/>
    <s v=""/>
  </r>
  <r>
    <s v="020680"/>
    <s v="Dernaskeagh, Rakenny, Co. Cavan"/>
    <s v="2011"/>
    <s v="2011"/>
    <s v="CD151C4"/>
    <s v="Private households occupied"/>
    <s v="Number"/>
    <s v=""/>
  </r>
  <r>
    <s v="020680"/>
    <s v="Dernaskeagh, Rakenny, Co. Cavan"/>
    <s v="2011"/>
    <s v="2011"/>
    <s v="CD151C5"/>
    <s v="Private households unoccupied"/>
    <s v="Number"/>
    <s v=""/>
  </r>
  <r>
    <s v="020680"/>
    <s v="Dernaskeagh, Rakenny, Co. Cavan"/>
    <s v="2011"/>
    <s v="2011"/>
    <s v="CD151C6"/>
    <s v="Vacant dwellings"/>
    <s v="Number"/>
    <s v=""/>
  </r>
  <r>
    <s v="020680"/>
    <s v="Dernaskeagh, Rakenny, Co. Cavan"/>
    <s v="2011"/>
    <s v="2011"/>
    <s v="CD151C7"/>
    <s v="Housing stock"/>
    <s v="Number"/>
    <s v=""/>
  </r>
  <r>
    <s v="020680"/>
    <s v="Dernaskeagh, Rakenny, Co. Cavan"/>
    <s v="2011"/>
    <s v="2011"/>
    <s v="CD151C8"/>
    <s v="Vacancy rate"/>
    <s v="%"/>
    <s v=""/>
  </r>
  <r>
    <s v="020681"/>
    <s v="Dernaweel, Arvagh, Co. Cavan"/>
    <s v="2011"/>
    <s v="2011"/>
    <s v="CD151C1"/>
    <s v="Population"/>
    <s v="Number"/>
    <n v="5"/>
  </r>
  <r>
    <s v="020681"/>
    <s v="Dernaweel, Arvagh, Co. Cavan"/>
    <s v="2011"/>
    <s v="2011"/>
    <s v="CD151C2"/>
    <s v="Males"/>
    <s v="Number"/>
    <n v="3"/>
  </r>
  <r>
    <s v="020681"/>
    <s v="Dernaweel, Arvagh, Co. Cavan"/>
    <s v="2011"/>
    <s v="2011"/>
    <s v="CD151C3"/>
    <s v="Females"/>
    <s v="Number"/>
    <n v="2"/>
  </r>
  <r>
    <s v="020681"/>
    <s v="Dernaweel, Arvagh, Co. Cavan"/>
    <s v="2011"/>
    <s v="2011"/>
    <s v="CD151C4"/>
    <s v="Private households occupied"/>
    <s v="Number"/>
    <n v="3"/>
  </r>
  <r>
    <s v="020681"/>
    <s v="Dernaweel, Arvagh, Co. Cavan"/>
    <s v="2011"/>
    <s v="2011"/>
    <s v="CD151C5"/>
    <s v="Private households unoccupied"/>
    <s v="Number"/>
    <n v="1"/>
  </r>
  <r>
    <s v="020681"/>
    <s v="Dernaweel, Arvagh, Co. Cavan"/>
    <s v="2011"/>
    <s v="2011"/>
    <s v="CD151C6"/>
    <s v="Vacant dwellings"/>
    <s v="Number"/>
    <n v="1"/>
  </r>
  <r>
    <s v="020681"/>
    <s v="Dernaweel, Arvagh, Co. Cavan"/>
    <s v="2011"/>
    <s v="2011"/>
    <s v="CD151C7"/>
    <s v="Housing stock"/>
    <s v="Number"/>
    <n v="4"/>
  </r>
  <r>
    <s v="020681"/>
    <s v="Dernaweel, Arvagh, Co. Cavan"/>
    <s v="2011"/>
    <s v="2011"/>
    <s v="CD151C8"/>
    <s v="Vacancy rate"/>
    <s v="%"/>
    <n v="25"/>
  </r>
  <r>
    <s v="020682"/>
    <s v="Derreary, Grilly, Co. Cavan"/>
    <s v="2011"/>
    <s v="2011"/>
    <s v="CD151C1"/>
    <s v="Population"/>
    <s v="Number"/>
    <s v=""/>
  </r>
  <r>
    <s v="020682"/>
    <s v="Derreary, Grilly, Co. Cavan"/>
    <s v="2011"/>
    <s v="2011"/>
    <s v="CD151C2"/>
    <s v="Males"/>
    <s v="Number"/>
    <s v=""/>
  </r>
  <r>
    <s v="020682"/>
    <s v="Derreary, Grilly, Co. Cavan"/>
    <s v="2011"/>
    <s v="2011"/>
    <s v="CD151C3"/>
    <s v="Females"/>
    <s v="Number"/>
    <s v=""/>
  </r>
  <r>
    <s v="020682"/>
    <s v="Derreary, Grilly, Co. Cavan"/>
    <s v="2011"/>
    <s v="2011"/>
    <s v="CD151C4"/>
    <s v="Private households occupied"/>
    <s v="Number"/>
    <s v=""/>
  </r>
  <r>
    <s v="020682"/>
    <s v="Derreary, Grilly, Co. Cavan"/>
    <s v="2011"/>
    <s v="2011"/>
    <s v="CD151C5"/>
    <s v="Private households unoccupied"/>
    <s v="Number"/>
    <s v=""/>
  </r>
  <r>
    <s v="020682"/>
    <s v="Derreary, Grilly, Co. Cavan"/>
    <s v="2011"/>
    <s v="2011"/>
    <s v="CD151C6"/>
    <s v="Vacant dwellings"/>
    <s v="Number"/>
    <s v=""/>
  </r>
  <r>
    <s v="020682"/>
    <s v="Derreary, Grilly, Co. Cavan"/>
    <s v="2011"/>
    <s v="2011"/>
    <s v="CD151C7"/>
    <s v="Housing stock"/>
    <s v="Number"/>
    <s v=""/>
  </r>
  <r>
    <s v="020682"/>
    <s v="Derreary, Grilly, Co. Cavan"/>
    <s v="2011"/>
    <s v="2011"/>
    <s v="CD151C8"/>
    <s v="Vacancy rate"/>
    <s v="%"/>
    <s v=""/>
  </r>
  <r>
    <s v="020683"/>
    <s v="Derreskit, Killashandra, Co. Cavan"/>
    <s v="2011"/>
    <s v="2011"/>
    <s v="CD151C1"/>
    <s v="Population"/>
    <s v="Number"/>
    <n v="10"/>
  </r>
  <r>
    <s v="020683"/>
    <s v="Derreskit, Killashandra, Co. Cavan"/>
    <s v="2011"/>
    <s v="2011"/>
    <s v="CD151C2"/>
    <s v="Males"/>
    <s v="Number"/>
    <n v="5"/>
  </r>
  <r>
    <s v="020683"/>
    <s v="Derreskit, Killashandra, Co. Cavan"/>
    <s v="2011"/>
    <s v="2011"/>
    <s v="CD151C3"/>
    <s v="Females"/>
    <s v="Number"/>
    <n v="5"/>
  </r>
  <r>
    <s v="020683"/>
    <s v="Derreskit, Killashandra, Co. Cavan"/>
    <s v="2011"/>
    <s v="2011"/>
    <s v="CD151C4"/>
    <s v="Private households occupied"/>
    <s v="Number"/>
    <n v="4"/>
  </r>
  <r>
    <s v="020683"/>
    <s v="Derreskit, Killashandra, Co. Cavan"/>
    <s v="2011"/>
    <s v="2011"/>
    <s v="CD151C5"/>
    <s v="Private households unoccupied"/>
    <s v="Number"/>
    <n v="0"/>
  </r>
  <r>
    <s v="020683"/>
    <s v="Derreskit, Killashandra, Co. Cavan"/>
    <s v="2011"/>
    <s v="2011"/>
    <s v="CD151C6"/>
    <s v="Vacant dwellings"/>
    <s v="Number"/>
    <n v="0"/>
  </r>
  <r>
    <s v="020683"/>
    <s v="Derreskit, Killashandra, Co. Cavan"/>
    <s v="2011"/>
    <s v="2011"/>
    <s v="CD151C7"/>
    <s v="Housing stock"/>
    <s v="Number"/>
    <n v="4"/>
  </r>
  <r>
    <s v="020683"/>
    <s v="Derreskit, Killashandra, Co. Cavan"/>
    <s v="2011"/>
    <s v="2011"/>
    <s v="CD151C8"/>
    <s v="Vacancy rate"/>
    <s v="%"/>
    <n v="0"/>
  </r>
  <r>
    <s v="020684"/>
    <s v="Derries, Loughdawan, Co. Cavan"/>
    <s v="2011"/>
    <s v="2011"/>
    <s v="CD151C1"/>
    <s v="Population"/>
    <s v="Number"/>
    <n v="6"/>
  </r>
  <r>
    <s v="020684"/>
    <s v="Derries, Loughdawan, Co. Cavan"/>
    <s v="2011"/>
    <s v="2011"/>
    <s v="CD151C2"/>
    <s v="Males"/>
    <s v="Number"/>
    <n v="3"/>
  </r>
  <r>
    <s v="020684"/>
    <s v="Derries, Loughdawan, Co. Cavan"/>
    <s v="2011"/>
    <s v="2011"/>
    <s v="CD151C3"/>
    <s v="Females"/>
    <s v="Number"/>
    <n v="3"/>
  </r>
  <r>
    <s v="020684"/>
    <s v="Derries, Loughdawan, Co. Cavan"/>
    <s v="2011"/>
    <s v="2011"/>
    <s v="CD151C4"/>
    <s v="Private households occupied"/>
    <s v="Number"/>
    <n v="4"/>
  </r>
  <r>
    <s v="020684"/>
    <s v="Derries, Loughdawan, Co. Cavan"/>
    <s v="2011"/>
    <s v="2011"/>
    <s v="CD151C5"/>
    <s v="Private households unoccupied"/>
    <s v="Number"/>
    <n v="1"/>
  </r>
  <r>
    <s v="020684"/>
    <s v="Derries, Loughdawan, Co. Cavan"/>
    <s v="2011"/>
    <s v="2011"/>
    <s v="CD151C6"/>
    <s v="Vacant dwellings"/>
    <s v="Number"/>
    <n v="1"/>
  </r>
  <r>
    <s v="020684"/>
    <s v="Derries, Loughdawan, Co. Cavan"/>
    <s v="2011"/>
    <s v="2011"/>
    <s v="CD151C7"/>
    <s v="Housing stock"/>
    <s v="Number"/>
    <n v="5"/>
  </r>
  <r>
    <s v="020684"/>
    <s v="Derries, Loughdawan, Co. Cavan"/>
    <s v="2011"/>
    <s v="2011"/>
    <s v="CD151C8"/>
    <s v="Vacancy rate"/>
    <s v="%"/>
    <n v="20"/>
  </r>
  <r>
    <s v="020685"/>
    <s v="Derries Lower, Killashandra, Co. Cavan"/>
    <s v="2011"/>
    <s v="2011"/>
    <s v="CD151C1"/>
    <s v="Population"/>
    <s v="Number"/>
    <n v="22"/>
  </r>
  <r>
    <s v="020685"/>
    <s v="Derries Lower, Killashandra, Co. Cavan"/>
    <s v="2011"/>
    <s v="2011"/>
    <s v="CD151C2"/>
    <s v="Males"/>
    <s v="Number"/>
    <n v="11"/>
  </r>
  <r>
    <s v="020685"/>
    <s v="Derries Lower, Killashandra, Co. Cavan"/>
    <s v="2011"/>
    <s v="2011"/>
    <s v="CD151C3"/>
    <s v="Females"/>
    <s v="Number"/>
    <n v="11"/>
  </r>
  <r>
    <s v="020685"/>
    <s v="Derries Lower, Killashandra, Co. Cavan"/>
    <s v="2011"/>
    <s v="2011"/>
    <s v="CD151C4"/>
    <s v="Private households occupied"/>
    <s v="Number"/>
    <n v="6"/>
  </r>
  <r>
    <s v="020685"/>
    <s v="Derries Lower, Killashandra, Co. Cavan"/>
    <s v="2011"/>
    <s v="2011"/>
    <s v="CD151C5"/>
    <s v="Private households unoccupied"/>
    <s v="Number"/>
    <n v="3"/>
  </r>
  <r>
    <s v="020685"/>
    <s v="Derries Lower, Killashandra, Co. Cavan"/>
    <s v="2011"/>
    <s v="2011"/>
    <s v="CD151C6"/>
    <s v="Vacant dwellings"/>
    <s v="Number"/>
    <n v="3"/>
  </r>
  <r>
    <s v="020685"/>
    <s v="Derries Lower, Killashandra, Co. Cavan"/>
    <s v="2011"/>
    <s v="2011"/>
    <s v="CD151C7"/>
    <s v="Housing stock"/>
    <s v="Number"/>
    <n v="9"/>
  </r>
  <r>
    <s v="020685"/>
    <s v="Derries Lower, Killashandra, Co. Cavan"/>
    <s v="2011"/>
    <s v="2011"/>
    <s v="CD151C8"/>
    <s v="Vacancy rate"/>
    <s v="%"/>
    <n v="33.3"/>
  </r>
  <r>
    <s v="020686"/>
    <s v="Derries Upper, Crossdoney, Co. Cavan"/>
    <s v="2011"/>
    <s v="2011"/>
    <s v="CD151C1"/>
    <s v="Population"/>
    <s v="Number"/>
    <n v="35"/>
  </r>
  <r>
    <s v="020686"/>
    <s v="Derries Upper, Crossdoney, Co. Cavan"/>
    <s v="2011"/>
    <s v="2011"/>
    <s v="CD151C2"/>
    <s v="Males"/>
    <s v="Number"/>
    <n v="18"/>
  </r>
  <r>
    <s v="020686"/>
    <s v="Derries Upper, Crossdoney, Co. Cavan"/>
    <s v="2011"/>
    <s v="2011"/>
    <s v="CD151C3"/>
    <s v="Females"/>
    <s v="Number"/>
    <n v="17"/>
  </r>
  <r>
    <s v="020686"/>
    <s v="Derries Upper, Crossdoney, Co. Cavan"/>
    <s v="2011"/>
    <s v="2011"/>
    <s v="CD151C4"/>
    <s v="Private households occupied"/>
    <s v="Number"/>
    <n v="9"/>
  </r>
  <r>
    <s v="020686"/>
    <s v="Derries Upper, Crossdoney, Co. Cavan"/>
    <s v="2011"/>
    <s v="2011"/>
    <s v="CD151C5"/>
    <s v="Private households unoccupied"/>
    <s v="Number"/>
    <n v="1"/>
  </r>
  <r>
    <s v="020686"/>
    <s v="Derries Upper, Crossdoney, Co. Cavan"/>
    <s v="2011"/>
    <s v="2011"/>
    <s v="CD151C6"/>
    <s v="Vacant dwellings"/>
    <s v="Number"/>
    <n v="1"/>
  </r>
  <r>
    <s v="020686"/>
    <s v="Derries Upper, Crossdoney, Co. Cavan"/>
    <s v="2011"/>
    <s v="2011"/>
    <s v="CD151C7"/>
    <s v="Housing stock"/>
    <s v="Number"/>
    <n v="10"/>
  </r>
  <r>
    <s v="020686"/>
    <s v="Derries Upper, Crossdoney, Co. Cavan"/>
    <s v="2011"/>
    <s v="2011"/>
    <s v="CD151C8"/>
    <s v="Vacancy rate"/>
    <s v="%"/>
    <n v="10"/>
  </r>
  <r>
    <s v="020687"/>
    <s v="Derrin Lower, Derrin, Co. Cavan"/>
    <s v="2011"/>
    <s v="2011"/>
    <s v="CD151C1"/>
    <s v="Population"/>
    <s v="Number"/>
    <n v="35"/>
  </r>
  <r>
    <s v="020687"/>
    <s v="Derrin Lower, Derrin, Co. Cavan"/>
    <s v="2011"/>
    <s v="2011"/>
    <s v="CD151C2"/>
    <s v="Males"/>
    <s v="Number"/>
    <n v="20"/>
  </r>
  <r>
    <s v="020687"/>
    <s v="Derrin Lower, Derrin, Co. Cavan"/>
    <s v="2011"/>
    <s v="2011"/>
    <s v="CD151C3"/>
    <s v="Females"/>
    <s v="Number"/>
    <n v="15"/>
  </r>
  <r>
    <s v="020687"/>
    <s v="Derrin Lower, Derrin, Co. Cavan"/>
    <s v="2011"/>
    <s v="2011"/>
    <s v="CD151C4"/>
    <s v="Private households occupied"/>
    <s v="Number"/>
    <n v="9"/>
  </r>
  <r>
    <s v="020687"/>
    <s v="Derrin Lower, Derrin, Co. Cavan"/>
    <s v="2011"/>
    <s v="2011"/>
    <s v="CD151C5"/>
    <s v="Private households unoccupied"/>
    <s v="Number"/>
    <n v="1"/>
  </r>
  <r>
    <s v="020687"/>
    <s v="Derrin Lower, Derrin, Co. Cavan"/>
    <s v="2011"/>
    <s v="2011"/>
    <s v="CD151C6"/>
    <s v="Vacant dwellings"/>
    <s v="Number"/>
    <n v="1"/>
  </r>
  <r>
    <s v="020687"/>
    <s v="Derrin Lower, Derrin, Co. Cavan"/>
    <s v="2011"/>
    <s v="2011"/>
    <s v="CD151C7"/>
    <s v="Housing stock"/>
    <s v="Number"/>
    <n v="10"/>
  </r>
  <r>
    <s v="020687"/>
    <s v="Derrin Lower, Derrin, Co. Cavan"/>
    <s v="2011"/>
    <s v="2011"/>
    <s v="CD151C8"/>
    <s v="Vacancy rate"/>
    <s v="%"/>
    <n v="10"/>
  </r>
  <r>
    <s v="020688"/>
    <s v="Derrin Upper, Derrin, Co. Cavan"/>
    <s v="2011"/>
    <s v="2011"/>
    <s v="CD151C1"/>
    <s v="Population"/>
    <s v="Number"/>
    <n v="10"/>
  </r>
  <r>
    <s v="020688"/>
    <s v="Derrin Upper, Derrin, Co. Cavan"/>
    <s v="2011"/>
    <s v="2011"/>
    <s v="CD151C2"/>
    <s v="Males"/>
    <s v="Number"/>
    <n v="6"/>
  </r>
  <r>
    <s v="020688"/>
    <s v="Derrin Upper, Derrin, Co. Cavan"/>
    <s v="2011"/>
    <s v="2011"/>
    <s v="CD151C3"/>
    <s v="Females"/>
    <s v="Number"/>
    <n v="4"/>
  </r>
  <r>
    <s v="020688"/>
    <s v="Derrin Upper, Derrin, Co. Cavan"/>
    <s v="2011"/>
    <s v="2011"/>
    <s v="CD151C4"/>
    <s v="Private households occupied"/>
    <s v="Number"/>
    <n v="3"/>
  </r>
  <r>
    <s v="020688"/>
    <s v="Derrin Upper, Derrin, Co. Cavan"/>
    <s v="2011"/>
    <s v="2011"/>
    <s v="CD151C5"/>
    <s v="Private households unoccupied"/>
    <s v="Number"/>
    <n v="2"/>
  </r>
  <r>
    <s v="020688"/>
    <s v="Derrin Upper, Derrin, Co. Cavan"/>
    <s v="2011"/>
    <s v="2011"/>
    <s v="CD151C6"/>
    <s v="Vacant dwellings"/>
    <s v="Number"/>
    <n v="2"/>
  </r>
  <r>
    <s v="020688"/>
    <s v="Derrin Upper, Derrin, Co. Cavan"/>
    <s v="2011"/>
    <s v="2011"/>
    <s v="CD151C7"/>
    <s v="Housing stock"/>
    <s v="Number"/>
    <n v="5"/>
  </r>
  <r>
    <s v="020688"/>
    <s v="Derrin Upper, Derrin, Co. Cavan"/>
    <s v="2011"/>
    <s v="2011"/>
    <s v="CD151C8"/>
    <s v="Vacancy rate"/>
    <s v="%"/>
    <n v="40"/>
  </r>
  <r>
    <s v="020689"/>
    <s v="Derrindrehid, Killashandra, Co. Cavan"/>
    <s v="2011"/>
    <s v="2011"/>
    <s v="CD151C1"/>
    <s v="Population"/>
    <s v="Number"/>
    <n v="21"/>
  </r>
  <r>
    <s v="020689"/>
    <s v="Derrindrehid, Killashandra, Co. Cavan"/>
    <s v="2011"/>
    <s v="2011"/>
    <s v="CD151C2"/>
    <s v="Males"/>
    <s v="Number"/>
    <n v="13"/>
  </r>
  <r>
    <s v="020689"/>
    <s v="Derrindrehid, Killashandra, Co. Cavan"/>
    <s v="2011"/>
    <s v="2011"/>
    <s v="CD151C3"/>
    <s v="Females"/>
    <s v="Number"/>
    <n v="8"/>
  </r>
  <r>
    <s v="020689"/>
    <s v="Derrindrehid, Killashandra, Co. Cavan"/>
    <s v="2011"/>
    <s v="2011"/>
    <s v="CD151C4"/>
    <s v="Private households occupied"/>
    <s v="Number"/>
    <n v="5"/>
  </r>
  <r>
    <s v="020689"/>
    <s v="Derrindrehid, Killashandra, Co. Cavan"/>
    <s v="2011"/>
    <s v="2011"/>
    <s v="CD151C5"/>
    <s v="Private households unoccupied"/>
    <s v="Number"/>
    <n v="5"/>
  </r>
  <r>
    <s v="020689"/>
    <s v="Derrindrehid, Killashandra, Co. Cavan"/>
    <s v="2011"/>
    <s v="2011"/>
    <s v="CD151C6"/>
    <s v="Vacant dwellings"/>
    <s v="Number"/>
    <n v="5"/>
  </r>
  <r>
    <s v="020689"/>
    <s v="Derrindrehid, Killashandra, Co. Cavan"/>
    <s v="2011"/>
    <s v="2011"/>
    <s v="CD151C7"/>
    <s v="Housing stock"/>
    <s v="Number"/>
    <n v="10"/>
  </r>
  <r>
    <s v="020689"/>
    <s v="Derrindrehid, Killashandra, Co. Cavan"/>
    <s v="2011"/>
    <s v="2011"/>
    <s v="CD151C8"/>
    <s v="Vacancy rate"/>
    <s v="%"/>
    <n v="50"/>
  </r>
  <r>
    <s v="020690"/>
    <s v="Derrinlester, Doogary, Co. Cavan"/>
    <s v="2011"/>
    <s v="2011"/>
    <s v="CD151C1"/>
    <s v="Population"/>
    <s v="Number"/>
    <n v="6"/>
  </r>
  <r>
    <s v="020690"/>
    <s v="Derrinlester, Doogary, Co. Cavan"/>
    <s v="2011"/>
    <s v="2011"/>
    <s v="CD151C2"/>
    <s v="Males"/>
    <s v="Number"/>
    <n v="3"/>
  </r>
  <r>
    <s v="020690"/>
    <s v="Derrinlester, Doogary, Co. Cavan"/>
    <s v="2011"/>
    <s v="2011"/>
    <s v="CD151C3"/>
    <s v="Females"/>
    <s v="Number"/>
    <n v="3"/>
  </r>
  <r>
    <s v="020690"/>
    <s v="Derrinlester, Doogary, Co. Cavan"/>
    <s v="2011"/>
    <s v="2011"/>
    <s v="CD151C4"/>
    <s v="Private households occupied"/>
    <s v="Number"/>
    <n v="4"/>
  </r>
  <r>
    <s v="020690"/>
    <s v="Derrinlester, Doogary, Co. Cavan"/>
    <s v="2011"/>
    <s v="2011"/>
    <s v="CD151C5"/>
    <s v="Private households unoccupied"/>
    <s v="Number"/>
    <n v="0"/>
  </r>
  <r>
    <s v="020690"/>
    <s v="Derrinlester, Doogary, Co. Cavan"/>
    <s v="2011"/>
    <s v="2011"/>
    <s v="CD151C6"/>
    <s v="Vacant dwellings"/>
    <s v="Number"/>
    <n v="0"/>
  </r>
  <r>
    <s v="020690"/>
    <s v="Derrinlester, Doogary, Co. Cavan"/>
    <s v="2011"/>
    <s v="2011"/>
    <s v="CD151C7"/>
    <s v="Housing stock"/>
    <s v="Number"/>
    <n v="4"/>
  </r>
  <r>
    <s v="020690"/>
    <s v="Derrinlester, Doogary, Co. Cavan"/>
    <s v="2011"/>
    <s v="2011"/>
    <s v="CD151C8"/>
    <s v="Vacancy rate"/>
    <s v="%"/>
    <n v="0"/>
  </r>
  <r>
    <s v="020691"/>
    <s v="Derrintinny, Milltown, Co. Cavan"/>
    <s v="2011"/>
    <s v="2011"/>
    <s v="CD151C1"/>
    <s v="Population"/>
    <s v="Number"/>
    <s v=""/>
  </r>
  <r>
    <s v="020691"/>
    <s v="Derrintinny, Milltown, Co. Cavan"/>
    <s v="2011"/>
    <s v="2011"/>
    <s v="CD151C2"/>
    <s v="Males"/>
    <s v="Number"/>
    <s v=""/>
  </r>
  <r>
    <s v="020691"/>
    <s v="Derrintinny, Milltown, Co. Cavan"/>
    <s v="2011"/>
    <s v="2011"/>
    <s v="CD151C3"/>
    <s v="Females"/>
    <s v="Number"/>
    <s v=""/>
  </r>
  <r>
    <s v="020691"/>
    <s v="Derrintinny, Milltown, Co. Cavan"/>
    <s v="2011"/>
    <s v="2011"/>
    <s v="CD151C4"/>
    <s v="Private households occupied"/>
    <s v="Number"/>
    <s v=""/>
  </r>
  <r>
    <s v="020691"/>
    <s v="Derrintinny, Milltown, Co. Cavan"/>
    <s v="2011"/>
    <s v="2011"/>
    <s v="CD151C5"/>
    <s v="Private households unoccupied"/>
    <s v="Number"/>
    <s v=""/>
  </r>
  <r>
    <s v="020691"/>
    <s v="Derrintinny, Milltown, Co. Cavan"/>
    <s v="2011"/>
    <s v="2011"/>
    <s v="CD151C6"/>
    <s v="Vacant dwellings"/>
    <s v="Number"/>
    <s v=""/>
  </r>
  <r>
    <s v="020691"/>
    <s v="Derrintinny, Milltown, Co. Cavan"/>
    <s v="2011"/>
    <s v="2011"/>
    <s v="CD151C7"/>
    <s v="Housing stock"/>
    <s v="Number"/>
    <s v=""/>
  </r>
  <r>
    <s v="020691"/>
    <s v="Derrintinny, Milltown, Co. Cavan"/>
    <s v="2011"/>
    <s v="2011"/>
    <s v="CD151C8"/>
    <s v="Vacancy rate"/>
    <s v="%"/>
    <s v=""/>
  </r>
  <r>
    <s v="020692"/>
    <s v="Derry (Castlerahan By), Graddum, Co. Cavan"/>
    <s v="2011"/>
    <s v="2011"/>
    <s v="CD151C1"/>
    <s v="Population"/>
    <s v="Number"/>
    <n v="0"/>
  </r>
  <r>
    <s v="020692"/>
    <s v="Derry (Castlerahan By), Graddum, Co. Cavan"/>
    <s v="2011"/>
    <s v="2011"/>
    <s v="CD151C2"/>
    <s v="Males"/>
    <s v="Number"/>
    <n v="0"/>
  </r>
  <r>
    <s v="020692"/>
    <s v="Derry (Castlerahan By), Graddum, Co. Cavan"/>
    <s v="2011"/>
    <s v="2011"/>
    <s v="CD151C3"/>
    <s v="Females"/>
    <s v="Number"/>
    <n v="0"/>
  </r>
  <r>
    <s v="020692"/>
    <s v="Derry (Castlerahan By), Graddum, Co. Cavan"/>
    <s v="2011"/>
    <s v="2011"/>
    <s v="CD151C4"/>
    <s v="Private households occupied"/>
    <s v="Number"/>
    <n v="0"/>
  </r>
  <r>
    <s v="020692"/>
    <s v="Derry (Castlerahan By), Graddum, Co. Cavan"/>
    <s v="2011"/>
    <s v="2011"/>
    <s v="CD151C5"/>
    <s v="Private households unoccupied"/>
    <s v="Number"/>
    <n v="1"/>
  </r>
  <r>
    <s v="020692"/>
    <s v="Derry (Castlerahan By), Graddum, Co. Cavan"/>
    <s v="2011"/>
    <s v="2011"/>
    <s v="CD151C6"/>
    <s v="Vacant dwellings"/>
    <s v="Number"/>
    <n v="1"/>
  </r>
  <r>
    <s v="020692"/>
    <s v="Derry (Castlerahan By), Graddum, Co. Cavan"/>
    <s v="2011"/>
    <s v="2011"/>
    <s v="CD151C7"/>
    <s v="Housing stock"/>
    <s v="Number"/>
    <n v="1"/>
  </r>
  <r>
    <s v="020692"/>
    <s v="Derry (Castlerahan By), Graddum, Co. Cavan"/>
    <s v="2011"/>
    <s v="2011"/>
    <s v="CD151C8"/>
    <s v="Vacancy rate"/>
    <s v="%"/>
    <n v="100"/>
  </r>
  <r>
    <s v="020693"/>
    <s v="Derry (Clankee By), Taghart, Co. Cavan"/>
    <s v="2011"/>
    <s v="2011"/>
    <s v="CD151C1"/>
    <s v="Population"/>
    <s v="Number"/>
    <n v="66"/>
  </r>
  <r>
    <s v="020693"/>
    <s v="Derry (Clankee By), Taghart, Co. Cavan"/>
    <s v="2011"/>
    <s v="2011"/>
    <s v="CD151C2"/>
    <s v="Males"/>
    <s v="Number"/>
    <n v="32"/>
  </r>
  <r>
    <s v="020693"/>
    <s v="Derry (Clankee By), Taghart, Co. Cavan"/>
    <s v="2011"/>
    <s v="2011"/>
    <s v="CD151C3"/>
    <s v="Females"/>
    <s v="Number"/>
    <n v="34"/>
  </r>
  <r>
    <s v="020693"/>
    <s v="Derry (Clankee By), Taghart, Co. Cavan"/>
    <s v="2011"/>
    <s v="2011"/>
    <s v="CD151C4"/>
    <s v="Private households occupied"/>
    <s v="Number"/>
    <n v="25"/>
  </r>
  <r>
    <s v="020693"/>
    <s v="Derry (Clankee By), Taghart, Co. Cavan"/>
    <s v="2011"/>
    <s v="2011"/>
    <s v="CD151C5"/>
    <s v="Private households unoccupied"/>
    <s v="Number"/>
    <n v="3"/>
  </r>
  <r>
    <s v="020693"/>
    <s v="Derry (Clankee By), Taghart, Co. Cavan"/>
    <s v="2011"/>
    <s v="2011"/>
    <s v="CD151C6"/>
    <s v="Vacant dwellings"/>
    <s v="Number"/>
    <n v="3"/>
  </r>
  <r>
    <s v="020693"/>
    <s v="Derry (Clankee By), Taghart, Co. Cavan"/>
    <s v="2011"/>
    <s v="2011"/>
    <s v="CD151C7"/>
    <s v="Housing stock"/>
    <s v="Number"/>
    <n v="28"/>
  </r>
  <r>
    <s v="020693"/>
    <s v="Derry (Clankee By), Taghart, Co. Cavan"/>
    <s v="2011"/>
    <s v="2011"/>
    <s v="CD151C8"/>
    <s v="Vacancy rate"/>
    <s v="%"/>
    <n v="10.7"/>
  </r>
  <r>
    <s v="020694"/>
    <s v="Derry (Tullyhunco By), Killashandra, Co. Cavan"/>
    <s v="2011"/>
    <s v="2011"/>
    <s v="CD151C1"/>
    <s v="Population"/>
    <s v="Number"/>
    <n v="19"/>
  </r>
  <r>
    <s v="020694"/>
    <s v="Derry (Tullyhunco By), Killashandra, Co. Cavan"/>
    <s v="2011"/>
    <s v="2011"/>
    <s v="CD151C2"/>
    <s v="Males"/>
    <s v="Number"/>
    <n v="13"/>
  </r>
  <r>
    <s v="020694"/>
    <s v="Derry (Tullyhunco By), Killashandra, Co. Cavan"/>
    <s v="2011"/>
    <s v="2011"/>
    <s v="CD151C3"/>
    <s v="Females"/>
    <s v="Number"/>
    <n v="6"/>
  </r>
  <r>
    <s v="020694"/>
    <s v="Derry (Tullyhunco By), Killashandra, Co. Cavan"/>
    <s v="2011"/>
    <s v="2011"/>
    <s v="CD151C4"/>
    <s v="Private households occupied"/>
    <s v="Number"/>
    <n v="6"/>
  </r>
  <r>
    <s v="020694"/>
    <s v="Derry (Tullyhunco By), Killashandra, Co. Cavan"/>
    <s v="2011"/>
    <s v="2011"/>
    <s v="CD151C5"/>
    <s v="Private households unoccupied"/>
    <s v="Number"/>
    <n v="1"/>
  </r>
  <r>
    <s v="020694"/>
    <s v="Derry (Tullyhunco By), Killashandra, Co. Cavan"/>
    <s v="2011"/>
    <s v="2011"/>
    <s v="CD151C6"/>
    <s v="Vacant dwellings"/>
    <s v="Number"/>
    <n v="1"/>
  </r>
  <r>
    <s v="020694"/>
    <s v="Derry (Tullyhunco By), Killashandra, Co. Cavan"/>
    <s v="2011"/>
    <s v="2011"/>
    <s v="CD151C7"/>
    <s v="Housing stock"/>
    <s v="Number"/>
    <n v="7"/>
  </r>
  <r>
    <s v="020694"/>
    <s v="Derry (Tullyhunco By), Killashandra, Co. Cavan"/>
    <s v="2011"/>
    <s v="2011"/>
    <s v="CD151C8"/>
    <s v="Vacancy rate"/>
    <s v="%"/>
    <n v="14.3"/>
  </r>
  <r>
    <s v="020695"/>
    <s v="Derry Beg, Pedara Vohers, Co. Cavan"/>
    <s v="2011"/>
    <s v="2011"/>
    <s v="CD151C1"/>
    <s v="Population"/>
    <s v="Number"/>
    <s v=""/>
  </r>
  <r>
    <s v="020695"/>
    <s v="Derry Beg, Pedara Vohers, Co. Cavan"/>
    <s v="2011"/>
    <s v="2011"/>
    <s v="CD151C2"/>
    <s v="Males"/>
    <s v="Number"/>
    <s v=""/>
  </r>
  <r>
    <s v="020695"/>
    <s v="Derry Beg, Pedara Vohers, Co. Cavan"/>
    <s v="2011"/>
    <s v="2011"/>
    <s v="CD151C3"/>
    <s v="Females"/>
    <s v="Number"/>
    <s v=""/>
  </r>
  <r>
    <s v="020695"/>
    <s v="Derry Beg, Pedara Vohers, Co. Cavan"/>
    <s v="2011"/>
    <s v="2011"/>
    <s v="CD151C4"/>
    <s v="Private households occupied"/>
    <s v="Number"/>
    <s v=""/>
  </r>
  <r>
    <s v="020695"/>
    <s v="Derry Beg, Pedara Vohers, Co. Cavan"/>
    <s v="2011"/>
    <s v="2011"/>
    <s v="CD151C5"/>
    <s v="Private households unoccupied"/>
    <s v="Number"/>
    <s v=""/>
  </r>
  <r>
    <s v="020695"/>
    <s v="Derry Beg, Pedara Vohers, Co. Cavan"/>
    <s v="2011"/>
    <s v="2011"/>
    <s v="CD151C6"/>
    <s v="Vacant dwellings"/>
    <s v="Number"/>
    <s v=""/>
  </r>
  <r>
    <s v="020695"/>
    <s v="Derry Beg, Pedara Vohers, Co. Cavan"/>
    <s v="2011"/>
    <s v="2011"/>
    <s v="CD151C7"/>
    <s v="Housing stock"/>
    <s v="Number"/>
    <s v=""/>
  </r>
  <r>
    <s v="020695"/>
    <s v="Derry Beg, Pedara Vohers, Co. Cavan"/>
    <s v="2011"/>
    <s v="2011"/>
    <s v="CD151C8"/>
    <s v="Vacancy rate"/>
    <s v="%"/>
    <s v=""/>
  </r>
  <r>
    <s v="020696"/>
    <s v="Derry More, Pedara Vohers, Co. Cavan"/>
    <s v="2011"/>
    <s v="2011"/>
    <s v="CD151C1"/>
    <s v="Population"/>
    <s v="Number"/>
    <n v="18"/>
  </r>
  <r>
    <s v="020696"/>
    <s v="Derry More, Pedara Vohers, Co. Cavan"/>
    <s v="2011"/>
    <s v="2011"/>
    <s v="CD151C2"/>
    <s v="Males"/>
    <s v="Number"/>
    <n v="7"/>
  </r>
  <r>
    <s v="020696"/>
    <s v="Derry More, Pedara Vohers, Co. Cavan"/>
    <s v="2011"/>
    <s v="2011"/>
    <s v="CD151C3"/>
    <s v="Females"/>
    <s v="Number"/>
    <n v="11"/>
  </r>
  <r>
    <s v="020696"/>
    <s v="Derry More, Pedara Vohers, Co. Cavan"/>
    <s v="2011"/>
    <s v="2011"/>
    <s v="CD151C4"/>
    <s v="Private households occupied"/>
    <s v="Number"/>
    <n v="4"/>
  </r>
  <r>
    <s v="020696"/>
    <s v="Derry More, Pedara Vohers, Co. Cavan"/>
    <s v="2011"/>
    <s v="2011"/>
    <s v="CD151C5"/>
    <s v="Private households unoccupied"/>
    <s v="Number"/>
    <n v="1"/>
  </r>
  <r>
    <s v="020696"/>
    <s v="Derry More, Pedara Vohers, Co. Cavan"/>
    <s v="2011"/>
    <s v="2011"/>
    <s v="CD151C6"/>
    <s v="Vacant dwellings"/>
    <s v="Number"/>
    <n v="1"/>
  </r>
  <r>
    <s v="020696"/>
    <s v="Derry More, Pedara Vohers, Co. Cavan"/>
    <s v="2011"/>
    <s v="2011"/>
    <s v="CD151C7"/>
    <s v="Housing stock"/>
    <s v="Number"/>
    <n v="5"/>
  </r>
  <r>
    <s v="020696"/>
    <s v="Derry More, Pedara Vohers, Co. Cavan"/>
    <s v="2011"/>
    <s v="2011"/>
    <s v="CD151C8"/>
    <s v="Vacancy rate"/>
    <s v="%"/>
    <n v="20"/>
  </r>
  <r>
    <s v="020697"/>
    <s v="Derryarmush, Grilly, Co. Cavan"/>
    <s v="2011"/>
    <s v="2011"/>
    <s v="CD151C1"/>
    <s v="Population"/>
    <s v="Number"/>
    <s v=""/>
  </r>
  <r>
    <s v="020697"/>
    <s v="Derryarmush, Grilly, Co. Cavan"/>
    <s v="2011"/>
    <s v="2011"/>
    <s v="CD151C2"/>
    <s v="Males"/>
    <s v="Number"/>
    <s v=""/>
  </r>
  <r>
    <s v="020697"/>
    <s v="Derryarmush, Grilly, Co. Cavan"/>
    <s v="2011"/>
    <s v="2011"/>
    <s v="CD151C3"/>
    <s v="Females"/>
    <s v="Number"/>
    <s v=""/>
  </r>
  <r>
    <s v="020697"/>
    <s v="Derryarmush, Grilly, Co. Cavan"/>
    <s v="2011"/>
    <s v="2011"/>
    <s v="CD151C4"/>
    <s v="Private households occupied"/>
    <s v="Number"/>
    <s v=""/>
  </r>
  <r>
    <s v="020697"/>
    <s v="Derryarmush, Grilly, Co. Cavan"/>
    <s v="2011"/>
    <s v="2011"/>
    <s v="CD151C5"/>
    <s v="Private households unoccupied"/>
    <s v="Number"/>
    <s v=""/>
  </r>
  <r>
    <s v="020697"/>
    <s v="Derryarmush, Grilly, Co. Cavan"/>
    <s v="2011"/>
    <s v="2011"/>
    <s v="CD151C6"/>
    <s v="Vacant dwellings"/>
    <s v="Number"/>
    <s v=""/>
  </r>
  <r>
    <s v="020697"/>
    <s v="Derryarmush, Grilly, Co. Cavan"/>
    <s v="2011"/>
    <s v="2011"/>
    <s v="CD151C7"/>
    <s v="Housing stock"/>
    <s v="Number"/>
    <s v=""/>
  </r>
  <r>
    <s v="020697"/>
    <s v="Derryarmush, Grilly, Co. Cavan"/>
    <s v="2011"/>
    <s v="2011"/>
    <s v="CD151C8"/>
    <s v="Vacancy rate"/>
    <s v="%"/>
    <s v=""/>
  </r>
  <r>
    <s v="020698"/>
    <s v="Derrybrick, Milltown, Co. Cavan"/>
    <s v="2011"/>
    <s v="2011"/>
    <s v="CD151C1"/>
    <s v="Population"/>
    <s v="Number"/>
    <n v="0"/>
  </r>
  <r>
    <s v="020698"/>
    <s v="Derrybrick, Milltown, Co. Cavan"/>
    <s v="2011"/>
    <s v="2011"/>
    <s v="CD151C2"/>
    <s v="Males"/>
    <s v="Number"/>
    <n v="0"/>
  </r>
  <r>
    <s v="020698"/>
    <s v="Derrybrick, Milltown, Co. Cavan"/>
    <s v="2011"/>
    <s v="2011"/>
    <s v="CD151C3"/>
    <s v="Females"/>
    <s v="Number"/>
    <n v="0"/>
  </r>
  <r>
    <s v="020698"/>
    <s v="Derrybrick, Milltown, Co. Cavan"/>
    <s v="2011"/>
    <s v="2011"/>
    <s v="CD151C4"/>
    <s v="Private households occupied"/>
    <s v="Number"/>
    <n v="0"/>
  </r>
  <r>
    <s v="020698"/>
    <s v="Derrybrick, Milltown, Co. Cavan"/>
    <s v="2011"/>
    <s v="2011"/>
    <s v="CD151C5"/>
    <s v="Private households unoccupied"/>
    <s v="Number"/>
    <n v="0"/>
  </r>
  <r>
    <s v="020698"/>
    <s v="Derrybrick, Milltown, Co. Cavan"/>
    <s v="2011"/>
    <s v="2011"/>
    <s v="CD151C6"/>
    <s v="Vacant dwellings"/>
    <s v="Number"/>
    <n v="0"/>
  </r>
  <r>
    <s v="020698"/>
    <s v="Derrybrick, Milltown, Co. Cavan"/>
    <s v="2011"/>
    <s v="2011"/>
    <s v="CD151C7"/>
    <s v="Housing stock"/>
    <s v="Number"/>
    <n v="0"/>
  </r>
  <r>
    <s v="020698"/>
    <s v="Derrybrick, Milltown, Co. Cavan"/>
    <s v="2011"/>
    <s v="2011"/>
    <s v="CD151C8"/>
    <s v="Vacancy rate"/>
    <s v="%"/>
    <n v="0"/>
  </r>
  <r>
    <s v="020699"/>
    <s v="Derrycark, Grilly, Co. Cavan"/>
    <s v="2011"/>
    <s v="2011"/>
    <s v="CD151C1"/>
    <s v="Population"/>
    <s v="Number"/>
    <n v="8"/>
  </r>
  <r>
    <s v="020699"/>
    <s v="Derrycark, Grilly, Co. Cavan"/>
    <s v="2011"/>
    <s v="2011"/>
    <s v="CD151C2"/>
    <s v="Males"/>
    <s v="Number"/>
    <n v="5"/>
  </r>
  <r>
    <s v="020699"/>
    <s v="Derrycark, Grilly, Co. Cavan"/>
    <s v="2011"/>
    <s v="2011"/>
    <s v="CD151C3"/>
    <s v="Females"/>
    <s v="Number"/>
    <n v="3"/>
  </r>
  <r>
    <s v="020699"/>
    <s v="Derrycark, Grilly, Co. Cavan"/>
    <s v="2011"/>
    <s v="2011"/>
    <s v="CD151C4"/>
    <s v="Private households occupied"/>
    <s v="Number"/>
    <n v="3"/>
  </r>
  <r>
    <s v="020699"/>
    <s v="Derrycark, Grilly, Co. Cavan"/>
    <s v="2011"/>
    <s v="2011"/>
    <s v="CD151C5"/>
    <s v="Private households unoccupied"/>
    <s v="Number"/>
    <n v="1"/>
  </r>
  <r>
    <s v="020699"/>
    <s v="Derrycark, Grilly, Co. Cavan"/>
    <s v="2011"/>
    <s v="2011"/>
    <s v="CD151C6"/>
    <s v="Vacant dwellings"/>
    <s v="Number"/>
    <n v="1"/>
  </r>
  <r>
    <s v="020699"/>
    <s v="Derrycark, Grilly, Co. Cavan"/>
    <s v="2011"/>
    <s v="2011"/>
    <s v="CD151C7"/>
    <s v="Housing stock"/>
    <s v="Number"/>
    <n v="4"/>
  </r>
  <r>
    <s v="020699"/>
    <s v="Derrycark, Grilly, Co. Cavan"/>
    <s v="2011"/>
    <s v="2011"/>
    <s v="CD151C8"/>
    <s v="Vacancy rate"/>
    <s v="%"/>
    <n v="25"/>
  </r>
  <r>
    <s v="020700"/>
    <s v="Derrycassan, Lissanover, Co. Cavan"/>
    <s v="2011"/>
    <s v="2011"/>
    <s v="CD151C1"/>
    <s v="Population"/>
    <s v="Number"/>
    <n v="11"/>
  </r>
  <r>
    <s v="020700"/>
    <s v="Derrycassan, Lissanover, Co. Cavan"/>
    <s v="2011"/>
    <s v="2011"/>
    <s v="CD151C2"/>
    <s v="Males"/>
    <s v="Number"/>
    <n v="6"/>
  </r>
  <r>
    <s v="020700"/>
    <s v="Derrycassan, Lissanover, Co. Cavan"/>
    <s v="2011"/>
    <s v="2011"/>
    <s v="CD151C3"/>
    <s v="Females"/>
    <s v="Number"/>
    <n v="5"/>
  </r>
  <r>
    <s v="020700"/>
    <s v="Derrycassan, Lissanover, Co. Cavan"/>
    <s v="2011"/>
    <s v="2011"/>
    <s v="CD151C4"/>
    <s v="Private households occupied"/>
    <s v="Number"/>
    <n v="4"/>
  </r>
  <r>
    <s v="020700"/>
    <s v="Derrycassan, Lissanover, Co. Cavan"/>
    <s v="2011"/>
    <s v="2011"/>
    <s v="CD151C5"/>
    <s v="Private households unoccupied"/>
    <s v="Number"/>
    <n v="2"/>
  </r>
  <r>
    <s v="020700"/>
    <s v="Derrycassan, Lissanover, Co. Cavan"/>
    <s v="2011"/>
    <s v="2011"/>
    <s v="CD151C6"/>
    <s v="Vacant dwellings"/>
    <s v="Number"/>
    <n v="2"/>
  </r>
  <r>
    <s v="020700"/>
    <s v="Derrycassan, Lissanover, Co. Cavan"/>
    <s v="2011"/>
    <s v="2011"/>
    <s v="CD151C7"/>
    <s v="Housing stock"/>
    <s v="Number"/>
    <n v="6"/>
  </r>
  <r>
    <s v="020700"/>
    <s v="Derrycassan, Lissanover, Co. Cavan"/>
    <s v="2011"/>
    <s v="2011"/>
    <s v="CD151C8"/>
    <s v="Vacancy rate"/>
    <s v="%"/>
    <n v="33.3"/>
  </r>
  <r>
    <s v="020701"/>
    <s v="Derryconnessy, Templeport, Co. Cavan"/>
    <s v="2011"/>
    <s v="2011"/>
    <s v="CD151C1"/>
    <s v="Population"/>
    <s v="Number"/>
    <s v=""/>
  </r>
  <r>
    <s v="020701"/>
    <s v="Derryconnessy, Templeport, Co. Cavan"/>
    <s v="2011"/>
    <s v="2011"/>
    <s v="CD151C2"/>
    <s v="Males"/>
    <s v="Number"/>
    <s v=""/>
  </r>
  <r>
    <s v="020701"/>
    <s v="Derryconnessy, Templeport, Co. Cavan"/>
    <s v="2011"/>
    <s v="2011"/>
    <s v="CD151C3"/>
    <s v="Females"/>
    <s v="Number"/>
    <s v=""/>
  </r>
  <r>
    <s v="020701"/>
    <s v="Derryconnessy, Templeport, Co. Cavan"/>
    <s v="2011"/>
    <s v="2011"/>
    <s v="CD151C4"/>
    <s v="Private households occupied"/>
    <s v="Number"/>
    <s v=""/>
  </r>
  <r>
    <s v="020701"/>
    <s v="Derryconnessy, Templeport, Co. Cavan"/>
    <s v="2011"/>
    <s v="2011"/>
    <s v="CD151C5"/>
    <s v="Private households unoccupied"/>
    <s v="Number"/>
    <s v=""/>
  </r>
  <r>
    <s v="020701"/>
    <s v="Derryconnessy, Templeport, Co. Cavan"/>
    <s v="2011"/>
    <s v="2011"/>
    <s v="CD151C6"/>
    <s v="Vacant dwellings"/>
    <s v="Number"/>
    <s v=""/>
  </r>
  <r>
    <s v="020701"/>
    <s v="Derryconnessy, Templeport, Co. Cavan"/>
    <s v="2011"/>
    <s v="2011"/>
    <s v="CD151C7"/>
    <s v="Housing stock"/>
    <s v="Number"/>
    <s v=""/>
  </r>
  <r>
    <s v="020701"/>
    <s v="Derryconnessy, Templeport, Co. Cavan"/>
    <s v="2011"/>
    <s v="2011"/>
    <s v="CD151C8"/>
    <s v="Vacancy rate"/>
    <s v="%"/>
    <s v=""/>
  </r>
  <r>
    <s v="020702"/>
    <s v="Derrycramph, Cavan Rural, Co. Cavan"/>
    <s v="2011"/>
    <s v="2011"/>
    <s v="CD151C1"/>
    <s v="Population"/>
    <s v="Number"/>
    <n v="63"/>
  </r>
  <r>
    <s v="020702"/>
    <s v="Derrycramph, Cavan Rural, Co. Cavan"/>
    <s v="2011"/>
    <s v="2011"/>
    <s v="CD151C2"/>
    <s v="Males"/>
    <s v="Number"/>
    <n v="33"/>
  </r>
  <r>
    <s v="020702"/>
    <s v="Derrycramph, Cavan Rural, Co. Cavan"/>
    <s v="2011"/>
    <s v="2011"/>
    <s v="CD151C3"/>
    <s v="Females"/>
    <s v="Number"/>
    <n v="30"/>
  </r>
  <r>
    <s v="020702"/>
    <s v="Derrycramph, Cavan Rural, Co. Cavan"/>
    <s v="2011"/>
    <s v="2011"/>
    <s v="CD151C4"/>
    <s v="Private households occupied"/>
    <s v="Number"/>
    <n v="21"/>
  </r>
  <r>
    <s v="020702"/>
    <s v="Derrycramph, Cavan Rural, Co. Cavan"/>
    <s v="2011"/>
    <s v="2011"/>
    <s v="CD151C5"/>
    <s v="Private households unoccupied"/>
    <s v="Number"/>
    <n v="3"/>
  </r>
  <r>
    <s v="020702"/>
    <s v="Derrycramph, Cavan Rural, Co. Cavan"/>
    <s v="2011"/>
    <s v="2011"/>
    <s v="CD151C6"/>
    <s v="Vacant dwellings"/>
    <s v="Number"/>
    <n v="2"/>
  </r>
  <r>
    <s v="020702"/>
    <s v="Derrycramph, Cavan Rural, Co. Cavan"/>
    <s v="2011"/>
    <s v="2011"/>
    <s v="CD151C7"/>
    <s v="Housing stock"/>
    <s v="Number"/>
    <n v="24"/>
  </r>
  <r>
    <s v="020702"/>
    <s v="Derrycramph, Cavan Rural, Co. Cavan"/>
    <s v="2011"/>
    <s v="2011"/>
    <s v="CD151C8"/>
    <s v="Vacancy rate"/>
    <s v="%"/>
    <n v="8.3"/>
  </r>
  <r>
    <s v="020703"/>
    <s v="Derrydamph, Skeagh, Co. Cavan"/>
    <s v="2011"/>
    <s v="2011"/>
    <s v="CD151C1"/>
    <s v="Population"/>
    <s v="Number"/>
    <n v="17"/>
  </r>
  <r>
    <s v="020703"/>
    <s v="Derrydamph, Skeagh, Co. Cavan"/>
    <s v="2011"/>
    <s v="2011"/>
    <s v="CD151C2"/>
    <s v="Males"/>
    <s v="Number"/>
    <n v="10"/>
  </r>
  <r>
    <s v="020703"/>
    <s v="Derrydamph, Skeagh, Co. Cavan"/>
    <s v="2011"/>
    <s v="2011"/>
    <s v="CD151C3"/>
    <s v="Females"/>
    <s v="Number"/>
    <n v="7"/>
  </r>
  <r>
    <s v="020703"/>
    <s v="Derrydamph, Skeagh, Co. Cavan"/>
    <s v="2011"/>
    <s v="2011"/>
    <s v="CD151C4"/>
    <s v="Private households occupied"/>
    <s v="Number"/>
    <n v="5"/>
  </r>
  <r>
    <s v="020703"/>
    <s v="Derrydamph, Skeagh, Co. Cavan"/>
    <s v="2011"/>
    <s v="2011"/>
    <s v="CD151C5"/>
    <s v="Private households unoccupied"/>
    <s v="Number"/>
    <n v="1"/>
  </r>
  <r>
    <s v="020703"/>
    <s v="Derrydamph, Skeagh, Co. Cavan"/>
    <s v="2011"/>
    <s v="2011"/>
    <s v="CD151C6"/>
    <s v="Vacant dwellings"/>
    <s v="Number"/>
    <n v="1"/>
  </r>
  <r>
    <s v="020703"/>
    <s v="Derrydamph, Skeagh, Co. Cavan"/>
    <s v="2011"/>
    <s v="2011"/>
    <s v="CD151C7"/>
    <s v="Housing stock"/>
    <s v="Number"/>
    <n v="6"/>
  </r>
  <r>
    <s v="020703"/>
    <s v="Derrydamph, Skeagh, Co. Cavan"/>
    <s v="2011"/>
    <s v="2011"/>
    <s v="CD151C8"/>
    <s v="Vacancy rate"/>
    <s v="%"/>
    <n v="16.7"/>
  </r>
  <r>
    <s v="020704"/>
    <s v="Derryevin, Lurgan, Co. Cavan"/>
    <s v="2011"/>
    <s v="2011"/>
    <s v="CD151C1"/>
    <s v="Population"/>
    <s v="Number"/>
    <s v=""/>
  </r>
  <r>
    <s v="020704"/>
    <s v="Derryevin, Lurgan, Co. Cavan"/>
    <s v="2011"/>
    <s v="2011"/>
    <s v="CD151C2"/>
    <s v="Males"/>
    <s v="Number"/>
    <s v=""/>
  </r>
  <r>
    <s v="020704"/>
    <s v="Derryevin, Lurgan, Co. Cavan"/>
    <s v="2011"/>
    <s v="2011"/>
    <s v="CD151C3"/>
    <s v="Females"/>
    <s v="Number"/>
    <s v=""/>
  </r>
  <r>
    <s v="020704"/>
    <s v="Derryevin, Lurgan, Co. Cavan"/>
    <s v="2011"/>
    <s v="2011"/>
    <s v="CD151C4"/>
    <s v="Private households occupied"/>
    <s v="Number"/>
    <s v=""/>
  </r>
  <r>
    <s v="020704"/>
    <s v="Derryevin, Lurgan, Co. Cavan"/>
    <s v="2011"/>
    <s v="2011"/>
    <s v="CD151C5"/>
    <s v="Private households unoccupied"/>
    <s v="Number"/>
    <s v=""/>
  </r>
  <r>
    <s v="020704"/>
    <s v="Derryevin, Lurgan, Co. Cavan"/>
    <s v="2011"/>
    <s v="2011"/>
    <s v="CD151C6"/>
    <s v="Vacant dwellings"/>
    <s v="Number"/>
    <s v=""/>
  </r>
  <r>
    <s v="020704"/>
    <s v="Derryevin, Lurgan, Co. Cavan"/>
    <s v="2011"/>
    <s v="2011"/>
    <s v="CD151C7"/>
    <s v="Housing stock"/>
    <s v="Number"/>
    <s v=""/>
  </r>
  <r>
    <s v="020704"/>
    <s v="Derryevin, Lurgan, Co. Cavan"/>
    <s v="2011"/>
    <s v="2011"/>
    <s v="CD151C8"/>
    <s v="Vacancy rate"/>
    <s v="%"/>
    <s v=""/>
  </r>
  <r>
    <s v="020705"/>
    <s v="Derrygarra Lower, Butler's Bridge, Co. Cavan"/>
    <s v="2011"/>
    <s v="2011"/>
    <s v="CD151C1"/>
    <s v="Population"/>
    <s v="Number"/>
    <s v=""/>
  </r>
  <r>
    <s v="020705"/>
    <s v="Derrygarra Lower, Butler's Bridge, Co. Cavan"/>
    <s v="2011"/>
    <s v="2011"/>
    <s v="CD151C2"/>
    <s v="Males"/>
    <s v="Number"/>
    <s v=""/>
  </r>
  <r>
    <s v="020705"/>
    <s v="Derrygarra Lower, Butler's Bridge, Co. Cavan"/>
    <s v="2011"/>
    <s v="2011"/>
    <s v="CD151C3"/>
    <s v="Females"/>
    <s v="Number"/>
    <s v=""/>
  </r>
  <r>
    <s v="020705"/>
    <s v="Derrygarra Lower, Butler's Bridge, Co. Cavan"/>
    <s v="2011"/>
    <s v="2011"/>
    <s v="CD151C4"/>
    <s v="Private households occupied"/>
    <s v="Number"/>
    <s v=""/>
  </r>
  <r>
    <s v="020705"/>
    <s v="Derrygarra Lower, Butler's Bridge, Co. Cavan"/>
    <s v="2011"/>
    <s v="2011"/>
    <s v="CD151C5"/>
    <s v="Private households unoccupied"/>
    <s v="Number"/>
    <s v=""/>
  </r>
  <r>
    <s v="020705"/>
    <s v="Derrygarra Lower, Butler's Bridge, Co. Cavan"/>
    <s v="2011"/>
    <s v="2011"/>
    <s v="CD151C6"/>
    <s v="Vacant dwellings"/>
    <s v="Number"/>
    <s v=""/>
  </r>
  <r>
    <s v="020705"/>
    <s v="Derrygarra Lower, Butler's Bridge, Co. Cavan"/>
    <s v="2011"/>
    <s v="2011"/>
    <s v="CD151C7"/>
    <s v="Housing stock"/>
    <s v="Number"/>
    <s v=""/>
  </r>
  <r>
    <s v="020705"/>
    <s v="Derrygarra Lower, Butler's Bridge, Co. Cavan"/>
    <s v="2011"/>
    <s v="2011"/>
    <s v="CD151C8"/>
    <s v="Vacancy rate"/>
    <s v="%"/>
    <s v=""/>
  </r>
  <r>
    <s v="020706"/>
    <s v="Derrygarra Upper, Butler's Bridge, Co. Cavan"/>
    <s v="2011"/>
    <s v="2011"/>
    <s v="CD151C1"/>
    <s v="Population"/>
    <s v="Number"/>
    <n v="23"/>
  </r>
  <r>
    <s v="020706"/>
    <s v="Derrygarra Upper, Butler's Bridge, Co. Cavan"/>
    <s v="2011"/>
    <s v="2011"/>
    <s v="CD151C2"/>
    <s v="Males"/>
    <s v="Number"/>
    <n v="9"/>
  </r>
  <r>
    <s v="020706"/>
    <s v="Derrygarra Upper, Butler's Bridge, Co. Cavan"/>
    <s v="2011"/>
    <s v="2011"/>
    <s v="CD151C3"/>
    <s v="Females"/>
    <s v="Number"/>
    <n v="14"/>
  </r>
  <r>
    <s v="020706"/>
    <s v="Derrygarra Upper, Butler's Bridge, Co. Cavan"/>
    <s v="2011"/>
    <s v="2011"/>
    <s v="CD151C4"/>
    <s v="Private households occupied"/>
    <s v="Number"/>
    <n v="7"/>
  </r>
  <r>
    <s v="020706"/>
    <s v="Derrygarra Upper, Butler's Bridge, Co. Cavan"/>
    <s v="2011"/>
    <s v="2011"/>
    <s v="CD151C5"/>
    <s v="Private households unoccupied"/>
    <s v="Number"/>
    <n v="4"/>
  </r>
  <r>
    <s v="020706"/>
    <s v="Derrygarra Upper, Butler's Bridge, Co. Cavan"/>
    <s v="2011"/>
    <s v="2011"/>
    <s v="CD151C6"/>
    <s v="Vacant dwellings"/>
    <s v="Number"/>
    <n v="2"/>
  </r>
  <r>
    <s v="020706"/>
    <s v="Derrygarra Upper, Butler's Bridge, Co. Cavan"/>
    <s v="2011"/>
    <s v="2011"/>
    <s v="CD151C7"/>
    <s v="Housing stock"/>
    <s v="Number"/>
    <n v="11"/>
  </r>
  <r>
    <s v="020706"/>
    <s v="Derrygarra Upper, Butler's Bridge, Co. Cavan"/>
    <s v="2011"/>
    <s v="2011"/>
    <s v="CD151C8"/>
    <s v="Vacancy rate"/>
    <s v="%"/>
    <n v="18.2"/>
  </r>
  <r>
    <s v="020707"/>
    <s v="Derrygeeraghan, Milltown, Co. Cavan"/>
    <s v="2011"/>
    <s v="2011"/>
    <s v="CD151C1"/>
    <s v="Population"/>
    <s v="Number"/>
    <n v="12"/>
  </r>
  <r>
    <s v="020707"/>
    <s v="Derrygeeraghan, Milltown, Co. Cavan"/>
    <s v="2011"/>
    <s v="2011"/>
    <s v="CD151C2"/>
    <s v="Males"/>
    <s v="Number"/>
    <n v="6"/>
  </r>
  <r>
    <s v="020707"/>
    <s v="Derrygeeraghan, Milltown, Co. Cavan"/>
    <s v="2011"/>
    <s v="2011"/>
    <s v="CD151C3"/>
    <s v="Females"/>
    <s v="Number"/>
    <n v="6"/>
  </r>
  <r>
    <s v="020707"/>
    <s v="Derrygeeraghan, Milltown, Co. Cavan"/>
    <s v="2011"/>
    <s v="2011"/>
    <s v="CD151C4"/>
    <s v="Private households occupied"/>
    <s v="Number"/>
    <n v="6"/>
  </r>
  <r>
    <s v="020707"/>
    <s v="Derrygeeraghan, Milltown, Co. Cavan"/>
    <s v="2011"/>
    <s v="2011"/>
    <s v="CD151C5"/>
    <s v="Private households unoccupied"/>
    <s v="Number"/>
    <n v="3"/>
  </r>
  <r>
    <s v="020707"/>
    <s v="Derrygeeraghan, Milltown, Co. Cavan"/>
    <s v="2011"/>
    <s v="2011"/>
    <s v="CD151C6"/>
    <s v="Vacant dwellings"/>
    <s v="Number"/>
    <n v="3"/>
  </r>
  <r>
    <s v="020707"/>
    <s v="Derrygeeraghan, Milltown, Co. Cavan"/>
    <s v="2011"/>
    <s v="2011"/>
    <s v="CD151C7"/>
    <s v="Housing stock"/>
    <s v="Number"/>
    <n v="9"/>
  </r>
  <r>
    <s v="020707"/>
    <s v="Derrygeeraghan, Milltown, Co. Cavan"/>
    <s v="2011"/>
    <s v="2011"/>
    <s v="CD151C8"/>
    <s v="Vacancy rate"/>
    <s v="%"/>
    <n v="33.3"/>
  </r>
  <r>
    <s v="020708"/>
    <s v="Derrygid (Tullyhunco By), Killashandra, Co. Cavan"/>
    <s v="2011"/>
    <s v="2011"/>
    <s v="CD151C1"/>
    <s v="Population"/>
    <s v="Number"/>
    <n v="0"/>
  </r>
  <r>
    <s v="020708"/>
    <s v="Derrygid (Tullyhunco By), Killashandra, Co. Cavan"/>
    <s v="2011"/>
    <s v="2011"/>
    <s v="CD151C2"/>
    <s v="Males"/>
    <s v="Number"/>
    <n v="0"/>
  </r>
  <r>
    <s v="020708"/>
    <s v="Derrygid (Tullyhunco By), Killashandra, Co. Cavan"/>
    <s v="2011"/>
    <s v="2011"/>
    <s v="CD151C3"/>
    <s v="Females"/>
    <s v="Number"/>
    <n v="0"/>
  </r>
  <r>
    <s v="020708"/>
    <s v="Derrygid (Tullyhunco By), Killashandra, Co. Cavan"/>
    <s v="2011"/>
    <s v="2011"/>
    <s v="CD151C4"/>
    <s v="Private households occupied"/>
    <s v="Number"/>
    <n v="0"/>
  </r>
  <r>
    <s v="020708"/>
    <s v="Derrygid (Tullyhunco By), Killashandra, Co. Cavan"/>
    <s v="2011"/>
    <s v="2011"/>
    <s v="CD151C5"/>
    <s v="Private households unoccupied"/>
    <s v="Number"/>
    <n v="0"/>
  </r>
  <r>
    <s v="020708"/>
    <s v="Derrygid (Tullyhunco By), Killashandra, Co. Cavan"/>
    <s v="2011"/>
    <s v="2011"/>
    <s v="CD151C6"/>
    <s v="Vacant dwellings"/>
    <s v="Number"/>
    <n v="0"/>
  </r>
  <r>
    <s v="020708"/>
    <s v="Derrygid (Tullyhunco By), Killashandra, Co. Cavan"/>
    <s v="2011"/>
    <s v="2011"/>
    <s v="CD151C7"/>
    <s v="Housing stock"/>
    <s v="Number"/>
    <n v="0"/>
  </r>
  <r>
    <s v="020708"/>
    <s v="Derrygid (Tullyhunco By), Killashandra, Co. Cavan"/>
    <s v="2011"/>
    <s v="2011"/>
    <s v="CD151C8"/>
    <s v="Vacancy rate"/>
    <s v="%"/>
    <n v="0"/>
  </r>
  <r>
    <s v="020709"/>
    <s v="Derrygid (Loughtee Upper By), Cavan Rural, Co. Cavan"/>
    <s v="2011"/>
    <s v="2011"/>
    <s v="CD151C1"/>
    <s v="Population"/>
    <s v="Number"/>
    <n v="0"/>
  </r>
  <r>
    <s v="020709"/>
    <s v="Derrygid (Loughtee Upper By), Cavan Rural, Co. Cavan"/>
    <s v="2011"/>
    <s v="2011"/>
    <s v="CD151C2"/>
    <s v="Males"/>
    <s v="Number"/>
    <n v="0"/>
  </r>
  <r>
    <s v="020709"/>
    <s v="Derrygid (Loughtee Upper By), Cavan Rural, Co. Cavan"/>
    <s v="2011"/>
    <s v="2011"/>
    <s v="CD151C3"/>
    <s v="Females"/>
    <s v="Number"/>
    <n v="0"/>
  </r>
  <r>
    <s v="020709"/>
    <s v="Derrygid (Loughtee Upper By), Cavan Rural, Co. Cavan"/>
    <s v="2011"/>
    <s v="2011"/>
    <s v="CD151C4"/>
    <s v="Private households occupied"/>
    <s v="Number"/>
    <n v="0"/>
  </r>
  <r>
    <s v="020709"/>
    <s v="Derrygid (Loughtee Upper By), Cavan Rural, Co. Cavan"/>
    <s v="2011"/>
    <s v="2011"/>
    <s v="CD151C5"/>
    <s v="Private households unoccupied"/>
    <s v="Number"/>
    <n v="0"/>
  </r>
  <r>
    <s v="020709"/>
    <s v="Derrygid (Loughtee Upper By), Cavan Rural, Co. Cavan"/>
    <s v="2011"/>
    <s v="2011"/>
    <s v="CD151C6"/>
    <s v="Vacant dwellings"/>
    <s v="Number"/>
    <n v="0"/>
  </r>
  <r>
    <s v="020709"/>
    <s v="Derrygid (Loughtee Upper By), Cavan Rural, Co. Cavan"/>
    <s v="2011"/>
    <s v="2011"/>
    <s v="CD151C7"/>
    <s v="Housing stock"/>
    <s v="Number"/>
    <n v="0"/>
  </r>
  <r>
    <s v="020709"/>
    <s v="Derrygid (Loughtee Upper By), Cavan Rural, Co. Cavan"/>
    <s v="2011"/>
    <s v="2011"/>
    <s v="CD151C8"/>
    <s v="Vacancy rate"/>
    <s v="%"/>
    <n v="0"/>
  </r>
  <r>
    <s v="020710"/>
    <s v="Derryginny, Ballyconnell, Co. Cavan"/>
    <s v="2011"/>
    <s v="2011"/>
    <s v="CD151C1"/>
    <s v="Population"/>
    <s v="Number"/>
    <n v="126"/>
  </r>
  <r>
    <s v="020710"/>
    <s v="Derryginny, Ballyconnell, Co. Cavan"/>
    <s v="2011"/>
    <s v="2011"/>
    <s v="CD151C2"/>
    <s v="Males"/>
    <s v="Number"/>
    <n v="63"/>
  </r>
  <r>
    <s v="020710"/>
    <s v="Derryginny, Ballyconnell, Co. Cavan"/>
    <s v="2011"/>
    <s v="2011"/>
    <s v="CD151C3"/>
    <s v="Females"/>
    <s v="Number"/>
    <n v="63"/>
  </r>
  <r>
    <s v="020710"/>
    <s v="Derryginny, Ballyconnell, Co. Cavan"/>
    <s v="2011"/>
    <s v="2011"/>
    <s v="CD151C4"/>
    <s v="Private households occupied"/>
    <s v="Number"/>
    <n v="64"/>
  </r>
  <r>
    <s v="020710"/>
    <s v="Derryginny, Ballyconnell, Co. Cavan"/>
    <s v="2011"/>
    <s v="2011"/>
    <s v="CD151C5"/>
    <s v="Private households unoccupied"/>
    <s v="Number"/>
    <n v="37"/>
  </r>
  <r>
    <s v="020710"/>
    <s v="Derryginny, Ballyconnell, Co. Cavan"/>
    <s v="2011"/>
    <s v="2011"/>
    <s v="CD151C6"/>
    <s v="Vacant dwellings"/>
    <s v="Number"/>
    <n v="37"/>
  </r>
  <r>
    <s v="020710"/>
    <s v="Derryginny, Ballyconnell, Co. Cavan"/>
    <s v="2011"/>
    <s v="2011"/>
    <s v="CD151C7"/>
    <s v="Housing stock"/>
    <s v="Number"/>
    <n v="101"/>
  </r>
  <r>
    <s v="020710"/>
    <s v="Derryginny, Ballyconnell, Co. Cavan"/>
    <s v="2011"/>
    <s v="2011"/>
    <s v="CD151C8"/>
    <s v="Vacancy rate"/>
    <s v="%"/>
    <n v="36.6"/>
  </r>
  <r>
    <s v="020711"/>
    <s v="Derryglen, Cuttragh, Co. Cavan"/>
    <s v="2011"/>
    <s v="2011"/>
    <s v="CD151C1"/>
    <s v="Population"/>
    <s v="Number"/>
    <n v="17"/>
  </r>
  <r>
    <s v="020711"/>
    <s v="Derryglen, Cuttragh, Co. Cavan"/>
    <s v="2011"/>
    <s v="2011"/>
    <s v="CD151C2"/>
    <s v="Males"/>
    <s v="Number"/>
    <n v="9"/>
  </r>
  <r>
    <s v="020711"/>
    <s v="Derryglen, Cuttragh, Co. Cavan"/>
    <s v="2011"/>
    <s v="2011"/>
    <s v="CD151C3"/>
    <s v="Females"/>
    <s v="Number"/>
    <n v="8"/>
  </r>
  <r>
    <s v="020711"/>
    <s v="Derryglen, Cuttragh, Co. Cavan"/>
    <s v="2011"/>
    <s v="2011"/>
    <s v="CD151C4"/>
    <s v="Private households occupied"/>
    <s v="Number"/>
    <n v="5"/>
  </r>
  <r>
    <s v="020711"/>
    <s v="Derryglen, Cuttragh, Co. Cavan"/>
    <s v="2011"/>
    <s v="2011"/>
    <s v="CD151C5"/>
    <s v="Private households unoccupied"/>
    <s v="Number"/>
    <n v="0"/>
  </r>
  <r>
    <s v="020711"/>
    <s v="Derryglen, Cuttragh, Co. Cavan"/>
    <s v="2011"/>
    <s v="2011"/>
    <s v="CD151C6"/>
    <s v="Vacant dwellings"/>
    <s v="Number"/>
    <n v="0"/>
  </r>
  <r>
    <s v="020711"/>
    <s v="Derryglen, Cuttragh, Co. Cavan"/>
    <s v="2011"/>
    <s v="2011"/>
    <s v="CD151C7"/>
    <s v="Housing stock"/>
    <s v="Number"/>
    <n v="5"/>
  </r>
  <r>
    <s v="020711"/>
    <s v="Derryglen, Cuttragh, Co. Cavan"/>
    <s v="2011"/>
    <s v="2011"/>
    <s v="CD151C8"/>
    <s v="Vacancy rate"/>
    <s v="%"/>
    <n v="0"/>
  </r>
  <r>
    <s v="020712"/>
    <s v="Derrygoss, Carrafin, Co. Cavan"/>
    <s v="2011"/>
    <s v="2011"/>
    <s v="CD151C1"/>
    <s v="Population"/>
    <s v="Number"/>
    <n v="7"/>
  </r>
  <r>
    <s v="020712"/>
    <s v="Derrygoss, Carrafin, Co. Cavan"/>
    <s v="2011"/>
    <s v="2011"/>
    <s v="CD151C2"/>
    <s v="Males"/>
    <s v="Number"/>
    <n v="2"/>
  </r>
  <r>
    <s v="020712"/>
    <s v="Derrygoss, Carrafin, Co. Cavan"/>
    <s v="2011"/>
    <s v="2011"/>
    <s v="CD151C3"/>
    <s v="Females"/>
    <s v="Number"/>
    <n v="5"/>
  </r>
  <r>
    <s v="020712"/>
    <s v="Derrygoss, Carrafin, Co. Cavan"/>
    <s v="2011"/>
    <s v="2011"/>
    <s v="CD151C4"/>
    <s v="Private households occupied"/>
    <s v="Number"/>
    <n v="3"/>
  </r>
  <r>
    <s v="020712"/>
    <s v="Derrygoss, Carrafin, Co. Cavan"/>
    <s v="2011"/>
    <s v="2011"/>
    <s v="CD151C5"/>
    <s v="Private households unoccupied"/>
    <s v="Number"/>
    <n v="2"/>
  </r>
  <r>
    <s v="020712"/>
    <s v="Derrygoss, Carrafin, Co. Cavan"/>
    <s v="2011"/>
    <s v="2011"/>
    <s v="CD151C6"/>
    <s v="Vacant dwellings"/>
    <s v="Number"/>
    <n v="2"/>
  </r>
  <r>
    <s v="020712"/>
    <s v="Derrygoss, Carrafin, Co. Cavan"/>
    <s v="2011"/>
    <s v="2011"/>
    <s v="CD151C7"/>
    <s v="Housing stock"/>
    <s v="Number"/>
    <n v="5"/>
  </r>
  <r>
    <s v="020712"/>
    <s v="Derrygoss, Carrafin, Co. Cavan"/>
    <s v="2011"/>
    <s v="2011"/>
    <s v="CD151C8"/>
    <s v="Vacancy rate"/>
    <s v="%"/>
    <n v="40"/>
  </r>
  <r>
    <s v="020713"/>
    <s v="Derryheen, Cavan Rural, Co. Cavan"/>
    <s v="2011"/>
    <s v="2011"/>
    <s v="CD151C1"/>
    <s v="Population"/>
    <s v="Number"/>
    <n v="45"/>
  </r>
  <r>
    <s v="020713"/>
    <s v="Derryheen, Cavan Rural, Co. Cavan"/>
    <s v="2011"/>
    <s v="2011"/>
    <s v="CD151C2"/>
    <s v="Males"/>
    <s v="Number"/>
    <n v="19"/>
  </r>
  <r>
    <s v="020713"/>
    <s v="Derryheen, Cavan Rural, Co. Cavan"/>
    <s v="2011"/>
    <s v="2011"/>
    <s v="CD151C3"/>
    <s v="Females"/>
    <s v="Number"/>
    <n v="26"/>
  </r>
  <r>
    <s v="020713"/>
    <s v="Derryheen, Cavan Rural, Co. Cavan"/>
    <s v="2011"/>
    <s v="2011"/>
    <s v="CD151C4"/>
    <s v="Private households occupied"/>
    <s v="Number"/>
    <n v="15"/>
  </r>
  <r>
    <s v="020713"/>
    <s v="Derryheen, Cavan Rural, Co. Cavan"/>
    <s v="2011"/>
    <s v="2011"/>
    <s v="CD151C5"/>
    <s v="Private households unoccupied"/>
    <s v="Number"/>
    <n v="1"/>
  </r>
  <r>
    <s v="020713"/>
    <s v="Derryheen, Cavan Rural, Co. Cavan"/>
    <s v="2011"/>
    <s v="2011"/>
    <s v="CD151C6"/>
    <s v="Vacant dwellings"/>
    <s v="Number"/>
    <n v="1"/>
  </r>
  <r>
    <s v="020713"/>
    <s v="Derryheen, Cavan Rural, Co. Cavan"/>
    <s v="2011"/>
    <s v="2011"/>
    <s v="CD151C7"/>
    <s v="Housing stock"/>
    <s v="Number"/>
    <n v="16"/>
  </r>
  <r>
    <s v="020713"/>
    <s v="Derryheen, Cavan Rural, Co. Cavan"/>
    <s v="2011"/>
    <s v="2011"/>
    <s v="CD151C8"/>
    <s v="Vacancy rate"/>
    <s v="%"/>
    <n v="6.3"/>
  </r>
  <r>
    <s v="020714"/>
    <s v="Derryhoo (Loughtee Lower By), Carrafin, Co. Cavan"/>
    <s v="2011"/>
    <s v="2011"/>
    <s v="CD151C1"/>
    <s v="Population"/>
    <s v="Number"/>
    <n v="21"/>
  </r>
  <r>
    <s v="020714"/>
    <s v="Derryhoo (Loughtee Lower By), Carrafin, Co. Cavan"/>
    <s v="2011"/>
    <s v="2011"/>
    <s v="CD151C2"/>
    <s v="Males"/>
    <s v="Number"/>
    <n v="12"/>
  </r>
  <r>
    <s v="020714"/>
    <s v="Derryhoo (Loughtee Lower By), Carrafin, Co. Cavan"/>
    <s v="2011"/>
    <s v="2011"/>
    <s v="CD151C3"/>
    <s v="Females"/>
    <s v="Number"/>
    <n v="9"/>
  </r>
  <r>
    <s v="020714"/>
    <s v="Derryhoo (Loughtee Lower By), Carrafin, Co. Cavan"/>
    <s v="2011"/>
    <s v="2011"/>
    <s v="CD151C4"/>
    <s v="Private households occupied"/>
    <s v="Number"/>
    <n v="8"/>
  </r>
  <r>
    <s v="020714"/>
    <s v="Derryhoo (Loughtee Lower By), Carrafin, Co. Cavan"/>
    <s v="2011"/>
    <s v="2011"/>
    <s v="CD151C5"/>
    <s v="Private households unoccupied"/>
    <s v="Number"/>
    <n v="0"/>
  </r>
  <r>
    <s v="020714"/>
    <s v="Derryhoo (Loughtee Lower By), Carrafin, Co. Cavan"/>
    <s v="2011"/>
    <s v="2011"/>
    <s v="CD151C6"/>
    <s v="Vacant dwellings"/>
    <s v="Number"/>
    <n v="0"/>
  </r>
  <r>
    <s v="020714"/>
    <s v="Derryhoo (Loughtee Lower By), Carrafin, Co. Cavan"/>
    <s v="2011"/>
    <s v="2011"/>
    <s v="CD151C7"/>
    <s v="Housing stock"/>
    <s v="Number"/>
    <n v="8"/>
  </r>
  <r>
    <s v="020714"/>
    <s v="Derryhoo (Loughtee Lower By), Carrafin, Co. Cavan"/>
    <s v="2011"/>
    <s v="2011"/>
    <s v="CD151C8"/>
    <s v="Vacancy rate"/>
    <s v="%"/>
    <n v="0"/>
  </r>
  <r>
    <s v="020715"/>
    <s v="Derryhoo (Tullygarvey By), Grilly, Co. Cavan"/>
    <s v="2011"/>
    <s v="2011"/>
    <s v="CD151C1"/>
    <s v="Population"/>
    <s v="Number"/>
    <s v=""/>
  </r>
  <r>
    <s v="020715"/>
    <s v="Derryhoo (Tullygarvey By), Grilly, Co. Cavan"/>
    <s v="2011"/>
    <s v="2011"/>
    <s v="CD151C2"/>
    <s v="Males"/>
    <s v="Number"/>
    <s v=""/>
  </r>
  <r>
    <s v="020715"/>
    <s v="Derryhoo (Tullygarvey By), Grilly, Co. Cavan"/>
    <s v="2011"/>
    <s v="2011"/>
    <s v="CD151C3"/>
    <s v="Females"/>
    <s v="Number"/>
    <s v=""/>
  </r>
  <r>
    <s v="020715"/>
    <s v="Derryhoo (Tullygarvey By), Grilly, Co. Cavan"/>
    <s v="2011"/>
    <s v="2011"/>
    <s v="CD151C4"/>
    <s v="Private households occupied"/>
    <s v="Number"/>
    <s v=""/>
  </r>
  <r>
    <s v="020715"/>
    <s v="Derryhoo (Tullygarvey By), Grilly, Co. Cavan"/>
    <s v="2011"/>
    <s v="2011"/>
    <s v="CD151C5"/>
    <s v="Private households unoccupied"/>
    <s v="Number"/>
    <s v=""/>
  </r>
  <r>
    <s v="020715"/>
    <s v="Derryhoo (Tullygarvey By), Grilly, Co. Cavan"/>
    <s v="2011"/>
    <s v="2011"/>
    <s v="CD151C6"/>
    <s v="Vacant dwellings"/>
    <s v="Number"/>
    <s v=""/>
  </r>
  <r>
    <s v="020715"/>
    <s v="Derryhoo (Tullygarvey By), Grilly, Co. Cavan"/>
    <s v="2011"/>
    <s v="2011"/>
    <s v="CD151C7"/>
    <s v="Housing stock"/>
    <s v="Number"/>
    <s v=""/>
  </r>
  <r>
    <s v="020715"/>
    <s v="Derryhoo (Tullygarvey By), Grilly, Co. Cavan"/>
    <s v="2011"/>
    <s v="2011"/>
    <s v="CD151C8"/>
    <s v="Vacancy rate"/>
    <s v="%"/>
    <s v=""/>
  </r>
  <r>
    <s v="020716"/>
    <s v="Derryhum, Killinkere, Co. Cavan"/>
    <s v="2011"/>
    <s v="2011"/>
    <s v="CD151C1"/>
    <s v="Population"/>
    <s v="Number"/>
    <n v="47"/>
  </r>
  <r>
    <s v="020716"/>
    <s v="Derryhum, Killinkere, Co. Cavan"/>
    <s v="2011"/>
    <s v="2011"/>
    <s v="CD151C2"/>
    <s v="Males"/>
    <s v="Number"/>
    <n v="21"/>
  </r>
  <r>
    <s v="020716"/>
    <s v="Derryhum, Killinkere, Co. Cavan"/>
    <s v="2011"/>
    <s v="2011"/>
    <s v="CD151C3"/>
    <s v="Females"/>
    <s v="Number"/>
    <n v="26"/>
  </r>
  <r>
    <s v="020716"/>
    <s v="Derryhum, Killinkere, Co. Cavan"/>
    <s v="2011"/>
    <s v="2011"/>
    <s v="CD151C4"/>
    <s v="Private households occupied"/>
    <s v="Number"/>
    <n v="14"/>
  </r>
  <r>
    <s v="020716"/>
    <s v="Derryhum, Killinkere, Co. Cavan"/>
    <s v="2011"/>
    <s v="2011"/>
    <s v="CD151C5"/>
    <s v="Private households unoccupied"/>
    <s v="Number"/>
    <n v="3"/>
  </r>
  <r>
    <s v="020716"/>
    <s v="Derryhum, Killinkere, Co. Cavan"/>
    <s v="2011"/>
    <s v="2011"/>
    <s v="CD151C6"/>
    <s v="Vacant dwellings"/>
    <s v="Number"/>
    <n v="2"/>
  </r>
  <r>
    <s v="020716"/>
    <s v="Derryhum, Killinkere, Co. Cavan"/>
    <s v="2011"/>
    <s v="2011"/>
    <s v="CD151C7"/>
    <s v="Housing stock"/>
    <s v="Number"/>
    <n v="17"/>
  </r>
  <r>
    <s v="020716"/>
    <s v="Derryhum, Killinkere, Co. Cavan"/>
    <s v="2011"/>
    <s v="2011"/>
    <s v="CD151C8"/>
    <s v="Vacancy rate"/>
    <s v="%"/>
    <n v="11.8"/>
  </r>
  <r>
    <s v="020717"/>
    <s v="Derrylahan (Castlerahan By), Graddum, Co. Cavan"/>
    <s v="2011"/>
    <s v="2011"/>
    <s v="CD151C1"/>
    <s v="Population"/>
    <s v="Number"/>
    <n v="19"/>
  </r>
  <r>
    <s v="020717"/>
    <s v="Derrylahan (Castlerahan By), Graddum, Co. Cavan"/>
    <s v="2011"/>
    <s v="2011"/>
    <s v="CD151C2"/>
    <s v="Males"/>
    <s v="Number"/>
    <n v="9"/>
  </r>
  <r>
    <s v="020717"/>
    <s v="Derrylahan (Castlerahan By), Graddum, Co. Cavan"/>
    <s v="2011"/>
    <s v="2011"/>
    <s v="CD151C3"/>
    <s v="Females"/>
    <s v="Number"/>
    <n v="10"/>
  </r>
  <r>
    <s v="020717"/>
    <s v="Derrylahan (Castlerahan By), Graddum, Co. Cavan"/>
    <s v="2011"/>
    <s v="2011"/>
    <s v="CD151C4"/>
    <s v="Private households occupied"/>
    <s v="Number"/>
    <n v="8"/>
  </r>
  <r>
    <s v="020717"/>
    <s v="Derrylahan (Castlerahan By), Graddum, Co. Cavan"/>
    <s v="2011"/>
    <s v="2011"/>
    <s v="CD151C5"/>
    <s v="Private households unoccupied"/>
    <s v="Number"/>
    <n v="1"/>
  </r>
  <r>
    <s v="020717"/>
    <s v="Derrylahan (Castlerahan By), Graddum, Co. Cavan"/>
    <s v="2011"/>
    <s v="2011"/>
    <s v="CD151C6"/>
    <s v="Vacant dwellings"/>
    <s v="Number"/>
    <n v="1"/>
  </r>
  <r>
    <s v="020717"/>
    <s v="Derrylahan (Castlerahan By), Graddum, Co. Cavan"/>
    <s v="2011"/>
    <s v="2011"/>
    <s v="CD151C7"/>
    <s v="Housing stock"/>
    <s v="Number"/>
    <n v="9"/>
  </r>
  <r>
    <s v="020717"/>
    <s v="Derrylahan (Castlerahan By), Graddum, Co. Cavan"/>
    <s v="2011"/>
    <s v="2011"/>
    <s v="CD151C8"/>
    <s v="Vacancy rate"/>
    <s v="%"/>
    <n v="11.1"/>
  </r>
  <r>
    <s v="020718"/>
    <s v="Derrylahan (Tullyhaw By), Derrylahan, Co. Cavan"/>
    <s v="2011"/>
    <s v="2011"/>
    <s v="CD151C1"/>
    <s v="Population"/>
    <s v="Number"/>
    <s v=""/>
  </r>
  <r>
    <s v="020718"/>
    <s v="Derrylahan (Tullyhaw By), Derrylahan, Co. Cavan"/>
    <s v="2011"/>
    <s v="2011"/>
    <s v="CD151C2"/>
    <s v="Males"/>
    <s v="Number"/>
    <s v=""/>
  </r>
  <r>
    <s v="020718"/>
    <s v="Derrylahan (Tullyhaw By), Derrylahan, Co. Cavan"/>
    <s v="2011"/>
    <s v="2011"/>
    <s v="CD151C3"/>
    <s v="Females"/>
    <s v="Number"/>
    <s v=""/>
  </r>
  <r>
    <s v="020718"/>
    <s v="Derrylahan (Tullyhaw By), Derrylahan, Co. Cavan"/>
    <s v="2011"/>
    <s v="2011"/>
    <s v="CD151C4"/>
    <s v="Private households occupied"/>
    <s v="Number"/>
    <s v=""/>
  </r>
  <r>
    <s v="020718"/>
    <s v="Derrylahan (Tullyhaw By), Derrylahan, Co. Cavan"/>
    <s v="2011"/>
    <s v="2011"/>
    <s v="CD151C5"/>
    <s v="Private households unoccupied"/>
    <s v="Number"/>
    <s v=""/>
  </r>
  <r>
    <s v="020718"/>
    <s v="Derrylahan (Tullyhaw By), Derrylahan, Co. Cavan"/>
    <s v="2011"/>
    <s v="2011"/>
    <s v="CD151C6"/>
    <s v="Vacant dwellings"/>
    <s v="Number"/>
    <s v=""/>
  </r>
  <r>
    <s v="020718"/>
    <s v="Derrylahan (Tullyhaw By), Derrylahan, Co. Cavan"/>
    <s v="2011"/>
    <s v="2011"/>
    <s v="CD151C7"/>
    <s v="Housing stock"/>
    <s v="Number"/>
    <s v=""/>
  </r>
  <r>
    <s v="020718"/>
    <s v="Derrylahan (Tullyhaw By), Derrylahan, Co. Cavan"/>
    <s v="2011"/>
    <s v="2011"/>
    <s v="CD151C8"/>
    <s v="Vacancy rate"/>
    <s v="%"/>
    <s v=""/>
  </r>
  <r>
    <s v="020719"/>
    <s v="Derrylane (Clanmahon By), Ballintemple, Co. Cavan"/>
    <s v="2011"/>
    <s v="2011"/>
    <s v="CD151C1"/>
    <s v="Population"/>
    <s v="Number"/>
    <n v="0"/>
  </r>
  <r>
    <s v="020719"/>
    <s v="Derrylane (Clanmahon By), Ballintemple, Co. Cavan"/>
    <s v="2011"/>
    <s v="2011"/>
    <s v="CD151C2"/>
    <s v="Males"/>
    <s v="Number"/>
    <n v="0"/>
  </r>
  <r>
    <s v="020719"/>
    <s v="Derrylane (Clanmahon By), Ballintemple, Co. Cavan"/>
    <s v="2011"/>
    <s v="2011"/>
    <s v="CD151C3"/>
    <s v="Females"/>
    <s v="Number"/>
    <n v="0"/>
  </r>
  <r>
    <s v="020719"/>
    <s v="Derrylane (Clanmahon By), Ballintemple, Co. Cavan"/>
    <s v="2011"/>
    <s v="2011"/>
    <s v="CD151C4"/>
    <s v="Private households occupied"/>
    <s v="Number"/>
    <n v="0"/>
  </r>
  <r>
    <s v="020719"/>
    <s v="Derrylane (Clanmahon By), Ballintemple, Co. Cavan"/>
    <s v="2011"/>
    <s v="2011"/>
    <s v="CD151C5"/>
    <s v="Private households unoccupied"/>
    <s v="Number"/>
    <n v="0"/>
  </r>
  <r>
    <s v="020719"/>
    <s v="Derrylane (Clanmahon By), Ballintemple, Co. Cavan"/>
    <s v="2011"/>
    <s v="2011"/>
    <s v="CD151C6"/>
    <s v="Vacant dwellings"/>
    <s v="Number"/>
    <n v="0"/>
  </r>
  <r>
    <s v="020719"/>
    <s v="Derrylane (Clanmahon By), Ballintemple, Co. Cavan"/>
    <s v="2011"/>
    <s v="2011"/>
    <s v="CD151C7"/>
    <s v="Housing stock"/>
    <s v="Number"/>
    <n v="0"/>
  </r>
  <r>
    <s v="020719"/>
    <s v="Derrylane (Clanmahon By), Ballintemple, Co. Cavan"/>
    <s v="2011"/>
    <s v="2011"/>
    <s v="CD151C8"/>
    <s v="Vacancy rate"/>
    <s v="%"/>
    <n v="0"/>
  </r>
  <r>
    <s v="020720"/>
    <s v="Derrylane (Tullyhunco By), Springfield, Co. Cavan"/>
    <s v="2011"/>
    <s v="2011"/>
    <s v="CD151C1"/>
    <s v="Population"/>
    <s v="Number"/>
    <s v=""/>
  </r>
  <r>
    <s v="020720"/>
    <s v="Derrylane (Tullyhunco By), Springfield, Co. Cavan"/>
    <s v="2011"/>
    <s v="2011"/>
    <s v="CD151C2"/>
    <s v="Males"/>
    <s v="Number"/>
    <s v=""/>
  </r>
  <r>
    <s v="020720"/>
    <s v="Derrylane (Tullyhunco By), Springfield, Co. Cavan"/>
    <s v="2011"/>
    <s v="2011"/>
    <s v="CD151C3"/>
    <s v="Females"/>
    <s v="Number"/>
    <s v=""/>
  </r>
  <r>
    <s v="020720"/>
    <s v="Derrylane (Tullyhunco By), Springfield, Co. Cavan"/>
    <s v="2011"/>
    <s v="2011"/>
    <s v="CD151C4"/>
    <s v="Private households occupied"/>
    <s v="Number"/>
    <s v=""/>
  </r>
  <r>
    <s v="020720"/>
    <s v="Derrylane (Tullyhunco By), Springfield, Co. Cavan"/>
    <s v="2011"/>
    <s v="2011"/>
    <s v="CD151C5"/>
    <s v="Private households unoccupied"/>
    <s v="Number"/>
    <s v=""/>
  </r>
  <r>
    <s v="020720"/>
    <s v="Derrylane (Tullyhunco By), Springfield, Co. Cavan"/>
    <s v="2011"/>
    <s v="2011"/>
    <s v="CD151C6"/>
    <s v="Vacant dwellings"/>
    <s v="Number"/>
    <s v=""/>
  </r>
  <r>
    <s v="020720"/>
    <s v="Derrylane (Tullyhunco By), Springfield, Co. Cavan"/>
    <s v="2011"/>
    <s v="2011"/>
    <s v="CD151C7"/>
    <s v="Housing stock"/>
    <s v="Number"/>
    <s v=""/>
  </r>
  <r>
    <s v="020720"/>
    <s v="Derrylane (Tullyhunco By), Springfield, Co. Cavan"/>
    <s v="2011"/>
    <s v="2011"/>
    <s v="CD151C8"/>
    <s v="Vacancy rate"/>
    <s v="%"/>
    <s v=""/>
  </r>
  <r>
    <s v="020721"/>
    <s v="Derrylea, Ballyjamesduff, Co. Cavan"/>
    <s v="2011"/>
    <s v="2011"/>
    <s v="CD151C1"/>
    <s v="Population"/>
    <s v="Number"/>
    <n v="32"/>
  </r>
  <r>
    <s v="020721"/>
    <s v="Derrylea, Ballyjamesduff, Co. Cavan"/>
    <s v="2011"/>
    <s v="2011"/>
    <s v="CD151C2"/>
    <s v="Males"/>
    <s v="Number"/>
    <n v="17"/>
  </r>
  <r>
    <s v="020721"/>
    <s v="Derrylea, Ballyjamesduff, Co. Cavan"/>
    <s v="2011"/>
    <s v="2011"/>
    <s v="CD151C3"/>
    <s v="Females"/>
    <s v="Number"/>
    <n v="15"/>
  </r>
  <r>
    <s v="020721"/>
    <s v="Derrylea, Ballyjamesduff, Co. Cavan"/>
    <s v="2011"/>
    <s v="2011"/>
    <s v="CD151C4"/>
    <s v="Private households occupied"/>
    <s v="Number"/>
    <n v="11"/>
  </r>
  <r>
    <s v="020721"/>
    <s v="Derrylea, Ballyjamesduff, Co. Cavan"/>
    <s v="2011"/>
    <s v="2011"/>
    <s v="CD151C5"/>
    <s v="Private households unoccupied"/>
    <s v="Number"/>
    <n v="6"/>
  </r>
  <r>
    <s v="020721"/>
    <s v="Derrylea, Ballyjamesduff, Co. Cavan"/>
    <s v="2011"/>
    <s v="2011"/>
    <s v="CD151C6"/>
    <s v="Vacant dwellings"/>
    <s v="Number"/>
    <n v="6"/>
  </r>
  <r>
    <s v="020721"/>
    <s v="Derrylea, Ballyjamesduff, Co. Cavan"/>
    <s v="2011"/>
    <s v="2011"/>
    <s v="CD151C7"/>
    <s v="Housing stock"/>
    <s v="Number"/>
    <n v="17"/>
  </r>
  <r>
    <s v="020721"/>
    <s v="Derrylea, Ballyjamesduff, Co. Cavan"/>
    <s v="2011"/>
    <s v="2011"/>
    <s v="CD151C8"/>
    <s v="Vacancy rate"/>
    <s v="%"/>
    <n v="35.3"/>
  </r>
  <r>
    <s v="020722"/>
    <s v="Derryleague, Carrafin, Co. Cavan"/>
    <s v="2011"/>
    <s v="2011"/>
    <s v="CD151C1"/>
    <s v="Population"/>
    <s v="Number"/>
    <n v="0"/>
  </r>
  <r>
    <s v="020722"/>
    <s v="Derryleague, Carrafin, Co. Cavan"/>
    <s v="2011"/>
    <s v="2011"/>
    <s v="CD151C2"/>
    <s v="Males"/>
    <s v="Number"/>
    <n v="0"/>
  </r>
  <r>
    <s v="020722"/>
    <s v="Derryleague, Carrafin, Co. Cavan"/>
    <s v="2011"/>
    <s v="2011"/>
    <s v="CD151C3"/>
    <s v="Females"/>
    <s v="Number"/>
    <n v="0"/>
  </r>
  <r>
    <s v="020722"/>
    <s v="Derryleague, Carrafin, Co. Cavan"/>
    <s v="2011"/>
    <s v="2011"/>
    <s v="CD151C4"/>
    <s v="Private households occupied"/>
    <s v="Number"/>
    <n v="0"/>
  </r>
  <r>
    <s v="020722"/>
    <s v="Derryleague, Carrafin, Co. Cavan"/>
    <s v="2011"/>
    <s v="2011"/>
    <s v="CD151C5"/>
    <s v="Private households unoccupied"/>
    <s v="Number"/>
    <n v="0"/>
  </r>
  <r>
    <s v="020722"/>
    <s v="Derryleague, Carrafin, Co. Cavan"/>
    <s v="2011"/>
    <s v="2011"/>
    <s v="CD151C6"/>
    <s v="Vacant dwellings"/>
    <s v="Number"/>
    <n v="0"/>
  </r>
  <r>
    <s v="020722"/>
    <s v="Derryleague, Carrafin, Co. Cavan"/>
    <s v="2011"/>
    <s v="2011"/>
    <s v="CD151C7"/>
    <s v="Housing stock"/>
    <s v="Number"/>
    <n v="0"/>
  </r>
  <r>
    <s v="020722"/>
    <s v="Derryleague, Carrafin, Co. Cavan"/>
    <s v="2011"/>
    <s v="2011"/>
    <s v="CD151C8"/>
    <s v="Vacancy rate"/>
    <s v="%"/>
    <n v="0"/>
  </r>
  <r>
    <s v="020723"/>
    <s v="Derrylina, Carrafin, Co. Cavan"/>
    <s v="2011"/>
    <s v="2011"/>
    <s v="CD151C1"/>
    <s v="Population"/>
    <s v="Number"/>
    <s v=""/>
  </r>
  <r>
    <s v="020723"/>
    <s v="Derrylina, Carrafin, Co. Cavan"/>
    <s v="2011"/>
    <s v="2011"/>
    <s v="CD151C2"/>
    <s v="Males"/>
    <s v="Number"/>
    <s v=""/>
  </r>
  <r>
    <s v="020723"/>
    <s v="Derrylina, Carrafin, Co. Cavan"/>
    <s v="2011"/>
    <s v="2011"/>
    <s v="CD151C3"/>
    <s v="Females"/>
    <s v="Number"/>
    <s v=""/>
  </r>
  <r>
    <s v="020723"/>
    <s v="Derrylina, Carrafin, Co. Cavan"/>
    <s v="2011"/>
    <s v="2011"/>
    <s v="CD151C4"/>
    <s v="Private households occupied"/>
    <s v="Number"/>
    <s v=""/>
  </r>
  <r>
    <s v="020723"/>
    <s v="Derrylina, Carrafin, Co. Cavan"/>
    <s v="2011"/>
    <s v="2011"/>
    <s v="CD151C5"/>
    <s v="Private households unoccupied"/>
    <s v="Number"/>
    <s v=""/>
  </r>
  <r>
    <s v="020723"/>
    <s v="Derrylina, Carrafin, Co. Cavan"/>
    <s v="2011"/>
    <s v="2011"/>
    <s v="CD151C6"/>
    <s v="Vacant dwellings"/>
    <s v="Number"/>
    <s v=""/>
  </r>
  <r>
    <s v="020723"/>
    <s v="Derrylina, Carrafin, Co. Cavan"/>
    <s v="2011"/>
    <s v="2011"/>
    <s v="CD151C7"/>
    <s v="Housing stock"/>
    <s v="Number"/>
    <s v=""/>
  </r>
  <r>
    <s v="020723"/>
    <s v="Derrylina, Carrafin, Co. Cavan"/>
    <s v="2011"/>
    <s v="2011"/>
    <s v="CD151C8"/>
    <s v="Vacancy rate"/>
    <s v="%"/>
    <s v=""/>
  </r>
  <r>
    <s v="020724"/>
    <s v="Derrylurgan, Ballyjamesduff, Co. Cavan"/>
    <s v="2011"/>
    <s v="2011"/>
    <s v="CD151C1"/>
    <s v="Population"/>
    <s v="Number"/>
    <n v="602"/>
  </r>
  <r>
    <s v="020724"/>
    <s v="Derrylurgan, Ballyjamesduff, Co. Cavan"/>
    <s v="2011"/>
    <s v="2011"/>
    <s v="CD151C2"/>
    <s v="Males"/>
    <s v="Number"/>
    <n v="298"/>
  </r>
  <r>
    <s v="020724"/>
    <s v="Derrylurgan, Ballyjamesduff, Co. Cavan"/>
    <s v="2011"/>
    <s v="2011"/>
    <s v="CD151C3"/>
    <s v="Females"/>
    <s v="Number"/>
    <n v="304"/>
  </r>
  <r>
    <s v="020724"/>
    <s v="Derrylurgan, Ballyjamesduff, Co. Cavan"/>
    <s v="2011"/>
    <s v="2011"/>
    <s v="CD151C4"/>
    <s v="Private households occupied"/>
    <s v="Number"/>
    <n v="205"/>
  </r>
  <r>
    <s v="020724"/>
    <s v="Derrylurgan, Ballyjamesduff, Co. Cavan"/>
    <s v="2011"/>
    <s v="2011"/>
    <s v="CD151C5"/>
    <s v="Private households unoccupied"/>
    <s v="Number"/>
    <n v="30"/>
  </r>
  <r>
    <s v="020724"/>
    <s v="Derrylurgan, Ballyjamesduff, Co. Cavan"/>
    <s v="2011"/>
    <s v="2011"/>
    <s v="CD151C6"/>
    <s v="Vacant dwellings"/>
    <s v="Number"/>
    <n v="27"/>
  </r>
  <r>
    <s v="020724"/>
    <s v="Derrylurgan, Ballyjamesduff, Co. Cavan"/>
    <s v="2011"/>
    <s v="2011"/>
    <s v="CD151C7"/>
    <s v="Housing stock"/>
    <s v="Number"/>
    <n v="235"/>
  </r>
  <r>
    <s v="020724"/>
    <s v="Derrylurgan, Ballyjamesduff, Co. Cavan"/>
    <s v="2011"/>
    <s v="2011"/>
    <s v="CD151C8"/>
    <s v="Vacancy rate"/>
    <s v="%"/>
    <n v="11.5"/>
  </r>
  <r>
    <s v="020725"/>
    <s v="Derrymony, Bawnboy, Co. Cavan"/>
    <s v="2011"/>
    <s v="2011"/>
    <s v="CD151C1"/>
    <s v="Population"/>
    <s v="Number"/>
    <n v="9"/>
  </r>
  <r>
    <s v="020725"/>
    <s v="Derrymony, Bawnboy, Co. Cavan"/>
    <s v="2011"/>
    <s v="2011"/>
    <s v="CD151C2"/>
    <s v="Males"/>
    <s v="Number"/>
    <n v="4"/>
  </r>
  <r>
    <s v="020725"/>
    <s v="Derrymony, Bawnboy, Co. Cavan"/>
    <s v="2011"/>
    <s v="2011"/>
    <s v="CD151C3"/>
    <s v="Females"/>
    <s v="Number"/>
    <n v="5"/>
  </r>
  <r>
    <s v="020725"/>
    <s v="Derrymony, Bawnboy, Co. Cavan"/>
    <s v="2011"/>
    <s v="2011"/>
    <s v="CD151C4"/>
    <s v="Private households occupied"/>
    <s v="Number"/>
    <n v="4"/>
  </r>
  <r>
    <s v="020725"/>
    <s v="Derrymony, Bawnboy, Co. Cavan"/>
    <s v="2011"/>
    <s v="2011"/>
    <s v="CD151C5"/>
    <s v="Private households unoccupied"/>
    <s v="Number"/>
    <n v="4"/>
  </r>
  <r>
    <s v="020725"/>
    <s v="Derrymony, Bawnboy, Co. Cavan"/>
    <s v="2011"/>
    <s v="2011"/>
    <s v="CD151C6"/>
    <s v="Vacant dwellings"/>
    <s v="Number"/>
    <n v="4"/>
  </r>
  <r>
    <s v="020725"/>
    <s v="Derrymony, Bawnboy, Co. Cavan"/>
    <s v="2011"/>
    <s v="2011"/>
    <s v="CD151C7"/>
    <s v="Housing stock"/>
    <s v="Number"/>
    <n v="8"/>
  </r>
  <r>
    <s v="020725"/>
    <s v="Derrymony, Bawnboy, Co. Cavan"/>
    <s v="2011"/>
    <s v="2011"/>
    <s v="CD151C8"/>
    <s v="Vacancy rate"/>
    <s v="%"/>
    <n v="50"/>
  </r>
  <r>
    <s v="020726"/>
    <s v="Derryna, Killykeen, Co. Cavan"/>
    <s v="2011"/>
    <s v="2011"/>
    <s v="CD151C1"/>
    <s v="Population"/>
    <s v="Number"/>
    <s v=""/>
  </r>
  <r>
    <s v="020726"/>
    <s v="Derryna, Killykeen, Co. Cavan"/>
    <s v="2011"/>
    <s v="2011"/>
    <s v="CD151C2"/>
    <s v="Males"/>
    <s v="Number"/>
    <s v=""/>
  </r>
  <r>
    <s v="020726"/>
    <s v="Derryna, Killykeen, Co. Cavan"/>
    <s v="2011"/>
    <s v="2011"/>
    <s v="CD151C3"/>
    <s v="Females"/>
    <s v="Number"/>
    <s v=""/>
  </r>
  <r>
    <s v="020726"/>
    <s v="Derryna, Killykeen, Co. Cavan"/>
    <s v="2011"/>
    <s v="2011"/>
    <s v="CD151C4"/>
    <s v="Private households occupied"/>
    <s v="Number"/>
    <s v=""/>
  </r>
  <r>
    <s v="020726"/>
    <s v="Derryna, Killykeen, Co. Cavan"/>
    <s v="2011"/>
    <s v="2011"/>
    <s v="CD151C5"/>
    <s v="Private households unoccupied"/>
    <s v="Number"/>
    <s v=""/>
  </r>
  <r>
    <s v="020726"/>
    <s v="Derryna, Killykeen, Co. Cavan"/>
    <s v="2011"/>
    <s v="2011"/>
    <s v="CD151C6"/>
    <s v="Vacant dwellings"/>
    <s v="Number"/>
    <s v=""/>
  </r>
  <r>
    <s v="020726"/>
    <s v="Derryna, Killykeen, Co. Cavan"/>
    <s v="2011"/>
    <s v="2011"/>
    <s v="CD151C7"/>
    <s v="Housing stock"/>
    <s v="Number"/>
    <s v=""/>
  </r>
  <r>
    <s v="020726"/>
    <s v="Derryna, Killykeen, Co. Cavan"/>
    <s v="2011"/>
    <s v="2011"/>
    <s v="CD151C8"/>
    <s v="Vacancy rate"/>
    <s v="%"/>
    <s v=""/>
  </r>
  <r>
    <s v="020727"/>
    <s v="Derrynacreeve, Pedara Vohers, Co. Cavan"/>
    <s v="2011"/>
    <s v="2011"/>
    <s v="CD151C1"/>
    <s v="Population"/>
    <s v="Number"/>
    <n v="9"/>
  </r>
  <r>
    <s v="020727"/>
    <s v="Derrynacreeve, Pedara Vohers, Co. Cavan"/>
    <s v="2011"/>
    <s v="2011"/>
    <s v="CD151C2"/>
    <s v="Males"/>
    <s v="Number"/>
    <n v="6"/>
  </r>
  <r>
    <s v="020727"/>
    <s v="Derrynacreeve, Pedara Vohers, Co. Cavan"/>
    <s v="2011"/>
    <s v="2011"/>
    <s v="CD151C3"/>
    <s v="Females"/>
    <s v="Number"/>
    <n v="3"/>
  </r>
  <r>
    <s v="020727"/>
    <s v="Derrynacreeve, Pedara Vohers, Co. Cavan"/>
    <s v="2011"/>
    <s v="2011"/>
    <s v="CD151C4"/>
    <s v="Private households occupied"/>
    <s v="Number"/>
    <n v="4"/>
  </r>
  <r>
    <s v="020727"/>
    <s v="Derrynacreeve, Pedara Vohers, Co. Cavan"/>
    <s v="2011"/>
    <s v="2011"/>
    <s v="CD151C5"/>
    <s v="Private households unoccupied"/>
    <s v="Number"/>
    <n v="4"/>
  </r>
  <r>
    <s v="020727"/>
    <s v="Derrynacreeve, Pedara Vohers, Co. Cavan"/>
    <s v="2011"/>
    <s v="2011"/>
    <s v="CD151C6"/>
    <s v="Vacant dwellings"/>
    <s v="Number"/>
    <n v="4"/>
  </r>
  <r>
    <s v="020727"/>
    <s v="Derrynacreeve, Pedara Vohers, Co. Cavan"/>
    <s v="2011"/>
    <s v="2011"/>
    <s v="CD151C7"/>
    <s v="Housing stock"/>
    <s v="Number"/>
    <n v="8"/>
  </r>
  <r>
    <s v="020727"/>
    <s v="Derrynacreeve, Pedara Vohers, Co. Cavan"/>
    <s v="2011"/>
    <s v="2011"/>
    <s v="CD151C8"/>
    <s v="Vacancy rate"/>
    <s v="%"/>
    <n v="50"/>
  </r>
  <r>
    <s v="020728"/>
    <s v="Derrynacross, Killashandra, Co. Cavan"/>
    <s v="2011"/>
    <s v="2011"/>
    <s v="CD151C1"/>
    <s v="Population"/>
    <s v="Number"/>
    <n v="27"/>
  </r>
  <r>
    <s v="020728"/>
    <s v="Derrynacross, Killashandra, Co. Cavan"/>
    <s v="2011"/>
    <s v="2011"/>
    <s v="CD151C2"/>
    <s v="Males"/>
    <s v="Number"/>
    <n v="11"/>
  </r>
  <r>
    <s v="020728"/>
    <s v="Derrynacross, Killashandra, Co. Cavan"/>
    <s v="2011"/>
    <s v="2011"/>
    <s v="CD151C3"/>
    <s v="Females"/>
    <s v="Number"/>
    <n v="16"/>
  </r>
  <r>
    <s v="020728"/>
    <s v="Derrynacross, Killashandra, Co. Cavan"/>
    <s v="2011"/>
    <s v="2011"/>
    <s v="CD151C4"/>
    <s v="Private households occupied"/>
    <s v="Number"/>
    <n v="8"/>
  </r>
  <r>
    <s v="020728"/>
    <s v="Derrynacross, Killashandra, Co. Cavan"/>
    <s v="2011"/>
    <s v="2011"/>
    <s v="CD151C5"/>
    <s v="Private households unoccupied"/>
    <s v="Number"/>
    <n v="3"/>
  </r>
  <r>
    <s v="020728"/>
    <s v="Derrynacross, Killashandra, Co. Cavan"/>
    <s v="2011"/>
    <s v="2011"/>
    <s v="CD151C6"/>
    <s v="Vacant dwellings"/>
    <s v="Number"/>
    <n v="3"/>
  </r>
  <r>
    <s v="020728"/>
    <s v="Derrynacross, Killashandra, Co. Cavan"/>
    <s v="2011"/>
    <s v="2011"/>
    <s v="CD151C7"/>
    <s v="Housing stock"/>
    <s v="Number"/>
    <n v="11"/>
  </r>
  <r>
    <s v="020728"/>
    <s v="Derrynacross, Killashandra, Co. Cavan"/>
    <s v="2011"/>
    <s v="2011"/>
    <s v="CD151C8"/>
    <s v="Vacancy rate"/>
    <s v="%"/>
    <n v="27.3"/>
  </r>
  <r>
    <s v="020729"/>
    <s v="Derrynagan, Carrafin, Co. Cavan"/>
    <s v="2011"/>
    <s v="2011"/>
    <s v="CD151C1"/>
    <s v="Population"/>
    <s v="Number"/>
    <s v=""/>
  </r>
  <r>
    <s v="020729"/>
    <s v="Derrynagan, Carrafin, Co. Cavan"/>
    <s v="2011"/>
    <s v="2011"/>
    <s v="CD151C2"/>
    <s v="Males"/>
    <s v="Number"/>
    <s v=""/>
  </r>
  <r>
    <s v="020729"/>
    <s v="Derrynagan, Carrafin, Co. Cavan"/>
    <s v="2011"/>
    <s v="2011"/>
    <s v="CD151C3"/>
    <s v="Females"/>
    <s v="Number"/>
    <s v=""/>
  </r>
  <r>
    <s v="020729"/>
    <s v="Derrynagan, Carrafin, Co. Cavan"/>
    <s v="2011"/>
    <s v="2011"/>
    <s v="CD151C4"/>
    <s v="Private households occupied"/>
    <s v="Number"/>
    <s v=""/>
  </r>
  <r>
    <s v="020729"/>
    <s v="Derrynagan, Carrafin, Co. Cavan"/>
    <s v="2011"/>
    <s v="2011"/>
    <s v="CD151C5"/>
    <s v="Private households unoccupied"/>
    <s v="Number"/>
    <s v=""/>
  </r>
  <r>
    <s v="020729"/>
    <s v="Derrynagan, Carrafin, Co. Cavan"/>
    <s v="2011"/>
    <s v="2011"/>
    <s v="CD151C6"/>
    <s v="Vacant dwellings"/>
    <s v="Number"/>
    <s v=""/>
  </r>
  <r>
    <s v="020729"/>
    <s v="Derrynagan, Carrafin, Co. Cavan"/>
    <s v="2011"/>
    <s v="2011"/>
    <s v="CD151C7"/>
    <s v="Housing stock"/>
    <s v="Number"/>
    <s v=""/>
  </r>
  <r>
    <s v="020729"/>
    <s v="Derrynagan, Carrafin, Co. Cavan"/>
    <s v="2011"/>
    <s v="2011"/>
    <s v="CD151C8"/>
    <s v="Vacancy rate"/>
    <s v="%"/>
    <s v=""/>
  </r>
  <r>
    <s v="020730"/>
    <s v="Derrynalester, Dowra, Co. Cavan"/>
    <s v="2011"/>
    <s v="2011"/>
    <s v="CD151C1"/>
    <s v="Population"/>
    <s v="Number"/>
    <n v="7"/>
  </r>
  <r>
    <s v="020730"/>
    <s v="Derrynalester, Dowra, Co. Cavan"/>
    <s v="2011"/>
    <s v="2011"/>
    <s v="CD151C2"/>
    <s v="Males"/>
    <s v="Number"/>
    <n v="3"/>
  </r>
  <r>
    <s v="020730"/>
    <s v="Derrynalester, Dowra, Co. Cavan"/>
    <s v="2011"/>
    <s v="2011"/>
    <s v="CD151C3"/>
    <s v="Females"/>
    <s v="Number"/>
    <n v="4"/>
  </r>
  <r>
    <s v="020730"/>
    <s v="Derrynalester, Dowra, Co. Cavan"/>
    <s v="2011"/>
    <s v="2011"/>
    <s v="CD151C4"/>
    <s v="Private households occupied"/>
    <s v="Number"/>
    <n v="3"/>
  </r>
  <r>
    <s v="020730"/>
    <s v="Derrynalester, Dowra, Co. Cavan"/>
    <s v="2011"/>
    <s v="2011"/>
    <s v="CD151C5"/>
    <s v="Private households unoccupied"/>
    <s v="Number"/>
    <n v="0"/>
  </r>
  <r>
    <s v="020730"/>
    <s v="Derrynalester, Dowra, Co. Cavan"/>
    <s v="2011"/>
    <s v="2011"/>
    <s v="CD151C6"/>
    <s v="Vacant dwellings"/>
    <s v="Number"/>
    <n v="0"/>
  </r>
  <r>
    <s v="020730"/>
    <s v="Derrynalester, Dowra, Co. Cavan"/>
    <s v="2011"/>
    <s v="2011"/>
    <s v="CD151C7"/>
    <s v="Housing stock"/>
    <s v="Number"/>
    <n v="3"/>
  </r>
  <r>
    <s v="020730"/>
    <s v="Derrynalester, Dowra, Co. Cavan"/>
    <s v="2011"/>
    <s v="2011"/>
    <s v="CD151C8"/>
    <s v="Vacancy rate"/>
    <s v="%"/>
    <n v="0"/>
  </r>
  <r>
    <s v="020731"/>
    <s v="Derrynananta Lower, Derrynananta, Co. Cavan"/>
    <s v="2011"/>
    <s v="2011"/>
    <s v="CD151C1"/>
    <s v="Population"/>
    <s v="Number"/>
    <n v="6"/>
  </r>
  <r>
    <s v="020731"/>
    <s v="Derrynananta Lower, Derrynananta, Co. Cavan"/>
    <s v="2011"/>
    <s v="2011"/>
    <s v="CD151C2"/>
    <s v="Males"/>
    <s v="Number"/>
    <n v="4"/>
  </r>
  <r>
    <s v="020731"/>
    <s v="Derrynananta Lower, Derrynananta, Co. Cavan"/>
    <s v="2011"/>
    <s v="2011"/>
    <s v="CD151C3"/>
    <s v="Females"/>
    <s v="Number"/>
    <n v="2"/>
  </r>
  <r>
    <s v="020731"/>
    <s v="Derrynananta Lower, Derrynananta, Co. Cavan"/>
    <s v="2011"/>
    <s v="2011"/>
    <s v="CD151C4"/>
    <s v="Private households occupied"/>
    <s v="Number"/>
    <n v="4"/>
  </r>
  <r>
    <s v="020731"/>
    <s v="Derrynananta Lower, Derrynananta, Co. Cavan"/>
    <s v="2011"/>
    <s v="2011"/>
    <s v="CD151C5"/>
    <s v="Private households unoccupied"/>
    <s v="Number"/>
    <n v="2"/>
  </r>
  <r>
    <s v="020731"/>
    <s v="Derrynananta Lower, Derrynananta, Co. Cavan"/>
    <s v="2011"/>
    <s v="2011"/>
    <s v="CD151C6"/>
    <s v="Vacant dwellings"/>
    <s v="Number"/>
    <n v="2"/>
  </r>
  <r>
    <s v="020731"/>
    <s v="Derrynananta Lower, Derrynananta, Co. Cavan"/>
    <s v="2011"/>
    <s v="2011"/>
    <s v="CD151C7"/>
    <s v="Housing stock"/>
    <s v="Number"/>
    <n v="6"/>
  </r>
  <r>
    <s v="020731"/>
    <s v="Derrynananta Lower, Derrynananta, Co. Cavan"/>
    <s v="2011"/>
    <s v="2011"/>
    <s v="CD151C8"/>
    <s v="Vacancy rate"/>
    <s v="%"/>
    <n v="33.3"/>
  </r>
  <r>
    <s v="020732"/>
    <s v="Derrynananta Upper, Derrynananta, Co. Cavan"/>
    <s v="2011"/>
    <s v="2011"/>
    <s v="CD151C1"/>
    <s v="Population"/>
    <s v="Number"/>
    <n v="0"/>
  </r>
  <r>
    <s v="020732"/>
    <s v="Derrynananta Upper, Derrynananta, Co. Cavan"/>
    <s v="2011"/>
    <s v="2011"/>
    <s v="CD151C2"/>
    <s v="Males"/>
    <s v="Number"/>
    <n v="0"/>
  </r>
  <r>
    <s v="020732"/>
    <s v="Derrynananta Upper, Derrynananta, Co. Cavan"/>
    <s v="2011"/>
    <s v="2011"/>
    <s v="CD151C3"/>
    <s v="Females"/>
    <s v="Number"/>
    <n v="0"/>
  </r>
  <r>
    <s v="020732"/>
    <s v="Derrynananta Upper, Derrynananta, Co. Cavan"/>
    <s v="2011"/>
    <s v="2011"/>
    <s v="CD151C4"/>
    <s v="Private households occupied"/>
    <s v="Number"/>
    <n v="0"/>
  </r>
  <r>
    <s v="020732"/>
    <s v="Derrynananta Upper, Derrynananta, Co. Cavan"/>
    <s v="2011"/>
    <s v="2011"/>
    <s v="CD151C5"/>
    <s v="Private households unoccupied"/>
    <s v="Number"/>
    <n v="0"/>
  </r>
  <r>
    <s v="020732"/>
    <s v="Derrynananta Upper, Derrynananta, Co. Cavan"/>
    <s v="2011"/>
    <s v="2011"/>
    <s v="CD151C6"/>
    <s v="Vacant dwellings"/>
    <s v="Number"/>
    <n v="0"/>
  </r>
  <r>
    <s v="020732"/>
    <s v="Derrynananta Upper, Derrynananta, Co. Cavan"/>
    <s v="2011"/>
    <s v="2011"/>
    <s v="CD151C7"/>
    <s v="Housing stock"/>
    <s v="Number"/>
    <n v="0"/>
  </r>
  <r>
    <s v="020732"/>
    <s v="Derrynananta Upper, Derrynananta, Co. Cavan"/>
    <s v="2011"/>
    <s v="2011"/>
    <s v="CD151C8"/>
    <s v="Vacancy rate"/>
    <s v="%"/>
    <n v="0"/>
  </r>
  <r>
    <s v="020733"/>
    <s v="Derrynaseer, Eskey, Co. Cavan"/>
    <s v="2011"/>
    <s v="2011"/>
    <s v="CD151C1"/>
    <s v="Population"/>
    <s v="Number"/>
    <n v="0"/>
  </r>
  <r>
    <s v="020733"/>
    <s v="Derrynaseer, Eskey, Co. Cavan"/>
    <s v="2011"/>
    <s v="2011"/>
    <s v="CD151C2"/>
    <s v="Males"/>
    <s v="Number"/>
    <n v="0"/>
  </r>
  <r>
    <s v="020733"/>
    <s v="Derrynaseer, Eskey, Co. Cavan"/>
    <s v="2011"/>
    <s v="2011"/>
    <s v="CD151C3"/>
    <s v="Females"/>
    <s v="Number"/>
    <n v="0"/>
  </r>
  <r>
    <s v="020733"/>
    <s v="Derrynaseer, Eskey, Co. Cavan"/>
    <s v="2011"/>
    <s v="2011"/>
    <s v="CD151C4"/>
    <s v="Private households occupied"/>
    <s v="Number"/>
    <n v="0"/>
  </r>
  <r>
    <s v="020733"/>
    <s v="Derrynaseer, Eskey, Co. Cavan"/>
    <s v="2011"/>
    <s v="2011"/>
    <s v="CD151C5"/>
    <s v="Private households unoccupied"/>
    <s v="Number"/>
    <n v="0"/>
  </r>
  <r>
    <s v="020733"/>
    <s v="Derrynaseer, Eskey, Co. Cavan"/>
    <s v="2011"/>
    <s v="2011"/>
    <s v="CD151C6"/>
    <s v="Vacant dwellings"/>
    <s v="Number"/>
    <n v="0"/>
  </r>
  <r>
    <s v="020733"/>
    <s v="Derrynaseer, Eskey, Co. Cavan"/>
    <s v="2011"/>
    <s v="2011"/>
    <s v="CD151C7"/>
    <s v="Housing stock"/>
    <s v="Number"/>
    <n v="0"/>
  </r>
  <r>
    <s v="020733"/>
    <s v="Derrynaseer, Eskey, Co. Cavan"/>
    <s v="2011"/>
    <s v="2011"/>
    <s v="CD151C8"/>
    <s v="Vacancy rate"/>
    <s v="%"/>
    <n v="0"/>
  </r>
  <r>
    <s v="020734"/>
    <s v="Derrynaslieve, Pedara Vohers, Co. Cavan"/>
    <s v="2011"/>
    <s v="2011"/>
    <s v="CD151C1"/>
    <s v="Population"/>
    <s v="Number"/>
    <s v=""/>
  </r>
  <r>
    <s v="020734"/>
    <s v="Derrynaslieve, Pedara Vohers, Co. Cavan"/>
    <s v="2011"/>
    <s v="2011"/>
    <s v="CD151C2"/>
    <s v="Males"/>
    <s v="Number"/>
    <s v=""/>
  </r>
  <r>
    <s v="020734"/>
    <s v="Derrynaslieve, Pedara Vohers, Co. Cavan"/>
    <s v="2011"/>
    <s v="2011"/>
    <s v="CD151C3"/>
    <s v="Females"/>
    <s v="Number"/>
    <s v=""/>
  </r>
  <r>
    <s v="020734"/>
    <s v="Derrynaslieve, Pedara Vohers, Co. Cavan"/>
    <s v="2011"/>
    <s v="2011"/>
    <s v="CD151C4"/>
    <s v="Private households occupied"/>
    <s v="Number"/>
    <s v=""/>
  </r>
  <r>
    <s v="020734"/>
    <s v="Derrynaslieve, Pedara Vohers, Co. Cavan"/>
    <s v="2011"/>
    <s v="2011"/>
    <s v="CD151C5"/>
    <s v="Private households unoccupied"/>
    <s v="Number"/>
    <s v=""/>
  </r>
  <r>
    <s v="020734"/>
    <s v="Derrynaslieve, Pedara Vohers, Co. Cavan"/>
    <s v="2011"/>
    <s v="2011"/>
    <s v="CD151C6"/>
    <s v="Vacant dwellings"/>
    <s v="Number"/>
    <s v=""/>
  </r>
  <r>
    <s v="020734"/>
    <s v="Derrynaslieve, Pedara Vohers, Co. Cavan"/>
    <s v="2011"/>
    <s v="2011"/>
    <s v="CD151C7"/>
    <s v="Housing stock"/>
    <s v="Number"/>
    <s v=""/>
  </r>
  <r>
    <s v="020734"/>
    <s v="Derrynaslieve, Pedara Vohers, Co. Cavan"/>
    <s v="2011"/>
    <s v="2011"/>
    <s v="CD151C8"/>
    <s v="Vacancy rate"/>
    <s v="%"/>
    <s v=""/>
  </r>
  <r>
    <s v="020735"/>
    <s v="Derrynatuan, Derrylahan, Co. Cavan"/>
    <s v="2011"/>
    <s v="2011"/>
    <s v="CD151C1"/>
    <s v="Population"/>
    <s v="Number"/>
    <s v=""/>
  </r>
  <r>
    <s v="020735"/>
    <s v="Derrynatuan, Derrylahan, Co. Cavan"/>
    <s v="2011"/>
    <s v="2011"/>
    <s v="CD151C2"/>
    <s v="Males"/>
    <s v="Number"/>
    <s v=""/>
  </r>
  <r>
    <s v="020735"/>
    <s v="Derrynatuan, Derrylahan, Co. Cavan"/>
    <s v="2011"/>
    <s v="2011"/>
    <s v="CD151C3"/>
    <s v="Females"/>
    <s v="Number"/>
    <s v=""/>
  </r>
  <r>
    <s v="020735"/>
    <s v="Derrynatuan, Derrylahan, Co. Cavan"/>
    <s v="2011"/>
    <s v="2011"/>
    <s v="CD151C4"/>
    <s v="Private households occupied"/>
    <s v="Number"/>
    <s v=""/>
  </r>
  <r>
    <s v="020735"/>
    <s v="Derrynatuan, Derrylahan, Co. Cavan"/>
    <s v="2011"/>
    <s v="2011"/>
    <s v="CD151C5"/>
    <s v="Private households unoccupied"/>
    <s v="Number"/>
    <s v=""/>
  </r>
  <r>
    <s v="020735"/>
    <s v="Derrynatuan, Derrylahan, Co. Cavan"/>
    <s v="2011"/>
    <s v="2011"/>
    <s v="CD151C6"/>
    <s v="Vacant dwellings"/>
    <s v="Number"/>
    <s v=""/>
  </r>
  <r>
    <s v="020735"/>
    <s v="Derrynatuan, Derrylahan, Co. Cavan"/>
    <s v="2011"/>
    <s v="2011"/>
    <s v="CD151C7"/>
    <s v="Housing stock"/>
    <s v="Number"/>
    <s v=""/>
  </r>
  <r>
    <s v="020735"/>
    <s v="Derrynatuan, Derrylahan, Co. Cavan"/>
    <s v="2011"/>
    <s v="2011"/>
    <s v="CD151C8"/>
    <s v="Vacancy rate"/>
    <s v="%"/>
    <s v=""/>
  </r>
  <r>
    <s v="020736"/>
    <s v="Derrynure, Bailieborough, Co. Cavan"/>
    <s v="2011"/>
    <s v="2011"/>
    <s v="CD151C1"/>
    <s v="Population"/>
    <s v="Number"/>
    <n v="21"/>
  </r>
  <r>
    <s v="020736"/>
    <s v="Derrynure, Bailieborough, Co. Cavan"/>
    <s v="2011"/>
    <s v="2011"/>
    <s v="CD151C2"/>
    <s v="Males"/>
    <s v="Number"/>
    <n v="10"/>
  </r>
  <r>
    <s v="020736"/>
    <s v="Derrynure, Bailieborough, Co. Cavan"/>
    <s v="2011"/>
    <s v="2011"/>
    <s v="CD151C3"/>
    <s v="Females"/>
    <s v="Number"/>
    <n v="11"/>
  </r>
  <r>
    <s v="020736"/>
    <s v="Derrynure, Bailieborough, Co. Cavan"/>
    <s v="2011"/>
    <s v="2011"/>
    <s v="CD151C4"/>
    <s v="Private households occupied"/>
    <s v="Number"/>
    <n v="6"/>
  </r>
  <r>
    <s v="020736"/>
    <s v="Derrynure, Bailieborough, Co. Cavan"/>
    <s v="2011"/>
    <s v="2011"/>
    <s v="CD151C5"/>
    <s v="Private households unoccupied"/>
    <s v="Number"/>
    <n v="3"/>
  </r>
  <r>
    <s v="020736"/>
    <s v="Derrynure, Bailieborough, Co. Cavan"/>
    <s v="2011"/>
    <s v="2011"/>
    <s v="CD151C6"/>
    <s v="Vacant dwellings"/>
    <s v="Number"/>
    <n v="3"/>
  </r>
  <r>
    <s v="020736"/>
    <s v="Derrynure, Bailieborough, Co. Cavan"/>
    <s v="2011"/>
    <s v="2011"/>
    <s v="CD151C7"/>
    <s v="Housing stock"/>
    <s v="Number"/>
    <n v="9"/>
  </r>
  <r>
    <s v="020736"/>
    <s v="Derrynure, Bailieborough, Co. Cavan"/>
    <s v="2011"/>
    <s v="2011"/>
    <s v="CD151C8"/>
    <s v="Vacancy rate"/>
    <s v="%"/>
    <n v="33.3"/>
  </r>
  <r>
    <s v="020737"/>
    <s v="Derryola, Redhill, Co. Cavan"/>
    <s v="2011"/>
    <s v="2011"/>
    <s v="CD151C1"/>
    <s v="Population"/>
    <s v="Number"/>
    <n v="8"/>
  </r>
  <r>
    <s v="020737"/>
    <s v="Derryola, Redhill, Co. Cavan"/>
    <s v="2011"/>
    <s v="2011"/>
    <s v="CD151C2"/>
    <s v="Males"/>
    <s v="Number"/>
    <n v="5"/>
  </r>
  <r>
    <s v="020737"/>
    <s v="Derryola, Redhill, Co. Cavan"/>
    <s v="2011"/>
    <s v="2011"/>
    <s v="CD151C3"/>
    <s v="Females"/>
    <s v="Number"/>
    <n v="3"/>
  </r>
  <r>
    <s v="020737"/>
    <s v="Derryola, Redhill, Co. Cavan"/>
    <s v="2011"/>
    <s v="2011"/>
    <s v="CD151C4"/>
    <s v="Private households occupied"/>
    <s v="Number"/>
    <n v="3"/>
  </r>
  <r>
    <s v="020737"/>
    <s v="Derryola, Redhill, Co. Cavan"/>
    <s v="2011"/>
    <s v="2011"/>
    <s v="CD151C5"/>
    <s v="Private households unoccupied"/>
    <s v="Number"/>
    <n v="0"/>
  </r>
  <r>
    <s v="020737"/>
    <s v="Derryola, Redhill, Co. Cavan"/>
    <s v="2011"/>
    <s v="2011"/>
    <s v="CD151C6"/>
    <s v="Vacant dwellings"/>
    <s v="Number"/>
    <n v="0"/>
  </r>
  <r>
    <s v="020737"/>
    <s v="Derryola, Redhill, Co. Cavan"/>
    <s v="2011"/>
    <s v="2011"/>
    <s v="CD151C7"/>
    <s v="Housing stock"/>
    <s v="Number"/>
    <n v="3"/>
  </r>
  <r>
    <s v="020737"/>
    <s v="Derryola, Redhill, Co. Cavan"/>
    <s v="2011"/>
    <s v="2011"/>
    <s v="CD151C8"/>
    <s v="Vacancy rate"/>
    <s v="%"/>
    <n v="0"/>
  </r>
  <r>
    <s v="020738"/>
    <s v="Derryragh, Ballymagauran, Co. Cavan"/>
    <s v="2011"/>
    <s v="2011"/>
    <s v="CD151C1"/>
    <s v="Population"/>
    <s v="Number"/>
    <n v="20"/>
  </r>
  <r>
    <s v="020738"/>
    <s v="Derryragh, Ballymagauran, Co. Cavan"/>
    <s v="2011"/>
    <s v="2011"/>
    <s v="CD151C2"/>
    <s v="Males"/>
    <s v="Number"/>
    <n v="13"/>
  </r>
  <r>
    <s v="020738"/>
    <s v="Derryragh, Ballymagauran, Co. Cavan"/>
    <s v="2011"/>
    <s v="2011"/>
    <s v="CD151C3"/>
    <s v="Females"/>
    <s v="Number"/>
    <n v="7"/>
  </r>
  <r>
    <s v="020738"/>
    <s v="Derryragh, Ballymagauran, Co. Cavan"/>
    <s v="2011"/>
    <s v="2011"/>
    <s v="CD151C4"/>
    <s v="Private households occupied"/>
    <s v="Number"/>
    <n v="6"/>
  </r>
  <r>
    <s v="020738"/>
    <s v="Derryragh, Ballymagauran, Co. Cavan"/>
    <s v="2011"/>
    <s v="2011"/>
    <s v="CD151C5"/>
    <s v="Private households unoccupied"/>
    <s v="Number"/>
    <n v="1"/>
  </r>
  <r>
    <s v="020738"/>
    <s v="Derryragh, Ballymagauran, Co. Cavan"/>
    <s v="2011"/>
    <s v="2011"/>
    <s v="CD151C6"/>
    <s v="Vacant dwellings"/>
    <s v="Number"/>
    <n v="1"/>
  </r>
  <r>
    <s v="020738"/>
    <s v="Derryragh, Ballymagauran, Co. Cavan"/>
    <s v="2011"/>
    <s v="2011"/>
    <s v="CD151C7"/>
    <s v="Housing stock"/>
    <s v="Number"/>
    <n v="7"/>
  </r>
  <r>
    <s v="020738"/>
    <s v="Derryragh, Ballymagauran, Co. Cavan"/>
    <s v="2011"/>
    <s v="2011"/>
    <s v="CD151C8"/>
    <s v="Vacancy rate"/>
    <s v="%"/>
    <n v="14.3"/>
  </r>
  <r>
    <s v="020739"/>
    <s v="Derryrealt, Kinawley, Co. Cavan"/>
    <s v="2011"/>
    <s v="2011"/>
    <s v="CD151C1"/>
    <s v="Population"/>
    <s v="Number"/>
    <n v="10"/>
  </r>
  <r>
    <s v="020739"/>
    <s v="Derryrealt, Kinawley, Co. Cavan"/>
    <s v="2011"/>
    <s v="2011"/>
    <s v="CD151C2"/>
    <s v="Males"/>
    <s v="Number"/>
    <n v="8"/>
  </r>
  <r>
    <s v="020739"/>
    <s v="Derryrealt, Kinawley, Co. Cavan"/>
    <s v="2011"/>
    <s v="2011"/>
    <s v="CD151C3"/>
    <s v="Females"/>
    <s v="Number"/>
    <n v="2"/>
  </r>
  <r>
    <s v="020739"/>
    <s v="Derryrealt, Kinawley, Co. Cavan"/>
    <s v="2011"/>
    <s v="2011"/>
    <s v="CD151C4"/>
    <s v="Private households occupied"/>
    <s v="Number"/>
    <n v="5"/>
  </r>
  <r>
    <s v="020739"/>
    <s v="Derryrealt, Kinawley, Co. Cavan"/>
    <s v="2011"/>
    <s v="2011"/>
    <s v="CD151C5"/>
    <s v="Private households unoccupied"/>
    <s v="Number"/>
    <n v="2"/>
  </r>
  <r>
    <s v="020739"/>
    <s v="Derryrealt, Kinawley, Co. Cavan"/>
    <s v="2011"/>
    <s v="2011"/>
    <s v="CD151C6"/>
    <s v="Vacant dwellings"/>
    <s v="Number"/>
    <n v="2"/>
  </r>
  <r>
    <s v="020739"/>
    <s v="Derryrealt, Kinawley, Co. Cavan"/>
    <s v="2011"/>
    <s v="2011"/>
    <s v="CD151C7"/>
    <s v="Housing stock"/>
    <s v="Number"/>
    <n v="7"/>
  </r>
  <r>
    <s v="020739"/>
    <s v="Derryrealt, Kinawley, Co. Cavan"/>
    <s v="2011"/>
    <s v="2011"/>
    <s v="CD151C8"/>
    <s v="Vacancy rate"/>
    <s v="%"/>
    <n v="28.6"/>
  </r>
  <r>
    <s v="020740"/>
    <s v="Derryvackny, Milltown, Co. Cavan"/>
    <s v="2011"/>
    <s v="2011"/>
    <s v="CD151C1"/>
    <s v="Population"/>
    <s v="Number"/>
    <n v="7"/>
  </r>
  <r>
    <s v="020740"/>
    <s v="Derryvackny, Milltown, Co. Cavan"/>
    <s v="2011"/>
    <s v="2011"/>
    <s v="CD151C2"/>
    <s v="Males"/>
    <s v="Number"/>
    <n v="5"/>
  </r>
  <r>
    <s v="020740"/>
    <s v="Derryvackny, Milltown, Co. Cavan"/>
    <s v="2011"/>
    <s v="2011"/>
    <s v="CD151C3"/>
    <s v="Females"/>
    <s v="Number"/>
    <n v="2"/>
  </r>
  <r>
    <s v="020740"/>
    <s v="Derryvackny, Milltown, Co. Cavan"/>
    <s v="2011"/>
    <s v="2011"/>
    <s v="CD151C4"/>
    <s v="Private households occupied"/>
    <s v="Number"/>
    <n v="3"/>
  </r>
  <r>
    <s v="020740"/>
    <s v="Derryvackny, Milltown, Co. Cavan"/>
    <s v="2011"/>
    <s v="2011"/>
    <s v="CD151C5"/>
    <s v="Private households unoccupied"/>
    <s v="Number"/>
    <n v="1"/>
  </r>
  <r>
    <s v="020740"/>
    <s v="Derryvackny, Milltown, Co. Cavan"/>
    <s v="2011"/>
    <s v="2011"/>
    <s v="CD151C6"/>
    <s v="Vacant dwellings"/>
    <s v="Number"/>
    <n v="1"/>
  </r>
  <r>
    <s v="020740"/>
    <s v="Derryvackny, Milltown, Co. Cavan"/>
    <s v="2011"/>
    <s v="2011"/>
    <s v="CD151C7"/>
    <s v="Housing stock"/>
    <s v="Number"/>
    <n v="4"/>
  </r>
  <r>
    <s v="020740"/>
    <s v="Derryvackny, Milltown, Co. Cavan"/>
    <s v="2011"/>
    <s v="2011"/>
    <s v="CD151C8"/>
    <s v="Vacancy rate"/>
    <s v="%"/>
    <n v="25"/>
  </r>
  <r>
    <s v="020741"/>
    <s v="Derryvahan, Pedara Vohers, Co. Cavan"/>
    <s v="2011"/>
    <s v="2011"/>
    <s v="CD151C1"/>
    <s v="Population"/>
    <s v="Number"/>
    <n v="16"/>
  </r>
  <r>
    <s v="020741"/>
    <s v="Derryvahan, Pedara Vohers, Co. Cavan"/>
    <s v="2011"/>
    <s v="2011"/>
    <s v="CD151C2"/>
    <s v="Males"/>
    <s v="Number"/>
    <n v="9"/>
  </r>
  <r>
    <s v="020741"/>
    <s v="Derryvahan, Pedara Vohers, Co. Cavan"/>
    <s v="2011"/>
    <s v="2011"/>
    <s v="CD151C3"/>
    <s v="Females"/>
    <s v="Number"/>
    <n v="7"/>
  </r>
  <r>
    <s v="020741"/>
    <s v="Derryvahan, Pedara Vohers, Co. Cavan"/>
    <s v="2011"/>
    <s v="2011"/>
    <s v="CD151C4"/>
    <s v="Private households occupied"/>
    <s v="Number"/>
    <n v="5"/>
  </r>
  <r>
    <s v="020741"/>
    <s v="Derryvahan, Pedara Vohers, Co. Cavan"/>
    <s v="2011"/>
    <s v="2011"/>
    <s v="CD151C5"/>
    <s v="Private households unoccupied"/>
    <s v="Number"/>
    <n v="3"/>
  </r>
  <r>
    <s v="020741"/>
    <s v="Derryvahan, Pedara Vohers, Co. Cavan"/>
    <s v="2011"/>
    <s v="2011"/>
    <s v="CD151C6"/>
    <s v="Vacant dwellings"/>
    <s v="Number"/>
    <n v="3"/>
  </r>
  <r>
    <s v="020741"/>
    <s v="Derryvahan, Pedara Vohers, Co. Cavan"/>
    <s v="2011"/>
    <s v="2011"/>
    <s v="CD151C7"/>
    <s v="Housing stock"/>
    <s v="Number"/>
    <n v="8"/>
  </r>
  <r>
    <s v="020741"/>
    <s v="Derryvahan, Pedara Vohers, Co. Cavan"/>
    <s v="2011"/>
    <s v="2011"/>
    <s v="CD151C8"/>
    <s v="Vacancy rate"/>
    <s v="%"/>
    <n v="37.5"/>
  </r>
  <r>
    <s v="020742"/>
    <s v="Derryvehil, Milltown, Co. Cavan"/>
    <s v="2011"/>
    <s v="2011"/>
    <s v="CD151C1"/>
    <s v="Population"/>
    <s v="Number"/>
    <n v="8"/>
  </r>
  <r>
    <s v="020742"/>
    <s v="Derryvehil, Milltown, Co. Cavan"/>
    <s v="2011"/>
    <s v="2011"/>
    <s v="CD151C2"/>
    <s v="Males"/>
    <s v="Number"/>
    <n v="4"/>
  </r>
  <r>
    <s v="020742"/>
    <s v="Derryvehil, Milltown, Co. Cavan"/>
    <s v="2011"/>
    <s v="2011"/>
    <s v="CD151C3"/>
    <s v="Females"/>
    <s v="Number"/>
    <n v="4"/>
  </r>
  <r>
    <s v="020742"/>
    <s v="Derryvehil, Milltown, Co. Cavan"/>
    <s v="2011"/>
    <s v="2011"/>
    <s v="CD151C4"/>
    <s v="Private households occupied"/>
    <s v="Number"/>
    <n v="5"/>
  </r>
  <r>
    <s v="020742"/>
    <s v="Derryvehil, Milltown, Co. Cavan"/>
    <s v="2011"/>
    <s v="2011"/>
    <s v="CD151C5"/>
    <s v="Private households unoccupied"/>
    <s v="Number"/>
    <n v="0"/>
  </r>
  <r>
    <s v="020742"/>
    <s v="Derryvehil, Milltown, Co. Cavan"/>
    <s v="2011"/>
    <s v="2011"/>
    <s v="CD151C6"/>
    <s v="Vacant dwellings"/>
    <s v="Number"/>
    <n v="0"/>
  </r>
  <r>
    <s v="020742"/>
    <s v="Derryvehil, Milltown, Co. Cavan"/>
    <s v="2011"/>
    <s v="2011"/>
    <s v="CD151C7"/>
    <s v="Housing stock"/>
    <s v="Number"/>
    <n v="5"/>
  </r>
  <r>
    <s v="020742"/>
    <s v="Derryvehil, Milltown, Co. Cavan"/>
    <s v="2011"/>
    <s v="2011"/>
    <s v="CD151C8"/>
    <s v="Vacancy rate"/>
    <s v="%"/>
    <n v="0"/>
  </r>
  <r>
    <s v="020743"/>
    <s v="Derryvella, Templeport, Co. Cavan"/>
    <s v="2011"/>
    <s v="2011"/>
    <s v="CD151C1"/>
    <s v="Population"/>
    <s v="Number"/>
    <s v=""/>
  </r>
  <r>
    <s v="020743"/>
    <s v="Derryvella, Templeport, Co. Cavan"/>
    <s v="2011"/>
    <s v="2011"/>
    <s v="CD151C2"/>
    <s v="Males"/>
    <s v="Number"/>
    <s v=""/>
  </r>
  <r>
    <s v="020743"/>
    <s v="Derryvella, Templeport, Co. Cavan"/>
    <s v="2011"/>
    <s v="2011"/>
    <s v="CD151C3"/>
    <s v="Females"/>
    <s v="Number"/>
    <s v=""/>
  </r>
  <r>
    <s v="020743"/>
    <s v="Derryvella, Templeport, Co. Cavan"/>
    <s v="2011"/>
    <s v="2011"/>
    <s v="CD151C4"/>
    <s v="Private households occupied"/>
    <s v="Number"/>
    <s v=""/>
  </r>
  <r>
    <s v="020743"/>
    <s v="Derryvella, Templeport, Co. Cavan"/>
    <s v="2011"/>
    <s v="2011"/>
    <s v="CD151C5"/>
    <s v="Private households unoccupied"/>
    <s v="Number"/>
    <s v=""/>
  </r>
  <r>
    <s v="020743"/>
    <s v="Derryvella, Templeport, Co. Cavan"/>
    <s v="2011"/>
    <s v="2011"/>
    <s v="CD151C6"/>
    <s v="Vacant dwellings"/>
    <s v="Number"/>
    <s v=""/>
  </r>
  <r>
    <s v="020743"/>
    <s v="Derryvella, Templeport, Co. Cavan"/>
    <s v="2011"/>
    <s v="2011"/>
    <s v="CD151C7"/>
    <s v="Housing stock"/>
    <s v="Number"/>
    <s v=""/>
  </r>
  <r>
    <s v="020743"/>
    <s v="Derryvella, Templeport, Co. Cavan"/>
    <s v="2011"/>
    <s v="2011"/>
    <s v="CD151C8"/>
    <s v="Vacancy rate"/>
    <s v="%"/>
    <s v=""/>
  </r>
  <r>
    <s v="020744"/>
    <s v="Derryvony, Kilconny, Co. Cavan"/>
    <s v="2011"/>
    <s v="2011"/>
    <s v="CD151C1"/>
    <s v="Population"/>
    <s v="Number"/>
    <n v="25"/>
  </r>
  <r>
    <s v="020744"/>
    <s v="Derryvony, Kilconny, Co. Cavan"/>
    <s v="2011"/>
    <s v="2011"/>
    <s v="CD151C2"/>
    <s v="Males"/>
    <s v="Number"/>
    <n v="15"/>
  </r>
  <r>
    <s v="020744"/>
    <s v="Derryvony, Kilconny, Co. Cavan"/>
    <s v="2011"/>
    <s v="2011"/>
    <s v="CD151C3"/>
    <s v="Females"/>
    <s v="Number"/>
    <n v="10"/>
  </r>
  <r>
    <s v="020744"/>
    <s v="Derryvony, Kilconny, Co. Cavan"/>
    <s v="2011"/>
    <s v="2011"/>
    <s v="CD151C4"/>
    <s v="Private households occupied"/>
    <s v="Number"/>
    <n v="7"/>
  </r>
  <r>
    <s v="020744"/>
    <s v="Derryvony, Kilconny, Co. Cavan"/>
    <s v="2011"/>
    <s v="2011"/>
    <s v="CD151C5"/>
    <s v="Private households unoccupied"/>
    <s v="Number"/>
    <n v="4"/>
  </r>
  <r>
    <s v="020744"/>
    <s v="Derryvony, Kilconny, Co. Cavan"/>
    <s v="2011"/>
    <s v="2011"/>
    <s v="CD151C6"/>
    <s v="Vacant dwellings"/>
    <s v="Number"/>
    <n v="4"/>
  </r>
  <r>
    <s v="020744"/>
    <s v="Derryvony, Kilconny, Co. Cavan"/>
    <s v="2011"/>
    <s v="2011"/>
    <s v="CD151C7"/>
    <s v="Housing stock"/>
    <s v="Number"/>
    <n v="11"/>
  </r>
  <r>
    <s v="020744"/>
    <s v="Derryvony, Kilconny, Co. Cavan"/>
    <s v="2011"/>
    <s v="2011"/>
    <s v="CD151C8"/>
    <s v="Vacancy rate"/>
    <s v="%"/>
    <n v="36.4"/>
  </r>
  <r>
    <s v="020745"/>
    <s v="Derrywinny, Killykeen, Co. Cavan"/>
    <s v="2011"/>
    <s v="2011"/>
    <s v="CD151C1"/>
    <s v="Population"/>
    <s v="Number"/>
    <n v="29"/>
  </r>
  <r>
    <s v="020745"/>
    <s v="Derrywinny, Killykeen, Co. Cavan"/>
    <s v="2011"/>
    <s v="2011"/>
    <s v="CD151C2"/>
    <s v="Males"/>
    <s v="Number"/>
    <n v="15"/>
  </r>
  <r>
    <s v="020745"/>
    <s v="Derrywinny, Killykeen, Co. Cavan"/>
    <s v="2011"/>
    <s v="2011"/>
    <s v="CD151C3"/>
    <s v="Females"/>
    <s v="Number"/>
    <n v="14"/>
  </r>
  <r>
    <s v="020745"/>
    <s v="Derrywinny, Killykeen, Co. Cavan"/>
    <s v="2011"/>
    <s v="2011"/>
    <s v="CD151C4"/>
    <s v="Private households occupied"/>
    <s v="Number"/>
    <n v="9"/>
  </r>
  <r>
    <s v="020745"/>
    <s v="Derrywinny, Killykeen, Co. Cavan"/>
    <s v="2011"/>
    <s v="2011"/>
    <s v="CD151C5"/>
    <s v="Private households unoccupied"/>
    <s v="Number"/>
    <n v="1"/>
  </r>
  <r>
    <s v="020745"/>
    <s v="Derrywinny, Killykeen, Co. Cavan"/>
    <s v="2011"/>
    <s v="2011"/>
    <s v="CD151C6"/>
    <s v="Vacant dwellings"/>
    <s v="Number"/>
    <n v="1"/>
  </r>
  <r>
    <s v="020745"/>
    <s v="Derrywinny, Killykeen, Co. Cavan"/>
    <s v="2011"/>
    <s v="2011"/>
    <s v="CD151C7"/>
    <s v="Housing stock"/>
    <s v="Number"/>
    <n v="10"/>
  </r>
  <r>
    <s v="020745"/>
    <s v="Derrywinny, Killykeen, Co. Cavan"/>
    <s v="2011"/>
    <s v="2011"/>
    <s v="CD151C8"/>
    <s v="Vacancy rate"/>
    <s v="%"/>
    <n v="10"/>
  </r>
  <r>
    <s v="020746"/>
    <s v="Devally, Drumcarn, Co. Cavan"/>
    <s v="2011"/>
    <s v="2011"/>
    <s v="CD151C1"/>
    <s v="Population"/>
    <s v="Number"/>
    <n v="0"/>
  </r>
  <r>
    <s v="020746"/>
    <s v="Devally, Drumcarn, Co. Cavan"/>
    <s v="2011"/>
    <s v="2011"/>
    <s v="CD151C2"/>
    <s v="Males"/>
    <s v="Number"/>
    <n v="0"/>
  </r>
  <r>
    <s v="020746"/>
    <s v="Devally, Drumcarn, Co. Cavan"/>
    <s v="2011"/>
    <s v="2011"/>
    <s v="CD151C3"/>
    <s v="Females"/>
    <s v="Number"/>
    <n v="0"/>
  </r>
  <r>
    <s v="020746"/>
    <s v="Devally, Drumcarn, Co. Cavan"/>
    <s v="2011"/>
    <s v="2011"/>
    <s v="CD151C4"/>
    <s v="Private households occupied"/>
    <s v="Number"/>
    <n v="0"/>
  </r>
  <r>
    <s v="020746"/>
    <s v="Devally, Drumcarn, Co. Cavan"/>
    <s v="2011"/>
    <s v="2011"/>
    <s v="CD151C5"/>
    <s v="Private households unoccupied"/>
    <s v="Number"/>
    <n v="0"/>
  </r>
  <r>
    <s v="020746"/>
    <s v="Devally, Drumcarn, Co. Cavan"/>
    <s v="2011"/>
    <s v="2011"/>
    <s v="CD151C6"/>
    <s v="Vacant dwellings"/>
    <s v="Number"/>
    <n v="0"/>
  </r>
  <r>
    <s v="020746"/>
    <s v="Devally, Drumcarn, Co. Cavan"/>
    <s v="2011"/>
    <s v="2011"/>
    <s v="CD151C7"/>
    <s v="Housing stock"/>
    <s v="Number"/>
    <n v="0"/>
  </r>
  <r>
    <s v="020746"/>
    <s v="Devally, Drumcarn, Co. Cavan"/>
    <s v="2011"/>
    <s v="2011"/>
    <s v="CD151C8"/>
    <s v="Vacancy rate"/>
    <s v="%"/>
    <n v="0"/>
  </r>
  <r>
    <s v="020747"/>
    <s v="Dillagh, Ballintemple, Co. Cavan"/>
    <s v="2011"/>
    <s v="2011"/>
    <s v="CD151C1"/>
    <s v="Population"/>
    <s v="Number"/>
    <n v="27"/>
  </r>
  <r>
    <s v="020747"/>
    <s v="Dillagh, Ballintemple, Co. Cavan"/>
    <s v="2011"/>
    <s v="2011"/>
    <s v="CD151C2"/>
    <s v="Males"/>
    <s v="Number"/>
    <n v="13"/>
  </r>
  <r>
    <s v="020747"/>
    <s v="Dillagh, Ballintemple, Co. Cavan"/>
    <s v="2011"/>
    <s v="2011"/>
    <s v="CD151C3"/>
    <s v="Females"/>
    <s v="Number"/>
    <n v="14"/>
  </r>
  <r>
    <s v="020747"/>
    <s v="Dillagh, Ballintemple, Co. Cavan"/>
    <s v="2011"/>
    <s v="2011"/>
    <s v="CD151C4"/>
    <s v="Private households occupied"/>
    <s v="Number"/>
    <n v="8"/>
  </r>
  <r>
    <s v="020747"/>
    <s v="Dillagh, Ballintemple, Co. Cavan"/>
    <s v="2011"/>
    <s v="2011"/>
    <s v="CD151C5"/>
    <s v="Private households unoccupied"/>
    <s v="Number"/>
    <n v="1"/>
  </r>
  <r>
    <s v="020747"/>
    <s v="Dillagh, Ballintemple, Co. Cavan"/>
    <s v="2011"/>
    <s v="2011"/>
    <s v="CD151C6"/>
    <s v="Vacant dwellings"/>
    <s v="Number"/>
    <n v="1"/>
  </r>
  <r>
    <s v="020747"/>
    <s v="Dillagh, Ballintemple, Co. Cavan"/>
    <s v="2011"/>
    <s v="2011"/>
    <s v="CD151C7"/>
    <s v="Housing stock"/>
    <s v="Number"/>
    <n v="9"/>
  </r>
  <r>
    <s v="020747"/>
    <s v="Dillagh, Ballintemple, Co. Cavan"/>
    <s v="2011"/>
    <s v="2011"/>
    <s v="CD151C8"/>
    <s v="Vacancy rate"/>
    <s v="%"/>
    <n v="11.1"/>
  </r>
  <r>
    <s v="020748"/>
    <s v="Dingin, Kingscourt, Co. Cavan"/>
    <s v="2011"/>
    <s v="2011"/>
    <s v="CD151C1"/>
    <s v="Population"/>
    <s v="Number"/>
    <s v=""/>
  </r>
  <r>
    <s v="020748"/>
    <s v="Dingin, Kingscourt, Co. Cavan"/>
    <s v="2011"/>
    <s v="2011"/>
    <s v="CD151C2"/>
    <s v="Males"/>
    <s v="Number"/>
    <s v=""/>
  </r>
  <r>
    <s v="020748"/>
    <s v="Dingin, Kingscourt, Co. Cavan"/>
    <s v="2011"/>
    <s v="2011"/>
    <s v="CD151C3"/>
    <s v="Females"/>
    <s v="Number"/>
    <s v=""/>
  </r>
  <r>
    <s v="020748"/>
    <s v="Dingin, Kingscourt, Co. Cavan"/>
    <s v="2011"/>
    <s v="2011"/>
    <s v="CD151C4"/>
    <s v="Private households occupied"/>
    <s v="Number"/>
    <s v=""/>
  </r>
  <r>
    <s v="020748"/>
    <s v="Dingin, Kingscourt, Co. Cavan"/>
    <s v="2011"/>
    <s v="2011"/>
    <s v="CD151C5"/>
    <s v="Private households unoccupied"/>
    <s v="Number"/>
    <s v=""/>
  </r>
  <r>
    <s v="020748"/>
    <s v="Dingin, Kingscourt, Co. Cavan"/>
    <s v="2011"/>
    <s v="2011"/>
    <s v="CD151C6"/>
    <s v="Vacant dwellings"/>
    <s v="Number"/>
    <s v=""/>
  </r>
  <r>
    <s v="020748"/>
    <s v="Dingin, Kingscourt, Co. Cavan"/>
    <s v="2011"/>
    <s v="2011"/>
    <s v="CD151C7"/>
    <s v="Housing stock"/>
    <s v="Number"/>
    <s v=""/>
  </r>
  <r>
    <s v="020748"/>
    <s v="Dingin, Kingscourt, Co. Cavan"/>
    <s v="2011"/>
    <s v="2011"/>
    <s v="CD151C8"/>
    <s v="Vacancy rate"/>
    <s v="%"/>
    <s v=""/>
  </r>
  <r>
    <s v="020749"/>
    <s v="Dinginavanty, Cootehill Rural, Co. Cavan"/>
    <s v="2011"/>
    <s v="2011"/>
    <s v="CD151C1"/>
    <s v="Population"/>
    <s v="Number"/>
    <n v="18"/>
  </r>
  <r>
    <s v="020749"/>
    <s v="Dinginavanty, Cootehill Rural, Co. Cavan"/>
    <s v="2011"/>
    <s v="2011"/>
    <s v="CD151C2"/>
    <s v="Males"/>
    <s v="Number"/>
    <n v="10"/>
  </r>
  <r>
    <s v="020749"/>
    <s v="Dinginavanty, Cootehill Rural, Co. Cavan"/>
    <s v="2011"/>
    <s v="2011"/>
    <s v="CD151C3"/>
    <s v="Females"/>
    <s v="Number"/>
    <n v="8"/>
  </r>
  <r>
    <s v="020749"/>
    <s v="Dinginavanty, Cootehill Rural, Co. Cavan"/>
    <s v="2011"/>
    <s v="2011"/>
    <s v="CD151C4"/>
    <s v="Private households occupied"/>
    <s v="Number"/>
    <n v="7"/>
  </r>
  <r>
    <s v="020749"/>
    <s v="Dinginavanty, Cootehill Rural, Co. Cavan"/>
    <s v="2011"/>
    <s v="2011"/>
    <s v="CD151C5"/>
    <s v="Private households unoccupied"/>
    <s v="Number"/>
    <n v="0"/>
  </r>
  <r>
    <s v="020749"/>
    <s v="Dinginavanty, Cootehill Rural, Co. Cavan"/>
    <s v="2011"/>
    <s v="2011"/>
    <s v="CD151C6"/>
    <s v="Vacant dwellings"/>
    <s v="Number"/>
    <n v="0"/>
  </r>
  <r>
    <s v="020749"/>
    <s v="Dinginavanty, Cootehill Rural, Co. Cavan"/>
    <s v="2011"/>
    <s v="2011"/>
    <s v="CD151C7"/>
    <s v="Housing stock"/>
    <s v="Number"/>
    <n v="7"/>
  </r>
  <r>
    <s v="020749"/>
    <s v="Dinginavanty, Cootehill Rural, Co. Cavan"/>
    <s v="2011"/>
    <s v="2011"/>
    <s v="CD151C8"/>
    <s v="Vacancy rate"/>
    <s v="%"/>
    <n v="0"/>
  </r>
  <r>
    <s v="020750"/>
    <s v="Dingins, Bruce Hall, Co. Cavan"/>
    <s v="2011"/>
    <s v="2011"/>
    <s v="CD151C1"/>
    <s v="Population"/>
    <s v="Number"/>
    <n v="32"/>
  </r>
  <r>
    <s v="020750"/>
    <s v="Dingins, Bruce Hall, Co. Cavan"/>
    <s v="2011"/>
    <s v="2011"/>
    <s v="CD151C2"/>
    <s v="Males"/>
    <s v="Number"/>
    <n v="19"/>
  </r>
  <r>
    <s v="020750"/>
    <s v="Dingins, Bruce Hall, Co. Cavan"/>
    <s v="2011"/>
    <s v="2011"/>
    <s v="CD151C3"/>
    <s v="Females"/>
    <s v="Number"/>
    <n v="13"/>
  </r>
  <r>
    <s v="020750"/>
    <s v="Dingins, Bruce Hall, Co. Cavan"/>
    <s v="2011"/>
    <s v="2011"/>
    <s v="CD151C4"/>
    <s v="Private households occupied"/>
    <s v="Number"/>
    <n v="10"/>
  </r>
  <r>
    <s v="020750"/>
    <s v="Dingins, Bruce Hall, Co. Cavan"/>
    <s v="2011"/>
    <s v="2011"/>
    <s v="CD151C5"/>
    <s v="Private households unoccupied"/>
    <s v="Number"/>
    <n v="9"/>
  </r>
  <r>
    <s v="020750"/>
    <s v="Dingins, Bruce Hall, Co. Cavan"/>
    <s v="2011"/>
    <s v="2011"/>
    <s v="CD151C6"/>
    <s v="Vacant dwellings"/>
    <s v="Number"/>
    <n v="9"/>
  </r>
  <r>
    <s v="020750"/>
    <s v="Dingins, Bruce Hall, Co. Cavan"/>
    <s v="2011"/>
    <s v="2011"/>
    <s v="CD151C7"/>
    <s v="Housing stock"/>
    <s v="Number"/>
    <n v="19"/>
  </r>
  <r>
    <s v="020750"/>
    <s v="Dingins, Bruce Hall, Co. Cavan"/>
    <s v="2011"/>
    <s v="2011"/>
    <s v="CD151C8"/>
    <s v="Vacancy rate"/>
    <s v="%"/>
    <n v="47.4"/>
  </r>
  <r>
    <s v="020751"/>
    <s v="Disert, Killashandra, Co. Cavan"/>
    <s v="2011"/>
    <s v="2011"/>
    <s v="CD151C1"/>
    <s v="Population"/>
    <s v="Number"/>
    <s v=""/>
  </r>
  <r>
    <s v="020751"/>
    <s v="Disert, Killashandra, Co. Cavan"/>
    <s v="2011"/>
    <s v="2011"/>
    <s v="CD151C2"/>
    <s v="Males"/>
    <s v="Number"/>
    <s v=""/>
  </r>
  <r>
    <s v="020751"/>
    <s v="Disert, Killashandra, Co. Cavan"/>
    <s v="2011"/>
    <s v="2011"/>
    <s v="CD151C3"/>
    <s v="Females"/>
    <s v="Number"/>
    <s v=""/>
  </r>
  <r>
    <s v="020751"/>
    <s v="Disert, Killashandra, Co. Cavan"/>
    <s v="2011"/>
    <s v="2011"/>
    <s v="CD151C4"/>
    <s v="Private households occupied"/>
    <s v="Number"/>
    <s v=""/>
  </r>
  <r>
    <s v="020751"/>
    <s v="Disert, Killashandra, Co. Cavan"/>
    <s v="2011"/>
    <s v="2011"/>
    <s v="CD151C5"/>
    <s v="Private households unoccupied"/>
    <s v="Number"/>
    <s v=""/>
  </r>
  <r>
    <s v="020751"/>
    <s v="Disert, Killashandra, Co. Cavan"/>
    <s v="2011"/>
    <s v="2011"/>
    <s v="CD151C6"/>
    <s v="Vacant dwellings"/>
    <s v="Number"/>
    <s v=""/>
  </r>
  <r>
    <s v="020751"/>
    <s v="Disert, Killashandra, Co. Cavan"/>
    <s v="2011"/>
    <s v="2011"/>
    <s v="CD151C7"/>
    <s v="Housing stock"/>
    <s v="Number"/>
    <s v=""/>
  </r>
  <r>
    <s v="020751"/>
    <s v="Disert, Killashandra, Co. Cavan"/>
    <s v="2011"/>
    <s v="2011"/>
    <s v="CD151C8"/>
    <s v="Vacancy rate"/>
    <s v="%"/>
    <s v=""/>
  </r>
  <r>
    <s v="020752"/>
    <s v="Doocarrick, Ashfield, Co. Cavan"/>
    <s v="2011"/>
    <s v="2011"/>
    <s v="CD151C1"/>
    <s v="Population"/>
    <s v="Number"/>
    <n v="21"/>
  </r>
  <r>
    <s v="020752"/>
    <s v="Doocarrick, Ashfield, Co. Cavan"/>
    <s v="2011"/>
    <s v="2011"/>
    <s v="CD151C2"/>
    <s v="Males"/>
    <s v="Number"/>
    <n v="13"/>
  </r>
  <r>
    <s v="020752"/>
    <s v="Doocarrick, Ashfield, Co. Cavan"/>
    <s v="2011"/>
    <s v="2011"/>
    <s v="CD151C3"/>
    <s v="Females"/>
    <s v="Number"/>
    <n v="8"/>
  </r>
  <r>
    <s v="020752"/>
    <s v="Doocarrick, Ashfield, Co. Cavan"/>
    <s v="2011"/>
    <s v="2011"/>
    <s v="CD151C4"/>
    <s v="Private households occupied"/>
    <s v="Number"/>
    <n v="7"/>
  </r>
  <r>
    <s v="020752"/>
    <s v="Doocarrick, Ashfield, Co. Cavan"/>
    <s v="2011"/>
    <s v="2011"/>
    <s v="CD151C5"/>
    <s v="Private households unoccupied"/>
    <s v="Number"/>
    <n v="4"/>
  </r>
  <r>
    <s v="020752"/>
    <s v="Doocarrick, Ashfield, Co. Cavan"/>
    <s v="2011"/>
    <s v="2011"/>
    <s v="CD151C6"/>
    <s v="Vacant dwellings"/>
    <s v="Number"/>
    <n v="4"/>
  </r>
  <r>
    <s v="020752"/>
    <s v="Doocarrick, Ashfield, Co. Cavan"/>
    <s v="2011"/>
    <s v="2011"/>
    <s v="CD151C7"/>
    <s v="Housing stock"/>
    <s v="Number"/>
    <n v="11"/>
  </r>
  <r>
    <s v="020752"/>
    <s v="Doocarrick, Ashfield, Co. Cavan"/>
    <s v="2011"/>
    <s v="2011"/>
    <s v="CD151C8"/>
    <s v="Vacancy rate"/>
    <s v="%"/>
    <n v="36.4"/>
  </r>
  <r>
    <s v="020753"/>
    <s v="Doocassan, Drung, Co. Cavan"/>
    <s v="2011"/>
    <s v="2011"/>
    <s v="CD151C1"/>
    <s v="Population"/>
    <s v="Number"/>
    <n v="42"/>
  </r>
  <r>
    <s v="020753"/>
    <s v="Doocassan, Drung, Co. Cavan"/>
    <s v="2011"/>
    <s v="2011"/>
    <s v="CD151C2"/>
    <s v="Males"/>
    <s v="Number"/>
    <n v="23"/>
  </r>
  <r>
    <s v="020753"/>
    <s v="Doocassan, Drung, Co. Cavan"/>
    <s v="2011"/>
    <s v="2011"/>
    <s v="CD151C3"/>
    <s v="Females"/>
    <s v="Number"/>
    <n v="19"/>
  </r>
  <r>
    <s v="020753"/>
    <s v="Doocassan, Drung, Co. Cavan"/>
    <s v="2011"/>
    <s v="2011"/>
    <s v="CD151C4"/>
    <s v="Private households occupied"/>
    <s v="Number"/>
    <n v="15"/>
  </r>
  <r>
    <s v="020753"/>
    <s v="Doocassan, Drung, Co. Cavan"/>
    <s v="2011"/>
    <s v="2011"/>
    <s v="CD151C5"/>
    <s v="Private households unoccupied"/>
    <s v="Number"/>
    <n v="3"/>
  </r>
  <r>
    <s v="020753"/>
    <s v="Doocassan, Drung, Co. Cavan"/>
    <s v="2011"/>
    <s v="2011"/>
    <s v="CD151C6"/>
    <s v="Vacant dwellings"/>
    <s v="Number"/>
    <n v="3"/>
  </r>
  <r>
    <s v="020753"/>
    <s v="Doocassan, Drung, Co. Cavan"/>
    <s v="2011"/>
    <s v="2011"/>
    <s v="CD151C7"/>
    <s v="Housing stock"/>
    <s v="Number"/>
    <n v="18"/>
  </r>
  <r>
    <s v="020753"/>
    <s v="Doocassan, Drung, Co. Cavan"/>
    <s v="2011"/>
    <s v="2011"/>
    <s v="CD151C8"/>
    <s v="Vacancy rate"/>
    <s v="%"/>
    <n v="16.7"/>
  </r>
  <r>
    <s v="020754"/>
    <s v="Doogary, Doogary, Co. Cavan"/>
    <s v="2011"/>
    <s v="2011"/>
    <s v="CD151C1"/>
    <s v="Population"/>
    <s v="Number"/>
    <n v="42"/>
  </r>
  <r>
    <s v="020754"/>
    <s v="Doogary, Doogary, Co. Cavan"/>
    <s v="2011"/>
    <s v="2011"/>
    <s v="CD151C2"/>
    <s v="Males"/>
    <s v="Number"/>
    <n v="23"/>
  </r>
  <r>
    <s v="020754"/>
    <s v="Doogary, Doogary, Co. Cavan"/>
    <s v="2011"/>
    <s v="2011"/>
    <s v="CD151C3"/>
    <s v="Females"/>
    <s v="Number"/>
    <n v="19"/>
  </r>
  <r>
    <s v="020754"/>
    <s v="Doogary, Doogary, Co. Cavan"/>
    <s v="2011"/>
    <s v="2011"/>
    <s v="CD151C4"/>
    <s v="Private households occupied"/>
    <s v="Number"/>
    <n v="13"/>
  </r>
  <r>
    <s v="020754"/>
    <s v="Doogary, Doogary, Co. Cavan"/>
    <s v="2011"/>
    <s v="2011"/>
    <s v="CD151C5"/>
    <s v="Private households unoccupied"/>
    <s v="Number"/>
    <n v="2"/>
  </r>
  <r>
    <s v="020754"/>
    <s v="Doogary, Doogary, Co. Cavan"/>
    <s v="2011"/>
    <s v="2011"/>
    <s v="CD151C6"/>
    <s v="Vacant dwellings"/>
    <s v="Number"/>
    <n v="2"/>
  </r>
  <r>
    <s v="020754"/>
    <s v="Doogary, Doogary, Co. Cavan"/>
    <s v="2011"/>
    <s v="2011"/>
    <s v="CD151C7"/>
    <s v="Housing stock"/>
    <s v="Number"/>
    <n v="15"/>
  </r>
  <r>
    <s v="020754"/>
    <s v="Doogary, Doogary, Co. Cavan"/>
    <s v="2011"/>
    <s v="2011"/>
    <s v="CD151C8"/>
    <s v="Vacancy rate"/>
    <s v="%"/>
    <n v="13.3"/>
  </r>
  <r>
    <s v="020755"/>
    <s v="Doohallat, Knappagh, Co. Cavan"/>
    <s v="2011"/>
    <s v="2011"/>
    <s v="CD151C1"/>
    <s v="Population"/>
    <s v="Number"/>
    <n v="11"/>
  </r>
  <r>
    <s v="020755"/>
    <s v="Doohallat, Knappagh, Co. Cavan"/>
    <s v="2011"/>
    <s v="2011"/>
    <s v="CD151C2"/>
    <s v="Males"/>
    <s v="Number"/>
    <n v="5"/>
  </r>
  <r>
    <s v="020755"/>
    <s v="Doohallat, Knappagh, Co. Cavan"/>
    <s v="2011"/>
    <s v="2011"/>
    <s v="CD151C3"/>
    <s v="Females"/>
    <s v="Number"/>
    <n v="6"/>
  </r>
  <r>
    <s v="020755"/>
    <s v="Doohallat, Knappagh, Co. Cavan"/>
    <s v="2011"/>
    <s v="2011"/>
    <s v="CD151C4"/>
    <s v="Private households occupied"/>
    <s v="Number"/>
    <n v="4"/>
  </r>
  <r>
    <s v="020755"/>
    <s v="Doohallat, Knappagh, Co. Cavan"/>
    <s v="2011"/>
    <s v="2011"/>
    <s v="CD151C5"/>
    <s v="Private households unoccupied"/>
    <s v="Number"/>
    <n v="1"/>
  </r>
  <r>
    <s v="020755"/>
    <s v="Doohallat, Knappagh, Co. Cavan"/>
    <s v="2011"/>
    <s v="2011"/>
    <s v="CD151C6"/>
    <s v="Vacant dwellings"/>
    <s v="Number"/>
    <n v="1"/>
  </r>
  <r>
    <s v="020755"/>
    <s v="Doohallat, Knappagh, Co. Cavan"/>
    <s v="2011"/>
    <s v="2011"/>
    <s v="CD151C7"/>
    <s v="Housing stock"/>
    <s v="Number"/>
    <n v="5"/>
  </r>
  <r>
    <s v="020755"/>
    <s v="Doohallat, Knappagh, Co. Cavan"/>
    <s v="2011"/>
    <s v="2011"/>
    <s v="CD151C8"/>
    <s v="Vacancy rate"/>
    <s v="%"/>
    <n v="20"/>
  </r>
  <r>
    <s v="020756"/>
    <s v="Doon (Castlerahan By), Crossbane, Co. Cavan"/>
    <s v="2011"/>
    <s v="2011"/>
    <s v="CD151C1"/>
    <s v="Population"/>
    <s v="Number"/>
    <n v="21"/>
  </r>
  <r>
    <s v="020756"/>
    <s v="Doon (Castlerahan By), Crossbane, Co. Cavan"/>
    <s v="2011"/>
    <s v="2011"/>
    <s v="CD151C2"/>
    <s v="Males"/>
    <s v="Number"/>
    <n v="10"/>
  </r>
  <r>
    <s v="020756"/>
    <s v="Doon (Castlerahan By), Crossbane, Co. Cavan"/>
    <s v="2011"/>
    <s v="2011"/>
    <s v="CD151C3"/>
    <s v="Females"/>
    <s v="Number"/>
    <n v="11"/>
  </r>
  <r>
    <s v="020756"/>
    <s v="Doon (Castlerahan By), Crossbane, Co. Cavan"/>
    <s v="2011"/>
    <s v="2011"/>
    <s v="CD151C4"/>
    <s v="Private households occupied"/>
    <s v="Number"/>
    <n v="8"/>
  </r>
  <r>
    <s v="020756"/>
    <s v="Doon (Castlerahan By), Crossbane, Co. Cavan"/>
    <s v="2011"/>
    <s v="2011"/>
    <s v="CD151C5"/>
    <s v="Private households unoccupied"/>
    <s v="Number"/>
    <n v="2"/>
  </r>
  <r>
    <s v="020756"/>
    <s v="Doon (Castlerahan By), Crossbane, Co. Cavan"/>
    <s v="2011"/>
    <s v="2011"/>
    <s v="CD151C6"/>
    <s v="Vacant dwellings"/>
    <s v="Number"/>
    <n v="2"/>
  </r>
  <r>
    <s v="020756"/>
    <s v="Doon (Castlerahan By), Crossbane, Co. Cavan"/>
    <s v="2011"/>
    <s v="2011"/>
    <s v="CD151C7"/>
    <s v="Housing stock"/>
    <s v="Number"/>
    <n v="10"/>
  </r>
  <r>
    <s v="020756"/>
    <s v="Doon (Castlerahan By), Crossbane, Co. Cavan"/>
    <s v="2011"/>
    <s v="2011"/>
    <s v="CD151C8"/>
    <s v="Vacancy rate"/>
    <s v="%"/>
    <n v="20"/>
  </r>
  <r>
    <s v="020757"/>
    <s v="Doon, Ballyconnell, Co. Cavan"/>
    <s v="2011"/>
    <s v="2011"/>
    <s v="CD151C1"/>
    <s v="Population"/>
    <s v="Number"/>
    <n v="327"/>
  </r>
  <r>
    <s v="020757"/>
    <s v="Doon, Ballyconnell, Co. Cavan"/>
    <s v="2011"/>
    <s v="2011"/>
    <s v="CD151C2"/>
    <s v="Males"/>
    <s v="Number"/>
    <n v="164"/>
  </r>
  <r>
    <s v="020757"/>
    <s v="Doon, Ballyconnell, Co. Cavan"/>
    <s v="2011"/>
    <s v="2011"/>
    <s v="CD151C3"/>
    <s v="Females"/>
    <s v="Number"/>
    <n v="163"/>
  </r>
  <r>
    <s v="020757"/>
    <s v="Doon, Ballyconnell, Co. Cavan"/>
    <s v="2011"/>
    <s v="2011"/>
    <s v="CD151C4"/>
    <s v="Private households occupied"/>
    <s v="Number"/>
    <n v="127"/>
  </r>
  <r>
    <s v="020757"/>
    <s v="Doon, Ballyconnell, Co. Cavan"/>
    <s v="2011"/>
    <s v="2011"/>
    <s v="CD151C5"/>
    <s v="Private households unoccupied"/>
    <s v="Number"/>
    <n v="38"/>
  </r>
  <r>
    <s v="020757"/>
    <s v="Doon, Ballyconnell, Co. Cavan"/>
    <s v="2011"/>
    <s v="2011"/>
    <s v="CD151C6"/>
    <s v="Vacant dwellings"/>
    <s v="Number"/>
    <n v="38"/>
  </r>
  <r>
    <s v="020757"/>
    <s v="Doon, Ballyconnell, Co. Cavan"/>
    <s v="2011"/>
    <s v="2011"/>
    <s v="CD151C7"/>
    <s v="Housing stock"/>
    <s v="Number"/>
    <n v="165"/>
  </r>
  <r>
    <s v="020757"/>
    <s v="Doon, Ballyconnell, Co. Cavan"/>
    <s v="2011"/>
    <s v="2011"/>
    <s v="CD151C8"/>
    <s v="Vacancy rate"/>
    <s v="%"/>
    <n v="23"/>
  </r>
  <r>
    <s v="020758"/>
    <s v="Doon, Benbrack, Co. Cavan"/>
    <s v="2011"/>
    <s v="2011"/>
    <s v="CD151C1"/>
    <s v="Population"/>
    <s v="Number"/>
    <n v="0"/>
  </r>
  <r>
    <s v="020758"/>
    <s v="Doon, Benbrack, Co. Cavan"/>
    <s v="2011"/>
    <s v="2011"/>
    <s v="CD151C2"/>
    <s v="Males"/>
    <s v="Number"/>
    <n v="0"/>
  </r>
  <r>
    <s v="020758"/>
    <s v="Doon, Benbrack, Co. Cavan"/>
    <s v="2011"/>
    <s v="2011"/>
    <s v="CD151C3"/>
    <s v="Females"/>
    <s v="Number"/>
    <n v="0"/>
  </r>
  <r>
    <s v="020758"/>
    <s v="Doon, Benbrack, Co. Cavan"/>
    <s v="2011"/>
    <s v="2011"/>
    <s v="CD151C4"/>
    <s v="Private households occupied"/>
    <s v="Number"/>
    <n v="0"/>
  </r>
  <r>
    <s v="020758"/>
    <s v="Doon, Benbrack, Co. Cavan"/>
    <s v="2011"/>
    <s v="2011"/>
    <s v="CD151C5"/>
    <s v="Private households unoccupied"/>
    <s v="Number"/>
    <n v="0"/>
  </r>
  <r>
    <s v="020758"/>
    <s v="Doon, Benbrack, Co. Cavan"/>
    <s v="2011"/>
    <s v="2011"/>
    <s v="CD151C6"/>
    <s v="Vacant dwellings"/>
    <s v="Number"/>
    <n v="0"/>
  </r>
  <r>
    <s v="020758"/>
    <s v="Doon, Benbrack, Co. Cavan"/>
    <s v="2011"/>
    <s v="2011"/>
    <s v="CD151C7"/>
    <s v="Housing stock"/>
    <s v="Number"/>
    <n v="0"/>
  </r>
  <r>
    <s v="020758"/>
    <s v="Doon, Benbrack, Co. Cavan"/>
    <s v="2011"/>
    <s v="2011"/>
    <s v="CD151C8"/>
    <s v="Vacancy rate"/>
    <s v="%"/>
    <n v="0"/>
  </r>
  <r>
    <s v="020759"/>
    <s v="Dooreagh, Canningstown, Co. Cavan"/>
    <s v="2011"/>
    <s v="2011"/>
    <s v="CD151C1"/>
    <s v="Population"/>
    <s v="Number"/>
    <n v="27"/>
  </r>
  <r>
    <s v="020759"/>
    <s v="Dooreagh, Canningstown, Co. Cavan"/>
    <s v="2011"/>
    <s v="2011"/>
    <s v="CD151C2"/>
    <s v="Males"/>
    <s v="Number"/>
    <n v="13"/>
  </r>
  <r>
    <s v="020759"/>
    <s v="Dooreagh, Canningstown, Co. Cavan"/>
    <s v="2011"/>
    <s v="2011"/>
    <s v="CD151C3"/>
    <s v="Females"/>
    <s v="Number"/>
    <n v="14"/>
  </r>
  <r>
    <s v="020759"/>
    <s v="Dooreagh, Canningstown, Co. Cavan"/>
    <s v="2011"/>
    <s v="2011"/>
    <s v="CD151C4"/>
    <s v="Private households occupied"/>
    <s v="Number"/>
    <n v="10"/>
  </r>
  <r>
    <s v="020759"/>
    <s v="Dooreagh, Canningstown, Co. Cavan"/>
    <s v="2011"/>
    <s v="2011"/>
    <s v="CD151C5"/>
    <s v="Private households unoccupied"/>
    <s v="Number"/>
    <n v="2"/>
  </r>
  <r>
    <s v="020759"/>
    <s v="Dooreagh, Canningstown, Co. Cavan"/>
    <s v="2011"/>
    <s v="2011"/>
    <s v="CD151C6"/>
    <s v="Vacant dwellings"/>
    <s v="Number"/>
    <n v="2"/>
  </r>
  <r>
    <s v="020759"/>
    <s v="Dooreagh, Canningstown, Co. Cavan"/>
    <s v="2011"/>
    <s v="2011"/>
    <s v="CD151C7"/>
    <s v="Housing stock"/>
    <s v="Number"/>
    <n v="12"/>
  </r>
  <r>
    <s v="020759"/>
    <s v="Dooreagh, Canningstown, Co. Cavan"/>
    <s v="2011"/>
    <s v="2011"/>
    <s v="CD151C8"/>
    <s v="Vacancy rate"/>
    <s v="%"/>
    <n v="16.7"/>
  </r>
  <r>
    <s v="020760"/>
    <s v="Dowra, Dowra, Co. Cavan"/>
    <s v="2011"/>
    <s v="2011"/>
    <s v="CD151C1"/>
    <s v="Population"/>
    <s v="Number"/>
    <n v="54"/>
  </r>
  <r>
    <s v="020760"/>
    <s v="Dowra, Dowra, Co. Cavan"/>
    <s v="2011"/>
    <s v="2011"/>
    <s v="CD151C2"/>
    <s v="Males"/>
    <s v="Number"/>
    <n v="26"/>
  </r>
  <r>
    <s v="020760"/>
    <s v="Dowra, Dowra, Co. Cavan"/>
    <s v="2011"/>
    <s v="2011"/>
    <s v="CD151C3"/>
    <s v="Females"/>
    <s v="Number"/>
    <n v="28"/>
  </r>
  <r>
    <s v="020760"/>
    <s v="Dowra, Dowra, Co. Cavan"/>
    <s v="2011"/>
    <s v="2011"/>
    <s v="CD151C4"/>
    <s v="Private households occupied"/>
    <s v="Number"/>
    <n v="22"/>
  </r>
  <r>
    <s v="020760"/>
    <s v="Dowra, Dowra, Co. Cavan"/>
    <s v="2011"/>
    <s v="2011"/>
    <s v="CD151C5"/>
    <s v="Private households unoccupied"/>
    <s v="Number"/>
    <n v="16"/>
  </r>
  <r>
    <s v="020760"/>
    <s v="Dowra, Dowra, Co. Cavan"/>
    <s v="2011"/>
    <s v="2011"/>
    <s v="CD151C6"/>
    <s v="Vacant dwellings"/>
    <s v="Number"/>
    <n v="16"/>
  </r>
  <r>
    <s v="020760"/>
    <s v="Dowra, Dowra, Co. Cavan"/>
    <s v="2011"/>
    <s v="2011"/>
    <s v="CD151C7"/>
    <s v="Housing stock"/>
    <s v="Number"/>
    <n v="38"/>
  </r>
  <r>
    <s v="020760"/>
    <s v="Dowra, Dowra, Co. Cavan"/>
    <s v="2011"/>
    <s v="2011"/>
    <s v="CD151C8"/>
    <s v="Vacancy rate"/>
    <s v="%"/>
    <n v="42.1"/>
  </r>
  <r>
    <s v="020761"/>
    <s v="Dreenan, Moynehall, Co. Cavan"/>
    <s v="2011"/>
    <s v="2011"/>
    <s v="CD151C1"/>
    <s v="Population"/>
    <s v="Number"/>
    <s v=""/>
  </r>
  <r>
    <s v="020761"/>
    <s v="Dreenan, Moynehall, Co. Cavan"/>
    <s v="2011"/>
    <s v="2011"/>
    <s v="CD151C2"/>
    <s v="Males"/>
    <s v="Number"/>
    <s v=""/>
  </r>
  <r>
    <s v="020761"/>
    <s v="Dreenan, Moynehall, Co. Cavan"/>
    <s v="2011"/>
    <s v="2011"/>
    <s v="CD151C3"/>
    <s v="Females"/>
    <s v="Number"/>
    <s v=""/>
  </r>
  <r>
    <s v="020761"/>
    <s v="Dreenan, Moynehall, Co. Cavan"/>
    <s v="2011"/>
    <s v="2011"/>
    <s v="CD151C4"/>
    <s v="Private households occupied"/>
    <s v="Number"/>
    <s v=""/>
  </r>
  <r>
    <s v="020761"/>
    <s v="Dreenan, Moynehall, Co. Cavan"/>
    <s v="2011"/>
    <s v="2011"/>
    <s v="CD151C5"/>
    <s v="Private households unoccupied"/>
    <s v="Number"/>
    <s v=""/>
  </r>
  <r>
    <s v="020761"/>
    <s v="Dreenan, Moynehall, Co. Cavan"/>
    <s v="2011"/>
    <s v="2011"/>
    <s v="CD151C6"/>
    <s v="Vacant dwellings"/>
    <s v="Number"/>
    <s v=""/>
  </r>
  <r>
    <s v="020761"/>
    <s v="Dreenan, Moynehall, Co. Cavan"/>
    <s v="2011"/>
    <s v="2011"/>
    <s v="CD151C7"/>
    <s v="Housing stock"/>
    <s v="Number"/>
    <s v=""/>
  </r>
  <r>
    <s v="020761"/>
    <s v="Dreenan, Moynehall, Co. Cavan"/>
    <s v="2011"/>
    <s v="2011"/>
    <s v="CD151C8"/>
    <s v="Vacancy rate"/>
    <s v="%"/>
    <s v=""/>
  </r>
  <r>
    <s v="020762"/>
    <s v="Dresternagh, Drumcarn, Co. Cavan"/>
    <s v="2011"/>
    <s v="2011"/>
    <s v="CD151C1"/>
    <s v="Population"/>
    <s v="Number"/>
    <n v="0"/>
  </r>
  <r>
    <s v="020762"/>
    <s v="Dresternagh, Drumcarn, Co. Cavan"/>
    <s v="2011"/>
    <s v="2011"/>
    <s v="CD151C2"/>
    <s v="Males"/>
    <s v="Number"/>
    <n v="0"/>
  </r>
  <r>
    <s v="020762"/>
    <s v="Dresternagh, Drumcarn, Co. Cavan"/>
    <s v="2011"/>
    <s v="2011"/>
    <s v="CD151C3"/>
    <s v="Females"/>
    <s v="Number"/>
    <n v="0"/>
  </r>
  <r>
    <s v="020762"/>
    <s v="Dresternagh, Drumcarn, Co. Cavan"/>
    <s v="2011"/>
    <s v="2011"/>
    <s v="CD151C4"/>
    <s v="Private households occupied"/>
    <s v="Number"/>
    <n v="0"/>
  </r>
  <r>
    <s v="020762"/>
    <s v="Dresternagh, Drumcarn, Co. Cavan"/>
    <s v="2011"/>
    <s v="2011"/>
    <s v="CD151C5"/>
    <s v="Private households unoccupied"/>
    <s v="Number"/>
    <n v="0"/>
  </r>
  <r>
    <s v="020762"/>
    <s v="Dresternagh, Drumcarn, Co. Cavan"/>
    <s v="2011"/>
    <s v="2011"/>
    <s v="CD151C6"/>
    <s v="Vacant dwellings"/>
    <s v="Number"/>
    <n v="0"/>
  </r>
  <r>
    <s v="020762"/>
    <s v="Dresternagh, Drumcarn, Co. Cavan"/>
    <s v="2011"/>
    <s v="2011"/>
    <s v="CD151C7"/>
    <s v="Housing stock"/>
    <s v="Number"/>
    <n v="0"/>
  </r>
  <r>
    <s v="020762"/>
    <s v="Dresternagh, Drumcarn, Co. Cavan"/>
    <s v="2011"/>
    <s v="2011"/>
    <s v="CD151C8"/>
    <s v="Vacancy rate"/>
    <s v="%"/>
    <n v="0"/>
  </r>
  <r>
    <s v="020763"/>
    <s v="Dring, Bilberry, Co. Cavan"/>
    <s v="2011"/>
    <s v="2011"/>
    <s v="CD151C1"/>
    <s v="Population"/>
    <s v="Number"/>
    <n v="33"/>
  </r>
  <r>
    <s v="020763"/>
    <s v="Dring, Bilberry, Co. Cavan"/>
    <s v="2011"/>
    <s v="2011"/>
    <s v="CD151C2"/>
    <s v="Males"/>
    <s v="Number"/>
    <n v="14"/>
  </r>
  <r>
    <s v="020763"/>
    <s v="Dring, Bilberry, Co. Cavan"/>
    <s v="2011"/>
    <s v="2011"/>
    <s v="CD151C3"/>
    <s v="Females"/>
    <s v="Number"/>
    <n v="19"/>
  </r>
  <r>
    <s v="020763"/>
    <s v="Dring, Bilberry, Co. Cavan"/>
    <s v="2011"/>
    <s v="2011"/>
    <s v="CD151C4"/>
    <s v="Private households occupied"/>
    <s v="Number"/>
    <n v="10"/>
  </r>
  <r>
    <s v="020763"/>
    <s v="Dring, Bilberry, Co. Cavan"/>
    <s v="2011"/>
    <s v="2011"/>
    <s v="CD151C5"/>
    <s v="Private households unoccupied"/>
    <s v="Number"/>
    <n v="1"/>
  </r>
  <r>
    <s v="020763"/>
    <s v="Dring, Bilberry, Co. Cavan"/>
    <s v="2011"/>
    <s v="2011"/>
    <s v="CD151C6"/>
    <s v="Vacant dwellings"/>
    <s v="Number"/>
    <n v="1"/>
  </r>
  <r>
    <s v="020763"/>
    <s v="Dring, Bilberry, Co. Cavan"/>
    <s v="2011"/>
    <s v="2011"/>
    <s v="CD151C7"/>
    <s v="Housing stock"/>
    <s v="Number"/>
    <n v="11"/>
  </r>
  <r>
    <s v="020763"/>
    <s v="Dring, Bilberry, Co. Cavan"/>
    <s v="2011"/>
    <s v="2011"/>
    <s v="CD151C8"/>
    <s v="Vacancy rate"/>
    <s v="%"/>
    <n v="9.1"/>
  </r>
  <r>
    <s v="020764"/>
    <s v="Droghill, Ardue, Co. Cavan"/>
    <s v="2011"/>
    <s v="2011"/>
    <s v="CD151C1"/>
    <s v="Population"/>
    <s v="Number"/>
    <n v="15"/>
  </r>
  <r>
    <s v="020764"/>
    <s v="Droghill, Ardue, Co. Cavan"/>
    <s v="2011"/>
    <s v="2011"/>
    <s v="CD151C2"/>
    <s v="Males"/>
    <s v="Number"/>
    <n v="7"/>
  </r>
  <r>
    <s v="020764"/>
    <s v="Droghill, Ardue, Co. Cavan"/>
    <s v="2011"/>
    <s v="2011"/>
    <s v="CD151C3"/>
    <s v="Females"/>
    <s v="Number"/>
    <n v="8"/>
  </r>
  <r>
    <s v="020764"/>
    <s v="Droghill, Ardue, Co. Cavan"/>
    <s v="2011"/>
    <s v="2011"/>
    <s v="CD151C4"/>
    <s v="Private households occupied"/>
    <s v="Number"/>
    <n v="5"/>
  </r>
  <r>
    <s v="020764"/>
    <s v="Droghill, Ardue, Co. Cavan"/>
    <s v="2011"/>
    <s v="2011"/>
    <s v="CD151C5"/>
    <s v="Private households unoccupied"/>
    <s v="Number"/>
    <n v="1"/>
  </r>
  <r>
    <s v="020764"/>
    <s v="Droghill, Ardue, Co. Cavan"/>
    <s v="2011"/>
    <s v="2011"/>
    <s v="CD151C6"/>
    <s v="Vacant dwellings"/>
    <s v="Number"/>
    <n v="1"/>
  </r>
  <r>
    <s v="020764"/>
    <s v="Droghill, Ardue, Co. Cavan"/>
    <s v="2011"/>
    <s v="2011"/>
    <s v="CD151C7"/>
    <s v="Housing stock"/>
    <s v="Number"/>
    <n v="6"/>
  </r>
  <r>
    <s v="020764"/>
    <s v="Droghill, Ardue, Co. Cavan"/>
    <s v="2011"/>
    <s v="2011"/>
    <s v="CD151C8"/>
    <s v="Vacancy rate"/>
    <s v="%"/>
    <n v="16.7"/>
  </r>
  <r>
    <s v="020765"/>
    <s v="Drokaghbane, Knappagh, Co. Cavan"/>
    <s v="2011"/>
    <s v="2011"/>
    <s v="CD151C1"/>
    <s v="Population"/>
    <s v="Number"/>
    <n v="41"/>
  </r>
  <r>
    <s v="020765"/>
    <s v="Drokaghbane, Knappagh, Co. Cavan"/>
    <s v="2011"/>
    <s v="2011"/>
    <s v="CD151C2"/>
    <s v="Males"/>
    <s v="Number"/>
    <n v="23"/>
  </r>
  <r>
    <s v="020765"/>
    <s v="Drokaghbane, Knappagh, Co. Cavan"/>
    <s v="2011"/>
    <s v="2011"/>
    <s v="CD151C3"/>
    <s v="Females"/>
    <s v="Number"/>
    <n v="18"/>
  </r>
  <r>
    <s v="020765"/>
    <s v="Drokaghbane, Knappagh, Co. Cavan"/>
    <s v="2011"/>
    <s v="2011"/>
    <s v="CD151C4"/>
    <s v="Private households occupied"/>
    <s v="Number"/>
    <n v="10"/>
  </r>
  <r>
    <s v="020765"/>
    <s v="Drokaghbane, Knappagh, Co. Cavan"/>
    <s v="2011"/>
    <s v="2011"/>
    <s v="CD151C5"/>
    <s v="Private households unoccupied"/>
    <s v="Number"/>
    <n v="4"/>
  </r>
  <r>
    <s v="020765"/>
    <s v="Drokaghbane, Knappagh, Co. Cavan"/>
    <s v="2011"/>
    <s v="2011"/>
    <s v="CD151C6"/>
    <s v="Vacant dwellings"/>
    <s v="Number"/>
    <n v="4"/>
  </r>
  <r>
    <s v="020765"/>
    <s v="Drokaghbane, Knappagh, Co. Cavan"/>
    <s v="2011"/>
    <s v="2011"/>
    <s v="CD151C7"/>
    <s v="Housing stock"/>
    <s v="Number"/>
    <n v="14"/>
  </r>
  <r>
    <s v="020765"/>
    <s v="Drokaghbane, Knappagh, Co. Cavan"/>
    <s v="2011"/>
    <s v="2011"/>
    <s v="CD151C8"/>
    <s v="Vacancy rate"/>
    <s v="%"/>
    <n v="28.6"/>
  </r>
  <r>
    <s v="020766"/>
    <s v="Dromore, Bailieborough, Co. Cavan"/>
    <s v="2011"/>
    <s v="2011"/>
    <s v="CD151C1"/>
    <s v="Population"/>
    <s v="Number"/>
    <n v="43"/>
  </r>
  <r>
    <s v="020766"/>
    <s v="Dromore, Bailieborough, Co. Cavan"/>
    <s v="2011"/>
    <s v="2011"/>
    <s v="CD151C2"/>
    <s v="Males"/>
    <s v="Number"/>
    <n v="27"/>
  </r>
  <r>
    <s v="020766"/>
    <s v="Dromore, Bailieborough, Co. Cavan"/>
    <s v="2011"/>
    <s v="2011"/>
    <s v="CD151C3"/>
    <s v="Females"/>
    <s v="Number"/>
    <n v="16"/>
  </r>
  <r>
    <s v="020766"/>
    <s v="Dromore, Bailieborough, Co. Cavan"/>
    <s v="2011"/>
    <s v="2011"/>
    <s v="CD151C4"/>
    <s v="Private households occupied"/>
    <s v="Number"/>
    <n v="14"/>
  </r>
  <r>
    <s v="020766"/>
    <s v="Dromore, Bailieborough, Co. Cavan"/>
    <s v="2011"/>
    <s v="2011"/>
    <s v="CD151C5"/>
    <s v="Private households unoccupied"/>
    <s v="Number"/>
    <n v="3"/>
  </r>
  <r>
    <s v="020766"/>
    <s v="Dromore, Bailieborough, Co. Cavan"/>
    <s v="2011"/>
    <s v="2011"/>
    <s v="CD151C6"/>
    <s v="Vacant dwellings"/>
    <s v="Number"/>
    <n v="3"/>
  </r>
  <r>
    <s v="020766"/>
    <s v="Dromore, Bailieborough, Co. Cavan"/>
    <s v="2011"/>
    <s v="2011"/>
    <s v="CD151C7"/>
    <s v="Housing stock"/>
    <s v="Number"/>
    <n v="17"/>
  </r>
  <r>
    <s v="020766"/>
    <s v="Dromore, Bailieborough, Co. Cavan"/>
    <s v="2011"/>
    <s v="2011"/>
    <s v="CD151C8"/>
    <s v="Vacancy rate"/>
    <s v="%"/>
    <n v="17.6"/>
  </r>
  <r>
    <s v="020767"/>
    <s v="Drumacarrow, Bailieborough, Co. Cavan"/>
    <s v="2011"/>
    <s v="2011"/>
    <s v="CD151C1"/>
    <s v="Population"/>
    <s v="Number"/>
    <n v="44"/>
  </r>
  <r>
    <s v="020767"/>
    <s v="Drumacarrow, Bailieborough, Co. Cavan"/>
    <s v="2011"/>
    <s v="2011"/>
    <s v="CD151C2"/>
    <s v="Males"/>
    <s v="Number"/>
    <n v="30"/>
  </r>
  <r>
    <s v="020767"/>
    <s v="Drumacarrow, Bailieborough, Co. Cavan"/>
    <s v="2011"/>
    <s v="2011"/>
    <s v="CD151C3"/>
    <s v="Females"/>
    <s v="Number"/>
    <n v="14"/>
  </r>
  <r>
    <s v="020767"/>
    <s v="Drumacarrow, Bailieborough, Co. Cavan"/>
    <s v="2011"/>
    <s v="2011"/>
    <s v="CD151C4"/>
    <s v="Private households occupied"/>
    <s v="Number"/>
    <n v="18"/>
  </r>
  <r>
    <s v="020767"/>
    <s v="Drumacarrow, Bailieborough, Co. Cavan"/>
    <s v="2011"/>
    <s v="2011"/>
    <s v="CD151C5"/>
    <s v="Private households unoccupied"/>
    <s v="Number"/>
    <n v="6"/>
  </r>
  <r>
    <s v="020767"/>
    <s v="Drumacarrow, Bailieborough, Co. Cavan"/>
    <s v="2011"/>
    <s v="2011"/>
    <s v="CD151C6"/>
    <s v="Vacant dwellings"/>
    <s v="Number"/>
    <n v="5"/>
  </r>
  <r>
    <s v="020767"/>
    <s v="Drumacarrow, Bailieborough, Co. Cavan"/>
    <s v="2011"/>
    <s v="2011"/>
    <s v="CD151C7"/>
    <s v="Housing stock"/>
    <s v="Number"/>
    <n v="24"/>
  </r>
  <r>
    <s v="020767"/>
    <s v="Drumacarrow, Bailieborough, Co. Cavan"/>
    <s v="2011"/>
    <s v="2011"/>
    <s v="CD151C8"/>
    <s v="Vacancy rate"/>
    <s v="%"/>
    <n v="20.8"/>
  </r>
  <r>
    <s v="020768"/>
    <s v="Drumachon, Drung, Co. Cavan"/>
    <s v="2011"/>
    <s v="2011"/>
    <s v="CD151C1"/>
    <s v="Population"/>
    <s v="Number"/>
    <s v=""/>
  </r>
  <r>
    <s v="020768"/>
    <s v="Drumachon, Drung, Co. Cavan"/>
    <s v="2011"/>
    <s v="2011"/>
    <s v="CD151C2"/>
    <s v="Males"/>
    <s v="Number"/>
    <s v=""/>
  </r>
  <r>
    <s v="020768"/>
    <s v="Drumachon, Drung, Co. Cavan"/>
    <s v="2011"/>
    <s v="2011"/>
    <s v="CD151C3"/>
    <s v="Females"/>
    <s v="Number"/>
    <s v=""/>
  </r>
  <r>
    <s v="020768"/>
    <s v="Drumachon, Drung, Co. Cavan"/>
    <s v="2011"/>
    <s v="2011"/>
    <s v="CD151C4"/>
    <s v="Private households occupied"/>
    <s v="Number"/>
    <s v=""/>
  </r>
  <r>
    <s v="020768"/>
    <s v="Drumachon, Drung, Co. Cavan"/>
    <s v="2011"/>
    <s v="2011"/>
    <s v="CD151C5"/>
    <s v="Private households unoccupied"/>
    <s v="Number"/>
    <s v=""/>
  </r>
  <r>
    <s v="020768"/>
    <s v="Drumachon, Drung, Co. Cavan"/>
    <s v="2011"/>
    <s v="2011"/>
    <s v="CD151C6"/>
    <s v="Vacant dwellings"/>
    <s v="Number"/>
    <s v=""/>
  </r>
  <r>
    <s v="020768"/>
    <s v="Drumachon, Drung, Co. Cavan"/>
    <s v="2011"/>
    <s v="2011"/>
    <s v="CD151C7"/>
    <s v="Housing stock"/>
    <s v="Number"/>
    <s v=""/>
  </r>
  <r>
    <s v="020768"/>
    <s v="Drumachon, Drung, Co. Cavan"/>
    <s v="2011"/>
    <s v="2011"/>
    <s v="CD151C8"/>
    <s v="Vacancy rate"/>
    <s v="%"/>
    <s v=""/>
  </r>
  <r>
    <s v="020769"/>
    <s v="Drumacleeskin, Drumcarn, Co. Cavan"/>
    <s v="2011"/>
    <s v="2011"/>
    <s v="CD151C1"/>
    <s v="Population"/>
    <s v="Number"/>
    <n v="4"/>
  </r>
  <r>
    <s v="020769"/>
    <s v="Drumacleeskin, Drumcarn, Co. Cavan"/>
    <s v="2011"/>
    <s v="2011"/>
    <s v="CD151C2"/>
    <s v="Males"/>
    <s v="Number"/>
    <n v="2"/>
  </r>
  <r>
    <s v="020769"/>
    <s v="Drumacleeskin, Drumcarn, Co. Cavan"/>
    <s v="2011"/>
    <s v="2011"/>
    <s v="CD151C3"/>
    <s v="Females"/>
    <s v="Number"/>
    <n v="2"/>
  </r>
  <r>
    <s v="020769"/>
    <s v="Drumacleeskin, Drumcarn, Co. Cavan"/>
    <s v="2011"/>
    <s v="2011"/>
    <s v="CD151C4"/>
    <s v="Private households occupied"/>
    <s v="Number"/>
    <n v="3"/>
  </r>
  <r>
    <s v="020769"/>
    <s v="Drumacleeskin, Drumcarn, Co. Cavan"/>
    <s v="2011"/>
    <s v="2011"/>
    <s v="CD151C5"/>
    <s v="Private households unoccupied"/>
    <s v="Number"/>
    <n v="0"/>
  </r>
  <r>
    <s v="020769"/>
    <s v="Drumacleeskin, Drumcarn, Co. Cavan"/>
    <s v="2011"/>
    <s v="2011"/>
    <s v="CD151C6"/>
    <s v="Vacant dwellings"/>
    <s v="Number"/>
    <n v="0"/>
  </r>
  <r>
    <s v="020769"/>
    <s v="Drumacleeskin, Drumcarn, Co. Cavan"/>
    <s v="2011"/>
    <s v="2011"/>
    <s v="CD151C7"/>
    <s v="Housing stock"/>
    <s v="Number"/>
    <n v="3"/>
  </r>
  <r>
    <s v="020769"/>
    <s v="Drumacleeskin, Drumcarn, Co. Cavan"/>
    <s v="2011"/>
    <s v="2011"/>
    <s v="CD151C8"/>
    <s v="Vacancy rate"/>
    <s v="%"/>
    <n v="0"/>
  </r>
  <r>
    <s v="020770"/>
    <s v="Drumacon, Kilconny, Co. Cavan"/>
    <s v="2011"/>
    <s v="2011"/>
    <s v="CD151C1"/>
    <s v="Population"/>
    <s v="Number"/>
    <n v="54"/>
  </r>
  <r>
    <s v="020770"/>
    <s v="Drumacon, Kilconny, Co. Cavan"/>
    <s v="2011"/>
    <s v="2011"/>
    <s v="CD151C2"/>
    <s v="Males"/>
    <s v="Number"/>
    <n v="26"/>
  </r>
  <r>
    <s v="020770"/>
    <s v="Drumacon, Kilconny, Co. Cavan"/>
    <s v="2011"/>
    <s v="2011"/>
    <s v="CD151C3"/>
    <s v="Females"/>
    <s v="Number"/>
    <n v="28"/>
  </r>
  <r>
    <s v="020770"/>
    <s v="Drumacon, Kilconny, Co. Cavan"/>
    <s v="2011"/>
    <s v="2011"/>
    <s v="CD151C4"/>
    <s v="Private households occupied"/>
    <s v="Number"/>
    <n v="21"/>
  </r>
  <r>
    <s v="020770"/>
    <s v="Drumacon, Kilconny, Co. Cavan"/>
    <s v="2011"/>
    <s v="2011"/>
    <s v="CD151C5"/>
    <s v="Private households unoccupied"/>
    <s v="Number"/>
    <n v="2"/>
  </r>
  <r>
    <s v="020770"/>
    <s v="Drumacon, Kilconny, Co. Cavan"/>
    <s v="2011"/>
    <s v="2011"/>
    <s v="CD151C6"/>
    <s v="Vacant dwellings"/>
    <s v="Number"/>
    <n v="2"/>
  </r>
  <r>
    <s v="020770"/>
    <s v="Drumacon, Kilconny, Co. Cavan"/>
    <s v="2011"/>
    <s v="2011"/>
    <s v="CD151C7"/>
    <s v="Housing stock"/>
    <s v="Number"/>
    <n v="23"/>
  </r>
  <r>
    <s v="020770"/>
    <s v="Drumacon, Kilconny, Co. Cavan"/>
    <s v="2011"/>
    <s v="2011"/>
    <s v="CD151C8"/>
    <s v="Vacancy rate"/>
    <s v="%"/>
    <n v="8.7"/>
  </r>
  <r>
    <s v="020771"/>
    <s v="Drumacullion, Canningstown, Co. Cavan"/>
    <s v="2011"/>
    <s v="2011"/>
    <s v="CD151C1"/>
    <s v="Population"/>
    <s v="Number"/>
    <n v="15"/>
  </r>
  <r>
    <s v="020771"/>
    <s v="Drumacullion, Canningstown, Co. Cavan"/>
    <s v="2011"/>
    <s v="2011"/>
    <s v="CD151C2"/>
    <s v="Males"/>
    <s v="Number"/>
    <n v="10"/>
  </r>
  <r>
    <s v="020771"/>
    <s v="Drumacullion, Canningstown, Co. Cavan"/>
    <s v="2011"/>
    <s v="2011"/>
    <s v="CD151C3"/>
    <s v="Females"/>
    <s v="Number"/>
    <n v="5"/>
  </r>
  <r>
    <s v="020771"/>
    <s v="Drumacullion, Canningstown, Co. Cavan"/>
    <s v="2011"/>
    <s v="2011"/>
    <s v="CD151C4"/>
    <s v="Private households occupied"/>
    <s v="Number"/>
    <n v="6"/>
  </r>
  <r>
    <s v="020771"/>
    <s v="Drumacullion, Canningstown, Co. Cavan"/>
    <s v="2011"/>
    <s v="2011"/>
    <s v="CD151C5"/>
    <s v="Private households unoccupied"/>
    <s v="Number"/>
    <n v="0"/>
  </r>
  <r>
    <s v="020771"/>
    <s v="Drumacullion, Canningstown, Co. Cavan"/>
    <s v="2011"/>
    <s v="2011"/>
    <s v="CD151C6"/>
    <s v="Vacant dwellings"/>
    <s v="Number"/>
    <n v="0"/>
  </r>
  <r>
    <s v="020771"/>
    <s v="Drumacullion, Canningstown, Co. Cavan"/>
    <s v="2011"/>
    <s v="2011"/>
    <s v="CD151C7"/>
    <s v="Housing stock"/>
    <s v="Number"/>
    <n v="6"/>
  </r>
  <r>
    <s v="020771"/>
    <s v="Drumacullion, Canningstown, Co. Cavan"/>
    <s v="2011"/>
    <s v="2011"/>
    <s v="CD151C8"/>
    <s v="Vacancy rate"/>
    <s v="%"/>
    <n v="0"/>
  </r>
  <r>
    <s v="020772"/>
    <s v="Drumad, Taghart, Co. Cavan"/>
    <s v="2011"/>
    <s v="2011"/>
    <s v="CD151C1"/>
    <s v="Population"/>
    <s v="Number"/>
    <n v="12"/>
  </r>
  <r>
    <s v="020772"/>
    <s v="Drumad, Taghart, Co. Cavan"/>
    <s v="2011"/>
    <s v="2011"/>
    <s v="CD151C2"/>
    <s v="Males"/>
    <s v="Number"/>
    <n v="10"/>
  </r>
  <r>
    <s v="020772"/>
    <s v="Drumad, Taghart, Co. Cavan"/>
    <s v="2011"/>
    <s v="2011"/>
    <s v="CD151C3"/>
    <s v="Females"/>
    <s v="Number"/>
    <n v="2"/>
  </r>
  <r>
    <s v="020772"/>
    <s v="Drumad, Taghart, Co. Cavan"/>
    <s v="2011"/>
    <s v="2011"/>
    <s v="CD151C4"/>
    <s v="Private households occupied"/>
    <s v="Number"/>
    <n v="4"/>
  </r>
  <r>
    <s v="020772"/>
    <s v="Drumad, Taghart, Co. Cavan"/>
    <s v="2011"/>
    <s v="2011"/>
    <s v="CD151C5"/>
    <s v="Private households unoccupied"/>
    <s v="Number"/>
    <n v="1"/>
  </r>
  <r>
    <s v="020772"/>
    <s v="Drumad, Taghart, Co. Cavan"/>
    <s v="2011"/>
    <s v="2011"/>
    <s v="CD151C6"/>
    <s v="Vacant dwellings"/>
    <s v="Number"/>
    <n v="1"/>
  </r>
  <r>
    <s v="020772"/>
    <s v="Drumad, Taghart, Co. Cavan"/>
    <s v="2011"/>
    <s v="2011"/>
    <s v="CD151C7"/>
    <s v="Housing stock"/>
    <s v="Number"/>
    <n v="5"/>
  </r>
  <r>
    <s v="020772"/>
    <s v="Drumad, Taghart, Co. Cavan"/>
    <s v="2011"/>
    <s v="2011"/>
    <s v="CD151C8"/>
    <s v="Vacancy rate"/>
    <s v="%"/>
    <n v="20"/>
  </r>
  <r>
    <s v="020773"/>
    <s v="Drumagolan, Virginia, Co. Cavan"/>
    <s v="2011"/>
    <s v="2011"/>
    <s v="CD151C1"/>
    <s v="Population"/>
    <s v="Number"/>
    <n v="32"/>
  </r>
  <r>
    <s v="020773"/>
    <s v="Drumagolan, Virginia, Co. Cavan"/>
    <s v="2011"/>
    <s v="2011"/>
    <s v="CD151C2"/>
    <s v="Males"/>
    <s v="Number"/>
    <n v="17"/>
  </r>
  <r>
    <s v="020773"/>
    <s v="Drumagolan, Virginia, Co. Cavan"/>
    <s v="2011"/>
    <s v="2011"/>
    <s v="CD151C3"/>
    <s v="Females"/>
    <s v="Number"/>
    <n v="15"/>
  </r>
  <r>
    <s v="020773"/>
    <s v="Drumagolan, Virginia, Co. Cavan"/>
    <s v="2011"/>
    <s v="2011"/>
    <s v="CD151C4"/>
    <s v="Private households occupied"/>
    <s v="Number"/>
    <n v="12"/>
  </r>
  <r>
    <s v="020773"/>
    <s v="Drumagolan, Virginia, Co. Cavan"/>
    <s v="2011"/>
    <s v="2011"/>
    <s v="CD151C5"/>
    <s v="Private households unoccupied"/>
    <s v="Number"/>
    <n v="5"/>
  </r>
  <r>
    <s v="020773"/>
    <s v="Drumagolan, Virginia, Co. Cavan"/>
    <s v="2011"/>
    <s v="2011"/>
    <s v="CD151C6"/>
    <s v="Vacant dwellings"/>
    <s v="Number"/>
    <n v="3"/>
  </r>
  <r>
    <s v="020773"/>
    <s v="Drumagolan, Virginia, Co. Cavan"/>
    <s v="2011"/>
    <s v="2011"/>
    <s v="CD151C7"/>
    <s v="Housing stock"/>
    <s v="Number"/>
    <n v="17"/>
  </r>
  <r>
    <s v="020773"/>
    <s v="Drumagolan, Virginia, Co. Cavan"/>
    <s v="2011"/>
    <s v="2011"/>
    <s v="CD151C8"/>
    <s v="Vacancy rate"/>
    <s v="%"/>
    <n v="17.6"/>
  </r>
  <r>
    <s v="020774"/>
    <s v="Drumahurk, Butler's Bridge, Co. Cavan"/>
    <s v="2011"/>
    <s v="2011"/>
    <s v="CD151C1"/>
    <s v="Population"/>
    <s v="Number"/>
    <n v="68"/>
  </r>
  <r>
    <s v="020774"/>
    <s v="Drumahurk, Butler's Bridge, Co. Cavan"/>
    <s v="2011"/>
    <s v="2011"/>
    <s v="CD151C2"/>
    <s v="Males"/>
    <s v="Number"/>
    <n v="34"/>
  </r>
  <r>
    <s v="020774"/>
    <s v="Drumahurk, Butler's Bridge, Co. Cavan"/>
    <s v="2011"/>
    <s v="2011"/>
    <s v="CD151C3"/>
    <s v="Females"/>
    <s v="Number"/>
    <n v="34"/>
  </r>
  <r>
    <s v="020774"/>
    <s v="Drumahurk, Butler's Bridge, Co. Cavan"/>
    <s v="2011"/>
    <s v="2011"/>
    <s v="CD151C4"/>
    <s v="Private households occupied"/>
    <s v="Number"/>
    <n v="21"/>
  </r>
  <r>
    <s v="020774"/>
    <s v="Drumahurk, Butler's Bridge, Co. Cavan"/>
    <s v="2011"/>
    <s v="2011"/>
    <s v="CD151C5"/>
    <s v="Private households unoccupied"/>
    <s v="Number"/>
    <n v="2"/>
  </r>
  <r>
    <s v="020774"/>
    <s v="Drumahurk, Butler's Bridge, Co. Cavan"/>
    <s v="2011"/>
    <s v="2011"/>
    <s v="CD151C6"/>
    <s v="Vacant dwellings"/>
    <s v="Number"/>
    <n v="2"/>
  </r>
  <r>
    <s v="020774"/>
    <s v="Drumahurk, Butler's Bridge, Co. Cavan"/>
    <s v="2011"/>
    <s v="2011"/>
    <s v="CD151C7"/>
    <s v="Housing stock"/>
    <s v="Number"/>
    <n v="23"/>
  </r>
  <r>
    <s v="020774"/>
    <s v="Drumahurk, Butler's Bridge, Co. Cavan"/>
    <s v="2011"/>
    <s v="2011"/>
    <s v="CD151C8"/>
    <s v="Vacancy rate"/>
    <s v="%"/>
    <n v="8.7"/>
  </r>
  <r>
    <s v="020775"/>
    <s v="Drumakeenan, Redhill, Co. Cavan"/>
    <s v="2011"/>
    <s v="2011"/>
    <s v="CD151C1"/>
    <s v="Population"/>
    <s v="Number"/>
    <n v="57"/>
  </r>
  <r>
    <s v="020775"/>
    <s v="Drumakeenan, Redhill, Co. Cavan"/>
    <s v="2011"/>
    <s v="2011"/>
    <s v="CD151C2"/>
    <s v="Males"/>
    <s v="Number"/>
    <n v="32"/>
  </r>
  <r>
    <s v="020775"/>
    <s v="Drumakeenan, Redhill, Co. Cavan"/>
    <s v="2011"/>
    <s v="2011"/>
    <s v="CD151C3"/>
    <s v="Females"/>
    <s v="Number"/>
    <n v="25"/>
  </r>
  <r>
    <s v="020775"/>
    <s v="Drumakeenan, Redhill, Co. Cavan"/>
    <s v="2011"/>
    <s v="2011"/>
    <s v="CD151C4"/>
    <s v="Private households occupied"/>
    <s v="Number"/>
    <n v="20"/>
  </r>
  <r>
    <s v="020775"/>
    <s v="Drumakeenan, Redhill, Co. Cavan"/>
    <s v="2011"/>
    <s v="2011"/>
    <s v="CD151C5"/>
    <s v="Private households unoccupied"/>
    <s v="Number"/>
    <n v="4"/>
  </r>
  <r>
    <s v="020775"/>
    <s v="Drumakeenan, Redhill, Co. Cavan"/>
    <s v="2011"/>
    <s v="2011"/>
    <s v="CD151C6"/>
    <s v="Vacant dwellings"/>
    <s v="Number"/>
    <n v="3"/>
  </r>
  <r>
    <s v="020775"/>
    <s v="Drumakeenan, Redhill, Co. Cavan"/>
    <s v="2011"/>
    <s v="2011"/>
    <s v="CD151C7"/>
    <s v="Housing stock"/>
    <s v="Number"/>
    <n v="24"/>
  </r>
  <r>
    <s v="020775"/>
    <s v="Drumakeenan, Redhill, Co. Cavan"/>
    <s v="2011"/>
    <s v="2011"/>
    <s v="CD151C8"/>
    <s v="Vacancy rate"/>
    <s v="%"/>
    <n v="12.5"/>
  </r>
  <r>
    <s v="020776"/>
    <s v="Drumakinneo, Derrin, Co. Cavan"/>
    <s v="2011"/>
    <s v="2011"/>
    <s v="CD151C1"/>
    <s v="Population"/>
    <s v="Number"/>
    <n v="22"/>
  </r>
  <r>
    <s v="020776"/>
    <s v="Drumakinneo, Derrin, Co. Cavan"/>
    <s v="2011"/>
    <s v="2011"/>
    <s v="CD151C2"/>
    <s v="Males"/>
    <s v="Number"/>
    <n v="12"/>
  </r>
  <r>
    <s v="020776"/>
    <s v="Drumakinneo, Derrin, Co. Cavan"/>
    <s v="2011"/>
    <s v="2011"/>
    <s v="CD151C3"/>
    <s v="Females"/>
    <s v="Number"/>
    <n v="10"/>
  </r>
  <r>
    <s v="020776"/>
    <s v="Drumakinneo, Derrin, Co. Cavan"/>
    <s v="2011"/>
    <s v="2011"/>
    <s v="CD151C4"/>
    <s v="Private households occupied"/>
    <s v="Number"/>
    <n v="7"/>
  </r>
  <r>
    <s v="020776"/>
    <s v="Drumakinneo, Derrin, Co. Cavan"/>
    <s v="2011"/>
    <s v="2011"/>
    <s v="CD151C5"/>
    <s v="Private households unoccupied"/>
    <s v="Number"/>
    <n v="0"/>
  </r>
  <r>
    <s v="020776"/>
    <s v="Drumakinneo, Derrin, Co. Cavan"/>
    <s v="2011"/>
    <s v="2011"/>
    <s v="CD151C6"/>
    <s v="Vacant dwellings"/>
    <s v="Number"/>
    <n v="0"/>
  </r>
  <r>
    <s v="020776"/>
    <s v="Drumakinneo, Derrin, Co. Cavan"/>
    <s v="2011"/>
    <s v="2011"/>
    <s v="CD151C7"/>
    <s v="Housing stock"/>
    <s v="Number"/>
    <n v="7"/>
  </r>
  <r>
    <s v="020776"/>
    <s v="Drumakinneo, Derrin, Co. Cavan"/>
    <s v="2011"/>
    <s v="2011"/>
    <s v="CD151C8"/>
    <s v="Vacancy rate"/>
    <s v="%"/>
    <n v="0"/>
  </r>
  <r>
    <s v="020777"/>
    <s v="Drumalee (Loughtee Lower By), Kilconny, Co. Cavan"/>
    <s v="2011"/>
    <s v="2011"/>
    <s v="CD151C1"/>
    <s v="Population"/>
    <s v="Number"/>
    <n v="15"/>
  </r>
  <r>
    <s v="020777"/>
    <s v="Drumalee (Loughtee Lower By), Kilconny, Co. Cavan"/>
    <s v="2011"/>
    <s v="2011"/>
    <s v="CD151C2"/>
    <s v="Males"/>
    <s v="Number"/>
    <n v="6"/>
  </r>
  <r>
    <s v="020777"/>
    <s v="Drumalee (Loughtee Lower By), Kilconny, Co. Cavan"/>
    <s v="2011"/>
    <s v="2011"/>
    <s v="CD151C3"/>
    <s v="Females"/>
    <s v="Number"/>
    <n v="9"/>
  </r>
  <r>
    <s v="020777"/>
    <s v="Drumalee (Loughtee Lower By), Kilconny, Co. Cavan"/>
    <s v="2011"/>
    <s v="2011"/>
    <s v="CD151C4"/>
    <s v="Private households occupied"/>
    <s v="Number"/>
    <n v="4"/>
  </r>
  <r>
    <s v="020777"/>
    <s v="Drumalee (Loughtee Lower By), Kilconny, Co. Cavan"/>
    <s v="2011"/>
    <s v="2011"/>
    <s v="CD151C5"/>
    <s v="Private households unoccupied"/>
    <s v="Number"/>
    <n v="0"/>
  </r>
  <r>
    <s v="020777"/>
    <s v="Drumalee (Loughtee Lower By), Kilconny, Co. Cavan"/>
    <s v="2011"/>
    <s v="2011"/>
    <s v="CD151C6"/>
    <s v="Vacant dwellings"/>
    <s v="Number"/>
    <n v="0"/>
  </r>
  <r>
    <s v="020777"/>
    <s v="Drumalee (Loughtee Lower By), Kilconny, Co. Cavan"/>
    <s v="2011"/>
    <s v="2011"/>
    <s v="CD151C7"/>
    <s v="Housing stock"/>
    <s v="Number"/>
    <n v="4"/>
  </r>
  <r>
    <s v="020777"/>
    <s v="Drumalee (Loughtee Lower By), Kilconny, Co. Cavan"/>
    <s v="2011"/>
    <s v="2011"/>
    <s v="CD151C8"/>
    <s v="Vacancy rate"/>
    <s v="%"/>
    <n v="0"/>
  </r>
  <r>
    <s v="020778"/>
    <s v="Drumalee (Tullygarvey By), Castlesaunderson, Co. Cavan"/>
    <s v="2011"/>
    <s v="2011"/>
    <s v="CD151C1"/>
    <s v="Population"/>
    <s v="Number"/>
    <n v="21"/>
  </r>
  <r>
    <s v="020778"/>
    <s v="Drumalee (Tullygarvey By), Castlesaunderson, Co. Cavan"/>
    <s v="2011"/>
    <s v="2011"/>
    <s v="CD151C2"/>
    <s v="Males"/>
    <s v="Number"/>
    <n v="10"/>
  </r>
  <r>
    <s v="020778"/>
    <s v="Drumalee (Tullygarvey By), Castlesaunderson, Co. Cavan"/>
    <s v="2011"/>
    <s v="2011"/>
    <s v="CD151C3"/>
    <s v="Females"/>
    <s v="Number"/>
    <n v="11"/>
  </r>
  <r>
    <s v="020778"/>
    <s v="Drumalee (Tullygarvey By), Castlesaunderson, Co. Cavan"/>
    <s v="2011"/>
    <s v="2011"/>
    <s v="CD151C4"/>
    <s v="Private households occupied"/>
    <s v="Number"/>
    <n v="8"/>
  </r>
  <r>
    <s v="020778"/>
    <s v="Drumalee (Tullygarvey By), Castlesaunderson, Co. Cavan"/>
    <s v="2011"/>
    <s v="2011"/>
    <s v="CD151C5"/>
    <s v="Private households unoccupied"/>
    <s v="Number"/>
    <n v="4"/>
  </r>
  <r>
    <s v="020778"/>
    <s v="Drumalee (Tullygarvey By), Castlesaunderson, Co. Cavan"/>
    <s v="2011"/>
    <s v="2011"/>
    <s v="CD151C6"/>
    <s v="Vacant dwellings"/>
    <s v="Number"/>
    <n v="4"/>
  </r>
  <r>
    <s v="020778"/>
    <s v="Drumalee (Tullygarvey By), Castlesaunderson, Co. Cavan"/>
    <s v="2011"/>
    <s v="2011"/>
    <s v="CD151C7"/>
    <s v="Housing stock"/>
    <s v="Number"/>
    <n v="12"/>
  </r>
  <r>
    <s v="020778"/>
    <s v="Drumalee (Tullygarvey By), Castlesaunderson, Co. Cavan"/>
    <s v="2011"/>
    <s v="2011"/>
    <s v="CD151C8"/>
    <s v="Vacancy rate"/>
    <s v="%"/>
    <n v="33.3"/>
  </r>
  <r>
    <s v="020779"/>
    <s v="Drumalee (Loughtee Upper By), Cavan Rural, Co. Cavan"/>
    <s v="2011"/>
    <s v="2011"/>
    <s v="CD151C1"/>
    <s v="Population"/>
    <s v="Number"/>
    <n v="1294"/>
  </r>
  <r>
    <s v="020779"/>
    <s v="Drumalee (Loughtee Upper By), Cavan Rural, Co. Cavan"/>
    <s v="2011"/>
    <s v="2011"/>
    <s v="CD151C2"/>
    <s v="Males"/>
    <s v="Number"/>
    <n v="612"/>
  </r>
  <r>
    <s v="020779"/>
    <s v="Drumalee (Loughtee Upper By), Cavan Rural, Co. Cavan"/>
    <s v="2011"/>
    <s v="2011"/>
    <s v="CD151C3"/>
    <s v="Females"/>
    <s v="Number"/>
    <n v="682"/>
  </r>
  <r>
    <s v="020779"/>
    <s v="Drumalee (Loughtee Upper By), Cavan Rural, Co. Cavan"/>
    <s v="2011"/>
    <s v="2011"/>
    <s v="CD151C4"/>
    <s v="Private households occupied"/>
    <s v="Number"/>
    <n v="506"/>
  </r>
  <r>
    <s v="020779"/>
    <s v="Drumalee (Loughtee Upper By), Cavan Rural, Co. Cavan"/>
    <s v="2011"/>
    <s v="2011"/>
    <s v="CD151C5"/>
    <s v="Private households unoccupied"/>
    <s v="Number"/>
    <n v="182"/>
  </r>
  <r>
    <s v="020779"/>
    <s v="Drumalee (Loughtee Upper By), Cavan Rural, Co. Cavan"/>
    <s v="2011"/>
    <s v="2011"/>
    <s v="CD151C6"/>
    <s v="Vacant dwellings"/>
    <s v="Number"/>
    <n v="155"/>
  </r>
  <r>
    <s v="020779"/>
    <s v="Drumalee (Loughtee Upper By), Cavan Rural, Co. Cavan"/>
    <s v="2011"/>
    <s v="2011"/>
    <s v="CD151C7"/>
    <s v="Housing stock"/>
    <s v="Number"/>
    <n v="688"/>
  </r>
  <r>
    <s v="020779"/>
    <s v="Drumalee (Loughtee Upper By), Cavan Rural, Co. Cavan"/>
    <s v="2011"/>
    <s v="2011"/>
    <s v="CD151C8"/>
    <s v="Vacancy rate"/>
    <s v="%"/>
    <n v="22.5"/>
  </r>
  <r>
    <s v="020780"/>
    <s v="Drumalt, Arvagh, Co. Cavan"/>
    <s v="2011"/>
    <s v="2011"/>
    <s v="CD151C1"/>
    <s v="Population"/>
    <s v="Number"/>
    <n v="216"/>
  </r>
  <r>
    <s v="020780"/>
    <s v="Drumalt, Arvagh, Co. Cavan"/>
    <s v="2011"/>
    <s v="2011"/>
    <s v="CD151C2"/>
    <s v="Males"/>
    <s v="Number"/>
    <n v="115"/>
  </r>
  <r>
    <s v="020780"/>
    <s v="Drumalt, Arvagh, Co. Cavan"/>
    <s v="2011"/>
    <s v="2011"/>
    <s v="CD151C3"/>
    <s v="Females"/>
    <s v="Number"/>
    <n v="101"/>
  </r>
  <r>
    <s v="020780"/>
    <s v="Drumalt, Arvagh, Co. Cavan"/>
    <s v="2011"/>
    <s v="2011"/>
    <s v="CD151C4"/>
    <s v="Private households occupied"/>
    <s v="Number"/>
    <n v="94"/>
  </r>
  <r>
    <s v="020780"/>
    <s v="Drumalt, Arvagh, Co. Cavan"/>
    <s v="2011"/>
    <s v="2011"/>
    <s v="CD151C5"/>
    <s v="Private households unoccupied"/>
    <s v="Number"/>
    <n v="49"/>
  </r>
  <r>
    <s v="020780"/>
    <s v="Drumalt, Arvagh, Co. Cavan"/>
    <s v="2011"/>
    <s v="2011"/>
    <s v="CD151C6"/>
    <s v="Vacant dwellings"/>
    <s v="Number"/>
    <n v="45"/>
  </r>
  <r>
    <s v="020780"/>
    <s v="Drumalt, Arvagh, Co. Cavan"/>
    <s v="2011"/>
    <s v="2011"/>
    <s v="CD151C7"/>
    <s v="Housing stock"/>
    <s v="Number"/>
    <n v="143"/>
  </r>
  <r>
    <s v="020780"/>
    <s v="Drumalt, Arvagh, Co. Cavan"/>
    <s v="2011"/>
    <s v="2011"/>
    <s v="CD151C8"/>
    <s v="Vacancy rate"/>
    <s v="%"/>
    <n v="31.5"/>
  </r>
  <r>
    <s v="020781"/>
    <s v="Drumalure Beg, Castlesaunderson, Co. Cavan"/>
    <s v="2011"/>
    <s v="2011"/>
    <s v="CD151C1"/>
    <s v="Population"/>
    <s v="Number"/>
    <n v="8"/>
  </r>
  <r>
    <s v="020781"/>
    <s v="Drumalure Beg, Castlesaunderson, Co. Cavan"/>
    <s v="2011"/>
    <s v="2011"/>
    <s v="CD151C2"/>
    <s v="Males"/>
    <s v="Number"/>
    <n v="5"/>
  </r>
  <r>
    <s v="020781"/>
    <s v="Drumalure Beg, Castlesaunderson, Co. Cavan"/>
    <s v="2011"/>
    <s v="2011"/>
    <s v="CD151C3"/>
    <s v="Females"/>
    <s v="Number"/>
    <n v="3"/>
  </r>
  <r>
    <s v="020781"/>
    <s v="Drumalure Beg, Castlesaunderson, Co. Cavan"/>
    <s v="2011"/>
    <s v="2011"/>
    <s v="CD151C4"/>
    <s v="Private households occupied"/>
    <s v="Number"/>
    <n v="3"/>
  </r>
  <r>
    <s v="020781"/>
    <s v="Drumalure Beg, Castlesaunderson, Co. Cavan"/>
    <s v="2011"/>
    <s v="2011"/>
    <s v="CD151C5"/>
    <s v="Private households unoccupied"/>
    <s v="Number"/>
    <n v="2"/>
  </r>
  <r>
    <s v="020781"/>
    <s v="Drumalure Beg, Castlesaunderson, Co. Cavan"/>
    <s v="2011"/>
    <s v="2011"/>
    <s v="CD151C6"/>
    <s v="Vacant dwellings"/>
    <s v="Number"/>
    <n v="2"/>
  </r>
  <r>
    <s v="020781"/>
    <s v="Drumalure Beg, Castlesaunderson, Co. Cavan"/>
    <s v="2011"/>
    <s v="2011"/>
    <s v="CD151C7"/>
    <s v="Housing stock"/>
    <s v="Number"/>
    <n v="5"/>
  </r>
  <r>
    <s v="020781"/>
    <s v="Drumalure Beg, Castlesaunderson, Co. Cavan"/>
    <s v="2011"/>
    <s v="2011"/>
    <s v="CD151C8"/>
    <s v="Vacancy rate"/>
    <s v="%"/>
    <n v="40"/>
  </r>
  <r>
    <s v="020782"/>
    <s v="Drumalure More, Castlesaunderson, Co. Cavan"/>
    <s v="2011"/>
    <s v="2011"/>
    <s v="CD151C1"/>
    <s v="Population"/>
    <s v="Number"/>
    <n v="31"/>
  </r>
  <r>
    <s v="020782"/>
    <s v="Drumalure More, Castlesaunderson, Co. Cavan"/>
    <s v="2011"/>
    <s v="2011"/>
    <s v="CD151C2"/>
    <s v="Males"/>
    <s v="Number"/>
    <n v="17"/>
  </r>
  <r>
    <s v="020782"/>
    <s v="Drumalure More, Castlesaunderson, Co. Cavan"/>
    <s v="2011"/>
    <s v="2011"/>
    <s v="CD151C3"/>
    <s v="Females"/>
    <s v="Number"/>
    <n v="14"/>
  </r>
  <r>
    <s v="020782"/>
    <s v="Drumalure More, Castlesaunderson, Co. Cavan"/>
    <s v="2011"/>
    <s v="2011"/>
    <s v="CD151C4"/>
    <s v="Private households occupied"/>
    <s v="Number"/>
    <n v="11"/>
  </r>
  <r>
    <s v="020782"/>
    <s v="Drumalure More, Castlesaunderson, Co. Cavan"/>
    <s v="2011"/>
    <s v="2011"/>
    <s v="CD151C5"/>
    <s v="Private households unoccupied"/>
    <s v="Number"/>
    <n v="2"/>
  </r>
  <r>
    <s v="020782"/>
    <s v="Drumalure More, Castlesaunderson, Co. Cavan"/>
    <s v="2011"/>
    <s v="2011"/>
    <s v="CD151C6"/>
    <s v="Vacant dwellings"/>
    <s v="Number"/>
    <n v="2"/>
  </r>
  <r>
    <s v="020782"/>
    <s v="Drumalure More, Castlesaunderson, Co. Cavan"/>
    <s v="2011"/>
    <s v="2011"/>
    <s v="CD151C7"/>
    <s v="Housing stock"/>
    <s v="Number"/>
    <n v="13"/>
  </r>
  <r>
    <s v="020782"/>
    <s v="Drumalure More, Castlesaunderson, Co. Cavan"/>
    <s v="2011"/>
    <s v="2011"/>
    <s v="CD151C8"/>
    <s v="Vacancy rate"/>
    <s v="%"/>
    <n v="15.4"/>
  </r>
  <r>
    <s v="020783"/>
    <s v="Drumamry, Corr, Co. Cavan"/>
    <s v="2011"/>
    <s v="2011"/>
    <s v="CD151C1"/>
    <s v="Population"/>
    <s v="Number"/>
    <n v="40"/>
  </r>
  <r>
    <s v="020783"/>
    <s v="Drumamry, Corr, Co. Cavan"/>
    <s v="2011"/>
    <s v="2011"/>
    <s v="CD151C2"/>
    <s v="Males"/>
    <s v="Number"/>
    <n v="18"/>
  </r>
  <r>
    <s v="020783"/>
    <s v="Drumamry, Corr, Co. Cavan"/>
    <s v="2011"/>
    <s v="2011"/>
    <s v="CD151C3"/>
    <s v="Females"/>
    <s v="Number"/>
    <n v="22"/>
  </r>
  <r>
    <s v="020783"/>
    <s v="Drumamry, Corr, Co. Cavan"/>
    <s v="2011"/>
    <s v="2011"/>
    <s v="CD151C4"/>
    <s v="Private households occupied"/>
    <s v="Number"/>
    <n v="16"/>
  </r>
  <r>
    <s v="020783"/>
    <s v="Drumamry, Corr, Co. Cavan"/>
    <s v="2011"/>
    <s v="2011"/>
    <s v="CD151C5"/>
    <s v="Private households unoccupied"/>
    <s v="Number"/>
    <n v="2"/>
  </r>
  <r>
    <s v="020783"/>
    <s v="Drumamry, Corr, Co. Cavan"/>
    <s v="2011"/>
    <s v="2011"/>
    <s v="CD151C6"/>
    <s v="Vacant dwellings"/>
    <s v="Number"/>
    <n v="2"/>
  </r>
  <r>
    <s v="020783"/>
    <s v="Drumamry, Corr, Co. Cavan"/>
    <s v="2011"/>
    <s v="2011"/>
    <s v="CD151C7"/>
    <s v="Housing stock"/>
    <s v="Number"/>
    <n v="18"/>
  </r>
  <r>
    <s v="020783"/>
    <s v="Drumamry, Corr, Co. Cavan"/>
    <s v="2011"/>
    <s v="2011"/>
    <s v="CD151C8"/>
    <s v="Vacancy rate"/>
    <s v="%"/>
    <n v="11.1"/>
  </r>
  <r>
    <s v="020784"/>
    <s v="Drumamuck Glebe, Skeagh, Co. Cavan"/>
    <s v="2011"/>
    <s v="2011"/>
    <s v="CD151C1"/>
    <s v="Population"/>
    <s v="Number"/>
    <n v="33"/>
  </r>
  <r>
    <s v="020784"/>
    <s v="Drumamuck Glebe, Skeagh, Co. Cavan"/>
    <s v="2011"/>
    <s v="2011"/>
    <s v="CD151C2"/>
    <s v="Males"/>
    <s v="Number"/>
    <n v="15"/>
  </r>
  <r>
    <s v="020784"/>
    <s v="Drumamuck Glebe, Skeagh, Co. Cavan"/>
    <s v="2011"/>
    <s v="2011"/>
    <s v="CD151C3"/>
    <s v="Females"/>
    <s v="Number"/>
    <n v="18"/>
  </r>
  <r>
    <s v="020784"/>
    <s v="Drumamuck Glebe, Skeagh, Co. Cavan"/>
    <s v="2011"/>
    <s v="2011"/>
    <s v="CD151C4"/>
    <s v="Private households occupied"/>
    <s v="Number"/>
    <n v="12"/>
  </r>
  <r>
    <s v="020784"/>
    <s v="Drumamuck Glebe, Skeagh, Co. Cavan"/>
    <s v="2011"/>
    <s v="2011"/>
    <s v="CD151C5"/>
    <s v="Private households unoccupied"/>
    <s v="Number"/>
    <n v="1"/>
  </r>
  <r>
    <s v="020784"/>
    <s v="Drumamuck Glebe, Skeagh, Co. Cavan"/>
    <s v="2011"/>
    <s v="2011"/>
    <s v="CD151C6"/>
    <s v="Vacant dwellings"/>
    <s v="Number"/>
    <n v="1"/>
  </r>
  <r>
    <s v="020784"/>
    <s v="Drumamuck Glebe, Skeagh, Co. Cavan"/>
    <s v="2011"/>
    <s v="2011"/>
    <s v="CD151C7"/>
    <s v="Housing stock"/>
    <s v="Number"/>
    <n v="13"/>
  </r>
  <r>
    <s v="020784"/>
    <s v="Drumamuck Glebe, Skeagh, Co. Cavan"/>
    <s v="2011"/>
    <s v="2011"/>
    <s v="CD151C8"/>
    <s v="Vacancy rate"/>
    <s v="%"/>
    <n v="7.7"/>
  </r>
  <r>
    <s v="020785"/>
    <s v="Drumanalaragh, Derrin, Co. Cavan"/>
    <s v="2011"/>
    <s v="2011"/>
    <s v="CD151C1"/>
    <s v="Population"/>
    <s v="Number"/>
    <s v=""/>
  </r>
  <r>
    <s v="020785"/>
    <s v="Drumanalaragh, Derrin, Co. Cavan"/>
    <s v="2011"/>
    <s v="2011"/>
    <s v="CD151C2"/>
    <s v="Males"/>
    <s v="Number"/>
    <s v=""/>
  </r>
  <r>
    <s v="020785"/>
    <s v="Drumanalaragh, Derrin, Co. Cavan"/>
    <s v="2011"/>
    <s v="2011"/>
    <s v="CD151C3"/>
    <s v="Females"/>
    <s v="Number"/>
    <s v=""/>
  </r>
  <r>
    <s v="020785"/>
    <s v="Drumanalaragh, Derrin, Co. Cavan"/>
    <s v="2011"/>
    <s v="2011"/>
    <s v="CD151C4"/>
    <s v="Private households occupied"/>
    <s v="Number"/>
    <s v=""/>
  </r>
  <r>
    <s v="020785"/>
    <s v="Drumanalaragh, Derrin, Co. Cavan"/>
    <s v="2011"/>
    <s v="2011"/>
    <s v="CD151C5"/>
    <s v="Private households unoccupied"/>
    <s v="Number"/>
    <s v=""/>
  </r>
  <r>
    <s v="020785"/>
    <s v="Drumanalaragh, Derrin, Co. Cavan"/>
    <s v="2011"/>
    <s v="2011"/>
    <s v="CD151C6"/>
    <s v="Vacant dwellings"/>
    <s v="Number"/>
    <s v=""/>
  </r>
  <r>
    <s v="020785"/>
    <s v="Drumanalaragh, Derrin, Co. Cavan"/>
    <s v="2011"/>
    <s v="2011"/>
    <s v="CD151C7"/>
    <s v="Housing stock"/>
    <s v="Number"/>
    <s v=""/>
  </r>
  <r>
    <s v="020785"/>
    <s v="Drumanalaragh, Derrin, Co. Cavan"/>
    <s v="2011"/>
    <s v="2011"/>
    <s v="CD151C8"/>
    <s v="Vacancy rate"/>
    <s v="%"/>
    <s v=""/>
  </r>
  <r>
    <s v="020786"/>
    <s v="Drumane, Lissanover, Co. Cavan"/>
    <s v="2011"/>
    <s v="2011"/>
    <s v="CD151C1"/>
    <s v="Population"/>
    <s v="Number"/>
    <s v=""/>
  </r>
  <r>
    <s v="020786"/>
    <s v="Drumane, Lissanover, Co. Cavan"/>
    <s v="2011"/>
    <s v="2011"/>
    <s v="CD151C2"/>
    <s v="Males"/>
    <s v="Number"/>
    <s v=""/>
  </r>
  <r>
    <s v="020786"/>
    <s v="Drumane, Lissanover, Co. Cavan"/>
    <s v="2011"/>
    <s v="2011"/>
    <s v="CD151C3"/>
    <s v="Females"/>
    <s v="Number"/>
    <s v=""/>
  </r>
  <r>
    <s v="020786"/>
    <s v="Drumane, Lissanover, Co. Cavan"/>
    <s v="2011"/>
    <s v="2011"/>
    <s v="CD151C4"/>
    <s v="Private households occupied"/>
    <s v="Number"/>
    <s v=""/>
  </r>
  <r>
    <s v="020786"/>
    <s v="Drumane, Lissanover, Co. Cavan"/>
    <s v="2011"/>
    <s v="2011"/>
    <s v="CD151C5"/>
    <s v="Private households unoccupied"/>
    <s v="Number"/>
    <s v=""/>
  </r>
  <r>
    <s v="020786"/>
    <s v="Drumane, Lissanover, Co. Cavan"/>
    <s v="2011"/>
    <s v="2011"/>
    <s v="CD151C6"/>
    <s v="Vacant dwellings"/>
    <s v="Number"/>
    <s v=""/>
  </r>
  <r>
    <s v="020786"/>
    <s v="Drumane, Lissanover, Co. Cavan"/>
    <s v="2011"/>
    <s v="2011"/>
    <s v="CD151C7"/>
    <s v="Housing stock"/>
    <s v="Number"/>
    <s v=""/>
  </r>
  <r>
    <s v="020786"/>
    <s v="Drumane, Lissanover, Co. Cavan"/>
    <s v="2011"/>
    <s v="2011"/>
    <s v="CD151C8"/>
    <s v="Vacancy rate"/>
    <s v="%"/>
    <s v=""/>
  </r>
  <r>
    <s v="020787"/>
    <s v="Drumanespick, Drumanespick, Co. Cavan"/>
    <s v="2011"/>
    <s v="2011"/>
    <s v="CD151C1"/>
    <s v="Population"/>
    <s v="Number"/>
    <n v="62"/>
  </r>
  <r>
    <s v="020787"/>
    <s v="Drumanespick, Drumanespick, Co. Cavan"/>
    <s v="2011"/>
    <s v="2011"/>
    <s v="CD151C2"/>
    <s v="Males"/>
    <s v="Number"/>
    <n v="31"/>
  </r>
  <r>
    <s v="020787"/>
    <s v="Drumanespick, Drumanespick, Co. Cavan"/>
    <s v="2011"/>
    <s v="2011"/>
    <s v="CD151C3"/>
    <s v="Females"/>
    <s v="Number"/>
    <n v="31"/>
  </r>
  <r>
    <s v="020787"/>
    <s v="Drumanespick, Drumanespick, Co. Cavan"/>
    <s v="2011"/>
    <s v="2011"/>
    <s v="CD151C4"/>
    <s v="Private households occupied"/>
    <s v="Number"/>
    <n v="25"/>
  </r>
  <r>
    <s v="020787"/>
    <s v="Drumanespick, Drumanespick, Co. Cavan"/>
    <s v="2011"/>
    <s v="2011"/>
    <s v="CD151C5"/>
    <s v="Private households unoccupied"/>
    <s v="Number"/>
    <n v="7"/>
  </r>
  <r>
    <s v="020787"/>
    <s v="Drumanespick, Drumanespick, Co. Cavan"/>
    <s v="2011"/>
    <s v="2011"/>
    <s v="CD151C6"/>
    <s v="Vacant dwellings"/>
    <s v="Number"/>
    <n v="7"/>
  </r>
  <r>
    <s v="020787"/>
    <s v="Drumanespick, Drumanespick, Co. Cavan"/>
    <s v="2011"/>
    <s v="2011"/>
    <s v="CD151C7"/>
    <s v="Housing stock"/>
    <s v="Number"/>
    <n v="32"/>
  </r>
  <r>
    <s v="020787"/>
    <s v="Drumanespick, Drumanespick, Co. Cavan"/>
    <s v="2011"/>
    <s v="2011"/>
    <s v="CD151C8"/>
    <s v="Vacancy rate"/>
    <s v="%"/>
    <n v="21.9"/>
  </r>
  <r>
    <s v="020788"/>
    <s v="Drumaraw, Ballyhaise, Co. Cavan"/>
    <s v="2011"/>
    <s v="2011"/>
    <s v="CD151C1"/>
    <s v="Population"/>
    <s v="Number"/>
    <n v="0"/>
  </r>
  <r>
    <s v="020788"/>
    <s v="Drumaraw, Ballyhaise, Co. Cavan"/>
    <s v="2011"/>
    <s v="2011"/>
    <s v="CD151C2"/>
    <s v="Males"/>
    <s v="Number"/>
    <n v="0"/>
  </r>
  <r>
    <s v="020788"/>
    <s v="Drumaraw, Ballyhaise, Co. Cavan"/>
    <s v="2011"/>
    <s v="2011"/>
    <s v="CD151C3"/>
    <s v="Females"/>
    <s v="Number"/>
    <n v="0"/>
  </r>
  <r>
    <s v="020788"/>
    <s v="Drumaraw, Ballyhaise, Co. Cavan"/>
    <s v="2011"/>
    <s v="2011"/>
    <s v="CD151C4"/>
    <s v="Private households occupied"/>
    <s v="Number"/>
    <n v="0"/>
  </r>
  <r>
    <s v="020788"/>
    <s v="Drumaraw, Ballyhaise, Co. Cavan"/>
    <s v="2011"/>
    <s v="2011"/>
    <s v="CD151C5"/>
    <s v="Private households unoccupied"/>
    <s v="Number"/>
    <n v="2"/>
  </r>
  <r>
    <s v="020788"/>
    <s v="Drumaraw, Ballyhaise, Co. Cavan"/>
    <s v="2011"/>
    <s v="2011"/>
    <s v="CD151C6"/>
    <s v="Vacant dwellings"/>
    <s v="Number"/>
    <n v="2"/>
  </r>
  <r>
    <s v="020788"/>
    <s v="Drumaraw, Ballyhaise, Co. Cavan"/>
    <s v="2011"/>
    <s v="2011"/>
    <s v="CD151C7"/>
    <s v="Housing stock"/>
    <s v="Number"/>
    <n v="2"/>
  </r>
  <r>
    <s v="020788"/>
    <s v="Drumaraw, Ballyhaise, Co. Cavan"/>
    <s v="2011"/>
    <s v="2011"/>
    <s v="CD151C8"/>
    <s v="Vacancy rate"/>
    <s v="%"/>
    <n v="100"/>
  </r>
  <r>
    <s v="020789"/>
    <s v="Drumard (Clanmahon By), Kill, Co. Cavan"/>
    <s v="2011"/>
    <s v="2011"/>
    <s v="CD151C1"/>
    <s v="Population"/>
    <s v="Number"/>
    <n v="8"/>
  </r>
  <r>
    <s v="020789"/>
    <s v="Drumard (Clanmahon By), Kill, Co. Cavan"/>
    <s v="2011"/>
    <s v="2011"/>
    <s v="CD151C2"/>
    <s v="Males"/>
    <s v="Number"/>
    <n v="5"/>
  </r>
  <r>
    <s v="020789"/>
    <s v="Drumard (Clanmahon By), Kill, Co. Cavan"/>
    <s v="2011"/>
    <s v="2011"/>
    <s v="CD151C3"/>
    <s v="Females"/>
    <s v="Number"/>
    <n v="3"/>
  </r>
  <r>
    <s v="020789"/>
    <s v="Drumard (Clanmahon By), Kill, Co. Cavan"/>
    <s v="2011"/>
    <s v="2011"/>
    <s v="CD151C4"/>
    <s v="Private households occupied"/>
    <s v="Number"/>
    <n v="3"/>
  </r>
  <r>
    <s v="020789"/>
    <s v="Drumard (Clanmahon By), Kill, Co. Cavan"/>
    <s v="2011"/>
    <s v="2011"/>
    <s v="CD151C5"/>
    <s v="Private households unoccupied"/>
    <s v="Number"/>
    <n v="2"/>
  </r>
  <r>
    <s v="020789"/>
    <s v="Drumard (Clanmahon By), Kill, Co. Cavan"/>
    <s v="2011"/>
    <s v="2011"/>
    <s v="CD151C6"/>
    <s v="Vacant dwellings"/>
    <s v="Number"/>
    <n v="2"/>
  </r>
  <r>
    <s v="020789"/>
    <s v="Drumard (Clanmahon By), Kill, Co. Cavan"/>
    <s v="2011"/>
    <s v="2011"/>
    <s v="CD151C7"/>
    <s v="Housing stock"/>
    <s v="Number"/>
    <n v="5"/>
  </r>
  <r>
    <s v="020789"/>
    <s v="Drumard (Clanmahon By), Kill, Co. Cavan"/>
    <s v="2011"/>
    <s v="2011"/>
    <s v="CD151C8"/>
    <s v="Vacancy rate"/>
    <s v="%"/>
    <n v="40"/>
  </r>
  <r>
    <s v="020790"/>
    <s v="Drumard (Loughtee Upper By), Carrafin, Co. Cavan"/>
    <s v="2011"/>
    <s v="2011"/>
    <s v="CD151C1"/>
    <s v="Population"/>
    <s v="Number"/>
    <n v="42"/>
  </r>
  <r>
    <s v="020790"/>
    <s v="Drumard (Loughtee Upper By), Carrafin, Co. Cavan"/>
    <s v="2011"/>
    <s v="2011"/>
    <s v="CD151C2"/>
    <s v="Males"/>
    <s v="Number"/>
    <n v="24"/>
  </r>
  <r>
    <s v="020790"/>
    <s v="Drumard (Loughtee Upper By), Carrafin, Co. Cavan"/>
    <s v="2011"/>
    <s v="2011"/>
    <s v="CD151C3"/>
    <s v="Females"/>
    <s v="Number"/>
    <n v="18"/>
  </r>
  <r>
    <s v="020790"/>
    <s v="Drumard (Loughtee Upper By), Carrafin, Co. Cavan"/>
    <s v="2011"/>
    <s v="2011"/>
    <s v="CD151C4"/>
    <s v="Private households occupied"/>
    <s v="Number"/>
    <n v="14"/>
  </r>
  <r>
    <s v="020790"/>
    <s v="Drumard (Loughtee Upper By), Carrafin, Co. Cavan"/>
    <s v="2011"/>
    <s v="2011"/>
    <s v="CD151C5"/>
    <s v="Private households unoccupied"/>
    <s v="Number"/>
    <n v="2"/>
  </r>
  <r>
    <s v="020790"/>
    <s v="Drumard (Loughtee Upper By), Carrafin, Co. Cavan"/>
    <s v="2011"/>
    <s v="2011"/>
    <s v="CD151C6"/>
    <s v="Vacant dwellings"/>
    <s v="Number"/>
    <n v="2"/>
  </r>
  <r>
    <s v="020790"/>
    <s v="Drumard (Loughtee Upper By), Carrafin, Co. Cavan"/>
    <s v="2011"/>
    <s v="2011"/>
    <s v="CD151C7"/>
    <s v="Housing stock"/>
    <s v="Number"/>
    <n v="16"/>
  </r>
  <r>
    <s v="020790"/>
    <s v="Drumard (Loughtee Upper By), Carrafin, Co. Cavan"/>
    <s v="2011"/>
    <s v="2011"/>
    <s v="CD151C8"/>
    <s v="Vacancy rate"/>
    <s v="%"/>
    <n v="12.5"/>
  </r>
  <r>
    <s v="020791"/>
    <s v="Drumasladdy, Ardue, Co. Cavan"/>
    <s v="2011"/>
    <s v="2011"/>
    <s v="CD151C1"/>
    <s v="Population"/>
    <s v="Number"/>
    <n v="66"/>
  </r>
  <r>
    <s v="020791"/>
    <s v="Drumasladdy, Ardue, Co. Cavan"/>
    <s v="2011"/>
    <s v="2011"/>
    <s v="CD151C2"/>
    <s v="Males"/>
    <s v="Number"/>
    <n v="34"/>
  </r>
  <r>
    <s v="020791"/>
    <s v="Drumasladdy, Ardue, Co. Cavan"/>
    <s v="2011"/>
    <s v="2011"/>
    <s v="CD151C3"/>
    <s v="Females"/>
    <s v="Number"/>
    <n v="32"/>
  </r>
  <r>
    <s v="020791"/>
    <s v="Drumasladdy, Ardue, Co. Cavan"/>
    <s v="2011"/>
    <s v="2011"/>
    <s v="CD151C4"/>
    <s v="Private households occupied"/>
    <s v="Number"/>
    <n v="21"/>
  </r>
  <r>
    <s v="020791"/>
    <s v="Drumasladdy, Ardue, Co. Cavan"/>
    <s v="2011"/>
    <s v="2011"/>
    <s v="CD151C5"/>
    <s v="Private households unoccupied"/>
    <s v="Number"/>
    <n v="4"/>
  </r>
  <r>
    <s v="020791"/>
    <s v="Drumasladdy, Ardue, Co. Cavan"/>
    <s v="2011"/>
    <s v="2011"/>
    <s v="CD151C6"/>
    <s v="Vacant dwellings"/>
    <s v="Number"/>
    <n v="3"/>
  </r>
  <r>
    <s v="020791"/>
    <s v="Drumasladdy, Ardue, Co. Cavan"/>
    <s v="2011"/>
    <s v="2011"/>
    <s v="CD151C7"/>
    <s v="Housing stock"/>
    <s v="Number"/>
    <n v="25"/>
  </r>
  <r>
    <s v="020791"/>
    <s v="Drumasladdy, Ardue, Co. Cavan"/>
    <s v="2011"/>
    <s v="2011"/>
    <s v="CD151C8"/>
    <s v="Vacancy rate"/>
    <s v="%"/>
    <n v="12"/>
  </r>
  <r>
    <s v="020792"/>
    <s v="Drumauna, Drung, Co. Cavan"/>
    <s v="2011"/>
    <s v="2011"/>
    <s v="CD151C1"/>
    <s v="Population"/>
    <s v="Number"/>
    <n v="63"/>
  </r>
  <r>
    <s v="020792"/>
    <s v="Drumauna, Drung, Co. Cavan"/>
    <s v="2011"/>
    <s v="2011"/>
    <s v="CD151C2"/>
    <s v="Males"/>
    <s v="Number"/>
    <n v="36"/>
  </r>
  <r>
    <s v="020792"/>
    <s v="Drumauna, Drung, Co. Cavan"/>
    <s v="2011"/>
    <s v="2011"/>
    <s v="CD151C3"/>
    <s v="Females"/>
    <s v="Number"/>
    <n v="27"/>
  </r>
  <r>
    <s v="020792"/>
    <s v="Drumauna, Drung, Co. Cavan"/>
    <s v="2011"/>
    <s v="2011"/>
    <s v="CD151C4"/>
    <s v="Private households occupied"/>
    <s v="Number"/>
    <n v="20"/>
  </r>
  <r>
    <s v="020792"/>
    <s v="Drumauna, Drung, Co. Cavan"/>
    <s v="2011"/>
    <s v="2011"/>
    <s v="CD151C5"/>
    <s v="Private households unoccupied"/>
    <s v="Number"/>
    <n v="4"/>
  </r>
  <r>
    <s v="020792"/>
    <s v="Drumauna, Drung, Co. Cavan"/>
    <s v="2011"/>
    <s v="2011"/>
    <s v="CD151C6"/>
    <s v="Vacant dwellings"/>
    <s v="Number"/>
    <n v="4"/>
  </r>
  <r>
    <s v="020792"/>
    <s v="Drumauna, Drung, Co. Cavan"/>
    <s v="2011"/>
    <s v="2011"/>
    <s v="CD151C7"/>
    <s v="Housing stock"/>
    <s v="Number"/>
    <n v="24"/>
  </r>
  <r>
    <s v="020792"/>
    <s v="Drumauna, Drung, Co. Cavan"/>
    <s v="2011"/>
    <s v="2011"/>
    <s v="CD151C8"/>
    <s v="Vacancy rate"/>
    <s v="%"/>
    <n v="16.7"/>
  </r>
  <r>
    <s v="020793"/>
    <s v="Drumavaddy (Clanmahon By), Denn, Co. Cavan"/>
    <s v="2011"/>
    <s v="2011"/>
    <s v="CD151C1"/>
    <s v="Population"/>
    <s v="Number"/>
    <n v="41"/>
  </r>
  <r>
    <s v="020793"/>
    <s v="Drumavaddy (Clanmahon By), Denn, Co. Cavan"/>
    <s v="2011"/>
    <s v="2011"/>
    <s v="CD151C2"/>
    <s v="Males"/>
    <s v="Number"/>
    <n v="21"/>
  </r>
  <r>
    <s v="020793"/>
    <s v="Drumavaddy (Clanmahon By), Denn, Co. Cavan"/>
    <s v="2011"/>
    <s v="2011"/>
    <s v="CD151C3"/>
    <s v="Females"/>
    <s v="Number"/>
    <n v="20"/>
  </r>
  <r>
    <s v="020793"/>
    <s v="Drumavaddy (Clanmahon By), Denn, Co. Cavan"/>
    <s v="2011"/>
    <s v="2011"/>
    <s v="CD151C4"/>
    <s v="Private households occupied"/>
    <s v="Number"/>
    <n v="16"/>
  </r>
  <r>
    <s v="020793"/>
    <s v="Drumavaddy (Clanmahon By), Denn, Co. Cavan"/>
    <s v="2011"/>
    <s v="2011"/>
    <s v="CD151C5"/>
    <s v="Private households unoccupied"/>
    <s v="Number"/>
    <n v="5"/>
  </r>
  <r>
    <s v="020793"/>
    <s v="Drumavaddy (Clanmahon By), Denn, Co. Cavan"/>
    <s v="2011"/>
    <s v="2011"/>
    <s v="CD151C6"/>
    <s v="Vacant dwellings"/>
    <s v="Number"/>
    <n v="5"/>
  </r>
  <r>
    <s v="020793"/>
    <s v="Drumavaddy (Clanmahon By), Denn, Co. Cavan"/>
    <s v="2011"/>
    <s v="2011"/>
    <s v="CD151C7"/>
    <s v="Housing stock"/>
    <s v="Number"/>
    <n v="21"/>
  </r>
  <r>
    <s v="020793"/>
    <s v="Drumavaddy (Clanmahon By), Denn, Co. Cavan"/>
    <s v="2011"/>
    <s v="2011"/>
    <s v="CD151C8"/>
    <s v="Vacancy rate"/>
    <s v="%"/>
    <n v="23.8"/>
  </r>
  <r>
    <s v="020794"/>
    <s v="Drumavaddy (Loughtee Lower By), Grilly, Co. Cavan"/>
    <s v="2011"/>
    <s v="2011"/>
    <s v="CD151C1"/>
    <s v="Population"/>
    <s v="Number"/>
    <n v="7"/>
  </r>
  <r>
    <s v="020794"/>
    <s v="Drumavaddy (Loughtee Lower By), Grilly, Co. Cavan"/>
    <s v="2011"/>
    <s v="2011"/>
    <s v="CD151C2"/>
    <s v="Males"/>
    <s v="Number"/>
    <n v="2"/>
  </r>
  <r>
    <s v="020794"/>
    <s v="Drumavaddy (Loughtee Lower By), Grilly, Co. Cavan"/>
    <s v="2011"/>
    <s v="2011"/>
    <s v="CD151C3"/>
    <s v="Females"/>
    <s v="Number"/>
    <n v="5"/>
  </r>
  <r>
    <s v="020794"/>
    <s v="Drumavaddy (Loughtee Lower By), Grilly, Co. Cavan"/>
    <s v="2011"/>
    <s v="2011"/>
    <s v="CD151C4"/>
    <s v="Private households occupied"/>
    <s v="Number"/>
    <n v="3"/>
  </r>
  <r>
    <s v="020794"/>
    <s v="Drumavaddy (Loughtee Lower By), Grilly, Co. Cavan"/>
    <s v="2011"/>
    <s v="2011"/>
    <s v="CD151C5"/>
    <s v="Private households unoccupied"/>
    <s v="Number"/>
    <n v="1"/>
  </r>
  <r>
    <s v="020794"/>
    <s v="Drumavaddy (Loughtee Lower By), Grilly, Co. Cavan"/>
    <s v="2011"/>
    <s v="2011"/>
    <s v="CD151C6"/>
    <s v="Vacant dwellings"/>
    <s v="Number"/>
    <n v="1"/>
  </r>
  <r>
    <s v="020794"/>
    <s v="Drumavaddy (Loughtee Lower By), Grilly, Co. Cavan"/>
    <s v="2011"/>
    <s v="2011"/>
    <s v="CD151C7"/>
    <s v="Housing stock"/>
    <s v="Number"/>
    <n v="4"/>
  </r>
  <r>
    <s v="020794"/>
    <s v="Drumavaddy (Loughtee Lower By), Grilly, Co. Cavan"/>
    <s v="2011"/>
    <s v="2011"/>
    <s v="CD151C8"/>
    <s v="Vacancy rate"/>
    <s v="%"/>
    <n v="25"/>
  </r>
  <r>
    <s v="020795"/>
    <s v="Drumavaddy (Tullygarvey By), Redhill, Co. Cavan"/>
    <s v="2011"/>
    <s v="2011"/>
    <s v="CD151C1"/>
    <s v="Population"/>
    <s v="Number"/>
    <n v="11"/>
  </r>
  <r>
    <s v="020795"/>
    <s v="Drumavaddy (Tullygarvey By), Redhill, Co. Cavan"/>
    <s v="2011"/>
    <s v="2011"/>
    <s v="CD151C2"/>
    <s v="Males"/>
    <s v="Number"/>
    <n v="7"/>
  </r>
  <r>
    <s v="020795"/>
    <s v="Drumavaddy (Tullygarvey By), Redhill, Co. Cavan"/>
    <s v="2011"/>
    <s v="2011"/>
    <s v="CD151C3"/>
    <s v="Females"/>
    <s v="Number"/>
    <n v="4"/>
  </r>
  <r>
    <s v="020795"/>
    <s v="Drumavaddy (Tullygarvey By), Redhill, Co. Cavan"/>
    <s v="2011"/>
    <s v="2011"/>
    <s v="CD151C4"/>
    <s v="Private households occupied"/>
    <s v="Number"/>
    <n v="4"/>
  </r>
  <r>
    <s v="020795"/>
    <s v="Drumavaddy (Tullygarvey By), Redhill, Co. Cavan"/>
    <s v="2011"/>
    <s v="2011"/>
    <s v="CD151C5"/>
    <s v="Private households unoccupied"/>
    <s v="Number"/>
    <n v="0"/>
  </r>
  <r>
    <s v="020795"/>
    <s v="Drumavaddy (Tullygarvey By), Redhill, Co. Cavan"/>
    <s v="2011"/>
    <s v="2011"/>
    <s v="CD151C6"/>
    <s v="Vacant dwellings"/>
    <s v="Number"/>
    <n v="0"/>
  </r>
  <r>
    <s v="020795"/>
    <s v="Drumavaddy (Tullygarvey By), Redhill, Co. Cavan"/>
    <s v="2011"/>
    <s v="2011"/>
    <s v="CD151C7"/>
    <s v="Housing stock"/>
    <s v="Number"/>
    <n v="4"/>
  </r>
  <r>
    <s v="020795"/>
    <s v="Drumavaddy (Tullygarvey By), Redhill, Co. Cavan"/>
    <s v="2011"/>
    <s v="2011"/>
    <s v="CD151C8"/>
    <s v="Vacancy rate"/>
    <s v="%"/>
    <n v="0"/>
  </r>
  <r>
    <s v="020796"/>
    <s v="Drumavanagh, Cavan Urban, Cavan Rural, Co. Cavan"/>
    <s v="2011"/>
    <s v="2011"/>
    <s v="CD151C1"/>
    <s v="Population"/>
    <s v="Number"/>
    <n v="470"/>
  </r>
  <r>
    <s v="020796"/>
    <s v="Drumavanagh, Cavan Urban, Cavan Rural, Co. Cavan"/>
    <s v="2011"/>
    <s v="2011"/>
    <s v="CD151C2"/>
    <s v="Males"/>
    <s v="Number"/>
    <n v="224"/>
  </r>
  <r>
    <s v="020796"/>
    <s v="Drumavanagh, Cavan Urban, Cavan Rural, Co. Cavan"/>
    <s v="2011"/>
    <s v="2011"/>
    <s v="CD151C3"/>
    <s v="Females"/>
    <s v="Number"/>
    <n v="246"/>
  </r>
  <r>
    <s v="020796"/>
    <s v="Drumavanagh, Cavan Urban, Cavan Rural, Co. Cavan"/>
    <s v="2011"/>
    <s v="2011"/>
    <s v="CD151C4"/>
    <s v="Private households occupied"/>
    <s v="Number"/>
    <n v="216"/>
  </r>
  <r>
    <s v="020796"/>
    <s v="Drumavanagh, Cavan Urban, Cavan Rural, Co. Cavan"/>
    <s v="2011"/>
    <s v="2011"/>
    <s v="CD151C5"/>
    <s v="Private households unoccupied"/>
    <s v="Number"/>
    <n v="83"/>
  </r>
  <r>
    <s v="020796"/>
    <s v="Drumavanagh, Cavan Urban, Cavan Rural, Co. Cavan"/>
    <s v="2011"/>
    <s v="2011"/>
    <s v="CD151C6"/>
    <s v="Vacant dwellings"/>
    <s v="Number"/>
    <n v="72"/>
  </r>
  <r>
    <s v="020796"/>
    <s v="Drumavanagh, Cavan Urban, Cavan Rural, Co. Cavan"/>
    <s v="2011"/>
    <s v="2011"/>
    <s v="CD151C7"/>
    <s v="Housing stock"/>
    <s v="Number"/>
    <n v="299"/>
  </r>
  <r>
    <s v="020796"/>
    <s v="Drumavanagh, Cavan Urban, Cavan Rural, Co. Cavan"/>
    <s v="2011"/>
    <s v="2011"/>
    <s v="CD151C8"/>
    <s v="Vacancy rate"/>
    <s v="%"/>
    <n v="24.1"/>
  </r>
  <r>
    <s v="020797"/>
    <s v="Drumaveil North, Cootehill Urban, Co. Cavan"/>
    <s v="2011"/>
    <s v="2011"/>
    <s v="CD151C1"/>
    <s v="Population"/>
    <s v="Number"/>
    <n v="641"/>
  </r>
  <r>
    <s v="020797"/>
    <s v="Drumaveil North, Cootehill Urban, Co. Cavan"/>
    <s v="2011"/>
    <s v="2011"/>
    <s v="CD151C2"/>
    <s v="Males"/>
    <s v="Number"/>
    <n v="313"/>
  </r>
  <r>
    <s v="020797"/>
    <s v="Drumaveil North, Cootehill Urban, Co. Cavan"/>
    <s v="2011"/>
    <s v="2011"/>
    <s v="CD151C3"/>
    <s v="Females"/>
    <s v="Number"/>
    <n v="328"/>
  </r>
  <r>
    <s v="020797"/>
    <s v="Drumaveil North, Cootehill Urban, Co. Cavan"/>
    <s v="2011"/>
    <s v="2011"/>
    <s v="CD151C4"/>
    <s v="Private households occupied"/>
    <s v="Number"/>
    <n v="259"/>
  </r>
  <r>
    <s v="020797"/>
    <s v="Drumaveil North, Cootehill Urban, Co. Cavan"/>
    <s v="2011"/>
    <s v="2011"/>
    <s v="CD151C5"/>
    <s v="Private households unoccupied"/>
    <s v="Number"/>
    <n v="24"/>
  </r>
  <r>
    <s v="020797"/>
    <s v="Drumaveil North, Cootehill Urban, Co. Cavan"/>
    <s v="2011"/>
    <s v="2011"/>
    <s v="CD151C6"/>
    <s v="Vacant dwellings"/>
    <s v="Number"/>
    <n v="22"/>
  </r>
  <r>
    <s v="020797"/>
    <s v="Drumaveil North, Cootehill Urban, Co. Cavan"/>
    <s v="2011"/>
    <s v="2011"/>
    <s v="CD151C7"/>
    <s v="Housing stock"/>
    <s v="Number"/>
    <n v="283"/>
  </r>
  <r>
    <s v="020797"/>
    <s v="Drumaveil North, Cootehill Urban, Co. Cavan"/>
    <s v="2011"/>
    <s v="2011"/>
    <s v="CD151C8"/>
    <s v="Vacancy rate"/>
    <s v="%"/>
    <n v="7.8"/>
  </r>
  <r>
    <s v="020798"/>
    <s v="Drumaveil South, Knappagh, Co. Cavan"/>
    <s v="2011"/>
    <s v="2011"/>
    <s v="CD151C1"/>
    <s v="Population"/>
    <s v="Number"/>
    <n v="30"/>
  </r>
  <r>
    <s v="020798"/>
    <s v="Drumaveil South, Knappagh, Co. Cavan"/>
    <s v="2011"/>
    <s v="2011"/>
    <s v="CD151C2"/>
    <s v="Males"/>
    <s v="Number"/>
    <n v="11"/>
  </r>
  <r>
    <s v="020798"/>
    <s v="Drumaveil South, Knappagh, Co. Cavan"/>
    <s v="2011"/>
    <s v="2011"/>
    <s v="CD151C3"/>
    <s v="Females"/>
    <s v="Number"/>
    <n v="19"/>
  </r>
  <r>
    <s v="020798"/>
    <s v="Drumaveil South, Knappagh, Co. Cavan"/>
    <s v="2011"/>
    <s v="2011"/>
    <s v="CD151C4"/>
    <s v="Private households occupied"/>
    <s v="Number"/>
    <n v="13"/>
  </r>
  <r>
    <s v="020798"/>
    <s v="Drumaveil South, Knappagh, Co. Cavan"/>
    <s v="2011"/>
    <s v="2011"/>
    <s v="CD151C5"/>
    <s v="Private households unoccupied"/>
    <s v="Number"/>
    <n v="4"/>
  </r>
  <r>
    <s v="020798"/>
    <s v="Drumaveil South, Knappagh, Co. Cavan"/>
    <s v="2011"/>
    <s v="2011"/>
    <s v="CD151C6"/>
    <s v="Vacant dwellings"/>
    <s v="Number"/>
    <n v="4"/>
  </r>
  <r>
    <s v="020798"/>
    <s v="Drumaveil South, Knappagh, Co. Cavan"/>
    <s v="2011"/>
    <s v="2011"/>
    <s v="CD151C7"/>
    <s v="Housing stock"/>
    <s v="Number"/>
    <n v="17"/>
  </r>
  <r>
    <s v="020798"/>
    <s v="Drumaveil South, Knappagh, Co. Cavan"/>
    <s v="2011"/>
    <s v="2011"/>
    <s v="CD151C8"/>
    <s v="Vacancy rate"/>
    <s v="%"/>
    <n v="23.5"/>
  </r>
  <r>
    <s v="020799"/>
    <s v="Drumavrack, Drumcarn, Co. Cavan"/>
    <s v="2011"/>
    <s v="2011"/>
    <s v="CD151C1"/>
    <s v="Population"/>
    <s v="Number"/>
    <n v="6"/>
  </r>
  <r>
    <s v="020799"/>
    <s v="Drumavrack, Drumcarn, Co. Cavan"/>
    <s v="2011"/>
    <s v="2011"/>
    <s v="CD151C2"/>
    <s v="Males"/>
    <s v="Number"/>
    <n v="3"/>
  </r>
  <r>
    <s v="020799"/>
    <s v="Drumavrack, Drumcarn, Co. Cavan"/>
    <s v="2011"/>
    <s v="2011"/>
    <s v="CD151C3"/>
    <s v="Females"/>
    <s v="Number"/>
    <n v="3"/>
  </r>
  <r>
    <s v="020799"/>
    <s v="Drumavrack, Drumcarn, Co. Cavan"/>
    <s v="2011"/>
    <s v="2011"/>
    <s v="CD151C4"/>
    <s v="Private households occupied"/>
    <s v="Number"/>
    <n v="4"/>
  </r>
  <r>
    <s v="020799"/>
    <s v="Drumavrack, Drumcarn, Co. Cavan"/>
    <s v="2011"/>
    <s v="2011"/>
    <s v="CD151C5"/>
    <s v="Private households unoccupied"/>
    <s v="Number"/>
    <n v="0"/>
  </r>
  <r>
    <s v="020799"/>
    <s v="Drumavrack, Drumcarn, Co. Cavan"/>
    <s v="2011"/>
    <s v="2011"/>
    <s v="CD151C6"/>
    <s v="Vacant dwellings"/>
    <s v="Number"/>
    <n v="0"/>
  </r>
  <r>
    <s v="020799"/>
    <s v="Drumavrack, Drumcarn, Co. Cavan"/>
    <s v="2011"/>
    <s v="2011"/>
    <s v="CD151C7"/>
    <s v="Housing stock"/>
    <s v="Number"/>
    <n v="4"/>
  </r>
  <r>
    <s v="020799"/>
    <s v="Drumavrack, Drumcarn, Co. Cavan"/>
    <s v="2011"/>
    <s v="2011"/>
    <s v="CD151C8"/>
    <s v="Vacancy rate"/>
    <s v="%"/>
    <n v="0"/>
  </r>
  <r>
    <s v="020800"/>
    <s v="Drumbagh, Killashandra, Co. Cavan"/>
    <s v="2011"/>
    <s v="2011"/>
    <s v="CD151C1"/>
    <s v="Population"/>
    <s v="Number"/>
    <s v=""/>
  </r>
  <r>
    <s v="020800"/>
    <s v="Drumbagh, Killashandra, Co. Cavan"/>
    <s v="2011"/>
    <s v="2011"/>
    <s v="CD151C2"/>
    <s v="Males"/>
    <s v="Number"/>
    <s v=""/>
  </r>
  <r>
    <s v="020800"/>
    <s v="Drumbagh, Killashandra, Co. Cavan"/>
    <s v="2011"/>
    <s v="2011"/>
    <s v="CD151C3"/>
    <s v="Females"/>
    <s v="Number"/>
    <s v=""/>
  </r>
  <r>
    <s v="020800"/>
    <s v="Drumbagh, Killashandra, Co. Cavan"/>
    <s v="2011"/>
    <s v="2011"/>
    <s v="CD151C4"/>
    <s v="Private households occupied"/>
    <s v="Number"/>
    <s v=""/>
  </r>
  <r>
    <s v="020800"/>
    <s v="Drumbagh, Killashandra, Co. Cavan"/>
    <s v="2011"/>
    <s v="2011"/>
    <s v="CD151C5"/>
    <s v="Private households unoccupied"/>
    <s v="Number"/>
    <s v=""/>
  </r>
  <r>
    <s v="020800"/>
    <s v="Drumbagh, Killashandra, Co. Cavan"/>
    <s v="2011"/>
    <s v="2011"/>
    <s v="CD151C6"/>
    <s v="Vacant dwellings"/>
    <s v="Number"/>
    <s v=""/>
  </r>
  <r>
    <s v="020800"/>
    <s v="Drumbagh, Killashandra, Co. Cavan"/>
    <s v="2011"/>
    <s v="2011"/>
    <s v="CD151C7"/>
    <s v="Housing stock"/>
    <s v="Number"/>
    <s v=""/>
  </r>
  <r>
    <s v="020800"/>
    <s v="Drumbagh, Killashandra, Co. Cavan"/>
    <s v="2011"/>
    <s v="2011"/>
    <s v="CD151C8"/>
    <s v="Vacancy rate"/>
    <s v="%"/>
    <s v=""/>
  </r>
  <r>
    <s v="020801"/>
    <s v="Drumbannan, Bailieborough, Co. Cavan"/>
    <s v="2011"/>
    <s v="2011"/>
    <s v="CD151C1"/>
    <s v="Population"/>
    <s v="Number"/>
    <n v="538"/>
  </r>
  <r>
    <s v="020801"/>
    <s v="Drumbannan, Bailieborough, Co. Cavan"/>
    <s v="2011"/>
    <s v="2011"/>
    <s v="CD151C2"/>
    <s v="Males"/>
    <s v="Number"/>
    <n v="253"/>
  </r>
  <r>
    <s v="020801"/>
    <s v="Drumbannan, Bailieborough, Co. Cavan"/>
    <s v="2011"/>
    <s v="2011"/>
    <s v="CD151C3"/>
    <s v="Females"/>
    <s v="Number"/>
    <n v="285"/>
  </r>
  <r>
    <s v="020801"/>
    <s v="Drumbannan, Bailieborough, Co. Cavan"/>
    <s v="2011"/>
    <s v="2011"/>
    <s v="CD151C4"/>
    <s v="Private households occupied"/>
    <s v="Number"/>
    <n v="215"/>
  </r>
  <r>
    <s v="020801"/>
    <s v="Drumbannan, Bailieborough, Co. Cavan"/>
    <s v="2011"/>
    <s v="2011"/>
    <s v="CD151C5"/>
    <s v="Private households unoccupied"/>
    <s v="Number"/>
    <n v="42"/>
  </r>
  <r>
    <s v="020801"/>
    <s v="Drumbannan, Bailieborough, Co. Cavan"/>
    <s v="2011"/>
    <s v="2011"/>
    <s v="CD151C6"/>
    <s v="Vacant dwellings"/>
    <s v="Number"/>
    <n v="39"/>
  </r>
  <r>
    <s v="020801"/>
    <s v="Drumbannan, Bailieborough, Co. Cavan"/>
    <s v="2011"/>
    <s v="2011"/>
    <s v="CD151C7"/>
    <s v="Housing stock"/>
    <s v="Number"/>
    <n v="257"/>
  </r>
  <r>
    <s v="020801"/>
    <s v="Drumbannan, Bailieborough, Co. Cavan"/>
    <s v="2011"/>
    <s v="2011"/>
    <s v="CD151C8"/>
    <s v="Vacancy rate"/>
    <s v="%"/>
    <n v="15.2"/>
  </r>
  <r>
    <s v="020802"/>
    <s v="Drumbannow, Drumlumman, Co. Cavan"/>
    <s v="2011"/>
    <s v="2011"/>
    <s v="CD151C1"/>
    <s v="Population"/>
    <s v="Number"/>
    <n v="23"/>
  </r>
  <r>
    <s v="020802"/>
    <s v="Drumbannow, Drumlumman, Co. Cavan"/>
    <s v="2011"/>
    <s v="2011"/>
    <s v="CD151C2"/>
    <s v="Males"/>
    <s v="Number"/>
    <n v="10"/>
  </r>
  <r>
    <s v="020802"/>
    <s v="Drumbannow, Drumlumman, Co. Cavan"/>
    <s v="2011"/>
    <s v="2011"/>
    <s v="CD151C3"/>
    <s v="Females"/>
    <s v="Number"/>
    <n v="13"/>
  </r>
  <r>
    <s v="020802"/>
    <s v="Drumbannow, Drumlumman, Co. Cavan"/>
    <s v="2011"/>
    <s v="2011"/>
    <s v="CD151C4"/>
    <s v="Private households occupied"/>
    <s v="Number"/>
    <n v="9"/>
  </r>
  <r>
    <s v="020802"/>
    <s v="Drumbannow, Drumlumman, Co. Cavan"/>
    <s v="2011"/>
    <s v="2011"/>
    <s v="CD151C5"/>
    <s v="Private households unoccupied"/>
    <s v="Number"/>
    <n v="0"/>
  </r>
  <r>
    <s v="020802"/>
    <s v="Drumbannow, Drumlumman, Co. Cavan"/>
    <s v="2011"/>
    <s v="2011"/>
    <s v="CD151C6"/>
    <s v="Vacant dwellings"/>
    <s v="Number"/>
    <n v="0"/>
  </r>
  <r>
    <s v="020802"/>
    <s v="Drumbannow, Drumlumman, Co. Cavan"/>
    <s v="2011"/>
    <s v="2011"/>
    <s v="CD151C7"/>
    <s v="Housing stock"/>
    <s v="Number"/>
    <n v="9"/>
  </r>
  <r>
    <s v="020802"/>
    <s v="Drumbannow, Drumlumman, Co. Cavan"/>
    <s v="2011"/>
    <s v="2011"/>
    <s v="CD151C8"/>
    <s v="Vacancy rate"/>
    <s v="%"/>
    <n v="0"/>
  </r>
  <r>
    <s v="020803"/>
    <s v="Drumbar (Clanmahon By), Crossdoney, Co. Cavan"/>
    <s v="2011"/>
    <s v="2011"/>
    <s v="CD151C1"/>
    <s v="Population"/>
    <s v="Number"/>
    <n v="0"/>
  </r>
  <r>
    <s v="020803"/>
    <s v="Drumbar (Clanmahon By), Crossdoney, Co. Cavan"/>
    <s v="2011"/>
    <s v="2011"/>
    <s v="CD151C2"/>
    <s v="Males"/>
    <s v="Number"/>
    <n v="0"/>
  </r>
  <r>
    <s v="020803"/>
    <s v="Drumbar (Clanmahon By), Crossdoney, Co. Cavan"/>
    <s v="2011"/>
    <s v="2011"/>
    <s v="CD151C3"/>
    <s v="Females"/>
    <s v="Number"/>
    <n v="0"/>
  </r>
  <r>
    <s v="020803"/>
    <s v="Drumbar (Clanmahon By), Crossdoney, Co. Cavan"/>
    <s v="2011"/>
    <s v="2011"/>
    <s v="CD151C4"/>
    <s v="Private households occupied"/>
    <s v="Number"/>
    <n v="0"/>
  </r>
  <r>
    <s v="020803"/>
    <s v="Drumbar (Clanmahon By), Crossdoney, Co. Cavan"/>
    <s v="2011"/>
    <s v="2011"/>
    <s v="CD151C5"/>
    <s v="Private households unoccupied"/>
    <s v="Number"/>
    <n v="1"/>
  </r>
  <r>
    <s v="020803"/>
    <s v="Drumbar (Clanmahon By), Crossdoney, Co. Cavan"/>
    <s v="2011"/>
    <s v="2011"/>
    <s v="CD151C6"/>
    <s v="Vacant dwellings"/>
    <s v="Number"/>
    <n v="1"/>
  </r>
  <r>
    <s v="020803"/>
    <s v="Drumbar (Clanmahon By), Crossdoney, Co. Cavan"/>
    <s v="2011"/>
    <s v="2011"/>
    <s v="CD151C7"/>
    <s v="Housing stock"/>
    <s v="Number"/>
    <n v="1"/>
  </r>
  <r>
    <s v="020803"/>
    <s v="Drumbar (Clanmahon By), Crossdoney, Co. Cavan"/>
    <s v="2011"/>
    <s v="2011"/>
    <s v="CD151C8"/>
    <s v="Vacancy rate"/>
    <s v="%"/>
    <n v="100"/>
  </r>
  <r>
    <s v="020804"/>
    <s v="Drumbar, Enniskeen, Co. Cavan"/>
    <s v="2011"/>
    <s v="2011"/>
    <s v="CD151C1"/>
    <s v="Population"/>
    <s v="Number"/>
    <s v=""/>
  </r>
  <r>
    <s v="020804"/>
    <s v="Drumbar, Enniskeen, Co. Cavan"/>
    <s v="2011"/>
    <s v="2011"/>
    <s v="CD151C2"/>
    <s v="Males"/>
    <s v="Number"/>
    <s v=""/>
  </r>
  <r>
    <s v="020804"/>
    <s v="Drumbar, Enniskeen, Co. Cavan"/>
    <s v="2011"/>
    <s v="2011"/>
    <s v="CD151C3"/>
    <s v="Females"/>
    <s v="Number"/>
    <s v=""/>
  </r>
  <r>
    <s v="020804"/>
    <s v="Drumbar, Enniskeen, Co. Cavan"/>
    <s v="2011"/>
    <s v="2011"/>
    <s v="CD151C4"/>
    <s v="Private households occupied"/>
    <s v="Number"/>
    <s v=""/>
  </r>
  <r>
    <s v="020804"/>
    <s v="Drumbar, Enniskeen, Co. Cavan"/>
    <s v="2011"/>
    <s v="2011"/>
    <s v="CD151C5"/>
    <s v="Private households unoccupied"/>
    <s v="Number"/>
    <s v=""/>
  </r>
  <r>
    <s v="020804"/>
    <s v="Drumbar, Enniskeen, Co. Cavan"/>
    <s v="2011"/>
    <s v="2011"/>
    <s v="CD151C6"/>
    <s v="Vacant dwellings"/>
    <s v="Number"/>
    <s v=""/>
  </r>
  <r>
    <s v="020804"/>
    <s v="Drumbar, Enniskeen, Co. Cavan"/>
    <s v="2011"/>
    <s v="2011"/>
    <s v="CD151C7"/>
    <s v="Housing stock"/>
    <s v="Number"/>
    <s v=""/>
  </r>
  <r>
    <s v="020804"/>
    <s v="Drumbar, Enniskeen, Co. Cavan"/>
    <s v="2011"/>
    <s v="2011"/>
    <s v="CD151C8"/>
    <s v="Vacancy rate"/>
    <s v="%"/>
    <s v=""/>
  </r>
  <r>
    <s v="020805"/>
    <s v="Drumbar, Skeagh, Co. Cavan"/>
    <s v="2011"/>
    <s v="2011"/>
    <s v="CD151C1"/>
    <s v="Population"/>
    <s v="Number"/>
    <s v=""/>
  </r>
  <r>
    <s v="020805"/>
    <s v="Drumbar, Skeagh, Co. Cavan"/>
    <s v="2011"/>
    <s v="2011"/>
    <s v="CD151C2"/>
    <s v="Males"/>
    <s v="Number"/>
    <s v=""/>
  </r>
  <r>
    <s v="020805"/>
    <s v="Drumbar, Skeagh, Co. Cavan"/>
    <s v="2011"/>
    <s v="2011"/>
    <s v="CD151C3"/>
    <s v="Females"/>
    <s v="Number"/>
    <s v=""/>
  </r>
  <r>
    <s v="020805"/>
    <s v="Drumbar, Skeagh, Co. Cavan"/>
    <s v="2011"/>
    <s v="2011"/>
    <s v="CD151C4"/>
    <s v="Private households occupied"/>
    <s v="Number"/>
    <s v=""/>
  </r>
  <r>
    <s v="020805"/>
    <s v="Drumbar, Skeagh, Co. Cavan"/>
    <s v="2011"/>
    <s v="2011"/>
    <s v="CD151C5"/>
    <s v="Private households unoccupied"/>
    <s v="Number"/>
    <s v=""/>
  </r>
  <r>
    <s v="020805"/>
    <s v="Drumbar, Skeagh, Co. Cavan"/>
    <s v="2011"/>
    <s v="2011"/>
    <s v="CD151C6"/>
    <s v="Vacant dwellings"/>
    <s v="Number"/>
    <s v=""/>
  </r>
  <r>
    <s v="020805"/>
    <s v="Drumbar, Skeagh, Co. Cavan"/>
    <s v="2011"/>
    <s v="2011"/>
    <s v="CD151C7"/>
    <s v="Housing stock"/>
    <s v="Number"/>
    <s v=""/>
  </r>
  <r>
    <s v="020805"/>
    <s v="Drumbar, Skeagh, Co. Cavan"/>
    <s v="2011"/>
    <s v="2011"/>
    <s v="CD151C8"/>
    <s v="Vacancy rate"/>
    <s v="%"/>
    <s v=""/>
  </r>
  <r>
    <s v="020806"/>
    <s v="Drumbar (Tullyhaw By), Tircahan, Co. Cavan"/>
    <s v="2011"/>
    <s v="2011"/>
    <s v="CD151C1"/>
    <s v="Population"/>
    <s v="Number"/>
    <s v=""/>
  </r>
  <r>
    <s v="020806"/>
    <s v="Drumbar (Tullyhaw By), Tircahan, Co. Cavan"/>
    <s v="2011"/>
    <s v="2011"/>
    <s v="CD151C2"/>
    <s v="Males"/>
    <s v="Number"/>
    <s v=""/>
  </r>
  <r>
    <s v="020806"/>
    <s v="Drumbar (Tullyhaw By), Tircahan, Co. Cavan"/>
    <s v="2011"/>
    <s v="2011"/>
    <s v="CD151C3"/>
    <s v="Females"/>
    <s v="Number"/>
    <s v=""/>
  </r>
  <r>
    <s v="020806"/>
    <s v="Drumbar (Tullyhaw By), Tircahan, Co. Cavan"/>
    <s v="2011"/>
    <s v="2011"/>
    <s v="CD151C4"/>
    <s v="Private households occupied"/>
    <s v="Number"/>
    <s v=""/>
  </r>
  <r>
    <s v="020806"/>
    <s v="Drumbar (Tullyhaw By), Tircahan, Co. Cavan"/>
    <s v="2011"/>
    <s v="2011"/>
    <s v="CD151C5"/>
    <s v="Private households unoccupied"/>
    <s v="Number"/>
    <s v=""/>
  </r>
  <r>
    <s v="020806"/>
    <s v="Drumbar (Tullyhaw By), Tircahan, Co. Cavan"/>
    <s v="2011"/>
    <s v="2011"/>
    <s v="CD151C6"/>
    <s v="Vacant dwellings"/>
    <s v="Number"/>
    <s v=""/>
  </r>
  <r>
    <s v="020806"/>
    <s v="Drumbar (Tullyhaw By), Tircahan, Co. Cavan"/>
    <s v="2011"/>
    <s v="2011"/>
    <s v="CD151C7"/>
    <s v="Housing stock"/>
    <s v="Number"/>
    <s v=""/>
  </r>
  <r>
    <s v="020806"/>
    <s v="Drumbar (Tullyhaw By), Tircahan, Co. Cavan"/>
    <s v="2011"/>
    <s v="2011"/>
    <s v="CD151C8"/>
    <s v="Vacancy rate"/>
    <s v="%"/>
    <s v=""/>
  </r>
  <r>
    <s v="020807"/>
    <s v="Drumbar (Loughtee Upper By), Cavan Rural, Co. Cavan"/>
    <s v="2011"/>
    <s v="2011"/>
    <s v="CD151C1"/>
    <s v="Population"/>
    <s v="Number"/>
    <n v="16"/>
  </r>
  <r>
    <s v="020807"/>
    <s v="Drumbar (Loughtee Upper By), Cavan Rural, Co. Cavan"/>
    <s v="2011"/>
    <s v="2011"/>
    <s v="CD151C2"/>
    <s v="Males"/>
    <s v="Number"/>
    <n v="9"/>
  </r>
  <r>
    <s v="020807"/>
    <s v="Drumbar (Loughtee Upper By), Cavan Rural, Co. Cavan"/>
    <s v="2011"/>
    <s v="2011"/>
    <s v="CD151C3"/>
    <s v="Females"/>
    <s v="Number"/>
    <n v="7"/>
  </r>
  <r>
    <s v="020807"/>
    <s v="Drumbar (Loughtee Upper By), Cavan Rural, Co. Cavan"/>
    <s v="2011"/>
    <s v="2011"/>
    <s v="CD151C4"/>
    <s v="Private households occupied"/>
    <s v="Number"/>
    <n v="8"/>
  </r>
  <r>
    <s v="020807"/>
    <s v="Drumbar (Loughtee Upper By), Cavan Rural, Co. Cavan"/>
    <s v="2011"/>
    <s v="2011"/>
    <s v="CD151C5"/>
    <s v="Private households unoccupied"/>
    <s v="Number"/>
    <n v="3"/>
  </r>
  <r>
    <s v="020807"/>
    <s v="Drumbar (Loughtee Upper By), Cavan Rural, Co. Cavan"/>
    <s v="2011"/>
    <s v="2011"/>
    <s v="CD151C6"/>
    <s v="Vacant dwellings"/>
    <s v="Number"/>
    <n v="2"/>
  </r>
  <r>
    <s v="020807"/>
    <s v="Drumbar (Loughtee Upper By), Cavan Rural, Co. Cavan"/>
    <s v="2011"/>
    <s v="2011"/>
    <s v="CD151C7"/>
    <s v="Housing stock"/>
    <s v="Number"/>
    <n v="11"/>
  </r>
  <r>
    <s v="020807"/>
    <s v="Drumbar (Loughtee Upper By), Cavan Rural, Co. Cavan"/>
    <s v="2011"/>
    <s v="2011"/>
    <s v="CD151C8"/>
    <s v="Vacancy rate"/>
    <s v="%"/>
    <n v="18.2"/>
  </r>
  <r>
    <s v="020808"/>
    <s v="Drumbarkey, Cootehill Rural, Co. Cavan"/>
    <s v="2011"/>
    <s v="2011"/>
    <s v="CD151C1"/>
    <s v="Population"/>
    <s v="Number"/>
    <n v="8"/>
  </r>
  <r>
    <s v="020808"/>
    <s v="Drumbarkey, Cootehill Rural, Co. Cavan"/>
    <s v="2011"/>
    <s v="2011"/>
    <s v="CD151C2"/>
    <s v="Males"/>
    <s v="Number"/>
    <n v="3"/>
  </r>
  <r>
    <s v="020808"/>
    <s v="Drumbarkey, Cootehill Rural, Co. Cavan"/>
    <s v="2011"/>
    <s v="2011"/>
    <s v="CD151C3"/>
    <s v="Females"/>
    <s v="Number"/>
    <n v="5"/>
  </r>
  <r>
    <s v="020808"/>
    <s v="Drumbarkey, Cootehill Rural, Co. Cavan"/>
    <s v="2011"/>
    <s v="2011"/>
    <s v="CD151C4"/>
    <s v="Private households occupied"/>
    <s v="Number"/>
    <n v="3"/>
  </r>
  <r>
    <s v="020808"/>
    <s v="Drumbarkey, Cootehill Rural, Co. Cavan"/>
    <s v="2011"/>
    <s v="2011"/>
    <s v="CD151C5"/>
    <s v="Private households unoccupied"/>
    <s v="Number"/>
    <n v="1"/>
  </r>
  <r>
    <s v="020808"/>
    <s v="Drumbarkey, Cootehill Rural, Co. Cavan"/>
    <s v="2011"/>
    <s v="2011"/>
    <s v="CD151C6"/>
    <s v="Vacant dwellings"/>
    <s v="Number"/>
    <n v="1"/>
  </r>
  <r>
    <s v="020808"/>
    <s v="Drumbarkey, Cootehill Rural, Co. Cavan"/>
    <s v="2011"/>
    <s v="2011"/>
    <s v="CD151C7"/>
    <s v="Housing stock"/>
    <s v="Number"/>
    <n v="4"/>
  </r>
  <r>
    <s v="020808"/>
    <s v="Drumbarkey, Cootehill Rural, Co. Cavan"/>
    <s v="2011"/>
    <s v="2011"/>
    <s v="CD151C8"/>
    <s v="Vacancy rate"/>
    <s v="%"/>
    <n v="25"/>
  </r>
  <r>
    <s v="020809"/>
    <s v="Drumbarlom, Kilconny, Co. Cavan"/>
    <s v="2011"/>
    <s v="2011"/>
    <s v="CD151C1"/>
    <s v="Population"/>
    <s v="Number"/>
    <n v="28"/>
  </r>
  <r>
    <s v="020809"/>
    <s v="Drumbarlom, Kilconny, Co. Cavan"/>
    <s v="2011"/>
    <s v="2011"/>
    <s v="CD151C2"/>
    <s v="Males"/>
    <s v="Number"/>
    <n v="16"/>
  </r>
  <r>
    <s v="020809"/>
    <s v="Drumbarlom, Kilconny, Co. Cavan"/>
    <s v="2011"/>
    <s v="2011"/>
    <s v="CD151C3"/>
    <s v="Females"/>
    <s v="Number"/>
    <n v="12"/>
  </r>
  <r>
    <s v="020809"/>
    <s v="Drumbarlom, Kilconny, Co. Cavan"/>
    <s v="2011"/>
    <s v="2011"/>
    <s v="CD151C4"/>
    <s v="Private households occupied"/>
    <s v="Number"/>
    <n v="9"/>
  </r>
  <r>
    <s v="020809"/>
    <s v="Drumbarlom, Kilconny, Co. Cavan"/>
    <s v="2011"/>
    <s v="2011"/>
    <s v="CD151C5"/>
    <s v="Private households unoccupied"/>
    <s v="Number"/>
    <n v="3"/>
  </r>
  <r>
    <s v="020809"/>
    <s v="Drumbarlom, Kilconny, Co. Cavan"/>
    <s v="2011"/>
    <s v="2011"/>
    <s v="CD151C6"/>
    <s v="Vacant dwellings"/>
    <s v="Number"/>
    <n v="3"/>
  </r>
  <r>
    <s v="020809"/>
    <s v="Drumbarlom, Kilconny, Co. Cavan"/>
    <s v="2011"/>
    <s v="2011"/>
    <s v="CD151C7"/>
    <s v="Housing stock"/>
    <s v="Number"/>
    <n v="12"/>
  </r>
  <r>
    <s v="020809"/>
    <s v="Drumbarlom, Kilconny, Co. Cavan"/>
    <s v="2011"/>
    <s v="2011"/>
    <s v="CD151C8"/>
    <s v="Vacancy rate"/>
    <s v="%"/>
    <n v="25"/>
  </r>
  <r>
    <s v="020810"/>
    <s v="Drumbarry, Denn, Co. Cavan"/>
    <s v="2011"/>
    <s v="2011"/>
    <s v="CD151C1"/>
    <s v="Population"/>
    <s v="Number"/>
    <n v="49"/>
  </r>
  <r>
    <s v="020810"/>
    <s v="Drumbarry, Denn, Co. Cavan"/>
    <s v="2011"/>
    <s v="2011"/>
    <s v="CD151C2"/>
    <s v="Males"/>
    <s v="Number"/>
    <n v="24"/>
  </r>
  <r>
    <s v="020810"/>
    <s v="Drumbarry, Denn, Co. Cavan"/>
    <s v="2011"/>
    <s v="2011"/>
    <s v="CD151C3"/>
    <s v="Females"/>
    <s v="Number"/>
    <n v="25"/>
  </r>
  <r>
    <s v="020810"/>
    <s v="Drumbarry, Denn, Co. Cavan"/>
    <s v="2011"/>
    <s v="2011"/>
    <s v="CD151C4"/>
    <s v="Private households occupied"/>
    <s v="Number"/>
    <n v="17"/>
  </r>
  <r>
    <s v="020810"/>
    <s v="Drumbarry, Denn, Co. Cavan"/>
    <s v="2011"/>
    <s v="2011"/>
    <s v="CD151C5"/>
    <s v="Private households unoccupied"/>
    <s v="Number"/>
    <n v="4"/>
  </r>
  <r>
    <s v="020810"/>
    <s v="Drumbarry, Denn, Co. Cavan"/>
    <s v="2011"/>
    <s v="2011"/>
    <s v="CD151C6"/>
    <s v="Vacant dwellings"/>
    <s v="Number"/>
    <n v="3"/>
  </r>
  <r>
    <s v="020810"/>
    <s v="Drumbarry, Denn, Co. Cavan"/>
    <s v="2011"/>
    <s v="2011"/>
    <s v="CD151C7"/>
    <s v="Housing stock"/>
    <s v="Number"/>
    <n v="21"/>
  </r>
  <r>
    <s v="020810"/>
    <s v="Drumbarry, Denn, Co. Cavan"/>
    <s v="2011"/>
    <s v="2011"/>
    <s v="CD151C8"/>
    <s v="Vacancy rate"/>
    <s v="%"/>
    <n v="14.3"/>
  </r>
  <r>
    <s v="020811"/>
    <s v="Drumbartagh, Drumcarn, Co. Cavan"/>
    <s v="2011"/>
    <s v="2011"/>
    <s v="CD151C1"/>
    <s v="Population"/>
    <s v="Number"/>
    <n v="17"/>
  </r>
  <r>
    <s v="020811"/>
    <s v="Drumbartagh, Drumcarn, Co. Cavan"/>
    <s v="2011"/>
    <s v="2011"/>
    <s v="CD151C2"/>
    <s v="Males"/>
    <s v="Number"/>
    <n v="10"/>
  </r>
  <r>
    <s v="020811"/>
    <s v="Drumbartagh, Drumcarn, Co. Cavan"/>
    <s v="2011"/>
    <s v="2011"/>
    <s v="CD151C3"/>
    <s v="Females"/>
    <s v="Number"/>
    <n v="7"/>
  </r>
  <r>
    <s v="020811"/>
    <s v="Drumbartagh, Drumcarn, Co. Cavan"/>
    <s v="2011"/>
    <s v="2011"/>
    <s v="CD151C4"/>
    <s v="Private households occupied"/>
    <s v="Number"/>
    <n v="5"/>
  </r>
  <r>
    <s v="020811"/>
    <s v="Drumbartagh, Drumcarn, Co. Cavan"/>
    <s v="2011"/>
    <s v="2011"/>
    <s v="CD151C5"/>
    <s v="Private households unoccupied"/>
    <s v="Number"/>
    <n v="1"/>
  </r>
  <r>
    <s v="020811"/>
    <s v="Drumbartagh, Drumcarn, Co. Cavan"/>
    <s v="2011"/>
    <s v="2011"/>
    <s v="CD151C6"/>
    <s v="Vacant dwellings"/>
    <s v="Number"/>
    <n v="1"/>
  </r>
  <r>
    <s v="020811"/>
    <s v="Drumbartagh, Drumcarn, Co. Cavan"/>
    <s v="2011"/>
    <s v="2011"/>
    <s v="CD151C7"/>
    <s v="Housing stock"/>
    <s v="Number"/>
    <n v="6"/>
  </r>
  <r>
    <s v="020811"/>
    <s v="Drumbartagh, Drumcarn, Co. Cavan"/>
    <s v="2011"/>
    <s v="2011"/>
    <s v="CD151C8"/>
    <s v="Vacancy rate"/>
    <s v="%"/>
    <n v="16.7"/>
  </r>
  <r>
    <s v="020812"/>
    <s v="Drumbeagh, Pedara Vohers, Co. Cavan"/>
    <s v="2011"/>
    <s v="2011"/>
    <s v="CD151C1"/>
    <s v="Population"/>
    <s v="Number"/>
    <n v="11"/>
  </r>
  <r>
    <s v="020812"/>
    <s v="Drumbeagh, Pedara Vohers, Co. Cavan"/>
    <s v="2011"/>
    <s v="2011"/>
    <s v="CD151C2"/>
    <s v="Males"/>
    <s v="Number"/>
    <n v="5"/>
  </r>
  <r>
    <s v="020812"/>
    <s v="Drumbeagh, Pedara Vohers, Co. Cavan"/>
    <s v="2011"/>
    <s v="2011"/>
    <s v="CD151C3"/>
    <s v="Females"/>
    <s v="Number"/>
    <n v="6"/>
  </r>
  <r>
    <s v="020812"/>
    <s v="Drumbeagh, Pedara Vohers, Co. Cavan"/>
    <s v="2011"/>
    <s v="2011"/>
    <s v="CD151C4"/>
    <s v="Private households occupied"/>
    <s v="Number"/>
    <n v="4"/>
  </r>
  <r>
    <s v="020812"/>
    <s v="Drumbeagh, Pedara Vohers, Co. Cavan"/>
    <s v="2011"/>
    <s v="2011"/>
    <s v="CD151C5"/>
    <s v="Private households unoccupied"/>
    <s v="Number"/>
    <n v="0"/>
  </r>
  <r>
    <s v="020812"/>
    <s v="Drumbeagh, Pedara Vohers, Co. Cavan"/>
    <s v="2011"/>
    <s v="2011"/>
    <s v="CD151C6"/>
    <s v="Vacant dwellings"/>
    <s v="Number"/>
    <n v="0"/>
  </r>
  <r>
    <s v="020812"/>
    <s v="Drumbeagh, Pedara Vohers, Co. Cavan"/>
    <s v="2011"/>
    <s v="2011"/>
    <s v="CD151C7"/>
    <s v="Housing stock"/>
    <s v="Number"/>
    <n v="4"/>
  </r>
  <r>
    <s v="020812"/>
    <s v="Drumbeagh, Pedara Vohers, Co. Cavan"/>
    <s v="2011"/>
    <s v="2011"/>
    <s v="CD151C8"/>
    <s v="Vacancy rate"/>
    <s v="%"/>
    <n v="0"/>
  </r>
  <r>
    <s v="020813"/>
    <s v="Drumbee, Kilnaleck, Co. Cavan"/>
    <s v="2011"/>
    <s v="2011"/>
    <s v="CD151C1"/>
    <s v="Population"/>
    <s v="Number"/>
    <n v="84"/>
  </r>
  <r>
    <s v="020813"/>
    <s v="Drumbee, Kilnaleck, Co. Cavan"/>
    <s v="2011"/>
    <s v="2011"/>
    <s v="CD151C2"/>
    <s v="Males"/>
    <s v="Number"/>
    <n v="43"/>
  </r>
  <r>
    <s v="020813"/>
    <s v="Drumbee, Kilnaleck, Co. Cavan"/>
    <s v="2011"/>
    <s v="2011"/>
    <s v="CD151C3"/>
    <s v="Females"/>
    <s v="Number"/>
    <n v="41"/>
  </r>
  <r>
    <s v="020813"/>
    <s v="Drumbee, Kilnaleck, Co. Cavan"/>
    <s v="2011"/>
    <s v="2011"/>
    <s v="CD151C4"/>
    <s v="Private households occupied"/>
    <s v="Number"/>
    <n v="30"/>
  </r>
  <r>
    <s v="020813"/>
    <s v="Drumbee, Kilnaleck, Co. Cavan"/>
    <s v="2011"/>
    <s v="2011"/>
    <s v="CD151C5"/>
    <s v="Private households unoccupied"/>
    <s v="Number"/>
    <n v="5"/>
  </r>
  <r>
    <s v="020813"/>
    <s v="Drumbee, Kilnaleck, Co. Cavan"/>
    <s v="2011"/>
    <s v="2011"/>
    <s v="CD151C6"/>
    <s v="Vacant dwellings"/>
    <s v="Number"/>
    <n v="3"/>
  </r>
  <r>
    <s v="020813"/>
    <s v="Drumbee, Kilnaleck, Co. Cavan"/>
    <s v="2011"/>
    <s v="2011"/>
    <s v="CD151C7"/>
    <s v="Housing stock"/>
    <s v="Number"/>
    <n v="35"/>
  </r>
  <r>
    <s v="020813"/>
    <s v="Drumbee, Kilnaleck, Co. Cavan"/>
    <s v="2011"/>
    <s v="2011"/>
    <s v="CD151C8"/>
    <s v="Vacancy rate"/>
    <s v="%"/>
    <n v="8.6"/>
  </r>
  <r>
    <s v="020814"/>
    <s v="Drumberry, Arvagh, Co. Cavan"/>
    <s v="2011"/>
    <s v="2011"/>
    <s v="CD151C1"/>
    <s v="Population"/>
    <s v="Number"/>
    <s v=""/>
  </r>
  <r>
    <s v="020814"/>
    <s v="Drumberry, Arvagh, Co. Cavan"/>
    <s v="2011"/>
    <s v="2011"/>
    <s v="CD151C2"/>
    <s v="Males"/>
    <s v="Number"/>
    <s v=""/>
  </r>
  <r>
    <s v="020814"/>
    <s v="Drumberry, Arvagh, Co. Cavan"/>
    <s v="2011"/>
    <s v="2011"/>
    <s v="CD151C3"/>
    <s v="Females"/>
    <s v="Number"/>
    <s v=""/>
  </r>
  <r>
    <s v="020814"/>
    <s v="Drumberry, Arvagh, Co. Cavan"/>
    <s v="2011"/>
    <s v="2011"/>
    <s v="CD151C4"/>
    <s v="Private households occupied"/>
    <s v="Number"/>
    <s v=""/>
  </r>
  <r>
    <s v="020814"/>
    <s v="Drumberry, Arvagh, Co. Cavan"/>
    <s v="2011"/>
    <s v="2011"/>
    <s v="CD151C5"/>
    <s v="Private households unoccupied"/>
    <s v="Number"/>
    <s v=""/>
  </r>
  <r>
    <s v="020814"/>
    <s v="Drumberry, Arvagh, Co. Cavan"/>
    <s v="2011"/>
    <s v="2011"/>
    <s v="CD151C6"/>
    <s v="Vacant dwellings"/>
    <s v="Number"/>
    <s v=""/>
  </r>
  <r>
    <s v="020814"/>
    <s v="Drumberry, Arvagh, Co. Cavan"/>
    <s v="2011"/>
    <s v="2011"/>
    <s v="CD151C7"/>
    <s v="Housing stock"/>
    <s v="Number"/>
    <s v=""/>
  </r>
  <r>
    <s v="020814"/>
    <s v="Drumberry, Arvagh, Co. Cavan"/>
    <s v="2011"/>
    <s v="2011"/>
    <s v="CD151C8"/>
    <s v="Vacancy rate"/>
    <s v="%"/>
    <s v=""/>
  </r>
  <r>
    <s v="020815"/>
    <s v="Drumbess, Corr, Co. Cavan"/>
    <s v="2011"/>
    <s v="2011"/>
    <s v="CD151C1"/>
    <s v="Population"/>
    <s v="Number"/>
    <n v="59"/>
  </r>
  <r>
    <s v="020815"/>
    <s v="Drumbess, Corr, Co. Cavan"/>
    <s v="2011"/>
    <s v="2011"/>
    <s v="CD151C2"/>
    <s v="Males"/>
    <s v="Number"/>
    <n v="26"/>
  </r>
  <r>
    <s v="020815"/>
    <s v="Drumbess, Corr, Co. Cavan"/>
    <s v="2011"/>
    <s v="2011"/>
    <s v="CD151C3"/>
    <s v="Females"/>
    <s v="Number"/>
    <n v="33"/>
  </r>
  <r>
    <s v="020815"/>
    <s v="Drumbess, Corr, Co. Cavan"/>
    <s v="2011"/>
    <s v="2011"/>
    <s v="CD151C4"/>
    <s v="Private households occupied"/>
    <s v="Number"/>
    <n v="17"/>
  </r>
  <r>
    <s v="020815"/>
    <s v="Drumbess, Corr, Co. Cavan"/>
    <s v="2011"/>
    <s v="2011"/>
    <s v="CD151C5"/>
    <s v="Private households unoccupied"/>
    <s v="Number"/>
    <n v="6"/>
  </r>
  <r>
    <s v="020815"/>
    <s v="Drumbess, Corr, Co. Cavan"/>
    <s v="2011"/>
    <s v="2011"/>
    <s v="CD151C6"/>
    <s v="Vacant dwellings"/>
    <s v="Number"/>
    <n v="5"/>
  </r>
  <r>
    <s v="020815"/>
    <s v="Drumbess, Corr, Co. Cavan"/>
    <s v="2011"/>
    <s v="2011"/>
    <s v="CD151C7"/>
    <s v="Housing stock"/>
    <s v="Number"/>
    <n v="23"/>
  </r>
  <r>
    <s v="020815"/>
    <s v="Drumbess, Corr, Co. Cavan"/>
    <s v="2011"/>
    <s v="2011"/>
    <s v="CD151C8"/>
    <s v="Vacancy rate"/>
    <s v="%"/>
    <n v="21.7"/>
  </r>
  <r>
    <s v="020816"/>
    <s v="Drumbinnis (Clankee By), Corraneary, Co. Cavan"/>
    <s v="2011"/>
    <s v="2011"/>
    <s v="CD151C1"/>
    <s v="Population"/>
    <s v="Number"/>
    <n v="20"/>
  </r>
  <r>
    <s v="020816"/>
    <s v="Drumbinnis (Clankee By), Corraneary, Co. Cavan"/>
    <s v="2011"/>
    <s v="2011"/>
    <s v="CD151C2"/>
    <s v="Males"/>
    <s v="Number"/>
    <n v="10"/>
  </r>
  <r>
    <s v="020816"/>
    <s v="Drumbinnis (Clankee By), Corraneary, Co. Cavan"/>
    <s v="2011"/>
    <s v="2011"/>
    <s v="CD151C3"/>
    <s v="Females"/>
    <s v="Number"/>
    <n v="10"/>
  </r>
  <r>
    <s v="020816"/>
    <s v="Drumbinnis (Clankee By), Corraneary, Co. Cavan"/>
    <s v="2011"/>
    <s v="2011"/>
    <s v="CD151C4"/>
    <s v="Private households occupied"/>
    <s v="Number"/>
    <n v="6"/>
  </r>
  <r>
    <s v="020816"/>
    <s v="Drumbinnis (Clankee By), Corraneary, Co. Cavan"/>
    <s v="2011"/>
    <s v="2011"/>
    <s v="CD151C5"/>
    <s v="Private households unoccupied"/>
    <s v="Number"/>
    <n v="2"/>
  </r>
  <r>
    <s v="020816"/>
    <s v="Drumbinnis (Clankee By), Corraneary, Co. Cavan"/>
    <s v="2011"/>
    <s v="2011"/>
    <s v="CD151C6"/>
    <s v="Vacant dwellings"/>
    <s v="Number"/>
    <n v="2"/>
  </r>
  <r>
    <s v="020816"/>
    <s v="Drumbinnis (Clankee By), Corraneary, Co. Cavan"/>
    <s v="2011"/>
    <s v="2011"/>
    <s v="CD151C7"/>
    <s v="Housing stock"/>
    <s v="Number"/>
    <n v="8"/>
  </r>
  <r>
    <s v="020816"/>
    <s v="Drumbinnis (Clankee By), Corraneary, Co. Cavan"/>
    <s v="2011"/>
    <s v="2011"/>
    <s v="CD151C8"/>
    <s v="Vacancy rate"/>
    <s v="%"/>
    <n v="25"/>
  </r>
  <r>
    <s v="020817"/>
    <s v="Drumbinnis (Tullyhunco By), Diamond, Co. Cavan"/>
    <s v="2011"/>
    <s v="2011"/>
    <s v="CD151C1"/>
    <s v="Population"/>
    <s v="Number"/>
    <n v="12"/>
  </r>
  <r>
    <s v="020817"/>
    <s v="Drumbinnis (Tullyhunco By), Diamond, Co. Cavan"/>
    <s v="2011"/>
    <s v="2011"/>
    <s v="CD151C2"/>
    <s v="Males"/>
    <s v="Number"/>
    <n v="4"/>
  </r>
  <r>
    <s v="020817"/>
    <s v="Drumbinnis (Tullyhunco By), Diamond, Co. Cavan"/>
    <s v="2011"/>
    <s v="2011"/>
    <s v="CD151C3"/>
    <s v="Females"/>
    <s v="Number"/>
    <n v="8"/>
  </r>
  <r>
    <s v="020817"/>
    <s v="Drumbinnis (Tullyhunco By), Diamond, Co. Cavan"/>
    <s v="2011"/>
    <s v="2011"/>
    <s v="CD151C4"/>
    <s v="Private households occupied"/>
    <s v="Number"/>
    <n v="3"/>
  </r>
  <r>
    <s v="020817"/>
    <s v="Drumbinnis (Tullyhunco By), Diamond, Co. Cavan"/>
    <s v="2011"/>
    <s v="2011"/>
    <s v="CD151C5"/>
    <s v="Private households unoccupied"/>
    <s v="Number"/>
    <n v="2"/>
  </r>
  <r>
    <s v="020817"/>
    <s v="Drumbinnis (Tullyhunco By), Diamond, Co. Cavan"/>
    <s v="2011"/>
    <s v="2011"/>
    <s v="CD151C6"/>
    <s v="Vacant dwellings"/>
    <s v="Number"/>
    <n v="2"/>
  </r>
  <r>
    <s v="020817"/>
    <s v="Drumbinnis (Tullyhunco By), Diamond, Co. Cavan"/>
    <s v="2011"/>
    <s v="2011"/>
    <s v="CD151C7"/>
    <s v="Housing stock"/>
    <s v="Number"/>
    <n v="5"/>
  </r>
  <r>
    <s v="020817"/>
    <s v="Drumbinnis (Tullyhunco By), Diamond, Co. Cavan"/>
    <s v="2011"/>
    <s v="2011"/>
    <s v="CD151C8"/>
    <s v="Vacancy rate"/>
    <s v="%"/>
    <n v="40"/>
  </r>
  <r>
    <s v="020818"/>
    <s v="Drumbo (Tullygarvey By), Drumcarn, Co. Cavan"/>
    <s v="2011"/>
    <s v="2011"/>
    <s v="CD151C1"/>
    <s v="Population"/>
    <s v="Number"/>
    <n v="9"/>
  </r>
  <r>
    <s v="020818"/>
    <s v="Drumbo (Tullygarvey By), Drumcarn, Co. Cavan"/>
    <s v="2011"/>
    <s v="2011"/>
    <s v="CD151C2"/>
    <s v="Males"/>
    <s v="Number"/>
    <n v="5"/>
  </r>
  <r>
    <s v="020818"/>
    <s v="Drumbo (Tullygarvey By), Drumcarn, Co. Cavan"/>
    <s v="2011"/>
    <s v="2011"/>
    <s v="CD151C3"/>
    <s v="Females"/>
    <s v="Number"/>
    <n v="4"/>
  </r>
  <r>
    <s v="020818"/>
    <s v="Drumbo (Tullygarvey By), Drumcarn, Co. Cavan"/>
    <s v="2011"/>
    <s v="2011"/>
    <s v="CD151C4"/>
    <s v="Private households occupied"/>
    <s v="Number"/>
    <n v="5"/>
  </r>
  <r>
    <s v="020818"/>
    <s v="Drumbo (Tullygarvey By), Drumcarn, Co. Cavan"/>
    <s v="2011"/>
    <s v="2011"/>
    <s v="CD151C5"/>
    <s v="Private households unoccupied"/>
    <s v="Number"/>
    <n v="1"/>
  </r>
  <r>
    <s v="020818"/>
    <s v="Drumbo (Tullygarvey By), Drumcarn, Co. Cavan"/>
    <s v="2011"/>
    <s v="2011"/>
    <s v="CD151C6"/>
    <s v="Vacant dwellings"/>
    <s v="Number"/>
    <n v="1"/>
  </r>
  <r>
    <s v="020818"/>
    <s v="Drumbo (Tullygarvey By), Drumcarn, Co. Cavan"/>
    <s v="2011"/>
    <s v="2011"/>
    <s v="CD151C7"/>
    <s v="Housing stock"/>
    <s v="Number"/>
    <n v="6"/>
  </r>
  <r>
    <s v="020818"/>
    <s v="Drumbo (Tullygarvey By), Drumcarn, Co. Cavan"/>
    <s v="2011"/>
    <s v="2011"/>
    <s v="CD151C8"/>
    <s v="Vacancy rate"/>
    <s v="%"/>
    <n v="16.7"/>
  </r>
  <r>
    <s v="020819"/>
    <s v="Drumbo (Tullyhunco By), Killashandra, Co. Cavan"/>
    <s v="2011"/>
    <s v="2011"/>
    <s v="CD151C1"/>
    <s v="Population"/>
    <s v="Number"/>
    <s v=""/>
  </r>
  <r>
    <s v="020819"/>
    <s v="Drumbo (Tullyhunco By), Killashandra, Co. Cavan"/>
    <s v="2011"/>
    <s v="2011"/>
    <s v="CD151C2"/>
    <s v="Males"/>
    <s v="Number"/>
    <s v=""/>
  </r>
  <r>
    <s v="020819"/>
    <s v="Drumbo (Tullyhunco By), Killashandra, Co. Cavan"/>
    <s v="2011"/>
    <s v="2011"/>
    <s v="CD151C3"/>
    <s v="Females"/>
    <s v="Number"/>
    <s v=""/>
  </r>
  <r>
    <s v="020819"/>
    <s v="Drumbo (Tullyhunco By), Killashandra, Co. Cavan"/>
    <s v="2011"/>
    <s v="2011"/>
    <s v="CD151C4"/>
    <s v="Private households occupied"/>
    <s v="Number"/>
    <s v=""/>
  </r>
  <r>
    <s v="020819"/>
    <s v="Drumbo (Tullyhunco By), Killashandra, Co. Cavan"/>
    <s v="2011"/>
    <s v="2011"/>
    <s v="CD151C5"/>
    <s v="Private households unoccupied"/>
    <s v="Number"/>
    <s v=""/>
  </r>
  <r>
    <s v="020819"/>
    <s v="Drumbo (Tullyhunco By), Killashandra, Co. Cavan"/>
    <s v="2011"/>
    <s v="2011"/>
    <s v="CD151C6"/>
    <s v="Vacant dwellings"/>
    <s v="Number"/>
    <s v=""/>
  </r>
  <r>
    <s v="020819"/>
    <s v="Drumbo (Tullyhunco By), Killashandra, Co. Cavan"/>
    <s v="2011"/>
    <s v="2011"/>
    <s v="CD151C7"/>
    <s v="Housing stock"/>
    <s v="Number"/>
    <s v=""/>
  </r>
  <r>
    <s v="020819"/>
    <s v="Drumbo (Tullyhunco By), Killashandra, Co. Cavan"/>
    <s v="2011"/>
    <s v="2011"/>
    <s v="CD151C8"/>
    <s v="Vacancy rate"/>
    <s v="%"/>
    <s v=""/>
  </r>
  <r>
    <s v="020820"/>
    <s v="Drumbo (Loughtee Upper By), Clonervy, Co. Cavan"/>
    <s v="2011"/>
    <s v="2011"/>
    <s v="CD151C1"/>
    <s v="Population"/>
    <s v="Number"/>
    <n v="41"/>
  </r>
  <r>
    <s v="020820"/>
    <s v="Drumbo (Loughtee Upper By), Clonervy, Co. Cavan"/>
    <s v="2011"/>
    <s v="2011"/>
    <s v="CD151C2"/>
    <s v="Males"/>
    <s v="Number"/>
    <n v="25"/>
  </r>
  <r>
    <s v="020820"/>
    <s v="Drumbo (Loughtee Upper By), Clonervy, Co. Cavan"/>
    <s v="2011"/>
    <s v="2011"/>
    <s v="CD151C3"/>
    <s v="Females"/>
    <s v="Number"/>
    <n v="16"/>
  </r>
  <r>
    <s v="020820"/>
    <s v="Drumbo (Loughtee Upper By), Clonervy, Co. Cavan"/>
    <s v="2011"/>
    <s v="2011"/>
    <s v="CD151C4"/>
    <s v="Private households occupied"/>
    <s v="Number"/>
    <n v="16"/>
  </r>
  <r>
    <s v="020820"/>
    <s v="Drumbo (Loughtee Upper By), Clonervy, Co. Cavan"/>
    <s v="2011"/>
    <s v="2011"/>
    <s v="CD151C5"/>
    <s v="Private households unoccupied"/>
    <s v="Number"/>
    <n v="3"/>
  </r>
  <r>
    <s v="020820"/>
    <s v="Drumbo (Loughtee Upper By), Clonervy, Co. Cavan"/>
    <s v="2011"/>
    <s v="2011"/>
    <s v="CD151C6"/>
    <s v="Vacant dwellings"/>
    <s v="Number"/>
    <n v="3"/>
  </r>
  <r>
    <s v="020820"/>
    <s v="Drumbo (Loughtee Upper By), Clonervy, Co. Cavan"/>
    <s v="2011"/>
    <s v="2011"/>
    <s v="CD151C7"/>
    <s v="Housing stock"/>
    <s v="Number"/>
    <n v="19"/>
  </r>
  <r>
    <s v="020820"/>
    <s v="Drumbo (Loughtee Upper By), Clonervy, Co. Cavan"/>
    <s v="2011"/>
    <s v="2011"/>
    <s v="CD151C8"/>
    <s v="Vacancy rate"/>
    <s v="%"/>
    <n v="15.8"/>
  </r>
  <r>
    <s v="020821"/>
    <s v="Drumboory, Kinawley, Co. Cavan"/>
    <s v="2011"/>
    <s v="2011"/>
    <s v="CD151C1"/>
    <s v="Population"/>
    <s v="Number"/>
    <n v="16"/>
  </r>
  <r>
    <s v="020821"/>
    <s v="Drumboory, Kinawley, Co. Cavan"/>
    <s v="2011"/>
    <s v="2011"/>
    <s v="CD151C2"/>
    <s v="Males"/>
    <s v="Number"/>
    <n v="6"/>
  </r>
  <r>
    <s v="020821"/>
    <s v="Drumboory, Kinawley, Co. Cavan"/>
    <s v="2011"/>
    <s v="2011"/>
    <s v="CD151C3"/>
    <s v="Females"/>
    <s v="Number"/>
    <n v="10"/>
  </r>
  <r>
    <s v="020821"/>
    <s v="Drumboory, Kinawley, Co. Cavan"/>
    <s v="2011"/>
    <s v="2011"/>
    <s v="CD151C4"/>
    <s v="Private households occupied"/>
    <s v="Number"/>
    <n v="4"/>
  </r>
  <r>
    <s v="020821"/>
    <s v="Drumboory, Kinawley, Co. Cavan"/>
    <s v="2011"/>
    <s v="2011"/>
    <s v="CD151C5"/>
    <s v="Private households unoccupied"/>
    <s v="Number"/>
    <n v="1"/>
  </r>
  <r>
    <s v="020821"/>
    <s v="Drumboory, Kinawley, Co. Cavan"/>
    <s v="2011"/>
    <s v="2011"/>
    <s v="CD151C6"/>
    <s v="Vacant dwellings"/>
    <s v="Number"/>
    <n v="1"/>
  </r>
  <r>
    <s v="020821"/>
    <s v="Drumboory, Kinawley, Co. Cavan"/>
    <s v="2011"/>
    <s v="2011"/>
    <s v="CD151C7"/>
    <s v="Housing stock"/>
    <s v="Number"/>
    <n v="5"/>
  </r>
  <r>
    <s v="020821"/>
    <s v="Drumboory, Kinawley, Co. Cavan"/>
    <s v="2011"/>
    <s v="2011"/>
    <s v="CD151C8"/>
    <s v="Vacancy rate"/>
    <s v="%"/>
    <n v="20"/>
  </r>
  <r>
    <s v="020822"/>
    <s v="Drumbrade (Clanmahon By), Drumcarban, Co. Cavan"/>
    <s v="2011"/>
    <s v="2011"/>
    <s v="CD151C1"/>
    <s v="Population"/>
    <s v="Number"/>
    <n v="13"/>
  </r>
  <r>
    <s v="020822"/>
    <s v="Drumbrade (Clanmahon By), Drumcarban, Co. Cavan"/>
    <s v="2011"/>
    <s v="2011"/>
    <s v="CD151C2"/>
    <s v="Males"/>
    <s v="Number"/>
    <n v="8"/>
  </r>
  <r>
    <s v="020822"/>
    <s v="Drumbrade (Clanmahon By), Drumcarban, Co. Cavan"/>
    <s v="2011"/>
    <s v="2011"/>
    <s v="CD151C3"/>
    <s v="Females"/>
    <s v="Number"/>
    <n v="5"/>
  </r>
  <r>
    <s v="020822"/>
    <s v="Drumbrade (Clanmahon By), Drumcarban, Co. Cavan"/>
    <s v="2011"/>
    <s v="2011"/>
    <s v="CD151C4"/>
    <s v="Private households occupied"/>
    <s v="Number"/>
    <n v="5"/>
  </r>
  <r>
    <s v="020822"/>
    <s v="Drumbrade (Clanmahon By), Drumcarban, Co. Cavan"/>
    <s v="2011"/>
    <s v="2011"/>
    <s v="CD151C5"/>
    <s v="Private households unoccupied"/>
    <s v="Number"/>
    <n v="1"/>
  </r>
  <r>
    <s v="020822"/>
    <s v="Drumbrade (Clanmahon By), Drumcarban, Co. Cavan"/>
    <s v="2011"/>
    <s v="2011"/>
    <s v="CD151C6"/>
    <s v="Vacant dwellings"/>
    <s v="Number"/>
    <n v="1"/>
  </r>
  <r>
    <s v="020822"/>
    <s v="Drumbrade (Clanmahon By), Drumcarban, Co. Cavan"/>
    <s v="2011"/>
    <s v="2011"/>
    <s v="CD151C7"/>
    <s v="Housing stock"/>
    <s v="Number"/>
    <n v="6"/>
  </r>
  <r>
    <s v="020822"/>
    <s v="Drumbrade (Clanmahon By), Drumcarban, Co. Cavan"/>
    <s v="2011"/>
    <s v="2011"/>
    <s v="CD151C8"/>
    <s v="Vacancy rate"/>
    <s v="%"/>
    <n v="16.7"/>
  </r>
  <r>
    <s v="020823"/>
    <s v="Drumbrade (Tullygarvey By), Cootehill Rural, Co. Cavan"/>
    <s v="2011"/>
    <s v="2011"/>
    <s v="CD151C1"/>
    <s v="Population"/>
    <s v="Number"/>
    <n v="21"/>
  </r>
  <r>
    <s v="020823"/>
    <s v="Drumbrade (Tullygarvey By), Cootehill Rural, Co. Cavan"/>
    <s v="2011"/>
    <s v="2011"/>
    <s v="CD151C2"/>
    <s v="Males"/>
    <s v="Number"/>
    <n v="11"/>
  </r>
  <r>
    <s v="020823"/>
    <s v="Drumbrade (Tullygarvey By), Cootehill Rural, Co. Cavan"/>
    <s v="2011"/>
    <s v="2011"/>
    <s v="CD151C3"/>
    <s v="Females"/>
    <s v="Number"/>
    <n v="10"/>
  </r>
  <r>
    <s v="020823"/>
    <s v="Drumbrade (Tullygarvey By), Cootehill Rural, Co. Cavan"/>
    <s v="2011"/>
    <s v="2011"/>
    <s v="CD151C4"/>
    <s v="Private households occupied"/>
    <s v="Number"/>
    <n v="8"/>
  </r>
  <r>
    <s v="020823"/>
    <s v="Drumbrade (Tullygarvey By), Cootehill Rural, Co. Cavan"/>
    <s v="2011"/>
    <s v="2011"/>
    <s v="CD151C5"/>
    <s v="Private households unoccupied"/>
    <s v="Number"/>
    <n v="1"/>
  </r>
  <r>
    <s v="020823"/>
    <s v="Drumbrade (Tullygarvey By), Cootehill Rural, Co. Cavan"/>
    <s v="2011"/>
    <s v="2011"/>
    <s v="CD151C6"/>
    <s v="Vacant dwellings"/>
    <s v="Number"/>
    <n v="1"/>
  </r>
  <r>
    <s v="020823"/>
    <s v="Drumbrade (Tullygarvey By), Cootehill Rural, Co. Cavan"/>
    <s v="2011"/>
    <s v="2011"/>
    <s v="CD151C7"/>
    <s v="Housing stock"/>
    <s v="Number"/>
    <n v="9"/>
  </r>
  <r>
    <s v="020823"/>
    <s v="Drumbrade (Tullygarvey By), Cootehill Rural, Co. Cavan"/>
    <s v="2011"/>
    <s v="2011"/>
    <s v="CD151C8"/>
    <s v="Vacancy rate"/>
    <s v="%"/>
    <n v="11.1"/>
  </r>
  <r>
    <s v="020824"/>
    <s v="Drumbrawn, Redhill, Co. Cavan"/>
    <s v="2011"/>
    <s v="2011"/>
    <s v="CD151C1"/>
    <s v="Population"/>
    <s v="Number"/>
    <n v="37"/>
  </r>
  <r>
    <s v="020824"/>
    <s v="Drumbrawn, Redhill, Co. Cavan"/>
    <s v="2011"/>
    <s v="2011"/>
    <s v="CD151C2"/>
    <s v="Males"/>
    <s v="Number"/>
    <n v="20"/>
  </r>
  <r>
    <s v="020824"/>
    <s v="Drumbrawn, Redhill, Co. Cavan"/>
    <s v="2011"/>
    <s v="2011"/>
    <s v="CD151C3"/>
    <s v="Females"/>
    <s v="Number"/>
    <n v="17"/>
  </r>
  <r>
    <s v="020824"/>
    <s v="Drumbrawn, Redhill, Co. Cavan"/>
    <s v="2011"/>
    <s v="2011"/>
    <s v="CD151C4"/>
    <s v="Private households occupied"/>
    <s v="Number"/>
    <n v="14"/>
  </r>
  <r>
    <s v="020824"/>
    <s v="Drumbrawn, Redhill, Co. Cavan"/>
    <s v="2011"/>
    <s v="2011"/>
    <s v="CD151C5"/>
    <s v="Private households unoccupied"/>
    <s v="Number"/>
    <n v="4"/>
  </r>
  <r>
    <s v="020824"/>
    <s v="Drumbrawn, Redhill, Co. Cavan"/>
    <s v="2011"/>
    <s v="2011"/>
    <s v="CD151C6"/>
    <s v="Vacant dwellings"/>
    <s v="Number"/>
    <n v="3"/>
  </r>
  <r>
    <s v="020824"/>
    <s v="Drumbrawn, Redhill, Co. Cavan"/>
    <s v="2011"/>
    <s v="2011"/>
    <s v="CD151C7"/>
    <s v="Housing stock"/>
    <s v="Number"/>
    <n v="18"/>
  </r>
  <r>
    <s v="020824"/>
    <s v="Drumbrawn, Redhill, Co. Cavan"/>
    <s v="2011"/>
    <s v="2011"/>
    <s v="CD151C8"/>
    <s v="Vacancy rate"/>
    <s v="%"/>
    <n v="16.7"/>
  </r>
  <r>
    <s v="020825"/>
    <s v="Drumbriskan, Scrabby, Co. Cavan"/>
    <s v="2011"/>
    <s v="2011"/>
    <s v="CD151C1"/>
    <s v="Population"/>
    <s v="Number"/>
    <s v=""/>
  </r>
  <r>
    <s v="020825"/>
    <s v="Drumbriskan, Scrabby, Co. Cavan"/>
    <s v="2011"/>
    <s v="2011"/>
    <s v="CD151C2"/>
    <s v="Males"/>
    <s v="Number"/>
    <s v=""/>
  </r>
  <r>
    <s v="020825"/>
    <s v="Drumbriskan, Scrabby, Co. Cavan"/>
    <s v="2011"/>
    <s v="2011"/>
    <s v="CD151C3"/>
    <s v="Females"/>
    <s v="Number"/>
    <s v=""/>
  </r>
  <r>
    <s v="020825"/>
    <s v="Drumbriskan, Scrabby, Co. Cavan"/>
    <s v="2011"/>
    <s v="2011"/>
    <s v="CD151C4"/>
    <s v="Private households occupied"/>
    <s v="Number"/>
    <s v=""/>
  </r>
  <r>
    <s v="020825"/>
    <s v="Drumbriskan, Scrabby, Co. Cavan"/>
    <s v="2011"/>
    <s v="2011"/>
    <s v="CD151C5"/>
    <s v="Private households unoccupied"/>
    <s v="Number"/>
    <s v=""/>
  </r>
  <r>
    <s v="020825"/>
    <s v="Drumbriskan, Scrabby, Co. Cavan"/>
    <s v="2011"/>
    <s v="2011"/>
    <s v="CD151C6"/>
    <s v="Vacant dwellings"/>
    <s v="Number"/>
    <s v=""/>
  </r>
  <r>
    <s v="020825"/>
    <s v="Drumbriskan, Scrabby, Co. Cavan"/>
    <s v="2011"/>
    <s v="2011"/>
    <s v="CD151C7"/>
    <s v="Housing stock"/>
    <s v="Number"/>
    <s v=""/>
  </r>
  <r>
    <s v="020825"/>
    <s v="Drumbriskan, Scrabby, Co. Cavan"/>
    <s v="2011"/>
    <s v="2011"/>
    <s v="CD151C8"/>
    <s v="Vacancy rate"/>
    <s v="%"/>
    <s v=""/>
  </r>
  <r>
    <s v="020826"/>
    <s v="Drumbrollisk, Rakenny, Co. Cavan"/>
    <s v="2011"/>
    <s v="2011"/>
    <s v="CD151C1"/>
    <s v="Population"/>
    <s v="Number"/>
    <n v="16"/>
  </r>
  <r>
    <s v="020826"/>
    <s v="Drumbrollisk, Rakenny, Co. Cavan"/>
    <s v="2011"/>
    <s v="2011"/>
    <s v="CD151C2"/>
    <s v="Males"/>
    <s v="Number"/>
    <n v="9"/>
  </r>
  <r>
    <s v="020826"/>
    <s v="Drumbrollisk, Rakenny, Co. Cavan"/>
    <s v="2011"/>
    <s v="2011"/>
    <s v="CD151C3"/>
    <s v="Females"/>
    <s v="Number"/>
    <n v="7"/>
  </r>
  <r>
    <s v="020826"/>
    <s v="Drumbrollisk, Rakenny, Co. Cavan"/>
    <s v="2011"/>
    <s v="2011"/>
    <s v="CD151C4"/>
    <s v="Private households occupied"/>
    <s v="Number"/>
    <n v="4"/>
  </r>
  <r>
    <s v="020826"/>
    <s v="Drumbrollisk, Rakenny, Co. Cavan"/>
    <s v="2011"/>
    <s v="2011"/>
    <s v="CD151C5"/>
    <s v="Private households unoccupied"/>
    <s v="Number"/>
    <n v="1"/>
  </r>
  <r>
    <s v="020826"/>
    <s v="Drumbrollisk, Rakenny, Co. Cavan"/>
    <s v="2011"/>
    <s v="2011"/>
    <s v="CD151C6"/>
    <s v="Vacant dwellings"/>
    <s v="Number"/>
    <n v="1"/>
  </r>
  <r>
    <s v="020826"/>
    <s v="Drumbrollisk, Rakenny, Co. Cavan"/>
    <s v="2011"/>
    <s v="2011"/>
    <s v="CD151C7"/>
    <s v="Housing stock"/>
    <s v="Number"/>
    <n v="5"/>
  </r>
  <r>
    <s v="020826"/>
    <s v="Drumbrollisk, Rakenny, Co. Cavan"/>
    <s v="2011"/>
    <s v="2011"/>
    <s v="CD151C8"/>
    <s v="Vacancy rate"/>
    <s v="%"/>
    <n v="20"/>
  </r>
  <r>
    <s v="020827"/>
    <s v="Drumbrucklis, Kill, Co. Cavan"/>
    <s v="2011"/>
    <s v="2011"/>
    <s v="CD151C1"/>
    <s v="Population"/>
    <s v="Number"/>
    <n v="20"/>
  </r>
  <r>
    <s v="020827"/>
    <s v="Drumbrucklis, Kill, Co. Cavan"/>
    <s v="2011"/>
    <s v="2011"/>
    <s v="CD151C2"/>
    <s v="Males"/>
    <s v="Number"/>
    <n v="11"/>
  </r>
  <r>
    <s v="020827"/>
    <s v="Drumbrucklis, Kill, Co. Cavan"/>
    <s v="2011"/>
    <s v="2011"/>
    <s v="CD151C3"/>
    <s v="Females"/>
    <s v="Number"/>
    <n v="9"/>
  </r>
  <r>
    <s v="020827"/>
    <s v="Drumbrucklis, Kill, Co. Cavan"/>
    <s v="2011"/>
    <s v="2011"/>
    <s v="CD151C4"/>
    <s v="Private households occupied"/>
    <s v="Number"/>
    <n v="10"/>
  </r>
  <r>
    <s v="020827"/>
    <s v="Drumbrucklis, Kill, Co. Cavan"/>
    <s v="2011"/>
    <s v="2011"/>
    <s v="CD151C5"/>
    <s v="Private households unoccupied"/>
    <s v="Number"/>
    <n v="2"/>
  </r>
  <r>
    <s v="020827"/>
    <s v="Drumbrucklis, Kill, Co. Cavan"/>
    <s v="2011"/>
    <s v="2011"/>
    <s v="CD151C6"/>
    <s v="Vacant dwellings"/>
    <s v="Number"/>
    <n v="2"/>
  </r>
  <r>
    <s v="020827"/>
    <s v="Drumbrucklis, Kill, Co. Cavan"/>
    <s v="2011"/>
    <s v="2011"/>
    <s v="CD151C7"/>
    <s v="Housing stock"/>
    <s v="Number"/>
    <n v="12"/>
  </r>
  <r>
    <s v="020827"/>
    <s v="Drumbrucklis, Kill, Co. Cavan"/>
    <s v="2011"/>
    <s v="2011"/>
    <s v="CD151C8"/>
    <s v="Vacancy rate"/>
    <s v="%"/>
    <n v="16.7"/>
  </r>
  <r>
    <s v="020828"/>
    <s v="Drumbrucklis, Loughdawan, Co. Cavan"/>
    <s v="2011"/>
    <s v="2011"/>
    <s v="CD151C1"/>
    <s v="Population"/>
    <s v="Number"/>
    <s v=""/>
  </r>
  <r>
    <s v="020828"/>
    <s v="Drumbrucklis, Loughdawan, Co. Cavan"/>
    <s v="2011"/>
    <s v="2011"/>
    <s v="CD151C2"/>
    <s v="Males"/>
    <s v="Number"/>
    <s v=""/>
  </r>
  <r>
    <s v="020828"/>
    <s v="Drumbrucklis, Loughdawan, Co. Cavan"/>
    <s v="2011"/>
    <s v="2011"/>
    <s v="CD151C3"/>
    <s v="Females"/>
    <s v="Number"/>
    <s v=""/>
  </r>
  <r>
    <s v="020828"/>
    <s v="Drumbrucklis, Loughdawan, Co. Cavan"/>
    <s v="2011"/>
    <s v="2011"/>
    <s v="CD151C4"/>
    <s v="Private households occupied"/>
    <s v="Number"/>
    <s v=""/>
  </r>
  <r>
    <s v="020828"/>
    <s v="Drumbrucklis, Loughdawan, Co. Cavan"/>
    <s v="2011"/>
    <s v="2011"/>
    <s v="CD151C5"/>
    <s v="Private households unoccupied"/>
    <s v="Number"/>
    <s v=""/>
  </r>
  <r>
    <s v="020828"/>
    <s v="Drumbrucklis, Loughdawan, Co. Cavan"/>
    <s v="2011"/>
    <s v="2011"/>
    <s v="CD151C6"/>
    <s v="Vacant dwellings"/>
    <s v="Number"/>
    <s v=""/>
  </r>
  <r>
    <s v="020828"/>
    <s v="Drumbrucklis, Loughdawan, Co. Cavan"/>
    <s v="2011"/>
    <s v="2011"/>
    <s v="CD151C7"/>
    <s v="Housing stock"/>
    <s v="Number"/>
    <s v=""/>
  </r>
  <r>
    <s v="020828"/>
    <s v="Drumbrucklis, Loughdawan, Co. Cavan"/>
    <s v="2011"/>
    <s v="2011"/>
    <s v="CD151C8"/>
    <s v="Vacancy rate"/>
    <s v="%"/>
    <s v=""/>
  </r>
  <r>
    <s v="020829"/>
    <s v="Drumbrughas (Loughtee Lower By), Ardue, Co. Cavan"/>
    <s v="2011"/>
    <s v="2011"/>
    <s v="CD151C1"/>
    <s v="Population"/>
    <s v="Number"/>
    <n v="7"/>
  </r>
  <r>
    <s v="020829"/>
    <s v="Drumbrughas (Loughtee Lower By), Ardue, Co. Cavan"/>
    <s v="2011"/>
    <s v="2011"/>
    <s v="CD151C2"/>
    <s v="Males"/>
    <s v="Number"/>
    <n v="3"/>
  </r>
  <r>
    <s v="020829"/>
    <s v="Drumbrughas (Loughtee Lower By), Ardue, Co. Cavan"/>
    <s v="2011"/>
    <s v="2011"/>
    <s v="CD151C3"/>
    <s v="Females"/>
    <s v="Number"/>
    <n v="4"/>
  </r>
  <r>
    <s v="020829"/>
    <s v="Drumbrughas (Loughtee Lower By), Ardue, Co. Cavan"/>
    <s v="2011"/>
    <s v="2011"/>
    <s v="CD151C4"/>
    <s v="Private households occupied"/>
    <s v="Number"/>
    <n v="4"/>
  </r>
  <r>
    <s v="020829"/>
    <s v="Drumbrughas (Loughtee Lower By), Ardue, Co. Cavan"/>
    <s v="2011"/>
    <s v="2011"/>
    <s v="CD151C5"/>
    <s v="Private households unoccupied"/>
    <s v="Number"/>
    <n v="0"/>
  </r>
  <r>
    <s v="020829"/>
    <s v="Drumbrughas (Loughtee Lower By), Ardue, Co. Cavan"/>
    <s v="2011"/>
    <s v="2011"/>
    <s v="CD151C6"/>
    <s v="Vacant dwellings"/>
    <s v="Number"/>
    <n v="0"/>
  </r>
  <r>
    <s v="020829"/>
    <s v="Drumbrughas (Loughtee Lower By), Ardue, Co. Cavan"/>
    <s v="2011"/>
    <s v="2011"/>
    <s v="CD151C7"/>
    <s v="Housing stock"/>
    <s v="Number"/>
    <n v="4"/>
  </r>
  <r>
    <s v="020829"/>
    <s v="Drumbrughas (Loughtee Lower By), Ardue, Co. Cavan"/>
    <s v="2011"/>
    <s v="2011"/>
    <s v="CD151C8"/>
    <s v="Vacancy rate"/>
    <s v="%"/>
    <n v="0"/>
  </r>
  <r>
    <s v="020830"/>
    <s v="Drumbrughas (Tullyhaw By), Swanlinbar, Co. Cavan"/>
    <s v="2011"/>
    <s v="2011"/>
    <s v="CD151C1"/>
    <s v="Population"/>
    <s v="Number"/>
    <n v="22"/>
  </r>
  <r>
    <s v="020830"/>
    <s v="Drumbrughas (Tullyhaw By), Swanlinbar, Co. Cavan"/>
    <s v="2011"/>
    <s v="2011"/>
    <s v="CD151C2"/>
    <s v="Males"/>
    <s v="Number"/>
    <n v="10"/>
  </r>
  <r>
    <s v="020830"/>
    <s v="Drumbrughas (Tullyhaw By), Swanlinbar, Co. Cavan"/>
    <s v="2011"/>
    <s v="2011"/>
    <s v="CD151C3"/>
    <s v="Females"/>
    <s v="Number"/>
    <n v="12"/>
  </r>
  <r>
    <s v="020830"/>
    <s v="Drumbrughas (Tullyhaw By), Swanlinbar, Co. Cavan"/>
    <s v="2011"/>
    <s v="2011"/>
    <s v="CD151C4"/>
    <s v="Private households occupied"/>
    <s v="Number"/>
    <n v="6"/>
  </r>
  <r>
    <s v="020830"/>
    <s v="Drumbrughas (Tullyhaw By), Swanlinbar, Co. Cavan"/>
    <s v="2011"/>
    <s v="2011"/>
    <s v="CD151C5"/>
    <s v="Private households unoccupied"/>
    <s v="Number"/>
    <n v="0"/>
  </r>
  <r>
    <s v="020830"/>
    <s v="Drumbrughas (Tullyhaw By), Swanlinbar, Co. Cavan"/>
    <s v="2011"/>
    <s v="2011"/>
    <s v="CD151C6"/>
    <s v="Vacant dwellings"/>
    <s v="Number"/>
    <n v="0"/>
  </r>
  <r>
    <s v="020830"/>
    <s v="Drumbrughas (Tullyhaw By), Swanlinbar, Co. Cavan"/>
    <s v="2011"/>
    <s v="2011"/>
    <s v="CD151C7"/>
    <s v="Housing stock"/>
    <s v="Number"/>
    <n v="6"/>
  </r>
  <r>
    <s v="020830"/>
    <s v="Drumbrughas (Tullyhaw By), Swanlinbar, Co. Cavan"/>
    <s v="2011"/>
    <s v="2011"/>
    <s v="CD151C8"/>
    <s v="Vacancy rate"/>
    <s v="%"/>
    <n v="0"/>
  </r>
  <r>
    <s v="020831"/>
    <s v="Drumbullion, Springfield, Co. Cavan"/>
    <s v="2011"/>
    <s v="2011"/>
    <s v="CD151C1"/>
    <s v="Population"/>
    <s v="Number"/>
    <n v="12"/>
  </r>
  <r>
    <s v="020831"/>
    <s v="Drumbullion, Springfield, Co. Cavan"/>
    <s v="2011"/>
    <s v="2011"/>
    <s v="CD151C2"/>
    <s v="Males"/>
    <s v="Number"/>
    <n v="5"/>
  </r>
  <r>
    <s v="020831"/>
    <s v="Drumbullion, Springfield, Co. Cavan"/>
    <s v="2011"/>
    <s v="2011"/>
    <s v="CD151C3"/>
    <s v="Females"/>
    <s v="Number"/>
    <n v="7"/>
  </r>
  <r>
    <s v="020831"/>
    <s v="Drumbullion, Springfield, Co. Cavan"/>
    <s v="2011"/>
    <s v="2011"/>
    <s v="CD151C4"/>
    <s v="Private households occupied"/>
    <s v="Number"/>
    <n v="4"/>
  </r>
  <r>
    <s v="020831"/>
    <s v="Drumbullion, Springfield, Co. Cavan"/>
    <s v="2011"/>
    <s v="2011"/>
    <s v="CD151C5"/>
    <s v="Private households unoccupied"/>
    <s v="Number"/>
    <n v="0"/>
  </r>
  <r>
    <s v="020831"/>
    <s v="Drumbullion, Springfield, Co. Cavan"/>
    <s v="2011"/>
    <s v="2011"/>
    <s v="CD151C6"/>
    <s v="Vacant dwellings"/>
    <s v="Number"/>
    <n v="0"/>
  </r>
  <r>
    <s v="020831"/>
    <s v="Drumbullion, Springfield, Co. Cavan"/>
    <s v="2011"/>
    <s v="2011"/>
    <s v="CD151C7"/>
    <s v="Housing stock"/>
    <s v="Number"/>
    <n v="4"/>
  </r>
  <r>
    <s v="020831"/>
    <s v="Drumbullion, Springfield, Co. Cavan"/>
    <s v="2011"/>
    <s v="2011"/>
    <s v="CD151C8"/>
    <s v="Vacancy rate"/>
    <s v="%"/>
    <n v="0"/>
  </r>
  <r>
    <s v="020832"/>
    <s v="Drumcalpin (Loughtee Lower By), Carrafin, Co. Cavan"/>
    <s v="2011"/>
    <s v="2011"/>
    <s v="CD151C1"/>
    <s v="Population"/>
    <s v="Number"/>
    <n v="0"/>
  </r>
  <r>
    <s v="020832"/>
    <s v="Drumcalpin (Loughtee Lower By), Carrafin, Co. Cavan"/>
    <s v="2011"/>
    <s v="2011"/>
    <s v="CD151C2"/>
    <s v="Males"/>
    <s v="Number"/>
    <n v="0"/>
  </r>
  <r>
    <s v="020832"/>
    <s v="Drumcalpin (Loughtee Lower By), Carrafin, Co. Cavan"/>
    <s v="2011"/>
    <s v="2011"/>
    <s v="CD151C3"/>
    <s v="Females"/>
    <s v="Number"/>
    <n v="0"/>
  </r>
  <r>
    <s v="020832"/>
    <s v="Drumcalpin (Loughtee Lower By), Carrafin, Co. Cavan"/>
    <s v="2011"/>
    <s v="2011"/>
    <s v="CD151C4"/>
    <s v="Private households occupied"/>
    <s v="Number"/>
    <n v="0"/>
  </r>
  <r>
    <s v="020832"/>
    <s v="Drumcalpin (Loughtee Lower By), Carrafin, Co. Cavan"/>
    <s v="2011"/>
    <s v="2011"/>
    <s v="CD151C5"/>
    <s v="Private households unoccupied"/>
    <s v="Number"/>
    <n v="0"/>
  </r>
  <r>
    <s v="020832"/>
    <s v="Drumcalpin (Loughtee Lower By), Carrafin, Co. Cavan"/>
    <s v="2011"/>
    <s v="2011"/>
    <s v="CD151C6"/>
    <s v="Vacant dwellings"/>
    <s v="Number"/>
    <n v="0"/>
  </r>
  <r>
    <s v="020832"/>
    <s v="Drumcalpin (Loughtee Lower By), Carrafin, Co. Cavan"/>
    <s v="2011"/>
    <s v="2011"/>
    <s v="CD151C7"/>
    <s v="Housing stock"/>
    <s v="Number"/>
    <n v="0"/>
  </r>
  <r>
    <s v="020832"/>
    <s v="Drumcalpin (Loughtee Lower By), Carrafin, Co. Cavan"/>
    <s v="2011"/>
    <s v="2011"/>
    <s v="CD151C8"/>
    <s v="Vacancy rate"/>
    <s v="%"/>
    <n v="0"/>
  </r>
  <r>
    <s v="020833"/>
    <s v="Drumcalpin (Tullygarvey By), Larah North, Co. Cavan"/>
    <s v="2011"/>
    <s v="2011"/>
    <s v="CD151C1"/>
    <s v="Population"/>
    <s v="Number"/>
    <n v="29"/>
  </r>
  <r>
    <s v="020833"/>
    <s v="Drumcalpin (Tullygarvey By), Larah North, Co. Cavan"/>
    <s v="2011"/>
    <s v="2011"/>
    <s v="CD151C2"/>
    <s v="Males"/>
    <s v="Number"/>
    <n v="17"/>
  </r>
  <r>
    <s v="020833"/>
    <s v="Drumcalpin (Tullygarvey By), Larah North, Co. Cavan"/>
    <s v="2011"/>
    <s v="2011"/>
    <s v="CD151C3"/>
    <s v="Females"/>
    <s v="Number"/>
    <n v="12"/>
  </r>
  <r>
    <s v="020833"/>
    <s v="Drumcalpin (Tullygarvey By), Larah North, Co. Cavan"/>
    <s v="2011"/>
    <s v="2011"/>
    <s v="CD151C4"/>
    <s v="Private households occupied"/>
    <s v="Number"/>
    <n v="9"/>
  </r>
  <r>
    <s v="020833"/>
    <s v="Drumcalpin (Tullygarvey By), Larah North, Co. Cavan"/>
    <s v="2011"/>
    <s v="2011"/>
    <s v="CD151C5"/>
    <s v="Private households unoccupied"/>
    <s v="Number"/>
    <n v="1"/>
  </r>
  <r>
    <s v="020833"/>
    <s v="Drumcalpin (Tullygarvey By), Larah North, Co. Cavan"/>
    <s v="2011"/>
    <s v="2011"/>
    <s v="CD151C6"/>
    <s v="Vacant dwellings"/>
    <s v="Number"/>
    <n v="1"/>
  </r>
  <r>
    <s v="020833"/>
    <s v="Drumcalpin (Tullygarvey By), Larah North, Co. Cavan"/>
    <s v="2011"/>
    <s v="2011"/>
    <s v="CD151C7"/>
    <s v="Housing stock"/>
    <s v="Number"/>
    <n v="10"/>
  </r>
  <r>
    <s v="020833"/>
    <s v="Drumcalpin (Tullygarvey By), Larah North, Co. Cavan"/>
    <s v="2011"/>
    <s v="2011"/>
    <s v="CD151C8"/>
    <s v="Vacancy rate"/>
    <s v="%"/>
    <n v="10"/>
  </r>
  <r>
    <s v="020834"/>
    <s v="Drumcalpin (Loughtee Upper By), Ballyhaise, Co. Cavan"/>
    <s v="2011"/>
    <s v="2011"/>
    <s v="CD151C1"/>
    <s v="Population"/>
    <s v="Number"/>
    <n v="11"/>
  </r>
  <r>
    <s v="020834"/>
    <s v="Drumcalpin (Loughtee Upper By), Ballyhaise, Co. Cavan"/>
    <s v="2011"/>
    <s v="2011"/>
    <s v="CD151C2"/>
    <s v="Males"/>
    <s v="Number"/>
    <n v="7"/>
  </r>
  <r>
    <s v="020834"/>
    <s v="Drumcalpin (Loughtee Upper By), Ballyhaise, Co. Cavan"/>
    <s v="2011"/>
    <s v="2011"/>
    <s v="CD151C3"/>
    <s v="Females"/>
    <s v="Number"/>
    <n v="4"/>
  </r>
  <r>
    <s v="020834"/>
    <s v="Drumcalpin (Loughtee Upper By), Ballyhaise, Co. Cavan"/>
    <s v="2011"/>
    <s v="2011"/>
    <s v="CD151C4"/>
    <s v="Private households occupied"/>
    <s v="Number"/>
    <n v="6"/>
  </r>
  <r>
    <s v="020834"/>
    <s v="Drumcalpin (Loughtee Upper By), Ballyhaise, Co. Cavan"/>
    <s v="2011"/>
    <s v="2011"/>
    <s v="CD151C5"/>
    <s v="Private households unoccupied"/>
    <s v="Number"/>
    <n v="1"/>
  </r>
  <r>
    <s v="020834"/>
    <s v="Drumcalpin (Loughtee Upper By), Ballyhaise, Co. Cavan"/>
    <s v="2011"/>
    <s v="2011"/>
    <s v="CD151C6"/>
    <s v="Vacant dwellings"/>
    <s v="Number"/>
    <n v="1"/>
  </r>
  <r>
    <s v="020834"/>
    <s v="Drumcalpin (Loughtee Upper By), Ballyhaise, Co. Cavan"/>
    <s v="2011"/>
    <s v="2011"/>
    <s v="CD151C7"/>
    <s v="Housing stock"/>
    <s v="Number"/>
    <n v="7"/>
  </r>
  <r>
    <s v="020834"/>
    <s v="Drumcalpin (Loughtee Upper By), Ballyhaise, Co. Cavan"/>
    <s v="2011"/>
    <s v="2011"/>
    <s v="CD151C8"/>
    <s v="Vacancy rate"/>
    <s v="%"/>
    <n v="14.3"/>
  </r>
  <r>
    <s v="020835"/>
    <s v="Drumcanon (Tullyhaw By), Kinawley, Co. Cavan"/>
    <s v="2011"/>
    <s v="2011"/>
    <s v="CD151C1"/>
    <s v="Population"/>
    <s v="Number"/>
    <s v=""/>
  </r>
  <r>
    <s v="020835"/>
    <s v="Drumcanon (Tullyhaw By), Kinawley, Co. Cavan"/>
    <s v="2011"/>
    <s v="2011"/>
    <s v="CD151C2"/>
    <s v="Males"/>
    <s v="Number"/>
    <s v=""/>
  </r>
  <r>
    <s v="020835"/>
    <s v="Drumcanon (Tullyhaw By), Kinawley, Co. Cavan"/>
    <s v="2011"/>
    <s v="2011"/>
    <s v="CD151C3"/>
    <s v="Females"/>
    <s v="Number"/>
    <s v=""/>
  </r>
  <r>
    <s v="020835"/>
    <s v="Drumcanon (Tullyhaw By), Kinawley, Co. Cavan"/>
    <s v="2011"/>
    <s v="2011"/>
    <s v="CD151C4"/>
    <s v="Private households occupied"/>
    <s v="Number"/>
    <s v=""/>
  </r>
  <r>
    <s v="020835"/>
    <s v="Drumcanon (Tullyhaw By), Kinawley, Co. Cavan"/>
    <s v="2011"/>
    <s v="2011"/>
    <s v="CD151C5"/>
    <s v="Private households unoccupied"/>
    <s v="Number"/>
    <s v=""/>
  </r>
  <r>
    <s v="020835"/>
    <s v="Drumcanon (Tullyhaw By), Kinawley, Co. Cavan"/>
    <s v="2011"/>
    <s v="2011"/>
    <s v="CD151C6"/>
    <s v="Vacant dwellings"/>
    <s v="Number"/>
    <s v=""/>
  </r>
  <r>
    <s v="020835"/>
    <s v="Drumcanon (Tullyhaw By), Kinawley, Co. Cavan"/>
    <s v="2011"/>
    <s v="2011"/>
    <s v="CD151C7"/>
    <s v="Housing stock"/>
    <s v="Number"/>
    <s v=""/>
  </r>
  <r>
    <s v="020835"/>
    <s v="Drumcanon (Tullyhaw By), Kinawley, Co. Cavan"/>
    <s v="2011"/>
    <s v="2011"/>
    <s v="CD151C8"/>
    <s v="Vacancy rate"/>
    <s v="%"/>
    <s v=""/>
  </r>
  <r>
    <s v="020836"/>
    <s v="Drumcanon (Tullyhunco By), Diamond, Co. Cavan"/>
    <s v="2011"/>
    <s v="2011"/>
    <s v="CD151C1"/>
    <s v="Population"/>
    <s v="Number"/>
    <s v=""/>
  </r>
  <r>
    <s v="020836"/>
    <s v="Drumcanon (Tullyhunco By), Diamond, Co. Cavan"/>
    <s v="2011"/>
    <s v="2011"/>
    <s v="CD151C2"/>
    <s v="Males"/>
    <s v="Number"/>
    <s v=""/>
  </r>
  <r>
    <s v="020836"/>
    <s v="Drumcanon (Tullyhunco By), Diamond, Co. Cavan"/>
    <s v="2011"/>
    <s v="2011"/>
    <s v="CD151C3"/>
    <s v="Females"/>
    <s v="Number"/>
    <s v=""/>
  </r>
  <r>
    <s v="020836"/>
    <s v="Drumcanon (Tullyhunco By), Diamond, Co. Cavan"/>
    <s v="2011"/>
    <s v="2011"/>
    <s v="CD151C4"/>
    <s v="Private households occupied"/>
    <s v="Number"/>
    <s v=""/>
  </r>
  <r>
    <s v="020836"/>
    <s v="Drumcanon (Tullyhunco By), Diamond, Co. Cavan"/>
    <s v="2011"/>
    <s v="2011"/>
    <s v="CD151C5"/>
    <s v="Private households unoccupied"/>
    <s v="Number"/>
    <s v=""/>
  </r>
  <r>
    <s v="020836"/>
    <s v="Drumcanon (Tullyhunco By), Diamond, Co. Cavan"/>
    <s v="2011"/>
    <s v="2011"/>
    <s v="CD151C6"/>
    <s v="Vacant dwellings"/>
    <s v="Number"/>
    <s v=""/>
  </r>
  <r>
    <s v="020836"/>
    <s v="Drumcanon (Tullyhunco By), Diamond, Co. Cavan"/>
    <s v="2011"/>
    <s v="2011"/>
    <s v="CD151C7"/>
    <s v="Housing stock"/>
    <s v="Number"/>
    <s v=""/>
  </r>
  <r>
    <s v="020836"/>
    <s v="Drumcanon (Tullyhunco By), Diamond, Co. Cavan"/>
    <s v="2011"/>
    <s v="2011"/>
    <s v="CD151C8"/>
    <s v="Vacancy rate"/>
    <s v="%"/>
    <s v=""/>
  </r>
  <r>
    <s v="020837"/>
    <s v="Drumcanon (Loughtee Upper By), Denn, Co. Cavan"/>
    <s v="2011"/>
    <s v="2011"/>
    <s v="CD151C1"/>
    <s v="Population"/>
    <s v="Number"/>
    <n v="0"/>
  </r>
  <r>
    <s v="020837"/>
    <s v="Drumcanon (Loughtee Upper By), Denn, Co. Cavan"/>
    <s v="2011"/>
    <s v="2011"/>
    <s v="CD151C2"/>
    <s v="Males"/>
    <s v="Number"/>
    <n v="0"/>
  </r>
  <r>
    <s v="020837"/>
    <s v="Drumcanon (Loughtee Upper By), Denn, Co. Cavan"/>
    <s v="2011"/>
    <s v="2011"/>
    <s v="CD151C3"/>
    <s v="Females"/>
    <s v="Number"/>
    <n v="0"/>
  </r>
  <r>
    <s v="020837"/>
    <s v="Drumcanon (Loughtee Upper By), Denn, Co. Cavan"/>
    <s v="2011"/>
    <s v="2011"/>
    <s v="CD151C4"/>
    <s v="Private households occupied"/>
    <s v="Number"/>
    <n v="0"/>
  </r>
  <r>
    <s v="020837"/>
    <s v="Drumcanon (Loughtee Upper By), Denn, Co. Cavan"/>
    <s v="2011"/>
    <s v="2011"/>
    <s v="CD151C5"/>
    <s v="Private households unoccupied"/>
    <s v="Number"/>
    <n v="0"/>
  </r>
  <r>
    <s v="020837"/>
    <s v="Drumcanon (Loughtee Upper By), Denn, Co. Cavan"/>
    <s v="2011"/>
    <s v="2011"/>
    <s v="CD151C6"/>
    <s v="Vacant dwellings"/>
    <s v="Number"/>
    <n v="0"/>
  </r>
  <r>
    <s v="020837"/>
    <s v="Drumcanon (Loughtee Upper By), Denn, Co. Cavan"/>
    <s v="2011"/>
    <s v="2011"/>
    <s v="CD151C7"/>
    <s v="Housing stock"/>
    <s v="Number"/>
    <n v="0"/>
  </r>
  <r>
    <s v="020837"/>
    <s v="Drumcanon (Loughtee Upper By), Denn, Co. Cavan"/>
    <s v="2011"/>
    <s v="2011"/>
    <s v="CD151C8"/>
    <s v="Vacancy rate"/>
    <s v="%"/>
    <n v="0"/>
  </r>
  <r>
    <s v="020838"/>
    <s v="Drumcar, Kinawley, Co. Cavan"/>
    <s v="2011"/>
    <s v="2011"/>
    <s v="CD151C1"/>
    <s v="Population"/>
    <s v="Number"/>
    <s v=""/>
  </r>
  <r>
    <s v="020838"/>
    <s v="Drumcar, Kinawley, Co. Cavan"/>
    <s v="2011"/>
    <s v="2011"/>
    <s v="CD151C2"/>
    <s v="Males"/>
    <s v="Number"/>
    <s v=""/>
  </r>
  <r>
    <s v="020838"/>
    <s v="Drumcar, Kinawley, Co. Cavan"/>
    <s v="2011"/>
    <s v="2011"/>
    <s v="CD151C3"/>
    <s v="Females"/>
    <s v="Number"/>
    <s v=""/>
  </r>
  <r>
    <s v="020838"/>
    <s v="Drumcar, Kinawley, Co. Cavan"/>
    <s v="2011"/>
    <s v="2011"/>
    <s v="CD151C4"/>
    <s v="Private households occupied"/>
    <s v="Number"/>
    <s v=""/>
  </r>
  <r>
    <s v="020838"/>
    <s v="Drumcar, Kinawley, Co. Cavan"/>
    <s v="2011"/>
    <s v="2011"/>
    <s v="CD151C5"/>
    <s v="Private households unoccupied"/>
    <s v="Number"/>
    <s v=""/>
  </r>
  <r>
    <s v="020838"/>
    <s v="Drumcar, Kinawley, Co. Cavan"/>
    <s v="2011"/>
    <s v="2011"/>
    <s v="CD151C6"/>
    <s v="Vacant dwellings"/>
    <s v="Number"/>
    <s v=""/>
  </r>
  <r>
    <s v="020838"/>
    <s v="Drumcar, Kinawley, Co. Cavan"/>
    <s v="2011"/>
    <s v="2011"/>
    <s v="CD151C7"/>
    <s v="Housing stock"/>
    <s v="Number"/>
    <s v=""/>
  </r>
  <r>
    <s v="020838"/>
    <s v="Drumcar, Kinawley, Co. Cavan"/>
    <s v="2011"/>
    <s v="2011"/>
    <s v="CD151C8"/>
    <s v="Vacancy rate"/>
    <s v="%"/>
    <s v=""/>
  </r>
  <r>
    <s v="020839"/>
    <s v="Drumcarban, Drumcarban, Co. Cavan"/>
    <s v="2011"/>
    <s v="2011"/>
    <s v="CD151C1"/>
    <s v="Population"/>
    <s v="Number"/>
    <n v="23"/>
  </r>
  <r>
    <s v="020839"/>
    <s v="Drumcarban, Drumcarban, Co. Cavan"/>
    <s v="2011"/>
    <s v="2011"/>
    <s v="CD151C2"/>
    <s v="Males"/>
    <s v="Number"/>
    <n v="14"/>
  </r>
  <r>
    <s v="020839"/>
    <s v="Drumcarban, Drumcarban, Co. Cavan"/>
    <s v="2011"/>
    <s v="2011"/>
    <s v="CD151C3"/>
    <s v="Females"/>
    <s v="Number"/>
    <n v="9"/>
  </r>
  <r>
    <s v="020839"/>
    <s v="Drumcarban, Drumcarban, Co. Cavan"/>
    <s v="2011"/>
    <s v="2011"/>
    <s v="CD151C4"/>
    <s v="Private households occupied"/>
    <s v="Number"/>
    <n v="10"/>
  </r>
  <r>
    <s v="020839"/>
    <s v="Drumcarban, Drumcarban, Co. Cavan"/>
    <s v="2011"/>
    <s v="2011"/>
    <s v="CD151C5"/>
    <s v="Private households unoccupied"/>
    <s v="Number"/>
    <n v="3"/>
  </r>
  <r>
    <s v="020839"/>
    <s v="Drumcarban, Drumcarban, Co. Cavan"/>
    <s v="2011"/>
    <s v="2011"/>
    <s v="CD151C6"/>
    <s v="Vacant dwellings"/>
    <s v="Number"/>
    <n v="3"/>
  </r>
  <r>
    <s v="020839"/>
    <s v="Drumcarban, Drumcarban, Co. Cavan"/>
    <s v="2011"/>
    <s v="2011"/>
    <s v="CD151C7"/>
    <s v="Housing stock"/>
    <s v="Number"/>
    <n v="13"/>
  </r>
  <r>
    <s v="020839"/>
    <s v="Drumcarban, Drumcarban, Co. Cavan"/>
    <s v="2011"/>
    <s v="2011"/>
    <s v="CD151C8"/>
    <s v="Vacancy rate"/>
    <s v="%"/>
    <n v="23.1"/>
  </r>
  <r>
    <s v="020840"/>
    <s v="Drumcarey, Bruce Hall, Co. Cavan"/>
    <s v="2011"/>
    <s v="2011"/>
    <s v="CD151C1"/>
    <s v="Population"/>
    <s v="Number"/>
    <n v="42"/>
  </r>
  <r>
    <s v="020840"/>
    <s v="Drumcarey, Bruce Hall, Co. Cavan"/>
    <s v="2011"/>
    <s v="2011"/>
    <s v="CD151C2"/>
    <s v="Males"/>
    <s v="Number"/>
    <n v="21"/>
  </r>
  <r>
    <s v="020840"/>
    <s v="Drumcarey, Bruce Hall, Co. Cavan"/>
    <s v="2011"/>
    <s v="2011"/>
    <s v="CD151C3"/>
    <s v="Females"/>
    <s v="Number"/>
    <n v="21"/>
  </r>
  <r>
    <s v="020840"/>
    <s v="Drumcarey, Bruce Hall, Co. Cavan"/>
    <s v="2011"/>
    <s v="2011"/>
    <s v="CD151C4"/>
    <s v="Private households occupied"/>
    <s v="Number"/>
    <n v="12"/>
  </r>
  <r>
    <s v="020840"/>
    <s v="Drumcarey, Bruce Hall, Co. Cavan"/>
    <s v="2011"/>
    <s v="2011"/>
    <s v="CD151C5"/>
    <s v="Private households unoccupied"/>
    <s v="Number"/>
    <n v="4"/>
  </r>
  <r>
    <s v="020840"/>
    <s v="Drumcarey, Bruce Hall, Co. Cavan"/>
    <s v="2011"/>
    <s v="2011"/>
    <s v="CD151C6"/>
    <s v="Vacant dwellings"/>
    <s v="Number"/>
    <n v="4"/>
  </r>
  <r>
    <s v="020840"/>
    <s v="Drumcarey, Bruce Hall, Co. Cavan"/>
    <s v="2011"/>
    <s v="2011"/>
    <s v="CD151C7"/>
    <s v="Housing stock"/>
    <s v="Number"/>
    <n v="16"/>
  </r>
  <r>
    <s v="020840"/>
    <s v="Drumcarey, Bruce Hall, Co. Cavan"/>
    <s v="2011"/>
    <s v="2011"/>
    <s v="CD151C8"/>
    <s v="Vacancy rate"/>
    <s v="%"/>
    <n v="25"/>
  </r>
  <r>
    <s v="020841"/>
    <s v="Drumcarn, Drumcarn, Co. Cavan"/>
    <s v="2011"/>
    <s v="2011"/>
    <s v="CD151C1"/>
    <s v="Population"/>
    <s v="Number"/>
    <n v="18"/>
  </r>
  <r>
    <s v="020841"/>
    <s v="Drumcarn, Drumcarn, Co. Cavan"/>
    <s v="2011"/>
    <s v="2011"/>
    <s v="CD151C2"/>
    <s v="Males"/>
    <s v="Number"/>
    <n v="7"/>
  </r>
  <r>
    <s v="020841"/>
    <s v="Drumcarn, Drumcarn, Co. Cavan"/>
    <s v="2011"/>
    <s v="2011"/>
    <s v="CD151C3"/>
    <s v="Females"/>
    <s v="Number"/>
    <n v="11"/>
  </r>
  <r>
    <s v="020841"/>
    <s v="Drumcarn, Drumcarn, Co. Cavan"/>
    <s v="2011"/>
    <s v="2011"/>
    <s v="CD151C4"/>
    <s v="Private households occupied"/>
    <s v="Number"/>
    <n v="4"/>
  </r>
  <r>
    <s v="020841"/>
    <s v="Drumcarn, Drumcarn, Co. Cavan"/>
    <s v="2011"/>
    <s v="2011"/>
    <s v="CD151C5"/>
    <s v="Private households unoccupied"/>
    <s v="Number"/>
    <n v="2"/>
  </r>
  <r>
    <s v="020841"/>
    <s v="Drumcarn, Drumcarn, Co. Cavan"/>
    <s v="2011"/>
    <s v="2011"/>
    <s v="CD151C6"/>
    <s v="Vacant dwellings"/>
    <s v="Number"/>
    <n v="2"/>
  </r>
  <r>
    <s v="020841"/>
    <s v="Drumcarn, Drumcarn, Co. Cavan"/>
    <s v="2011"/>
    <s v="2011"/>
    <s v="CD151C7"/>
    <s v="Housing stock"/>
    <s v="Number"/>
    <n v="6"/>
  </r>
  <r>
    <s v="020841"/>
    <s v="Drumcarn, Drumcarn, Co. Cavan"/>
    <s v="2011"/>
    <s v="2011"/>
    <s v="CD151C8"/>
    <s v="Vacancy rate"/>
    <s v="%"/>
    <n v="33.3"/>
  </r>
  <r>
    <s v="020842"/>
    <s v="Drumcartagh or Diamondhill, Diamond, Co. Cavan"/>
    <s v="2011"/>
    <s v="2011"/>
    <s v="CD151C1"/>
    <s v="Population"/>
    <s v="Number"/>
    <s v=""/>
  </r>
  <r>
    <s v="020842"/>
    <s v="Drumcartagh or Diamondhill, Diamond, Co. Cavan"/>
    <s v="2011"/>
    <s v="2011"/>
    <s v="CD151C2"/>
    <s v="Males"/>
    <s v="Number"/>
    <s v=""/>
  </r>
  <r>
    <s v="020842"/>
    <s v="Drumcartagh or Diamondhill, Diamond, Co. Cavan"/>
    <s v="2011"/>
    <s v="2011"/>
    <s v="CD151C3"/>
    <s v="Females"/>
    <s v="Number"/>
    <s v=""/>
  </r>
  <r>
    <s v="020842"/>
    <s v="Drumcartagh or Diamondhill, Diamond, Co. Cavan"/>
    <s v="2011"/>
    <s v="2011"/>
    <s v="CD151C4"/>
    <s v="Private households occupied"/>
    <s v="Number"/>
    <s v=""/>
  </r>
  <r>
    <s v="020842"/>
    <s v="Drumcartagh or Diamondhill, Diamond, Co. Cavan"/>
    <s v="2011"/>
    <s v="2011"/>
    <s v="CD151C5"/>
    <s v="Private households unoccupied"/>
    <s v="Number"/>
    <s v=""/>
  </r>
  <r>
    <s v="020842"/>
    <s v="Drumcartagh or Diamondhill, Diamond, Co. Cavan"/>
    <s v="2011"/>
    <s v="2011"/>
    <s v="CD151C6"/>
    <s v="Vacant dwellings"/>
    <s v="Number"/>
    <s v=""/>
  </r>
  <r>
    <s v="020842"/>
    <s v="Drumcartagh or Diamondhill, Diamond, Co. Cavan"/>
    <s v="2011"/>
    <s v="2011"/>
    <s v="CD151C7"/>
    <s v="Housing stock"/>
    <s v="Number"/>
    <s v=""/>
  </r>
  <r>
    <s v="020842"/>
    <s v="Drumcartagh or Diamondhill, Diamond, Co. Cavan"/>
    <s v="2011"/>
    <s v="2011"/>
    <s v="CD151C8"/>
    <s v="Vacancy rate"/>
    <s v="%"/>
    <s v=""/>
  </r>
  <r>
    <s v="020843"/>
    <s v="Drumcase, Killashandra, Co. Cavan"/>
    <s v="2011"/>
    <s v="2011"/>
    <s v="CD151C1"/>
    <s v="Population"/>
    <s v="Number"/>
    <n v="15"/>
  </r>
  <r>
    <s v="020843"/>
    <s v="Drumcase, Killashandra, Co. Cavan"/>
    <s v="2011"/>
    <s v="2011"/>
    <s v="CD151C2"/>
    <s v="Males"/>
    <s v="Number"/>
    <n v="8"/>
  </r>
  <r>
    <s v="020843"/>
    <s v="Drumcase, Killashandra, Co. Cavan"/>
    <s v="2011"/>
    <s v="2011"/>
    <s v="CD151C3"/>
    <s v="Females"/>
    <s v="Number"/>
    <n v="7"/>
  </r>
  <r>
    <s v="020843"/>
    <s v="Drumcase, Killashandra, Co. Cavan"/>
    <s v="2011"/>
    <s v="2011"/>
    <s v="CD151C4"/>
    <s v="Private households occupied"/>
    <s v="Number"/>
    <n v="5"/>
  </r>
  <r>
    <s v="020843"/>
    <s v="Drumcase, Killashandra, Co. Cavan"/>
    <s v="2011"/>
    <s v="2011"/>
    <s v="CD151C5"/>
    <s v="Private households unoccupied"/>
    <s v="Number"/>
    <n v="0"/>
  </r>
  <r>
    <s v="020843"/>
    <s v="Drumcase, Killashandra, Co. Cavan"/>
    <s v="2011"/>
    <s v="2011"/>
    <s v="CD151C6"/>
    <s v="Vacant dwellings"/>
    <s v="Number"/>
    <n v="0"/>
  </r>
  <r>
    <s v="020843"/>
    <s v="Drumcase, Killashandra, Co. Cavan"/>
    <s v="2011"/>
    <s v="2011"/>
    <s v="CD151C7"/>
    <s v="Housing stock"/>
    <s v="Number"/>
    <n v="5"/>
  </r>
  <r>
    <s v="020843"/>
    <s v="Drumcase, Killashandra, Co. Cavan"/>
    <s v="2011"/>
    <s v="2011"/>
    <s v="CD151C8"/>
    <s v="Vacancy rate"/>
    <s v="%"/>
    <n v="0"/>
  </r>
  <r>
    <s v="020844"/>
    <s v="Drumcask, Kinawley, Co. Cavan"/>
    <s v="2011"/>
    <s v="2011"/>
    <s v="CD151C1"/>
    <s v="Population"/>
    <s v="Number"/>
    <n v="16"/>
  </r>
  <r>
    <s v="020844"/>
    <s v="Drumcask, Kinawley, Co. Cavan"/>
    <s v="2011"/>
    <s v="2011"/>
    <s v="CD151C2"/>
    <s v="Males"/>
    <s v="Number"/>
    <n v="11"/>
  </r>
  <r>
    <s v="020844"/>
    <s v="Drumcask, Kinawley, Co. Cavan"/>
    <s v="2011"/>
    <s v="2011"/>
    <s v="CD151C3"/>
    <s v="Females"/>
    <s v="Number"/>
    <n v="5"/>
  </r>
  <r>
    <s v="020844"/>
    <s v="Drumcask, Kinawley, Co. Cavan"/>
    <s v="2011"/>
    <s v="2011"/>
    <s v="CD151C4"/>
    <s v="Private households occupied"/>
    <s v="Number"/>
    <n v="6"/>
  </r>
  <r>
    <s v="020844"/>
    <s v="Drumcask, Kinawley, Co. Cavan"/>
    <s v="2011"/>
    <s v="2011"/>
    <s v="CD151C5"/>
    <s v="Private households unoccupied"/>
    <s v="Number"/>
    <n v="7"/>
  </r>
  <r>
    <s v="020844"/>
    <s v="Drumcask, Kinawley, Co. Cavan"/>
    <s v="2011"/>
    <s v="2011"/>
    <s v="CD151C6"/>
    <s v="Vacant dwellings"/>
    <s v="Number"/>
    <n v="7"/>
  </r>
  <r>
    <s v="020844"/>
    <s v="Drumcask, Kinawley, Co. Cavan"/>
    <s v="2011"/>
    <s v="2011"/>
    <s v="CD151C7"/>
    <s v="Housing stock"/>
    <s v="Number"/>
    <n v="13"/>
  </r>
  <r>
    <s v="020844"/>
    <s v="Drumcask, Kinawley, Co. Cavan"/>
    <s v="2011"/>
    <s v="2011"/>
    <s v="CD151C8"/>
    <s v="Vacancy rate"/>
    <s v="%"/>
    <n v="53.8"/>
  </r>
  <r>
    <s v="020845"/>
    <s v="Drumcassidy, Kilnaleck, Co. Cavan"/>
    <s v="2011"/>
    <s v="2011"/>
    <s v="CD151C1"/>
    <s v="Population"/>
    <s v="Number"/>
    <n v="31"/>
  </r>
  <r>
    <s v="020845"/>
    <s v="Drumcassidy, Kilnaleck, Co. Cavan"/>
    <s v="2011"/>
    <s v="2011"/>
    <s v="CD151C2"/>
    <s v="Males"/>
    <s v="Number"/>
    <n v="16"/>
  </r>
  <r>
    <s v="020845"/>
    <s v="Drumcassidy, Kilnaleck, Co. Cavan"/>
    <s v="2011"/>
    <s v="2011"/>
    <s v="CD151C3"/>
    <s v="Females"/>
    <s v="Number"/>
    <n v="15"/>
  </r>
  <r>
    <s v="020845"/>
    <s v="Drumcassidy, Kilnaleck, Co. Cavan"/>
    <s v="2011"/>
    <s v="2011"/>
    <s v="CD151C4"/>
    <s v="Private households occupied"/>
    <s v="Number"/>
    <n v="10"/>
  </r>
  <r>
    <s v="020845"/>
    <s v="Drumcassidy, Kilnaleck, Co. Cavan"/>
    <s v="2011"/>
    <s v="2011"/>
    <s v="CD151C5"/>
    <s v="Private households unoccupied"/>
    <s v="Number"/>
    <n v="5"/>
  </r>
  <r>
    <s v="020845"/>
    <s v="Drumcassidy, Kilnaleck, Co. Cavan"/>
    <s v="2011"/>
    <s v="2011"/>
    <s v="CD151C6"/>
    <s v="Vacant dwellings"/>
    <s v="Number"/>
    <n v="4"/>
  </r>
  <r>
    <s v="020845"/>
    <s v="Drumcassidy, Kilnaleck, Co. Cavan"/>
    <s v="2011"/>
    <s v="2011"/>
    <s v="CD151C7"/>
    <s v="Housing stock"/>
    <s v="Number"/>
    <n v="15"/>
  </r>
  <r>
    <s v="020845"/>
    <s v="Drumcassidy, Kilnaleck, Co. Cavan"/>
    <s v="2011"/>
    <s v="2011"/>
    <s v="CD151C8"/>
    <s v="Vacancy rate"/>
    <s v="%"/>
    <n v="26.7"/>
  </r>
  <r>
    <s v="020846"/>
    <s v="Drumchoe, Rakenny, Co. Cavan"/>
    <s v="2011"/>
    <s v="2011"/>
    <s v="CD151C1"/>
    <s v="Population"/>
    <s v="Number"/>
    <n v="11"/>
  </r>
  <r>
    <s v="020846"/>
    <s v="Drumchoe, Rakenny, Co. Cavan"/>
    <s v="2011"/>
    <s v="2011"/>
    <s v="CD151C2"/>
    <s v="Males"/>
    <s v="Number"/>
    <n v="6"/>
  </r>
  <r>
    <s v="020846"/>
    <s v="Drumchoe, Rakenny, Co. Cavan"/>
    <s v="2011"/>
    <s v="2011"/>
    <s v="CD151C3"/>
    <s v="Females"/>
    <s v="Number"/>
    <n v="5"/>
  </r>
  <r>
    <s v="020846"/>
    <s v="Drumchoe, Rakenny, Co. Cavan"/>
    <s v="2011"/>
    <s v="2011"/>
    <s v="CD151C4"/>
    <s v="Private households occupied"/>
    <s v="Number"/>
    <n v="3"/>
  </r>
  <r>
    <s v="020846"/>
    <s v="Drumchoe, Rakenny, Co. Cavan"/>
    <s v="2011"/>
    <s v="2011"/>
    <s v="CD151C5"/>
    <s v="Private households unoccupied"/>
    <s v="Number"/>
    <n v="0"/>
  </r>
  <r>
    <s v="020846"/>
    <s v="Drumchoe, Rakenny, Co. Cavan"/>
    <s v="2011"/>
    <s v="2011"/>
    <s v="CD151C6"/>
    <s v="Vacant dwellings"/>
    <s v="Number"/>
    <n v="0"/>
  </r>
  <r>
    <s v="020846"/>
    <s v="Drumchoe, Rakenny, Co. Cavan"/>
    <s v="2011"/>
    <s v="2011"/>
    <s v="CD151C7"/>
    <s v="Housing stock"/>
    <s v="Number"/>
    <n v="3"/>
  </r>
  <r>
    <s v="020846"/>
    <s v="Drumchoe, Rakenny, Co. Cavan"/>
    <s v="2011"/>
    <s v="2011"/>
    <s v="CD151C8"/>
    <s v="Vacancy rate"/>
    <s v="%"/>
    <n v="0"/>
  </r>
  <r>
    <s v="020847"/>
    <s v="Drumcoghill Lower, Crossdoney, Co. Cavan"/>
    <s v="2011"/>
    <s v="2011"/>
    <s v="CD151C1"/>
    <s v="Population"/>
    <s v="Number"/>
    <n v="19"/>
  </r>
  <r>
    <s v="020847"/>
    <s v="Drumcoghill Lower, Crossdoney, Co. Cavan"/>
    <s v="2011"/>
    <s v="2011"/>
    <s v="CD151C2"/>
    <s v="Males"/>
    <s v="Number"/>
    <n v="13"/>
  </r>
  <r>
    <s v="020847"/>
    <s v="Drumcoghill Lower, Crossdoney, Co. Cavan"/>
    <s v="2011"/>
    <s v="2011"/>
    <s v="CD151C3"/>
    <s v="Females"/>
    <s v="Number"/>
    <n v="6"/>
  </r>
  <r>
    <s v="020847"/>
    <s v="Drumcoghill Lower, Crossdoney, Co. Cavan"/>
    <s v="2011"/>
    <s v="2011"/>
    <s v="CD151C4"/>
    <s v="Private households occupied"/>
    <s v="Number"/>
    <n v="6"/>
  </r>
  <r>
    <s v="020847"/>
    <s v="Drumcoghill Lower, Crossdoney, Co. Cavan"/>
    <s v="2011"/>
    <s v="2011"/>
    <s v="CD151C5"/>
    <s v="Private households unoccupied"/>
    <s v="Number"/>
    <n v="2"/>
  </r>
  <r>
    <s v="020847"/>
    <s v="Drumcoghill Lower, Crossdoney, Co. Cavan"/>
    <s v="2011"/>
    <s v="2011"/>
    <s v="CD151C6"/>
    <s v="Vacant dwellings"/>
    <s v="Number"/>
    <n v="2"/>
  </r>
  <r>
    <s v="020847"/>
    <s v="Drumcoghill Lower, Crossdoney, Co. Cavan"/>
    <s v="2011"/>
    <s v="2011"/>
    <s v="CD151C7"/>
    <s v="Housing stock"/>
    <s v="Number"/>
    <n v="8"/>
  </r>
  <r>
    <s v="020847"/>
    <s v="Drumcoghill Lower, Crossdoney, Co. Cavan"/>
    <s v="2011"/>
    <s v="2011"/>
    <s v="CD151C8"/>
    <s v="Vacancy rate"/>
    <s v="%"/>
    <n v="25"/>
  </r>
  <r>
    <s v="020848"/>
    <s v="Drumcoghill Upper, Crossdoney, Co. Cavan"/>
    <s v="2011"/>
    <s v="2011"/>
    <s v="CD151C1"/>
    <s v="Population"/>
    <s v="Number"/>
    <n v="18"/>
  </r>
  <r>
    <s v="020848"/>
    <s v="Drumcoghill Upper, Crossdoney, Co. Cavan"/>
    <s v="2011"/>
    <s v="2011"/>
    <s v="CD151C2"/>
    <s v="Males"/>
    <s v="Number"/>
    <n v="9"/>
  </r>
  <r>
    <s v="020848"/>
    <s v="Drumcoghill Upper, Crossdoney, Co. Cavan"/>
    <s v="2011"/>
    <s v="2011"/>
    <s v="CD151C3"/>
    <s v="Females"/>
    <s v="Number"/>
    <n v="9"/>
  </r>
  <r>
    <s v="020848"/>
    <s v="Drumcoghill Upper, Crossdoney, Co. Cavan"/>
    <s v="2011"/>
    <s v="2011"/>
    <s v="CD151C4"/>
    <s v="Private households occupied"/>
    <s v="Number"/>
    <n v="5"/>
  </r>
  <r>
    <s v="020848"/>
    <s v="Drumcoghill Upper, Crossdoney, Co. Cavan"/>
    <s v="2011"/>
    <s v="2011"/>
    <s v="CD151C5"/>
    <s v="Private households unoccupied"/>
    <s v="Number"/>
    <n v="2"/>
  </r>
  <r>
    <s v="020848"/>
    <s v="Drumcoghill Upper, Crossdoney, Co. Cavan"/>
    <s v="2011"/>
    <s v="2011"/>
    <s v="CD151C6"/>
    <s v="Vacant dwellings"/>
    <s v="Number"/>
    <n v="2"/>
  </r>
  <r>
    <s v="020848"/>
    <s v="Drumcoghill Upper, Crossdoney, Co. Cavan"/>
    <s v="2011"/>
    <s v="2011"/>
    <s v="CD151C7"/>
    <s v="Housing stock"/>
    <s v="Number"/>
    <n v="7"/>
  </r>
  <r>
    <s v="020848"/>
    <s v="Drumcoghill Upper, Crossdoney, Co. Cavan"/>
    <s v="2011"/>
    <s v="2011"/>
    <s v="CD151C8"/>
    <s v="Vacancy rate"/>
    <s v="%"/>
    <n v="28.6"/>
  </r>
  <r>
    <s v="020849"/>
    <s v="Drumcole, Kilconny, Co. Cavan"/>
    <s v="2011"/>
    <s v="2011"/>
    <s v="CD151C1"/>
    <s v="Population"/>
    <s v="Number"/>
    <n v="19"/>
  </r>
  <r>
    <s v="020849"/>
    <s v="Drumcole, Kilconny, Co. Cavan"/>
    <s v="2011"/>
    <s v="2011"/>
    <s v="CD151C2"/>
    <s v="Males"/>
    <s v="Number"/>
    <n v="8"/>
  </r>
  <r>
    <s v="020849"/>
    <s v="Drumcole, Kilconny, Co. Cavan"/>
    <s v="2011"/>
    <s v="2011"/>
    <s v="CD151C3"/>
    <s v="Females"/>
    <s v="Number"/>
    <n v="11"/>
  </r>
  <r>
    <s v="020849"/>
    <s v="Drumcole, Kilconny, Co. Cavan"/>
    <s v="2011"/>
    <s v="2011"/>
    <s v="CD151C4"/>
    <s v="Private households occupied"/>
    <s v="Number"/>
    <n v="7"/>
  </r>
  <r>
    <s v="020849"/>
    <s v="Drumcole, Kilconny, Co. Cavan"/>
    <s v="2011"/>
    <s v="2011"/>
    <s v="CD151C5"/>
    <s v="Private households unoccupied"/>
    <s v="Number"/>
    <n v="3"/>
  </r>
  <r>
    <s v="020849"/>
    <s v="Drumcole, Kilconny, Co. Cavan"/>
    <s v="2011"/>
    <s v="2011"/>
    <s v="CD151C6"/>
    <s v="Vacant dwellings"/>
    <s v="Number"/>
    <n v="3"/>
  </r>
  <r>
    <s v="020849"/>
    <s v="Drumcole, Kilconny, Co. Cavan"/>
    <s v="2011"/>
    <s v="2011"/>
    <s v="CD151C7"/>
    <s v="Housing stock"/>
    <s v="Number"/>
    <n v="10"/>
  </r>
  <r>
    <s v="020849"/>
    <s v="Drumcole, Kilconny, Co. Cavan"/>
    <s v="2011"/>
    <s v="2011"/>
    <s v="CD151C8"/>
    <s v="Vacancy rate"/>
    <s v="%"/>
    <n v="30"/>
  </r>
  <r>
    <s v="020850"/>
    <s v="Drumcon (Tullyhunco By), Corr, Co. Cavan"/>
    <s v="2011"/>
    <s v="2011"/>
    <s v="CD151C1"/>
    <s v="Population"/>
    <s v="Number"/>
    <n v="8"/>
  </r>
  <r>
    <s v="020850"/>
    <s v="Drumcon (Tullyhunco By), Corr, Co. Cavan"/>
    <s v="2011"/>
    <s v="2011"/>
    <s v="CD151C2"/>
    <s v="Males"/>
    <s v="Number"/>
    <n v="4"/>
  </r>
  <r>
    <s v="020850"/>
    <s v="Drumcon (Tullyhunco By), Corr, Co. Cavan"/>
    <s v="2011"/>
    <s v="2011"/>
    <s v="CD151C3"/>
    <s v="Females"/>
    <s v="Number"/>
    <n v="4"/>
  </r>
  <r>
    <s v="020850"/>
    <s v="Drumcon (Tullyhunco By), Corr, Co. Cavan"/>
    <s v="2011"/>
    <s v="2011"/>
    <s v="CD151C4"/>
    <s v="Private households occupied"/>
    <s v="Number"/>
    <n v="3"/>
  </r>
  <r>
    <s v="020850"/>
    <s v="Drumcon (Tullyhunco By), Corr, Co. Cavan"/>
    <s v="2011"/>
    <s v="2011"/>
    <s v="CD151C5"/>
    <s v="Private households unoccupied"/>
    <s v="Number"/>
    <n v="2"/>
  </r>
  <r>
    <s v="020850"/>
    <s v="Drumcon (Tullyhunco By), Corr, Co. Cavan"/>
    <s v="2011"/>
    <s v="2011"/>
    <s v="CD151C6"/>
    <s v="Vacant dwellings"/>
    <s v="Number"/>
    <n v="1"/>
  </r>
  <r>
    <s v="020850"/>
    <s v="Drumcon (Tullyhunco By), Corr, Co. Cavan"/>
    <s v="2011"/>
    <s v="2011"/>
    <s v="CD151C7"/>
    <s v="Housing stock"/>
    <s v="Number"/>
    <n v="5"/>
  </r>
  <r>
    <s v="020850"/>
    <s v="Drumcon (Tullyhunco By), Corr, Co. Cavan"/>
    <s v="2011"/>
    <s v="2011"/>
    <s v="CD151C8"/>
    <s v="Vacancy rate"/>
    <s v="%"/>
    <n v="20"/>
  </r>
  <r>
    <s v="020851"/>
    <s v="Drumcon (Loughtee Upper By), Killykeen, Co. Cavan"/>
    <s v="2011"/>
    <s v="2011"/>
    <s v="CD151C1"/>
    <s v="Population"/>
    <s v="Number"/>
    <n v="0"/>
  </r>
  <r>
    <s v="020851"/>
    <s v="Drumcon (Loughtee Upper By), Killykeen, Co. Cavan"/>
    <s v="2011"/>
    <s v="2011"/>
    <s v="CD151C2"/>
    <s v="Males"/>
    <s v="Number"/>
    <n v="0"/>
  </r>
  <r>
    <s v="020851"/>
    <s v="Drumcon (Loughtee Upper By), Killykeen, Co. Cavan"/>
    <s v="2011"/>
    <s v="2011"/>
    <s v="CD151C3"/>
    <s v="Females"/>
    <s v="Number"/>
    <n v="0"/>
  </r>
  <r>
    <s v="020851"/>
    <s v="Drumcon (Loughtee Upper By), Killykeen, Co. Cavan"/>
    <s v="2011"/>
    <s v="2011"/>
    <s v="CD151C4"/>
    <s v="Private households occupied"/>
    <s v="Number"/>
    <n v="0"/>
  </r>
  <r>
    <s v="020851"/>
    <s v="Drumcon (Loughtee Upper By), Killykeen, Co. Cavan"/>
    <s v="2011"/>
    <s v="2011"/>
    <s v="CD151C5"/>
    <s v="Private households unoccupied"/>
    <s v="Number"/>
    <n v="0"/>
  </r>
  <r>
    <s v="020851"/>
    <s v="Drumcon (Loughtee Upper By), Killykeen, Co. Cavan"/>
    <s v="2011"/>
    <s v="2011"/>
    <s v="CD151C6"/>
    <s v="Vacant dwellings"/>
    <s v="Number"/>
    <n v="0"/>
  </r>
  <r>
    <s v="020851"/>
    <s v="Drumcon (Loughtee Upper By), Killykeen, Co. Cavan"/>
    <s v="2011"/>
    <s v="2011"/>
    <s v="CD151C7"/>
    <s v="Housing stock"/>
    <s v="Number"/>
    <n v="0"/>
  </r>
  <r>
    <s v="020851"/>
    <s v="Drumcon (Loughtee Upper By), Killykeen, Co. Cavan"/>
    <s v="2011"/>
    <s v="2011"/>
    <s v="CD151C8"/>
    <s v="Vacancy rate"/>
    <s v="%"/>
    <n v="0"/>
  </r>
  <r>
    <s v="020852"/>
    <s v="Drumcondra, Knappagh, Co. Cavan"/>
    <s v="2011"/>
    <s v="2011"/>
    <s v="CD151C1"/>
    <s v="Population"/>
    <s v="Number"/>
    <s v=""/>
  </r>
  <r>
    <s v="020852"/>
    <s v="Drumcondra, Knappagh, Co. Cavan"/>
    <s v="2011"/>
    <s v="2011"/>
    <s v="CD151C2"/>
    <s v="Males"/>
    <s v="Number"/>
    <s v=""/>
  </r>
  <r>
    <s v="020852"/>
    <s v="Drumcondra, Knappagh, Co. Cavan"/>
    <s v="2011"/>
    <s v="2011"/>
    <s v="CD151C3"/>
    <s v="Females"/>
    <s v="Number"/>
    <s v=""/>
  </r>
  <r>
    <s v="020852"/>
    <s v="Drumcondra, Knappagh, Co. Cavan"/>
    <s v="2011"/>
    <s v="2011"/>
    <s v="CD151C4"/>
    <s v="Private households occupied"/>
    <s v="Number"/>
    <s v=""/>
  </r>
  <r>
    <s v="020852"/>
    <s v="Drumcondra, Knappagh, Co. Cavan"/>
    <s v="2011"/>
    <s v="2011"/>
    <s v="CD151C5"/>
    <s v="Private households unoccupied"/>
    <s v="Number"/>
    <s v=""/>
  </r>
  <r>
    <s v="020852"/>
    <s v="Drumcondra, Knappagh, Co. Cavan"/>
    <s v="2011"/>
    <s v="2011"/>
    <s v="CD151C6"/>
    <s v="Vacant dwellings"/>
    <s v="Number"/>
    <s v=""/>
  </r>
  <r>
    <s v="020852"/>
    <s v="Drumcondra, Knappagh, Co. Cavan"/>
    <s v="2011"/>
    <s v="2011"/>
    <s v="CD151C7"/>
    <s v="Housing stock"/>
    <s v="Number"/>
    <s v=""/>
  </r>
  <r>
    <s v="020852"/>
    <s v="Drumcondra, Knappagh, Co. Cavan"/>
    <s v="2011"/>
    <s v="2011"/>
    <s v="CD151C8"/>
    <s v="Vacancy rate"/>
    <s v="%"/>
    <s v=""/>
  </r>
  <r>
    <s v="020853"/>
    <s v="Drumconlester, Killashandra, Co. Cavan"/>
    <s v="2011"/>
    <s v="2011"/>
    <s v="CD151C1"/>
    <s v="Population"/>
    <s v="Number"/>
    <n v="17"/>
  </r>
  <r>
    <s v="020853"/>
    <s v="Drumconlester, Killashandra, Co. Cavan"/>
    <s v="2011"/>
    <s v="2011"/>
    <s v="CD151C2"/>
    <s v="Males"/>
    <s v="Number"/>
    <n v="8"/>
  </r>
  <r>
    <s v="020853"/>
    <s v="Drumconlester, Killashandra, Co. Cavan"/>
    <s v="2011"/>
    <s v="2011"/>
    <s v="CD151C3"/>
    <s v="Females"/>
    <s v="Number"/>
    <n v="9"/>
  </r>
  <r>
    <s v="020853"/>
    <s v="Drumconlester, Killashandra, Co. Cavan"/>
    <s v="2011"/>
    <s v="2011"/>
    <s v="CD151C4"/>
    <s v="Private households occupied"/>
    <s v="Number"/>
    <n v="5"/>
  </r>
  <r>
    <s v="020853"/>
    <s v="Drumconlester, Killashandra, Co. Cavan"/>
    <s v="2011"/>
    <s v="2011"/>
    <s v="CD151C5"/>
    <s v="Private households unoccupied"/>
    <s v="Number"/>
    <n v="1"/>
  </r>
  <r>
    <s v="020853"/>
    <s v="Drumconlester, Killashandra, Co. Cavan"/>
    <s v="2011"/>
    <s v="2011"/>
    <s v="CD151C6"/>
    <s v="Vacant dwellings"/>
    <s v="Number"/>
    <n v="1"/>
  </r>
  <r>
    <s v="020853"/>
    <s v="Drumconlester, Killashandra, Co. Cavan"/>
    <s v="2011"/>
    <s v="2011"/>
    <s v="CD151C7"/>
    <s v="Housing stock"/>
    <s v="Number"/>
    <n v="6"/>
  </r>
  <r>
    <s v="020853"/>
    <s v="Drumconlester, Killashandra, Co. Cavan"/>
    <s v="2011"/>
    <s v="2011"/>
    <s v="CD151C8"/>
    <s v="Vacancy rate"/>
    <s v="%"/>
    <n v="16.7"/>
  </r>
  <r>
    <s v="020854"/>
    <s v="Drumconnick, Cavan Rural, Co. Cavan"/>
    <s v="2011"/>
    <s v="2011"/>
    <s v="CD151C1"/>
    <s v="Population"/>
    <s v="Number"/>
    <n v="37"/>
  </r>
  <r>
    <s v="020854"/>
    <s v="Drumconnick, Cavan Rural, Co. Cavan"/>
    <s v="2011"/>
    <s v="2011"/>
    <s v="CD151C2"/>
    <s v="Males"/>
    <s v="Number"/>
    <n v="22"/>
  </r>
  <r>
    <s v="020854"/>
    <s v="Drumconnick, Cavan Rural, Co. Cavan"/>
    <s v="2011"/>
    <s v="2011"/>
    <s v="CD151C3"/>
    <s v="Females"/>
    <s v="Number"/>
    <n v="15"/>
  </r>
  <r>
    <s v="020854"/>
    <s v="Drumconnick, Cavan Rural, Co. Cavan"/>
    <s v="2011"/>
    <s v="2011"/>
    <s v="CD151C4"/>
    <s v="Private households occupied"/>
    <s v="Number"/>
    <n v="16"/>
  </r>
  <r>
    <s v="020854"/>
    <s v="Drumconnick, Cavan Rural, Co. Cavan"/>
    <s v="2011"/>
    <s v="2011"/>
    <s v="CD151C5"/>
    <s v="Private households unoccupied"/>
    <s v="Number"/>
    <n v="3"/>
  </r>
  <r>
    <s v="020854"/>
    <s v="Drumconnick, Cavan Rural, Co. Cavan"/>
    <s v="2011"/>
    <s v="2011"/>
    <s v="CD151C6"/>
    <s v="Vacant dwellings"/>
    <s v="Number"/>
    <n v="3"/>
  </r>
  <r>
    <s v="020854"/>
    <s v="Drumconnick, Cavan Rural, Co. Cavan"/>
    <s v="2011"/>
    <s v="2011"/>
    <s v="CD151C7"/>
    <s v="Housing stock"/>
    <s v="Number"/>
    <n v="19"/>
  </r>
  <r>
    <s v="020854"/>
    <s v="Drumconnick, Cavan Rural, Co. Cavan"/>
    <s v="2011"/>
    <s v="2011"/>
    <s v="CD151C8"/>
    <s v="Vacancy rate"/>
    <s v="%"/>
    <n v="15.8"/>
  </r>
  <r>
    <s v="020855"/>
    <s v="Drumconra, Drumcarn, Co. Cavan"/>
    <s v="2011"/>
    <s v="2011"/>
    <s v="CD151C1"/>
    <s v="Population"/>
    <s v="Number"/>
    <n v="22"/>
  </r>
  <r>
    <s v="020855"/>
    <s v="Drumconra, Drumcarn, Co. Cavan"/>
    <s v="2011"/>
    <s v="2011"/>
    <s v="CD151C2"/>
    <s v="Males"/>
    <s v="Number"/>
    <n v="12"/>
  </r>
  <r>
    <s v="020855"/>
    <s v="Drumconra, Drumcarn, Co. Cavan"/>
    <s v="2011"/>
    <s v="2011"/>
    <s v="CD151C3"/>
    <s v="Females"/>
    <s v="Number"/>
    <n v="10"/>
  </r>
  <r>
    <s v="020855"/>
    <s v="Drumconra, Drumcarn, Co. Cavan"/>
    <s v="2011"/>
    <s v="2011"/>
    <s v="CD151C4"/>
    <s v="Private households occupied"/>
    <s v="Number"/>
    <n v="6"/>
  </r>
  <r>
    <s v="020855"/>
    <s v="Drumconra, Drumcarn, Co. Cavan"/>
    <s v="2011"/>
    <s v="2011"/>
    <s v="CD151C5"/>
    <s v="Private households unoccupied"/>
    <s v="Number"/>
    <n v="1"/>
  </r>
  <r>
    <s v="020855"/>
    <s v="Drumconra, Drumcarn, Co. Cavan"/>
    <s v="2011"/>
    <s v="2011"/>
    <s v="CD151C6"/>
    <s v="Vacant dwellings"/>
    <s v="Number"/>
    <n v="1"/>
  </r>
  <r>
    <s v="020855"/>
    <s v="Drumconra, Drumcarn, Co. Cavan"/>
    <s v="2011"/>
    <s v="2011"/>
    <s v="CD151C7"/>
    <s v="Housing stock"/>
    <s v="Number"/>
    <n v="7"/>
  </r>
  <r>
    <s v="020855"/>
    <s v="Drumconra, Drumcarn, Co. Cavan"/>
    <s v="2011"/>
    <s v="2011"/>
    <s v="CD151C8"/>
    <s v="Vacancy rate"/>
    <s v="%"/>
    <n v="14.3"/>
  </r>
  <r>
    <s v="020856"/>
    <s v="Drumconra or Lowforge, Swanlinbar, Co. Cavan"/>
    <s v="2011"/>
    <s v="2011"/>
    <s v="CD151C1"/>
    <s v="Population"/>
    <s v="Number"/>
    <n v="11"/>
  </r>
  <r>
    <s v="020856"/>
    <s v="Drumconra or Lowforge, Swanlinbar, Co. Cavan"/>
    <s v="2011"/>
    <s v="2011"/>
    <s v="CD151C2"/>
    <s v="Males"/>
    <s v="Number"/>
    <n v="3"/>
  </r>
  <r>
    <s v="020856"/>
    <s v="Drumconra or Lowforge, Swanlinbar, Co. Cavan"/>
    <s v="2011"/>
    <s v="2011"/>
    <s v="CD151C3"/>
    <s v="Females"/>
    <s v="Number"/>
    <n v="8"/>
  </r>
  <r>
    <s v="020856"/>
    <s v="Drumconra or Lowforge, Swanlinbar, Co. Cavan"/>
    <s v="2011"/>
    <s v="2011"/>
    <s v="CD151C4"/>
    <s v="Private households occupied"/>
    <s v="Number"/>
    <n v="5"/>
  </r>
  <r>
    <s v="020856"/>
    <s v="Drumconra or Lowforge, Swanlinbar, Co. Cavan"/>
    <s v="2011"/>
    <s v="2011"/>
    <s v="CD151C5"/>
    <s v="Private households unoccupied"/>
    <s v="Number"/>
    <n v="2"/>
  </r>
  <r>
    <s v="020856"/>
    <s v="Drumconra or Lowforge, Swanlinbar, Co. Cavan"/>
    <s v="2011"/>
    <s v="2011"/>
    <s v="CD151C6"/>
    <s v="Vacant dwellings"/>
    <s v="Number"/>
    <n v="2"/>
  </r>
  <r>
    <s v="020856"/>
    <s v="Drumconra or Lowforge, Swanlinbar, Co. Cavan"/>
    <s v="2011"/>
    <s v="2011"/>
    <s v="CD151C7"/>
    <s v="Housing stock"/>
    <s v="Number"/>
    <n v="7"/>
  </r>
  <r>
    <s v="020856"/>
    <s v="Drumconra or Lowforge, Swanlinbar, Co. Cavan"/>
    <s v="2011"/>
    <s v="2011"/>
    <s v="CD151C8"/>
    <s v="Vacancy rate"/>
    <s v="%"/>
    <n v="28.6"/>
  </r>
  <r>
    <s v="020857"/>
    <s v="Drumcor (Clanmahon By), Ballintemple, Co. Cavan"/>
    <s v="2011"/>
    <s v="2011"/>
    <s v="CD151C1"/>
    <s v="Population"/>
    <s v="Number"/>
    <n v="34"/>
  </r>
  <r>
    <s v="020857"/>
    <s v="Drumcor (Clanmahon By), Ballintemple, Co. Cavan"/>
    <s v="2011"/>
    <s v="2011"/>
    <s v="CD151C2"/>
    <s v="Males"/>
    <s v="Number"/>
    <n v="16"/>
  </r>
  <r>
    <s v="020857"/>
    <s v="Drumcor (Clanmahon By), Ballintemple, Co. Cavan"/>
    <s v="2011"/>
    <s v="2011"/>
    <s v="CD151C3"/>
    <s v="Females"/>
    <s v="Number"/>
    <n v="18"/>
  </r>
  <r>
    <s v="020857"/>
    <s v="Drumcor (Clanmahon By), Ballintemple, Co. Cavan"/>
    <s v="2011"/>
    <s v="2011"/>
    <s v="CD151C4"/>
    <s v="Private households occupied"/>
    <s v="Number"/>
    <n v="9"/>
  </r>
  <r>
    <s v="020857"/>
    <s v="Drumcor (Clanmahon By), Ballintemple, Co. Cavan"/>
    <s v="2011"/>
    <s v="2011"/>
    <s v="CD151C5"/>
    <s v="Private households unoccupied"/>
    <s v="Number"/>
    <n v="3"/>
  </r>
  <r>
    <s v="020857"/>
    <s v="Drumcor (Clanmahon By), Ballintemple, Co. Cavan"/>
    <s v="2011"/>
    <s v="2011"/>
    <s v="CD151C6"/>
    <s v="Vacant dwellings"/>
    <s v="Number"/>
    <n v="3"/>
  </r>
  <r>
    <s v="020857"/>
    <s v="Drumcor (Clanmahon By), Ballintemple, Co. Cavan"/>
    <s v="2011"/>
    <s v="2011"/>
    <s v="CD151C7"/>
    <s v="Housing stock"/>
    <s v="Number"/>
    <n v="12"/>
  </r>
  <r>
    <s v="020857"/>
    <s v="Drumcor (Clanmahon By), Ballintemple, Co. Cavan"/>
    <s v="2011"/>
    <s v="2011"/>
    <s v="CD151C8"/>
    <s v="Vacancy rate"/>
    <s v="%"/>
    <n v="25"/>
  </r>
  <r>
    <s v="020858"/>
    <s v="Drumcor (Tullygarvey By), Drumcarn, Co. Cavan"/>
    <s v="2011"/>
    <s v="2011"/>
    <s v="CD151C1"/>
    <s v="Population"/>
    <s v="Number"/>
    <n v="9"/>
  </r>
  <r>
    <s v="020858"/>
    <s v="Drumcor (Tullygarvey By), Drumcarn, Co. Cavan"/>
    <s v="2011"/>
    <s v="2011"/>
    <s v="CD151C2"/>
    <s v="Males"/>
    <s v="Number"/>
    <n v="2"/>
  </r>
  <r>
    <s v="020858"/>
    <s v="Drumcor (Tullygarvey By), Drumcarn, Co. Cavan"/>
    <s v="2011"/>
    <s v="2011"/>
    <s v="CD151C3"/>
    <s v="Females"/>
    <s v="Number"/>
    <n v="7"/>
  </r>
  <r>
    <s v="020858"/>
    <s v="Drumcor (Tullygarvey By), Drumcarn, Co. Cavan"/>
    <s v="2011"/>
    <s v="2011"/>
    <s v="CD151C4"/>
    <s v="Private households occupied"/>
    <s v="Number"/>
    <n v="3"/>
  </r>
  <r>
    <s v="020858"/>
    <s v="Drumcor (Tullygarvey By), Drumcarn, Co. Cavan"/>
    <s v="2011"/>
    <s v="2011"/>
    <s v="CD151C5"/>
    <s v="Private households unoccupied"/>
    <s v="Number"/>
    <n v="2"/>
  </r>
  <r>
    <s v="020858"/>
    <s v="Drumcor (Tullygarvey By), Drumcarn, Co. Cavan"/>
    <s v="2011"/>
    <s v="2011"/>
    <s v="CD151C6"/>
    <s v="Vacant dwellings"/>
    <s v="Number"/>
    <n v="2"/>
  </r>
  <r>
    <s v="020858"/>
    <s v="Drumcor (Tullygarvey By), Drumcarn, Co. Cavan"/>
    <s v="2011"/>
    <s v="2011"/>
    <s v="CD151C7"/>
    <s v="Housing stock"/>
    <s v="Number"/>
    <n v="5"/>
  </r>
  <r>
    <s v="020858"/>
    <s v="Drumcor (Tullygarvey By), Drumcarn, Co. Cavan"/>
    <s v="2011"/>
    <s v="2011"/>
    <s v="CD151C8"/>
    <s v="Vacancy rate"/>
    <s v="%"/>
    <n v="40"/>
  </r>
  <r>
    <s v="020859"/>
    <s v="Drumcor (Loughtee Upper By), Killykeen, Co. Cavan"/>
    <s v="2011"/>
    <s v="2011"/>
    <s v="CD151C1"/>
    <s v="Population"/>
    <s v="Number"/>
    <n v="14"/>
  </r>
  <r>
    <s v="020859"/>
    <s v="Drumcor (Loughtee Upper By), Killykeen, Co. Cavan"/>
    <s v="2011"/>
    <s v="2011"/>
    <s v="CD151C2"/>
    <s v="Males"/>
    <s v="Number"/>
    <n v="7"/>
  </r>
  <r>
    <s v="020859"/>
    <s v="Drumcor (Loughtee Upper By), Killykeen, Co. Cavan"/>
    <s v="2011"/>
    <s v="2011"/>
    <s v="CD151C3"/>
    <s v="Females"/>
    <s v="Number"/>
    <n v="7"/>
  </r>
  <r>
    <s v="020859"/>
    <s v="Drumcor (Loughtee Upper By), Killykeen, Co. Cavan"/>
    <s v="2011"/>
    <s v="2011"/>
    <s v="CD151C4"/>
    <s v="Private households occupied"/>
    <s v="Number"/>
    <n v="5"/>
  </r>
  <r>
    <s v="020859"/>
    <s v="Drumcor (Loughtee Upper By), Killykeen, Co. Cavan"/>
    <s v="2011"/>
    <s v="2011"/>
    <s v="CD151C5"/>
    <s v="Private households unoccupied"/>
    <s v="Number"/>
    <n v="3"/>
  </r>
  <r>
    <s v="020859"/>
    <s v="Drumcor (Loughtee Upper By), Killykeen, Co. Cavan"/>
    <s v="2011"/>
    <s v="2011"/>
    <s v="CD151C6"/>
    <s v="Vacant dwellings"/>
    <s v="Number"/>
    <n v="3"/>
  </r>
  <r>
    <s v="020859"/>
    <s v="Drumcor (Loughtee Upper By), Killykeen, Co. Cavan"/>
    <s v="2011"/>
    <s v="2011"/>
    <s v="CD151C7"/>
    <s v="Housing stock"/>
    <s v="Number"/>
    <n v="8"/>
  </r>
  <r>
    <s v="020859"/>
    <s v="Drumcor (Loughtee Upper By), Killykeen, Co. Cavan"/>
    <s v="2011"/>
    <s v="2011"/>
    <s v="CD151C8"/>
    <s v="Vacancy rate"/>
    <s v="%"/>
    <n v="37.5"/>
  </r>
  <r>
    <s v="020860"/>
    <s v="Drumcrauve, Cavan Rural, Co. Cavan"/>
    <s v="2011"/>
    <s v="2011"/>
    <s v="CD151C1"/>
    <s v="Population"/>
    <s v="Number"/>
    <n v="67"/>
  </r>
  <r>
    <s v="020860"/>
    <s v="Drumcrauve, Cavan Rural, Co. Cavan"/>
    <s v="2011"/>
    <s v="2011"/>
    <s v="CD151C2"/>
    <s v="Males"/>
    <s v="Number"/>
    <n v="39"/>
  </r>
  <r>
    <s v="020860"/>
    <s v="Drumcrauve, Cavan Rural, Co. Cavan"/>
    <s v="2011"/>
    <s v="2011"/>
    <s v="CD151C3"/>
    <s v="Females"/>
    <s v="Number"/>
    <n v="28"/>
  </r>
  <r>
    <s v="020860"/>
    <s v="Drumcrauve, Cavan Rural, Co. Cavan"/>
    <s v="2011"/>
    <s v="2011"/>
    <s v="CD151C4"/>
    <s v="Private households occupied"/>
    <s v="Number"/>
    <n v="23"/>
  </r>
  <r>
    <s v="020860"/>
    <s v="Drumcrauve, Cavan Rural, Co. Cavan"/>
    <s v="2011"/>
    <s v="2011"/>
    <s v="CD151C5"/>
    <s v="Private households unoccupied"/>
    <s v="Number"/>
    <n v="2"/>
  </r>
  <r>
    <s v="020860"/>
    <s v="Drumcrauve, Cavan Rural, Co. Cavan"/>
    <s v="2011"/>
    <s v="2011"/>
    <s v="CD151C6"/>
    <s v="Vacant dwellings"/>
    <s v="Number"/>
    <n v="2"/>
  </r>
  <r>
    <s v="020860"/>
    <s v="Drumcrauve, Cavan Rural, Co. Cavan"/>
    <s v="2011"/>
    <s v="2011"/>
    <s v="CD151C7"/>
    <s v="Housing stock"/>
    <s v="Number"/>
    <n v="25"/>
  </r>
  <r>
    <s v="020860"/>
    <s v="Drumcrauve, Cavan Rural, Co. Cavan"/>
    <s v="2011"/>
    <s v="2011"/>
    <s v="CD151C8"/>
    <s v="Vacancy rate"/>
    <s v="%"/>
    <n v="8"/>
  </r>
  <r>
    <s v="020861"/>
    <s v="Drumcrin, Enniskeen, Co. Cavan"/>
    <s v="2011"/>
    <s v="2011"/>
    <s v="CD151C1"/>
    <s v="Population"/>
    <s v="Number"/>
    <n v="44"/>
  </r>
  <r>
    <s v="020861"/>
    <s v="Drumcrin, Enniskeen, Co. Cavan"/>
    <s v="2011"/>
    <s v="2011"/>
    <s v="CD151C2"/>
    <s v="Males"/>
    <s v="Number"/>
    <n v="25"/>
  </r>
  <r>
    <s v="020861"/>
    <s v="Drumcrin, Enniskeen, Co. Cavan"/>
    <s v="2011"/>
    <s v="2011"/>
    <s v="CD151C3"/>
    <s v="Females"/>
    <s v="Number"/>
    <n v="19"/>
  </r>
  <r>
    <s v="020861"/>
    <s v="Drumcrin, Enniskeen, Co. Cavan"/>
    <s v="2011"/>
    <s v="2011"/>
    <s v="CD151C4"/>
    <s v="Private households occupied"/>
    <s v="Number"/>
    <n v="15"/>
  </r>
  <r>
    <s v="020861"/>
    <s v="Drumcrin, Enniskeen, Co. Cavan"/>
    <s v="2011"/>
    <s v="2011"/>
    <s v="CD151C5"/>
    <s v="Private households unoccupied"/>
    <s v="Number"/>
    <n v="2"/>
  </r>
  <r>
    <s v="020861"/>
    <s v="Drumcrin, Enniskeen, Co. Cavan"/>
    <s v="2011"/>
    <s v="2011"/>
    <s v="CD151C6"/>
    <s v="Vacant dwellings"/>
    <s v="Number"/>
    <n v="2"/>
  </r>
  <r>
    <s v="020861"/>
    <s v="Drumcrin, Enniskeen, Co. Cavan"/>
    <s v="2011"/>
    <s v="2011"/>
    <s v="CD151C7"/>
    <s v="Housing stock"/>
    <s v="Number"/>
    <n v="17"/>
  </r>
  <r>
    <s v="020861"/>
    <s v="Drumcrin, Enniskeen, Co. Cavan"/>
    <s v="2011"/>
    <s v="2011"/>
    <s v="CD151C8"/>
    <s v="Vacancy rate"/>
    <s v="%"/>
    <n v="11.8"/>
  </r>
  <r>
    <s v="020862"/>
    <s v="Drumcrow, Ballyhaise, Co. Cavan"/>
    <s v="2011"/>
    <s v="2011"/>
    <s v="CD151C1"/>
    <s v="Population"/>
    <s v="Number"/>
    <n v="9"/>
  </r>
  <r>
    <s v="020862"/>
    <s v="Drumcrow, Ballyhaise, Co. Cavan"/>
    <s v="2011"/>
    <s v="2011"/>
    <s v="CD151C2"/>
    <s v="Males"/>
    <s v="Number"/>
    <n v="5"/>
  </r>
  <r>
    <s v="020862"/>
    <s v="Drumcrow, Ballyhaise, Co. Cavan"/>
    <s v="2011"/>
    <s v="2011"/>
    <s v="CD151C3"/>
    <s v="Females"/>
    <s v="Number"/>
    <n v="4"/>
  </r>
  <r>
    <s v="020862"/>
    <s v="Drumcrow, Ballyhaise, Co. Cavan"/>
    <s v="2011"/>
    <s v="2011"/>
    <s v="CD151C4"/>
    <s v="Private households occupied"/>
    <s v="Number"/>
    <n v="4"/>
  </r>
  <r>
    <s v="020862"/>
    <s v="Drumcrow, Ballyhaise, Co. Cavan"/>
    <s v="2011"/>
    <s v="2011"/>
    <s v="CD151C5"/>
    <s v="Private households unoccupied"/>
    <s v="Number"/>
    <n v="1"/>
  </r>
  <r>
    <s v="020862"/>
    <s v="Drumcrow, Ballyhaise, Co. Cavan"/>
    <s v="2011"/>
    <s v="2011"/>
    <s v="CD151C6"/>
    <s v="Vacant dwellings"/>
    <s v="Number"/>
    <n v="1"/>
  </r>
  <r>
    <s v="020862"/>
    <s v="Drumcrow, Ballyhaise, Co. Cavan"/>
    <s v="2011"/>
    <s v="2011"/>
    <s v="CD151C7"/>
    <s v="Housing stock"/>
    <s v="Number"/>
    <n v="5"/>
  </r>
  <r>
    <s v="020862"/>
    <s v="Drumcrow, Ballyhaise, Co. Cavan"/>
    <s v="2011"/>
    <s v="2011"/>
    <s v="CD151C8"/>
    <s v="Vacancy rate"/>
    <s v="%"/>
    <n v="20"/>
  </r>
  <r>
    <s v="020863"/>
    <s v="Drumcrow, Denn, Co. Cavan"/>
    <s v="2011"/>
    <s v="2011"/>
    <s v="CD151C1"/>
    <s v="Population"/>
    <s v="Number"/>
    <n v="44"/>
  </r>
  <r>
    <s v="020863"/>
    <s v="Drumcrow, Denn, Co. Cavan"/>
    <s v="2011"/>
    <s v="2011"/>
    <s v="CD151C2"/>
    <s v="Males"/>
    <s v="Number"/>
    <n v="22"/>
  </r>
  <r>
    <s v="020863"/>
    <s v="Drumcrow, Denn, Co. Cavan"/>
    <s v="2011"/>
    <s v="2011"/>
    <s v="CD151C3"/>
    <s v="Females"/>
    <s v="Number"/>
    <n v="22"/>
  </r>
  <r>
    <s v="020863"/>
    <s v="Drumcrow, Denn, Co. Cavan"/>
    <s v="2011"/>
    <s v="2011"/>
    <s v="CD151C4"/>
    <s v="Private households occupied"/>
    <s v="Number"/>
    <n v="15"/>
  </r>
  <r>
    <s v="020863"/>
    <s v="Drumcrow, Denn, Co. Cavan"/>
    <s v="2011"/>
    <s v="2011"/>
    <s v="CD151C5"/>
    <s v="Private households unoccupied"/>
    <s v="Number"/>
    <n v="1"/>
  </r>
  <r>
    <s v="020863"/>
    <s v="Drumcrow, Denn, Co. Cavan"/>
    <s v="2011"/>
    <s v="2011"/>
    <s v="CD151C6"/>
    <s v="Vacant dwellings"/>
    <s v="Number"/>
    <n v="1"/>
  </r>
  <r>
    <s v="020863"/>
    <s v="Drumcrow, Denn, Co. Cavan"/>
    <s v="2011"/>
    <s v="2011"/>
    <s v="CD151C7"/>
    <s v="Housing stock"/>
    <s v="Number"/>
    <n v="16"/>
  </r>
  <r>
    <s v="020863"/>
    <s v="Drumcrow, Denn, Co. Cavan"/>
    <s v="2011"/>
    <s v="2011"/>
    <s v="CD151C8"/>
    <s v="Vacancy rate"/>
    <s v="%"/>
    <n v="6.3"/>
  </r>
  <r>
    <s v="020864"/>
    <s v="Drumcrow, Drumcarban, Co. Cavan"/>
    <s v="2011"/>
    <s v="2011"/>
    <s v="CD151C1"/>
    <s v="Population"/>
    <s v="Number"/>
    <n v="75"/>
  </r>
  <r>
    <s v="020864"/>
    <s v="Drumcrow, Drumcarban, Co. Cavan"/>
    <s v="2011"/>
    <s v="2011"/>
    <s v="CD151C2"/>
    <s v="Males"/>
    <s v="Number"/>
    <n v="39"/>
  </r>
  <r>
    <s v="020864"/>
    <s v="Drumcrow, Drumcarban, Co. Cavan"/>
    <s v="2011"/>
    <s v="2011"/>
    <s v="CD151C3"/>
    <s v="Females"/>
    <s v="Number"/>
    <n v="36"/>
  </r>
  <r>
    <s v="020864"/>
    <s v="Drumcrow, Drumcarban, Co. Cavan"/>
    <s v="2011"/>
    <s v="2011"/>
    <s v="CD151C4"/>
    <s v="Private households occupied"/>
    <s v="Number"/>
    <n v="23"/>
  </r>
  <r>
    <s v="020864"/>
    <s v="Drumcrow, Drumcarban, Co. Cavan"/>
    <s v="2011"/>
    <s v="2011"/>
    <s v="CD151C5"/>
    <s v="Private households unoccupied"/>
    <s v="Number"/>
    <n v="8"/>
  </r>
  <r>
    <s v="020864"/>
    <s v="Drumcrow, Drumcarban, Co. Cavan"/>
    <s v="2011"/>
    <s v="2011"/>
    <s v="CD151C6"/>
    <s v="Vacant dwellings"/>
    <s v="Number"/>
    <n v="8"/>
  </r>
  <r>
    <s v="020864"/>
    <s v="Drumcrow, Drumcarban, Co. Cavan"/>
    <s v="2011"/>
    <s v="2011"/>
    <s v="CD151C7"/>
    <s v="Housing stock"/>
    <s v="Number"/>
    <n v="31"/>
  </r>
  <r>
    <s v="020864"/>
    <s v="Drumcrow, Drumcarban, Co. Cavan"/>
    <s v="2011"/>
    <s v="2011"/>
    <s v="CD151C8"/>
    <s v="Vacancy rate"/>
    <s v="%"/>
    <n v="25.8"/>
  </r>
  <r>
    <s v="020865"/>
    <s v="Drumcrow, Stradone, Co. Cavan"/>
    <s v="2011"/>
    <s v="2011"/>
    <s v="CD151C1"/>
    <s v="Population"/>
    <s v="Number"/>
    <n v="37"/>
  </r>
  <r>
    <s v="020865"/>
    <s v="Drumcrow, Stradone, Co. Cavan"/>
    <s v="2011"/>
    <s v="2011"/>
    <s v="CD151C2"/>
    <s v="Males"/>
    <s v="Number"/>
    <n v="19"/>
  </r>
  <r>
    <s v="020865"/>
    <s v="Drumcrow, Stradone, Co. Cavan"/>
    <s v="2011"/>
    <s v="2011"/>
    <s v="CD151C3"/>
    <s v="Females"/>
    <s v="Number"/>
    <n v="18"/>
  </r>
  <r>
    <s v="020865"/>
    <s v="Drumcrow, Stradone, Co. Cavan"/>
    <s v="2011"/>
    <s v="2011"/>
    <s v="CD151C4"/>
    <s v="Private households occupied"/>
    <s v="Number"/>
    <n v="11"/>
  </r>
  <r>
    <s v="020865"/>
    <s v="Drumcrow, Stradone, Co. Cavan"/>
    <s v="2011"/>
    <s v="2011"/>
    <s v="CD151C5"/>
    <s v="Private households unoccupied"/>
    <s v="Number"/>
    <n v="2"/>
  </r>
  <r>
    <s v="020865"/>
    <s v="Drumcrow, Stradone, Co. Cavan"/>
    <s v="2011"/>
    <s v="2011"/>
    <s v="CD151C6"/>
    <s v="Vacant dwellings"/>
    <s v="Number"/>
    <n v="1"/>
  </r>
  <r>
    <s v="020865"/>
    <s v="Drumcrow, Stradone, Co. Cavan"/>
    <s v="2011"/>
    <s v="2011"/>
    <s v="CD151C7"/>
    <s v="Housing stock"/>
    <s v="Number"/>
    <n v="13"/>
  </r>
  <r>
    <s v="020865"/>
    <s v="Drumcrow, Stradone, Co. Cavan"/>
    <s v="2011"/>
    <s v="2011"/>
    <s v="CD151C8"/>
    <s v="Vacancy rate"/>
    <s v="%"/>
    <n v="7.7"/>
  </r>
  <r>
    <s v="020866"/>
    <s v="Drumcrow (Loughtee Lower By), Castlesaunderson, Co. Cavan"/>
    <s v="2011"/>
    <s v="2011"/>
    <s v="CD151C1"/>
    <s v="Population"/>
    <s v="Number"/>
    <n v="8"/>
  </r>
  <r>
    <s v="020866"/>
    <s v="Drumcrow (Loughtee Lower By), Castlesaunderson, Co. Cavan"/>
    <s v="2011"/>
    <s v="2011"/>
    <s v="CD151C2"/>
    <s v="Males"/>
    <s v="Number"/>
    <n v="4"/>
  </r>
  <r>
    <s v="020866"/>
    <s v="Drumcrow (Loughtee Lower By), Castlesaunderson, Co. Cavan"/>
    <s v="2011"/>
    <s v="2011"/>
    <s v="CD151C3"/>
    <s v="Females"/>
    <s v="Number"/>
    <n v="4"/>
  </r>
  <r>
    <s v="020866"/>
    <s v="Drumcrow (Loughtee Lower By), Castlesaunderson, Co. Cavan"/>
    <s v="2011"/>
    <s v="2011"/>
    <s v="CD151C4"/>
    <s v="Private households occupied"/>
    <s v="Number"/>
    <n v="4"/>
  </r>
  <r>
    <s v="020866"/>
    <s v="Drumcrow (Loughtee Lower By), Castlesaunderson, Co. Cavan"/>
    <s v="2011"/>
    <s v="2011"/>
    <s v="CD151C5"/>
    <s v="Private households unoccupied"/>
    <s v="Number"/>
    <n v="3"/>
  </r>
  <r>
    <s v="020866"/>
    <s v="Drumcrow (Loughtee Lower By), Castlesaunderson, Co. Cavan"/>
    <s v="2011"/>
    <s v="2011"/>
    <s v="CD151C6"/>
    <s v="Vacant dwellings"/>
    <s v="Number"/>
    <n v="3"/>
  </r>
  <r>
    <s v="020866"/>
    <s v="Drumcrow (Loughtee Lower By), Castlesaunderson, Co. Cavan"/>
    <s v="2011"/>
    <s v="2011"/>
    <s v="CD151C7"/>
    <s v="Housing stock"/>
    <s v="Number"/>
    <n v="7"/>
  </r>
  <r>
    <s v="020866"/>
    <s v="Drumcrow (Loughtee Lower By), Castlesaunderson, Co. Cavan"/>
    <s v="2011"/>
    <s v="2011"/>
    <s v="CD151C8"/>
    <s v="Vacancy rate"/>
    <s v="%"/>
    <n v="42.9"/>
  </r>
  <r>
    <s v="020867"/>
    <s v="Drumcrow North, Springfield, Co. Cavan"/>
    <s v="2011"/>
    <s v="2011"/>
    <s v="CD151C1"/>
    <s v="Population"/>
    <s v="Number"/>
    <s v=""/>
  </r>
  <r>
    <s v="020867"/>
    <s v="Drumcrow North, Springfield, Co. Cavan"/>
    <s v="2011"/>
    <s v="2011"/>
    <s v="CD151C2"/>
    <s v="Males"/>
    <s v="Number"/>
    <s v=""/>
  </r>
  <r>
    <s v="020867"/>
    <s v="Drumcrow North, Springfield, Co. Cavan"/>
    <s v="2011"/>
    <s v="2011"/>
    <s v="CD151C3"/>
    <s v="Females"/>
    <s v="Number"/>
    <s v=""/>
  </r>
  <r>
    <s v="020867"/>
    <s v="Drumcrow North, Springfield, Co. Cavan"/>
    <s v="2011"/>
    <s v="2011"/>
    <s v="CD151C4"/>
    <s v="Private households occupied"/>
    <s v="Number"/>
    <s v=""/>
  </r>
  <r>
    <s v="020867"/>
    <s v="Drumcrow North, Springfield, Co. Cavan"/>
    <s v="2011"/>
    <s v="2011"/>
    <s v="CD151C5"/>
    <s v="Private households unoccupied"/>
    <s v="Number"/>
    <s v=""/>
  </r>
  <r>
    <s v="020867"/>
    <s v="Drumcrow North, Springfield, Co. Cavan"/>
    <s v="2011"/>
    <s v="2011"/>
    <s v="CD151C6"/>
    <s v="Vacant dwellings"/>
    <s v="Number"/>
    <s v=""/>
  </r>
  <r>
    <s v="020867"/>
    <s v="Drumcrow North, Springfield, Co. Cavan"/>
    <s v="2011"/>
    <s v="2011"/>
    <s v="CD151C7"/>
    <s v="Housing stock"/>
    <s v="Number"/>
    <s v=""/>
  </r>
  <r>
    <s v="020867"/>
    <s v="Drumcrow North, Springfield, Co. Cavan"/>
    <s v="2011"/>
    <s v="2011"/>
    <s v="CD151C8"/>
    <s v="Vacancy rate"/>
    <s v="%"/>
    <s v=""/>
  </r>
  <r>
    <s v="020868"/>
    <s v="Drumcrow South, Arvagh, Co. Cavan"/>
    <s v="2011"/>
    <s v="2011"/>
    <s v="CD151C1"/>
    <s v="Population"/>
    <s v="Number"/>
    <n v="15"/>
  </r>
  <r>
    <s v="020868"/>
    <s v="Drumcrow South, Arvagh, Co. Cavan"/>
    <s v="2011"/>
    <s v="2011"/>
    <s v="CD151C2"/>
    <s v="Males"/>
    <s v="Number"/>
    <n v="5"/>
  </r>
  <r>
    <s v="020868"/>
    <s v="Drumcrow South, Arvagh, Co. Cavan"/>
    <s v="2011"/>
    <s v="2011"/>
    <s v="CD151C3"/>
    <s v="Females"/>
    <s v="Number"/>
    <n v="10"/>
  </r>
  <r>
    <s v="020868"/>
    <s v="Drumcrow South, Arvagh, Co. Cavan"/>
    <s v="2011"/>
    <s v="2011"/>
    <s v="CD151C4"/>
    <s v="Private households occupied"/>
    <s v="Number"/>
    <n v="4"/>
  </r>
  <r>
    <s v="020868"/>
    <s v="Drumcrow South, Arvagh, Co. Cavan"/>
    <s v="2011"/>
    <s v="2011"/>
    <s v="CD151C5"/>
    <s v="Private households unoccupied"/>
    <s v="Number"/>
    <n v="1"/>
  </r>
  <r>
    <s v="020868"/>
    <s v="Drumcrow South, Arvagh, Co. Cavan"/>
    <s v="2011"/>
    <s v="2011"/>
    <s v="CD151C6"/>
    <s v="Vacant dwellings"/>
    <s v="Number"/>
    <n v="1"/>
  </r>
  <r>
    <s v="020868"/>
    <s v="Drumcrow South, Arvagh, Co. Cavan"/>
    <s v="2011"/>
    <s v="2011"/>
    <s v="CD151C7"/>
    <s v="Housing stock"/>
    <s v="Number"/>
    <n v="5"/>
  </r>
  <r>
    <s v="020868"/>
    <s v="Drumcrow South, Arvagh, Co. Cavan"/>
    <s v="2011"/>
    <s v="2011"/>
    <s v="CD151C8"/>
    <s v="Vacancy rate"/>
    <s v="%"/>
    <n v="20"/>
  </r>
  <r>
    <s v="020869"/>
    <s v="Drumcullion (Tullyhaw By), Kinawley, Co. Cavan"/>
    <s v="2011"/>
    <s v="2011"/>
    <s v="CD151C1"/>
    <s v="Population"/>
    <s v="Number"/>
    <s v=""/>
  </r>
  <r>
    <s v="020869"/>
    <s v="Drumcullion (Tullyhaw By), Kinawley, Co. Cavan"/>
    <s v="2011"/>
    <s v="2011"/>
    <s v="CD151C2"/>
    <s v="Males"/>
    <s v="Number"/>
    <s v=""/>
  </r>
  <r>
    <s v="020869"/>
    <s v="Drumcullion (Tullyhaw By), Kinawley, Co. Cavan"/>
    <s v="2011"/>
    <s v="2011"/>
    <s v="CD151C3"/>
    <s v="Females"/>
    <s v="Number"/>
    <s v=""/>
  </r>
  <r>
    <s v="020869"/>
    <s v="Drumcullion (Tullyhaw By), Kinawley, Co. Cavan"/>
    <s v="2011"/>
    <s v="2011"/>
    <s v="CD151C4"/>
    <s v="Private households occupied"/>
    <s v="Number"/>
    <s v=""/>
  </r>
  <r>
    <s v="020869"/>
    <s v="Drumcullion (Tullyhaw By), Kinawley, Co. Cavan"/>
    <s v="2011"/>
    <s v="2011"/>
    <s v="CD151C5"/>
    <s v="Private households unoccupied"/>
    <s v="Number"/>
    <s v=""/>
  </r>
  <r>
    <s v="020869"/>
    <s v="Drumcullion (Tullyhaw By), Kinawley, Co. Cavan"/>
    <s v="2011"/>
    <s v="2011"/>
    <s v="CD151C6"/>
    <s v="Vacant dwellings"/>
    <s v="Number"/>
    <s v=""/>
  </r>
  <r>
    <s v="020869"/>
    <s v="Drumcullion (Tullyhaw By), Kinawley, Co. Cavan"/>
    <s v="2011"/>
    <s v="2011"/>
    <s v="CD151C7"/>
    <s v="Housing stock"/>
    <s v="Number"/>
    <s v=""/>
  </r>
  <r>
    <s v="020869"/>
    <s v="Drumcullion (Tullyhaw By), Kinawley, Co. Cavan"/>
    <s v="2011"/>
    <s v="2011"/>
    <s v="CD151C8"/>
    <s v="Vacancy rate"/>
    <s v="%"/>
    <s v=""/>
  </r>
  <r>
    <s v="020870"/>
    <s v="Drumcullion (Tullyhunco By), Corr, Co. Cavan"/>
    <s v="2011"/>
    <s v="2011"/>
    <s v="CD151C1"/>
    <s v="Population"/>
    <s v="Number"/>
    <s v=""/>
  </r>
  <r>
    <s v="020870"/>
    <s v="Drumcullion (Tullyhunco By), Corr, Co. Cavan"/>
    <s v="2011"/>
    <s v="2011"/>
    <s v="CD151C2"/>
    <s v="Males"/>
    <s v="Number"/>
    <s v=""/>
  </r>
  <r>
    <s v="020870"/>
    <s v="Drumcullion (Tullyhunco By), Corr, Co. Cavan"/>
    <s v="2011"/>
    <s v="2011"/>
    <s v="CD151C3"/>
    <s v="Females"/>
    <s v="Number"/>
    <s v=""/>
  </r>
  <r>
    <s v="020870"/>
    <s v="Drumcullion (Tullyhunco By), Corr, Co. Cavan"/>
    <s v="2011"/>
    <s v="2011"/>
    <s v="CD151C4"/>
    <s v="Private households occupied"/>
    <s v="Number"/>
    <s v=""/>
  </r>
  <r>
    <s v="020870"/>
    <s v="Drumcullion (Tullyhunco By), Corr, Co. Cavan"/>
    <s v="2011"/>
    <s v="2011"/>
    <s v="CD151C5"/>
    <s v="Private households unoccupied"/>
    <s v="Number"/>
    <s v=""/>
  </r>
  <r>
    <s v="020870"/>
    <s v="Drumcullion (Tullyhunco By), Corr, Co. Cavan"/>
    <s v="2011"/>
    <s v="2011"/>
    <s v="CD151C6"/>
    <s v="Vacant dwellings"/>
    <s v="Number"/>
    <s v=""/>
  </r>
  <r>
    <s v="020870"/>
    <s v="Drumcullion (Tullyhunco By), Corr, Co. Cavan"/>
    <s v="2011"/>
    <s v="2011"/>
    <s v="CD151C7"/>
    <s v="Housing stock"/>
    <s v="Number"/>
    <s v=""/>
  </r>
  <r>
    <s v="020870"/>
    <s v="Drumcullion (Tullyhunco By), Corr, Co. Cavan"/>
    <s v="2011"/>
    <s v="2011"/>
    <s v="CD151C8"/>
    <s v="Vacancy rate"/>
    <s v="%"/>
    <s v=""/>
  </r>
  <r>
    <s v="020871"/>
    <s v="Drumderg, Lurgan, Co. Cavan"/>
    <s v="2011"/>
    <s v="2011"/>
    <s v="CD151C1"/>
    <s v="Population"/>
    <s v="Number"/>
    <n v="0"/>
  </r>
  <r>
    <s v="020871"/>
    <s v="Drumderg, Lurgan, Co. Cavan"/>
    <s v="2011"/>
    <s v="2011"/>
    <s v="CD151C2"/>
    <s v="Males"/>
    <s v="Number"/>
    <n v="0"/>
  </r>
  <r>
    <s v="020871"/>
    <s v="Drumderg, Lurgan, Co. Cavan"/>
    <s v="2011"/>
    <s v="2011"/>
    <s v="CD151C3"/>
    <s v="Females"/>
    <s v="Number"/>
    <n v="0"/>
  </r>
  <r>
    <s v="020871"/>
    <s v="Drumderg, Lurgan, Co. Cavan"/>
    <s v="2011"/>
    <s v="2011"/>
    <s v="CD151C4"/>
    <s v="Private households occupied"/>
    <s v="Number"/>
    <n v="0"/>
  </r>
  <r>
    <s v="020871"/>
    <s v="Drumderg, Lurgan, Co. Cavan"/>
    <s v="2011"/>
    <s v="2011"/>
    <s v="CD151C5"/>
    <s v="Private households unoccupied"/>
    <s v="Number"/>
    <n v="1"/>
  </r>
  <r>
    <s v="020871"/>
    <s v="Drumderg, Lurgan, Co. Cavan"/>
    <s v="2011"/>
    <s v="2011"/>
    <s v="CD151C6"/>
    <s v="Vacant dwellings"/>
    <s v="Number"/>
    <n v="1"/>
  </r>
  <r>
    <s v="020871"/>
    <s v="Drumderg, Lurgan, Co. Cavan"/>
    <s v="2011"/>
    <s v="2011"/>
    <s v="CD151C7"/>
    <s v="Housing stock"/>
    <s v="Number"/>
    <n v="1"/>
  </r>
  <r>
    <s v="020871"/>
    <s v="Drumderg, Lurgan, Co. Cavan"/>
    <s v="2011"/>
    <s v="2011"/>
    <s v="CD151C8"/>
    <s v="Vacancy rate"/>
    <s v="%"/>
    <n v="100"/>
  </r>
  <r>
    <s v="020872"/>
    <s v="Drumderg Glebe, Lurgan, Co. Cavan"/>
    <s v="2011"/>
    <s v="2011"/>
    <s v="CD151C1"/>
    <s v="Population"/>
    <s v="Number"/>
    <n v="0"/>
  </r>
  <r>
    <s v="020872"/>
    <s v="Drumderg Glebe, Lurgan, Co. Cavan"/>
    <s v="2011"/>
    <s v="2011"/>
    <s v="CD151C2"/>
    <s v="Males"/>
    <s v="Number"/>
    <n v="0"/>
  </r>
  <r>
    <s v="020872"/>
    <s v="Drumderg Glebe, Lurgan, Co. Cavan"/>
    <s v="2011"/>
    <s v="2011"/>
    <s v="CD151C3"/>
    <s v="Females"/>
    <s v="Number"/>
    <n v="0"/>
  </r>
  <r>
    <s v="020872"/>
    <s v="Drumderg Glebe, Lurgan, Co. Cavan"/>
    <s v="2011"/>
    <s v="2011"/>
    <s v="CD151C4"/>
    <s v="Private households occupied"/>
    <s v="Number"/>
    <n v="0"/>
  </r>
  <r>
    <s v="020872"/>
    <s v="Drumderg Glebe, Lurgan, Co. Cavan"/>
    <s v="2011"/>
    <s v="2011"/>
    <s v="CD151C5"/>
    <s v="Private households unoccupied"/>
    <s v="Number"/>
    <n v="0"/>
  </r>
  <r>
    <s v="020872"/>
    <s v="Drumderg Glebe, Lurgan, Co. Cavan"/>
    <s v="2011"/>
    <s v="2011"/>
    <s v="CD151C6"/>
    <s v="Vacant dwellings"/>
    <s v="Number"/>
    <n v="0"/>
  </r>
  <r>
    <s v="020872"/>
    <s v="Drumderg Glebe, Lurgan, Co. Cavan"/>
    <s v="2011"/>
    <s v="2011"/>
    <s v="CD151C7"/>
    <s v="Housing stock"/>
    <s v="Number"/>
    <n v="0"/>
  </r>
  <r>
    <s v="020872"/>
    <s v="Drumderg Glebe, Lurgan, Co. Cavan"/>
    <s v="2011"/>
    <s v="2011"/>
    <s v="CD151C8"/>
    <s v="Vacancy rate"/>
    <s v="%"/>
    <n v="0"/>
  </r>
  <r>
    <s v="020873"/>
    <s v="Drumeague, Skeagh, Co. Cavan"/>
    <s v="2011"/>
    <s v="2011"/>
    <s v="CD151C1"/>
    <s v="Population"/>
    <s v="Number"/>
    <n v="27"/>
  </r>
  <r>
    <s v="020873"/>
    <s v="Drumeague, Skeagh, Co. Cavan"/>
    <s v="2011"/>
    <s v="2011"/>
    <s v="CD151C2"/>
    <s v="Males"/>
    <s v="Number"/>
    <n v="15"/>
  </r>
  <r>
    <s v="020873"/>
    <s v="Drumeague, Skeagh, Co. Cavan"/>
    <s v="2011"/>
    <s v="2011"/>
    <s v="CD151C3"/>
    <s v="Females"/>
    <s v="Number"/>
    <n v="12"/>
  </r>
  <r>
    <s v="020873"/>
    <s v="Drumeague, Skeagh, Co. Cavan"/>
    <s v="2011"/>
    <s v="2011"/>
    <s v="CD151C4"/>
    <s v="Private households occupied"/>
    <s v="Number"/>
    <n v="9"/>
  </r>
  <r>
    <s v="020873"/>
    <s v="Drumeague, Skeagh, Co. Cavan"/>
    <s v="2011"/>
    <s v="2011"/>
    <s v="CD151C5"/>
    <s v="Private households unoccupied"/>
    <s v="Number"/>
    <n v="1"/>
  </r>
  <r>
    <s v="020873"/>
    <s v="Drumeague, Skeagh, Co. Cavan"/>
    <s v="2011"/>
    <s v="2011"/>
    <s v="CD151C6"/>
    <s v="Vacant dwellings"/>
    <s v="Number"/>
    <n v="0"/>
  </r>
  <r>
    <s v="020873"/>
    <s v="Drumeague, Skeagh, Co. Cavan"/>
    <s v="2011"/>
    <s v="2011"/>
    <s v="CD151C7"/>
    <s v="Housing stock"/>
    <s v="Number"/>
    <n v="10"/>
  </r>
  <r>
    <s v="020873"/>
    <s v="Drumeague, Skeagh, Co. Cavan"/>
    <s v="2011"/>
    <s v="2011"/>
    <s v="CD151C8"/>
    <s v="Vacancy rate"/>
    <s v="%"/>
    <n v="0"/>
  </r>
  <r>
    <s v="020874"/>
    <s v="Drumederglass, Termon, Co. Cavan"/>
    <s v="2011"/>
    <s v="2011"/>
    <s v="CD151C1"/>
    <s v="Population"/>
    <s v="Number"/>
    <n v="7"/>
  </r>
  <r>
    <s v="020874"/>
    <s v="Drumederglass, Termon, Co. Cavan"/>
    <s v="2011"/>
    <s v="2011"/>
    <s v="CD151C2"/>
    <s v="Males"/>
    <s v="Number"/>
    <n v="5"/>
  </r>
  <r>
    <s v="020874"/>
    <s v="Drumederglass, Termon, Co. Cavan"/>
    <s v="2011"/>
    <s v="2011"/>
    <s v="CD151C3"/>
    <s v="Females"/>
    <s v="Number"/>
    <n v="2"/>
  </r>
  <r>
    <s v="020874"/>
    <s v="Drumederglass, Termon, Co. Cavan"/>
    <s v="2011"/>
    <s v="2011"/>
    <s v="CD151C4"/>
    <s v="Private households occupied"/>
    <s v="Number"/>
    <n v="4"/>
  </r>
  <r>
    <s v="020874"/>
    <s v="Drumederglass, Termon, Co. Cavan"/>
    <s v="2011"/>
    <s v="2011"/>
    <s v="CD151C5"/>
    <s v="Private households unoccupied"/>
    <s v="Number"/>
    <n v="0"/>
  </r>
  <r>
    <s v="020874"/>
    <s v="Drumederglass, Termon, Co. Cavan"/>
    <s v="2011"/>
    <s v="2011"/>
    <s v="CD151C6"/>
    <s v="Vacant dwellings"/>
    <s v="Number"/>
    <n v="0"/>
  </r>
  <r>
    <s v="020874"/>
    <s v="Drumederglass, Termon, Co. Cavan"/>
    <s v="2011"/>
    <s v="2011"/>
    <s v="CD151C7"/>
    <s v="Housing stock"/>
    <s v="Number"/>
    <n v="4"/>
  </r>
  <r>
    <s v="020874"/>
    <s v="Drumederglass, Termon, Co. Cavan"/>
    <s v="2011"/>
    <s v="2011"/>
    <s v="CD151C8"/>
    <s v="Vacancy rate"/>
    <s v="%"/>
    <n v="0"/>
  </r>
  <r>
    <s v="020875"/>
    <s v="Drumeena, Drumcarn, Co. Cavan"/>
    <s v="2011"/>
    <s v="2011"/>
    <s v="CD151C1"/>
    <s v="Population"/>
    <s v="Number"/>
    <n v="33"/>
  </r>
  <r>
    <s v="020875"/>
    <s v="Drumeena, Drumcarn, Co. Cavan"/>
    <s v="2011"/>
    <s v="2011"/>
    <s v="CD151C2"/>
    <s v="Males"/>
    <s v="Number"/>
    <n v="14"/>
  </r>
  <r>
    <s v="020875"/>
    <s v="Drumeena, Drumcarn, Co. Cavan"/>
    <s v="2011"/>
    <s v="2011"/>
    <s v="CD151C3"/>
    <s v="Females"/>
    <s v="Number"/>
    <n v="19"/>
  </r>
  <r>
    <s v="020875"/>
    <s v="Drumeena, Drumcarn, Co. Cavan"/>
    <s v="2011"/>
    <s v="2011"/>
    <s v="CD151C4"/>
    <s v="Private households occupied"/>
    <s v="Number"/>
    <n v="11"/>
  </r>
  <r>
    <s v="020875"/>
    <s v="Drumeena, Drumcarn, Co. Cavan"/>
    <s v="2011"/>
    <s v="2011"/>
    <s v="CD151C5"/>
    <s v="Private households unoccupied"/>
    <s v="Number"/>
    <n v="2"/>
  </r>
  <r>
    <s v="020875"/>
    <s v="Drumeena, Drumcarn, Co. Cavan"/>
    <s v="2011"/>
    <s v="2011"/>
    <s v="CD151C6"/>
    <s v="Vacant dwellings"/>
    <s v="Number"/>
    <n v="2"/>
  </r>
  <r>
    <s v="020875"/>
    <s v="Drumeena, Drumcarn, Co. Cavan"/>
    <s v="2011"/>
    <s v="2011"/>
    <s v="CD151C7"/>
    <s v="Housing stock"/>
    <s v="Number"/>
    <n v="13"/>
  </r>
  <r>
    <s v="020875"/>
    <s v="Drumeena, Drumcarn, Co. Cavan"/>
    <s v="2011"/>
    <s v="2011"/>
    <s v="CD151C8"/>
    <s v="Vacancy rate"/>
    <s v="%"/>
    <n v="15.4"/>
  </r>
  <r>
    <s v="020876"/>
    <s v="Drumeeny, Ballymachugh, Co. Cavan"/>
    <s v="2011"/>
    <s v="2011"/>
    <s v="CD151C1"/>
    <s v="Population"/>
    <s v="Number"/>
    <s v=""/>
  </r>
  <r>
    <s v="020876"/>
    <s v="Drumeeny, Ballymachugh, Co. Cavan"/>
    <s v="2011"/>
    <s v="2011"/>
    <s v="CD151C2"/>
    <s v="Males"/>
    <s v="Number"/>
    <s v=""/>
  </r>
  <r>
    <s v="020876"/>
    <s v="Drumeeny, Ballymachugh, Co. Cavan"/>
    <s v="2011"/>
    <s v="2011"/>
    <s v="CD151C3"/>
    <s v="Females"/>
    <s v="Number"/>
    <s v=""/>
  </r>
  <r>
    <s v="020876"/>
    <s v="Drumeeny, Ballymachugh, Co. Cavan"/>
    <s v="2011"/>
    <s v="2011"/>
    <s v="CD151C4"/>
    <s v="Private households occupied"/>
    <s v="Number"/>
    <s v=""/>
  </r>
  <r>
    <s v="020876"/>
    <s v="Drumeeny, Ballymachugh, Co. Cavan"/>
    <s v="2011"/>
    <s v="2011"/>
    <s v="CD151C5"/>
    <s v="Private households unoccupied"/>
    <s v="Number"/>
    <s v=""/>
  </r>
  <r>
    <s v="020876"/>
    <s v="Drumeeny, Ballymachugh, Co. Cavan"/>
    <s v="2011"/>
    <s v="2011"/>
    <s v="CD151C6"/>
    <s v="Vacant dwellings"/>
    <s v="Number"/>
    <s v=""/>
  </r>
  <r>
    <s v="020876"/>
    <s v="Drumeeny, Ballymachugh, Co. Cavan"/>
    <s v="2011"/>
    <s v="2011"/>
    <s v="CD151C7"/>
    <s v="Housing stock"/>
    <s v="Number"/>
    <s v=""/>
  </r>
  <r>
    <s v="020876"/>
    <s v="Drumeeny, Ballymachugh, Co. Cavan"/>
    <s v="2011"/>
    <s v="2011"/>
    <s v="CD151C8"/>
    <s v="Vacancy rate"/>
    <s v="%"/>
    <s v=""/>
  </r>
  <r>
    <s v="020877"/>
    <s v="Drumegil, Graddum, Co. Cavan"/>
    <s v="2011"/>
    <s v="2011"/>
    <s v="CD151C1"/>
    <s v="Population"/>
    <s v="Number"/>
    <n v="60"/>
  </r>
  <r>
    <s v="020877"/>
    <s v="Drumegil, Graddum, Co. Cavan"/>
    <s v="2011"/>
    <s v="2011"/>
    <s v="CD151C2"/>
    <s v="Males"/>
    <s v="Number"/>
    <n v="30"/>
  </r>
  <r>
    <s v="020877"/>
    <s v="Drumegil, Graddum, Co. Cavan"/>
    <s v="2011"/>
    <s v="2011"/>
    <s v="CD151C3"/>
    <s v="Females"/>
    <s v="Number"/>
    <n v="30"/>
  </r>
  <r>
    <s v="020877"/>
    <s v="Drumegil, Graddum, Co. Cavan"/>
    <s v="2011"/>
    <s v="2011"/>
    <s v="CD151C4"/>
    <s v="Private households occupied"/>
    <s v="Number"/>
    <n v="16"/>
  </r>
  <r>
    <s v="020877"/>
    <s v="Drumegil, Graddum, Co. Cavan"/>
    <s v="2011"/>
    <s v="2011"/>
    <s v="CD151C5"/>
    <s v="Private households unoccupied"/>
    <s v="Number"/>
    <n v="3"/>
  </r>
  <r>
    <s v="020877"/>
    <s v="Drumegil, Graddum, Co. Cavan"/>
    <s v="2011"/>
    <s v="2011"/>
    <s v="CD151C6"/>
    <s v="Vacant dwellings"/>
    <s v="Number"/>
    <n v="3"/>
  </r>
  <r>
    <s v="020877"/>
    <s v="Drumegil, Graddum, Co. Cavan"/>
    <s v="2011"/>
    <s v="2011"/>
    <s v="CD151C7"/>
    <s v="Housing stock"/>
    <s v="Number"/>
    <n v="19"/>
  </r>
  <r>
    <s v="020877"/>
    <s v="Drumegil, Graddum, Co. Cavan"/>
    <s v="2011"/>
    <s v="2011"/>
    <s v="CD151C8"/>
    <s v="Vacancy rate"/>
    <s v="%"/>
    <n v="15.8"/>
  </r>
  <r>
    <s v="020878"/>
    <s v="Drumelis, Cavan Rural, Co. Cavan"/>
    <s v="2011"/>
    <s v="2011"/>
    <s v="CD151C1"/>
    <s v="Population"/>
    <s v="Number"/>
    <n v="141"/>
  </r>
  <r>
    <s v="020878"/>
    <s v="Drumelis, Cavan Rural, Co. Cavan"/>
    <s v="2011"/>
    <s v="2011"/>
    <s v="CD151C2"/>
    <s v="Males"/>
    <s v="Number"/>
    <n v="65"/>
  </r>
  <r>
    <s v="020878"/>
    <s v="Drumelis, Cavan Rural, Co. Cavan"/>
    <s v="2011"/>
    <s v="2011"/>
    <s v="CD151C3"/>
    <s v="Females"/>
    <s v="Number"/>
    <n v="76"/>
  </r>
  <r>
    <s v="020878"/>
    <s v="Drumelis, Cavan Rural, Co. Cavan"/>
    <s v="2011"/>
    <s v="2011"/>
    <s v="CD151C4"/>
    <s v="Private households occupied"/>
    <s v="Number"/>
    <n v="50"/>
  </r>
  <r>
    <s v="020878"/>
    <s v="Drumelis, Cavan Rural, Co. Cavan"/>
    <s v="2011"/>
    <s v="2011"/>
    <s v="CD151C5"/>
    <s v="Private households unoccupied"/>
    <s v="Number"/>
    <n v="13"/>
  </r>
  <r>
    <s v="020878"/>
    <s v="Drumelis, Cavan Rural, Co. Cavan"/>
    <s v="2011"/>
    <s v="2011"/>
    <s v="CD151C6"/>
    <s v="Vacant dwellings"/>
    <s v="Number"/>
    <n v="12"/>
  </r>
  <r>
    <s v="020878"/>
    <s v="Drumelis, Cavan Rural, Co. Cavan"/>
    <s v="2011"/>
    <s v="2011"/>
    <s v="CD151C7"/>
    <s v="Housing stock"/>
    <s v="Number"/>
    <n v="63"/>
  </r>
  <r>
    <s v="020878"/>
    <s v="Drumelis, Cavan Rural, Co. Cavan"/>
    <s v="2011"/>
    <s v="2011"/>
    <s v="CD151C8"/>
    <s v="Vacancy rate"/>
    <s v="%"/>
    <n v="19"/>
  </r>
  <r>
    <s v="020879"/>
    <s v="Drumellis, Castlesaunderson, Co. Cavan"/>
    <s v="2011"/>
    <s v="2011"/>
    <s v="CD151C1"/>
    <s v="Population"/>
    <s v="Number"/>
    <s v=""/>
  </r>
  <r>
    <s v="020879"/>
    <s v="Drumellis, Castlesaunderson, Co. Cavan"/>
    <s v="2011"/>
    <s v="2011"/>
    <s v="CD151C2"/>
    <s v="Males"/>
    <s v="Number"/>
    <s v=""/>
  </r>
  <r>
    <s v="020879"/>
    <s v="Drumellis, Castlesaunderson, Co. Cavan"/>
    <s v="2011"/>
    <s v="2011"/>
    <s v="CD151C3"/>
    <s v="Females"/>
    <s v="Number"/>
    <s v=""/>
  </r>
  <r>
    <s v="020879"/>
    <s v="Drumellis, Castlesaunderson, Co. Cavan"/>
    <s v="2011"/>
    <s v="2011"/>
    <s v="CD151C4"/>
    <s v="Private households occupied"/>
    <s v="Number"/>
    <s v=""/>
  </r>
  <r>
    <s v="020879"/>
    <s v="Drumellis, Castlesaunderson, Co. Cavan"/>
    <s v="2011"/>
    <s v="2011"/>
    <s v="CD151C5"/>
    <s v="Private households unoccupied"/>
    <s v="Number"/>
    <s v=""/>
  </r>
  <r>
    <s v="020879"/>
    <s v="Drumellis, Castlesaunderson, Co. Cavan"/>
    <s v="2011"/>
    <s v="2011"/>
    <s v="CD151C6"/>
    <s v="Vacant dwellings"/>
    <s v="Number"/>
    <s v=""/>
  </r>
  <r>
    <s v="020879"/>
    <s v="Drumellis, Castlesaunderson, Co. Cavan"/>
    <s v="2011"/>
    <s v="2011"/>
    <s v="CD151C7"/>
    <s v="Housing stock"/>
    <s v="Number"/>
    <s v=""/>
  </r>
  <r>
    <s v="020879"/>
    <s v="Drumellis, Castlesaunderson, Co. Cavan"/>
    <s v="2011"/>
    <s v="2011"/>
    <s v="CD151C8"/>
    <s v="Vacancy rate"/>
    <s v="%"/>
    <s v=""/>
  </r>
  <r>
    <s v="020880"/>
    <s v="Drumeltan, Tullyvin East, Co. Cavan"/>
    <s v="2011"/>
    <s v="2011"/>
    <s v="CD151C1"/>
    <s v="Population"/>
    <s v="Number"/>
    <n v="10"/>
  </r>
  <r>
    <s v="020880"/>
    <s v="Drumeltan, Tullyvin East, Co. Cavan"/>
    <s v="2011"/>
    <s v="2011"/>
    <s v="CD151C2"/>
    <s v="Males"/>
    <s v="Number"/>
    <n v="5"/>
  </r>
  <r>
    <s v="020880"/>
    <s v="Drumeltan, Tullyvin East, Co. Cavan"/>
    <s v="2011"/>
    <s v="2011"/>
    <s v="CD151C3"/>
    <s v="Females"/>
    <s v="Number"/>
    <n v="5"/>
  </r>
  <r>
    <s v="020880"/>
    <s v="Drumeltan, Tullyvin East, Co. Cavan"/>
    <s v="2011"/>
    <s v="2011"/>
    <s v="CD151C4"/>
    <s v="Private households occupied"/>
    <s v="Number"/>
    <n v="3"/>
  </r>
  <r>
    <s v="020880"/>
    <s v="Drumeltan, Tullyvin East, Co. Cavan"/>
    <s v="2011"/>
    <s v="2011"/>
    <s v="CD151C5"/>
    <s v="Private households unoccupied"/>
    <s v="Number"/>
    <n v="0"/>
  </r>
  <r>
    <s v="020880"/>
    <s v="Drumeltan, Tullyvin East, Co. Cavan"/>
    <s v="2011"/>
    <s v="2011"/>
    <s v="CD151C6"/>
    <s v="Vacant dwellings"/>
    <s v="Number"/>
    <n v="0"/>
  </r>
  <r>
    <s v="020880"/>
    <s v="Drumeltan, Tullyvin East, Co. Cavan"/>
    <s v="2011"/>
    <s v="2011"/>
    <s v="CD151C7"/>
    <s v="Housing stock"/>
    <s v="Number"/>
    <n v="3"/>
  </r>
  <r>
    <s v="020880"/>
    <s v="Drumeltan, Tullyvin East, Co. Cavan"/>
    <s v="2011"/>
    <s v="2011"/>
    <s v="CD151C8"/>
    <s v="Vacancy rate"/>
    <s v="%"/>
    <n v="0"/>
  </r>
  <r>
    <s v="020881"/>
    <s v="Drumerdannan, Killashandra, Co. Cavan"/>
    <s v="2011"/>
    <s v="2011"/>
    <s v="CD151C1"/>
    <s v="Population"/>
    <s v="Number"/>
    <n v="10"/>
  </r>
  <r>
    <s v="020881"/>
    <s v="Drumerdannan, Killashandra, Co. Cavan"/>
    <s v="2011"/>
    <s v="2011"/>
    <s v="CD151C2"/>
    <s v="Males"/>
    <s v="Number"/>
    <n v="4"/>
  </r>
  <r>
    <s v="020881"/>
    <s v="Drumerdannan, Killashandra, Co. Cavan"/>
    <s v="2011"/>
    <s v="2011"/>
    <s v="CD151C3"/>
    <s v="Females"/>
    <s v="Number"/>
    <n v="6"/>
  </r>
  <r>
    <s v="020881"/>
    <s v="Drumerdannan, Killashandra, Co. Cavan"/>
    <s v="2011"/>
    <s v="2011"/>
    <s v="CD151C4"/>
    <s v="Private households occupied"/>
    <s v="Number"/>
    <n v="3"/>
  </r>
  <r>
    <s v="020881"/>
    <s v="Drumerdannan, Killashandra, Co. Cavan"/>
    <s v="2011"/>
    <s v="2011"/>
    <s v="CD151C5"/>
    <s v="Private households unoccupied"/>
    <s v="Number"/>
    <n v="1"/>
  </r>
  <r>
    <s v="020881"/>
    <s v="Drumerdannan, Killashandra, Co. Cavan"/>
    <s v="2011"/>
    <s v="2011"/>
    <s v="CD151C6"/>
    <s v="Vacant dwellings"/>
    <s v="Number"/>
    <n v="1"/>
  </r>
  <r>
    <s v="020881"/>
    <s v="Drumerdannan, Killashandra, Co. Cavan"/>
    <s v="2011"/>
    <s v="2011"/>
    <s v="CD151C7"/>
    <s v="Housing stock"/>
    <s v="Number"/>
    <n v="4"/>
  </r>
  <r>
    <s v="020881"/>
    <s v="Drumerdannan, Killashandra, Co. Cavan"/>
    <s v="2011"/>
    <s v="2011"/>
    <s v="CD151C8"/>
    <s v="Vacancy rate"/>
    <s v="%"/>
    <n v="25"/>
  </r>
  <r>
    <s v="020882"/>
    <s v="Drumerkillew, Tullyvin East, Co. Cavan"/>
    <s v="2011"/>
    <s v="2011"/>
    <s v="CD151C1"/>
    <s v="Population"/>
    <s v="Number"/>
    <n v="5"/>
  </r>
  <r>
    <s v="020882"/>
    <s v="Drumerkillew, Tullyvin East, Co. Cavan"/>
    <s v="2011"/>
    <s v="2011"/>
    <s v="CD151C2"/>
    <s v="Males"/>
    <s v="Number"/>
    <n v="2"/>
  </r>
  <r>
    <s v="020882"/>
    <s v="Drumerkillew, Tullyvin East, Co. Cavan"/>
    <s v="2011"/>
    <s v="2011"/>
    <s v="CD151C3"/>
    <s v="Females"/>
    <s v="Number"/>
    <n v="3"/>
  </r>
  <r>
    <s v="020882"/>
    <s v="Drumerkillew, Tullyvin East, Co. Cavan"/>
    <s v="2011"/>
    <s v="2011"/>
    <s v="CD151C4"/>
    <s v="Private households occupied"/>
    <s v="Number"/>
    <n v="3"/>
  </r>
  <r>
    <s v="020882"/>
    <s v="Drumerkillew, Tullyvin East, Co. Cavan"/>
    <s v="2011"/>
    <s v="2011"/>
    <s v="CD151C5"/>
    <s v="Private households unoccupied"/>
    <s v="Number"/>
    <n v="4"/>
  </r>
  <r>
    <s v="020882"/>
    <s v="Drumerkillew, Tullyvin East, Co. Cavan"/>
    <s v="2011"/>
    <s v="2011"/>
    <s v="CD151C6"/>
    <s v="Vacant dwellings"/>
    <s v="Number"/>
    <n v="3"/>
  </r>
  <r>
    <s v="020882"/>
    <s v="Drumerkillew, Tullyvin East, Co. Cavan"/>
    <s v="2011"/>
    <s v="2011"/>
    <s v="CD151C7"/>
    <s v="Housing stock"/>
    <s v="Number"/>
    <n v="7"/>
  </r>
  <r>
    <s v="020882"/>
    <s v="Drumerkillew, Tullyvin East, Co. Cavan"/>
    <s v="2011"/>
    <s v="2011"/>
    <s v="CD151C8"/>
    <s v="Vacancy rate"/>
    <s v="%"/>
    <n v="42.9"/>
  </r>
  <r>
    <s v="020883"/>
    <s v="Drumersee, Tircahan, Co. Cavan"/>
    <s v="2011"/>
    <s v="2011"/>
    <s v="CD151C1"/>
    <s v="Population"/>
    <s v="Number"/>
    <n v="7"/>
  </r>
  <r>
    <s v="020883"/>
    <s v="Drumersee, Tircahan, Co. Cavan"/>
    <s v="2011"/>
    <s v="2011"/>
    <s v="CD151C2"/>
    <s v="Males"/>
    <s v="Number"/>
    <n v="3"/>
  </r>
  <r>
    <s v="020883"/>
    <s v="Drumersee, Tircahan, Co. Cavan"/>
    <s v="2011"/>
    <s v="2011"/>
    <s v="CD151C3"/>
    <s v="Females"/>
    <s v="Number"/>
    <n v="4"/>
  </r>
  <r>
    <s v="020883"/>
    <s v="Drumersee, Tircahan, Co. Cavan"/>
    <s v="2011"/>
    <s v="2011"/>
    <s v="CD151C4"/>
    <s v="Private households occupied"/>
    <s v="Number"/>
    <n v="3"/>
  </r>
  <r>
    <s v="020883"/>
    <s v="Drumersee, Tircahan, Co. Cavan"/>
    <s v="2011"/>
    <s v="2011"/>
    <s v="CD151C5"/>
    <s v="Private households unoccupied"/>
    <s v="Number"/>
    <n v="3"/>
  </r>
  <r>
    <s v="020883"/>
    <s v="Drumersee, Tircahan, Co. Cavan"/>
    <s v="2011"/>
    <s v="2011"/>
    <s v="CD151C6"/>
    <s v="Vacant dwellings"/>
    <s v="Number"/>
    <n v="3"/>
  </r>
  <r>
    <s v="020883"/>
    <s v="Drumersee, Tircahan, Co. Cavan"/>
    <s v="2011"/>
    <s v="2011"/>
    <s v="CD151C7"/>
    <s v="Housing stock"/>
    <s v="Number"/>
    <n v="6"/>
  </r>
  <r>
    <s v="020883"/>
    <s v="Drumersee, Tircahan, Co. Cavan"/>
    <s v="2011"/>
    <s v="2011"/>
    <s v="CD151C8"/>
    <s v="Vacancy rate"/>
    <s v="%"/>
    <n v="50"/>
  </r>
  <r>
    <s v="020884"/>
    <s v="Drumersnaw, Loughdawan, Co. Cavan"/>
    <s v="2011"/>
    <s v="2011"/>
    <s v="CD151C1"/>
    <s v="Population"/>
    <s v="Number"/>
    <n v="13"/>
  </r>
  <r>
    <s v="020884"/>
    <s v="Drumersnaw, Loughdawan, Co. Cavan"/>
    <s v="2011"/>
    <s v="2011"/>
    <s v="CD151C2"/>
    <s v="Males"/>
    <s v="Number"/>
    <n v="7"/>
  </r>
  <r>
    <s v="020884"/>
    <s v="Drumersnaw, Loughdawan, Co. Cavan"/>
    <s v="2011"/>
    <s v="2011"/>
    <s v="CD151C3"/>
    <s v="Females"/>
    <s v="Number"/>
    <n v="6"/>
  </r>
  <r>
    <s v="020884"/>
    <s v="Drumersnaw, Loughdawan, Co. Cavan"/>
    <s v="2011"/>
    <s v="2011"/>
    <s v="CD151C4"/>
    <s v="Private households occupied"/>
    <s v="Number"/>
    <n v="4"/>
  </r>
  <r>
    <s v="020884"/>
    <s v="Drumersnaw, Loughdawan, Co. Cavan"/>
    <s v="2011"/>
    <s v="2011"/>
    <s v="CD151C5"/>
    <s v="Private households unoccupied"/>
    <s v="Number"/>
    <n v="0"/>
  </r>
  <r>
    <s v="020884"/>
    <s v="Drumersnaw, Loughdawan, Co. Cavan"/>
    <s v="2011"/>
    <s v="2011"/>
    <s v="CD151C6"/>
    <s v="Vacant dwellings"/>
    <s v="Number"/>
    <n v="0"/>
  </r>
  <r>
    <s v="020884"/>
    <s v="Drumersnaw, Loughdawan, Co. Cavan"/>
    <s v="2011"/>
    <s v="2011"/>
    <s v="CD151C7"/>
    <s v="Housing stock"/>
    <s v="Number"/>
    <n v="4"/>
  </r>
  <r>
    <s v="020884"/>
    <s v="Drumersnaw, Loughdawan, Co. Cavan"/>
    <s v="2011"/>
    <s v="2011"/>
    <s v="CD151C8"/>
    <s v="Vacancy rate"/>
    <s v="%"/>
    <n v="0"/>
  </r>
  <r>
    <s v="020885"/>
    <s v="Drumestagh, Waterloo, Co. Cavan"/>
    <s v="2011"/>
    <s v="2011"/>
    <s v="CD151C1"/>
    <s v="Population"/>
    <s v="Number"/>
    <n v="10"/>
  </r>
  <r>
    <s v="020885"/>
    <s v="Drumestagh, Waterloo, Co. Cavan"/>
    <s v="2011"/>
    <s v="2011"/>
    <s v="CD151C2"/>
    <s v="Males"/>
    <s v="Number"/>
    <n v="5"/>
  </r>
  <r>
    <s v="020885"/>
    <s v="Drumestagh, Waterloo, Co. Cavan"/>
    <s v="2011"/>
    <s v="2011"/>
    <s v="CD151C3"/>
    <s v="Females"/>
    <s v="Number"/>
    <n v="5"/>
  </r>
  <r>
    <s v="020885"/>
    <s v="Drumestagh, Waterloo, Co. Cavan"/>
    <s v="2011"/>
    <s v="2011"/>
    <s v="CD151C4"/>
    <s v="Private households occupied"/>
    <s v="Number"/>
    <n v="3"/>
  </r>
  <r>
    <s v="020885"/>
    <s v="Drumestagh, Waterloo, Co. Cavan"/>
    <s v="2011"/>
    <s v="2011"/>
    <s v="CD151C5"/>
    <s v="Private households unoccupied"/>
    <s v="Number"/>
    <n v="1"/>
  </r>
  <r>
    <s v="020885"/>
    <s v="Drumestagh, Waterloo, Co. Cavan"/>
    <s v="2011"/>
    <s v="2011"/>
    <s v="CD151C6"/>
    <s v="Vacant dwellings"/>
    <s v="Number"/>
    <n v="1"/>
  </r>
  <r>
    <s v="020885"/>
    <s v="Drumestagh, Waterloo, Co. Cavan"/>
    <s v="2011"/>
    <s v="2011"/>
    <s v="CD151C7"/>
    <s v="Housing stock"/>
    <s v="Number"/>
    <n v="4"/>
  </r>
  <r>
    <s v="020885"/>
    <s v="Drumestagh, Waterloo, Co. Cavan"/>
    <s v="2011"/>
    <s v="2011"/>
    <s v="CD151C8"/>
    <s v="Vacancy rate"/>
    <s v="%"/>
    <n v="25"/>
  </r>
  <r>
    <s v="020886"/>
    <s v="Drumfomina, Termon, Co. Cavan"/>
    <s v="2011"/>
    <s v="2011"/>
    <s v="CD151C1"/>
    <s v="Population"/>
    <s v="Number"/>
    <n v="19"/>
  </r>
  <r>
    <s v="020886"/>
    <s v="Drumfomina, Termon, Co. Cavan"/>
    <s v="2011"/>
    <s v="2011"/>
    <s v="CD151C2"/>
    <s v="Males"/>
    <s v="Number"/>
    <n v="10"/>
  </r>
  <r>
    <s v="020886"/>
    <s v="Drumfomina, Termon, Co. Cavan"/>
    <s v="2011"/>
    <s v="2011"/>
    <s v="CD151C3"/>
    <s v="Females"/>
    <s v="Number"/>
    <n v="9"/>
  </r>
  <r>
    <s v="020886"/>
    <s v="Drumfomina, Termon, Co. Cavan"/>
    <s v="2011"/>
    <s v="2011"/>
    <s v="CD151C4"/>
    <s v="Private households occupied"/>
    <s v="Number"/>
    <n v="8"/>
  </r>
  <r>
    <s v="020886"/>
    <s v="Drumfomina, Termon, Co. Cavan"/>
    <s v="2011"/>
    <s v="2011"/>
    <s v="CD151C5"/>
    <s v="Private households unoccupied"/>
    <s v="Number"/>
    <n v="2"/>
  </r>
  <r>
    <s v="020886"/>
    <s v="Drumfomina, Termon, Co. Cavan"/>
    <s v="2011"/>
    <s v="2011"/>
    <s v="CD151C6"/>
    <s v="Vacant dwellings"/>
    <s v="Number"/>
    <n v="1"/>
  </r>
  <r>
    <s v="020886"/>
    <s v="Drumfomina, Termon, Co. Cavan"/>
    <s v="2011"/>
    <s v="2011"/>
    <s v="CD151C7"/>
    <s v="Housing stock"/>
    <s v="Number"/>
    <n v="10"/>
  </r>
  <r>
    <s v="020886"/>
    <s v="Drumfomina, Termon, Co. Cavan"/>
    <s v="2011"/>
    <s v="2011"/>
    <s v="CD151C8"/>
    <s v="Vacancy rate"/>
    <s v="%"/>
    <n v="10"/>
  </r>
  <r>
    <s v="020887"/>
    <s v="Drumgallon, Drung, Co. Cavan"/>
    <s v="2011"/>
    <s v="2011"/>
    <s v="CD151C1"/>
    <s v="Population"/>
    <s v="Number"/>
    <n v="6"/>
  </r>
  <r>
    <s v="020887"/>
    <s v="Drumgallon, Drung, Co. Cavan"/>
    <s v="2011"/>
    <s v="2011"/>
    <s v="CD151C2"/>
    <s v="Males"/>
    <s v="Number"/>
    <n v="3"/>
  </r>
  <r>
    <s v="020887"/>
    <s v="Drumgallon, Drung, Co. Cavan"/>
    <s v="2011"/>
    <s v="2011"/>
    <s v="CD151C3"/>
    <s v="Females"/>
    <s v="Number"/>
    <n v="3"/>
  </r>
  <r>
    <s v="020887"/>
    <s v="Drumgallon, Drung, Co. Cavan"/>
    <s v="2011"/>
    <s v="2011"/>
    <s v="CD151C4"/>
    <s v="Private households occupied"/>
    <s v="Number"/>
    <n v="4"/>
  </r>
  <r>
    <s v="020887"/>
    <s v="Drumgallon, Drung, Co. Cavan"/>
    <s v="2011"/>
    <s v="2011"/>
    <s v="CD151C5"/>
    <s v="Private households unoccupied"/>
    <s v="Number"/>
    <n v="1"/>
  </r>
  <r>
    <s v="020887"/>
    <s v="Drumgallon, Drung, Co. Cavan"/>
    <s v="2011"/>
    <s v="2011"/>
    <s v="CD151C6"/>
    <s v="Vacant dwellings"/>
    <s v="Number"/>
    <n v="1"/>
  </r>
  <r>
    <s v="020887"/>
    <s v="Drumgallon, Drung, Co. Cavan"/>
    <s v="2011"/>
    <s v="2011"/>
    <s v="CD151C7"/>
    <s v="Housing stock"/>
    <s v="Number"/>
    <n v="5"/>
  </r>
  <r>
    <s v="020887"/>
    <s v="Drumgallon, Drung, Co. Cavan"/>
    <s v="2011"/>
    <s v="2011"/>
    <s v="CD151C8"/>
    <s v="Vacancy rate"/>
    <s v="%"/>
    <n v="20"/>
  </r>
  <r>
    <s v="020888"/>
    <s v="Drumgart, Ardue, Co. Cavan"/>
    <s v="2011"/>
    <s v="2011"/>
    <s v="CD151C1"/>
    <s v="Population"/>
    <s v="Number"/>
    <n v="14"/>
  </r>
  <r>
    <s v="020888"/>
    <s v="Drumgart, Ardue, Co. Cavan"/>
    <s v="2011"/>
    <s v="2011"/>
    <s v="CD151C2"/>
    <s v="Males"/>
    <s v="Number"/>
    <n v="8"/>
  </r>
  <r>
    <s v="020888"/>
    <s v="Drumgart, Ardue, Co. Cavan"/>
    <s v="2011"/>
    <s v="2011"/>
    <s v="CD151C3"/>
    <s v="Females"/>
    <s v="Number"/>
    <n v="6"/>
  </r>
  <r>
    <s v="020888"/>
    <s v="Drumgart, Ardue, Co. Cavan"/>
    <s v="2011"/>
    <s v="2011"/>
    <s v="CD151C4"/>
    <s v="Private households occupied"/>
    <s v="Number"/>
    <n v="6"/>
  </r>
  <r>
    <s v="020888"/>
    <s v="Drumgart, Ardue, Co. Cavan"/>
    <s v="2011"/>
    <s v="2011"/>
    <s v="CD151C5"/>
    <s v="Private households unoccupied"/>
    <s v="Number"/>
    <n v="1"/>
  </r>
  <r>
    <s v="020888"/>
    <s v="Drumgart, Ardue, Co. Cavan"/>
    <s v="2011"/>
    <s v="2011"/>
    <s v="CD151C6"/>
    <s v="Vacant dwellings"/>
    <s v="Number"/>
    <n v="1"/>
  </r>
  <r>
    <s v="020888"/>
    <s v="Drumgart, Ardue, Co. Cavan"/>
    <s v="2011"/>
    <s v="2011"/>
    <s v="CD151C7"/>
    <s v="Housing stock"/>
    <s v="Number"/>
    <n v="7"/>
  </r>
  <r>
    <s v="020888"/>
    <s v="Drumgart, Ardue, Co. Cavan"/>
    <s v="2011"/>
    <s v="2011"/>
    <s v="CD151C8"/>
    <s v="Vacancy rate"/>
    <s v="%"/>
    <n v="14.3"/>
  </r>
  <r>
    <s v="020889"/>
    <s v="Drumgerd, Killashandra, Co. Cavan"/>
    <s v="2011"/>
    <s v="2011"/>
    <s v="CD151C1"/>
    <s v="Population"/>
    <s v="Number"/>
    <n v="11"/>
  </r>
  <r>
    <s v="020889"/>
    <s v="Drumgerd, Killashandra, Co. Cavan"/>
    <s v="2011"/>
    <s v="2011"/>
    <s v="CD151C2"/>
    <s v="Males"/>
    <s v="Number"/>
    <n v="5"/>
  </r>
  <r>
    <s v="020889"/>
    <s v="Drumgerd, Killashandra, Co. Cavan"/>
    <s v="2011"/>
    <s v="2011"/>
    <s v="CD151C3"/>
    <s v="Females"/>
    <s v="Number"/>
    <n v="6"/>
  </r>
  <r>
    <s v="020889"/>
    <s v="Drumgerd, Killashandra, Co. Cavan"/>
    <s v="2011"/>
    <s v="2011"/>
    <s v="CD151C4"/>
    <s v="Private households occupied"/>
    <s v="Number"/>
    <n v="4"/>
  </r>
  <r>
    <s v="020889"/>
    <s v="Drumgerd, Killashandra, Co. Cavan"/>
    <s v="2011"/>
    <s v="2011"/>
    <s v="CD151C5"/>
    <s v="Private households unoccupied"/>
    <s v="Number"/>
    <n v="0"/>
  </r>
  <r>
    <s v="020889"/>
    <s v="Drumgerd, Killashandra, Co. Cavan"/>
    <s v="2011"/>
    <s v="2011"/>
    <s v="CD151C6"/>
    <s v="Vacant dwellings"/>
    <s v="Number"/>
    <n v="0"/>
  </r>
  <r>
    <s v="020889"/>
    <s v="Drumgerd, Killashandra, Co. Cavan"/>
    <s v="2011"/>
    <s v="2011"/>
    <s v="CD151C7"/>
    <s v="Housing stock"/>
    <s v="Number"/>
    <n v="4"/>
  </r>
  <r>
    <s v="020889"/>
    <s v="Drumgerd, Killashandra, Co. Cavan"/>
    <s v="2011"/>
    <s v="2011"/>
    <s v="CD151C8"/>
    <s v="Vacancy rate"/>
    <s v="%"/>
    <n v="0"/>
  </r>
  <r>
    <s v="020890"/>
    <s v="Drumgesh, Milltown, Co. Cavan"/>
    <s v="2011"/>
    <s v="2011"/>
    <s v="CD151C1"/>
    <s v="Population"/>
    <s v="Number"/>
    <n v="25"/>
  </r>
  <r>
    <s v="020890"/>
    <s v="Drumgesh, Milltown, Co. Cavan"/>
    <s v="2011"/>
    <s v="2011"/>
    <s v="CD151C2"/>
    <s v="Males"/>
    <s v="Number"/>
    <n v="13"/>
  </r>
  <r>
    <s v="020890"/>
    <s v="Drumgesh, Milltown, Co. Cavan"/>
    <s v="2011"/>
    <s v="2011"/>
    <s v="CD151C3"/>
    <s v="Females"/>
    <s v="Number"/>
    <n v="12"/>
  </r>
  <r>
    <s v="020890"/>
    <s v="Drumgesh, Milltown, Co. Cavan"/>
    <s v="2011"/>
    <s v="2011"/>
    <s v="CD151C4"/>
    <s v="Private households occupied"/>
    <s v="Number"/>
    <n v="7"/>
  </r>
  <r>
    <s v="020890"/>
    <s v="Drumgesh, Milltown, Co. Cavan"/>
    <s v="2011"/>
    <s v="2011"/>
    <s v="CD151C5"/>
    <s v="Private households unoccupied"/>
    <s v="Number"/>
    <n v="3"/>
  </r>
  <r>
    <s v="020890"/>
    <s v="Drumgesh, Milltown, Co. Cavan"/>
    <s v="2011"/>
    <s v="2011"/>
    <s v="CD151C6"/>
    <s v="Vacant dwellings"/>
    <s v="Number"/>
    <n v="3"/>
  </r>
  <r>
    <s v="020890"/>
    <s v="Drumgesh, Milltown, Co. Cavan"/>
    <s v="2011"/>
    <s v="2011"/>
    <s v="CD151C7"/>
    <s v="Housing stock"/>
    <s v="Number"/>
    <n v="10"/>
  </r>
  <r>
    <s v="020890"/>
    <s v="Drumgesh, Milltown, Co. Cavan"/>
    <s v="2011"/>
    <s v="2011"/>
    <s v="CD151C8"/>
    <s v="Vacancy rate"/>
    <s v="%"/>
    <n v="30"/>
  </r>
  <r>
    <s v="020891"/>
    <s v="Drumgill, Cootehill Rural, Co. Cavan"/>
    <s v="2011"/>
    <s v="2011"/>
    <s v="CD151C1"/>
    <s v="Population"/>
    <s v="Number"/>
    <s v=""/>
  </r>
  <r>
    <s v="020891"/>
    <s v="Drumgill, Cootehill Rural, Co. Cavan"/>
    <s v="2011"/>
    <s v="2011"/>
    <s v="CD151C2"/>
    <s v="Males"/>
    <s v="Number"/>
    <s v=""/>
  </r>
  <r>
    <s v="020891"/>
    <s v="Drumgill, Cootehill Rural, Co. Cavan"/>
    <s v="2011"/>
    <s v="2011"/>
    <s v="CD151C3"/>
    <s v="Females"/>
    <s v="Number"/>
    <s v=""/>
  </r>
  <r>
    <s v="020891"/>
    <s v="Drumgill, Cootehill Rural, Co. Cavan"/>
    <s v="2011"/>
    <s v="2011"/>
    <s v="CD151C4"/>
    <s v="Private households occupied"/>
    <s v="Number"/>
    <s v=""/>
  </r>
  <r>
    <s v="020891"/>
    <s v="Drumgill, Cootehill Rural, Co. Cavan"/>
    <s v="2011"/>
    <s v="2011"/>
    <s v="CD151C5"/>
    <s v="Private households unoccupied"/>
    <s v="Number"/>
    <s v=""/>
  </r>
  <r>
    <s v="020891"/>
    <s v="Drumgill, Cootehill Rural, Co. Cavan"/>
    <s v="2011"/>
    <s v="2011"/>
    <s v="CD151C6"/>
    <s v="Vacant dwellings"/>
    <s v="Number"/>
    <s v=""/>
  </r>
  <r>
    <s v="020891"/>
    <s v="Drumgill, Cootehill Rural, Co. Cavan"/>
    <s v="2011"/>
    <s v="2011"/>
    <s v="CD151C7"/>
    <s v="Housing stock"/>
    <s v="Number"/>
    <s v=""/>
  </r>
  <r>
    <s v="020891"/>
    <s v="Drumgill, Cootehill Rural, Co. Cavan"/>
    <s v="2011"/>
    <s v="2011"/>
    <s v="CD151C8"/>
    <s v="Vacancy rate"/>
    <s v="%"/>
    <s v=""/>
  </r>
  <r>
    <s v="020892"/>
    <s v="Drumgoa, Killashandra, Co. Cavan"/>
    <s v="2011"/>
    <s v="2011"/>
    <s v="CD151C1"/>
    <s v="Population"/>
    <s v="Number"/>
    <n v="15"/>
  </r>
  <r>
    <s v="020892"/>
    <s v="Drumgoa, Killashandra, Co. Cavan"/>
    <s v="2011"/>
    <s v="2011"/>
    <s v="CD151C2"/>
    <s v="Males"/>
    <s v="Number"/>
    <n v="7"/>
  </r>
  <r>
    <s v="020892"/>
    <s v="Drumgoa, Killashandra, Co. Cavan"/>
    <s v="2011"/>
    <s v="2011"/>
    <s v="CD151C3"/>
    <s v="Females"/>
    <s v="Number"/>
    <n v="8"/>
  </r>
  <r>
    <s v="020892"/>
    <s v="Drumgoa, Killashandra, Co. Cavan"/>
    <s v="2011"/>
    <s v="2011"/>
    <s v="CD151C4"/>
    <s v="Private households occupied"/>
    <s v="Number"/>
    <n v="7"/>
  </r>
  <r>
    <s v="020892"/>
    <s v="Drumgoa, Killashandra, Co. Cavan"/>
    <s v="2011"/>
    <s v="2011"/>
    <s v="CD151C5"/>
    <s v="Private households unoccupied"/>
    <s v="Number"/>
    <n v="2"/>
  </r>
  <r>
    <s v="020892"/>
    <s v="Drumgoa, Killashandra, Co. Cavan"/>
    <s v="2011"/>
    <s v="2011"/>
    <s v="CD151C6"/>
    <s v="Vacant dwellings"/>
    <s v="Number"/>
    <n v="2"/>
  </r>
  <r>
    <s v="020892"/>
    <s v="Drumgoa, Killashandra, Co. Cavan"/>
    <s v="2011"/>
    <s v="2011"/>
    <s v="CD151C7"/>
    <s v="Housing stock"/>
    <s v="Number"/>
    <n v="9"/>
  </r>
  <r>
    <s v="020892"/>
    <s v="Drumgoa, Killashandra, Co. Cavan"/>
    <s v="2011"/>
    <s v="2011"/>
    <s v="CD151C8"/>
    <s v="Vacancy rate"/>
    <s v="%"/>
    <n v="22.2"/>
  </r>
  <r>
    <s v="020893"/>
    <s v="Drumgola, Cavan Rural, Co. Cavan"/>
    <s v="2011"/>
    <s v="2011"/>
    <s v="CD151C1"/>
    <s v="Population"/>
    <s v="Number"/>
    <n v="25"/>
  </r>
  <r>
    <s v="020893"/>
    <s v="Drumgola, Cavan Rural, Co. Cavan"/>
    <s v="2011"/>
    <s v="2011"/>
    <s v="CD151C2"/>
    <s v="Males"/>
    <s v="Number"/>
    <n v="15"/>
  </r>
  <r>
    <s v="020893"/>
    <s v="Drumgola, Cavan Rural, Co. Cavan"/>
    <s v="2011"/>
    <s v="2011"/>
    <s v="CD151C3"/>
    <s v="Females"/>
    <s v="Number"/>
    <n v="10"/>
  </r>
  <r>
    <s v="020893"/>
    <s v="Drumgola, Cavan Rural, Co. Cavan"/>
    <s v="2011"/>
    <s v="2011"/>
    <s v="CD151C4"/>
    <s v="Private households occupied"/>
    <s v="Number"/>
    <n v="10"/>
  </r>
  <r>
    <s v="020893"/>
    <s v="Drumgola, Cavan Rural, Co. Cavan"/>
    <s v="2011"/>
    <s v="2011"/>
    <s v="CD151C5"/>
    <s v="Private households unoccupied"/>
    <s v="Number"/>
    <n v="1"/>
  </r>
  <r>
    <s v="020893"/>
    <s v="Drumgola, Cavan Rural, Co. Cavan"/>
    <s v="2011"/>
    <s v="2011"/>
    <s v="CD151C6"/>
    <s v="Vacant dwellings"/>
    <s v="Number"/>
    <n v="1"/>
  </r>
  <r>
    <s v="020893"/>
    <s v="Drumgola, Cavan Rural, Co. Cavan"/>
    <s v="2011"/>
    <s v="2011"/>
    <s v="CD151C7"/>
    <s v="Housing stock"/>
    <s v="Number"/>
    <n v="11"/>
  </r>
  <r>
    <s v="020893"/>
    <s v="Drumgola, Cavan Rural, Co. Cavan"/>
    <s v="2011"/>
    <s v="2011"/>
    <s v="CD151C8"/>
    <s v="Vacancy rate"/>
    <s v="%"/>
    <n v="9.1"/>
  </r>
  <r>
    <s v="020894"/>
    <s v="Drumgoney, Larah North, Co. Cavan"/>
    <s v="2011"/>
    <s v="2011"/>
    <s v="CD151C1"/>
    <s v="Population"/>
    <s v="Number"/>
    <s v=""/>
  </r>
  <r>
    <s v="020894"/>
    <s v="Drumgoney, Larah North, Co. Cavan"/>
    <s v="2011"/>
    <s v="2011"/>
    <s v="CD151C2"/>
    <s v="Males"/>
    <s v="Number"/>
    <s v=""/>
  </r>
  <r>
    <s v="020894"/>
    <s v="Drumgoney, Larah North, Co. Cavan"/>
    <s v="2011"/>
    <s v="2011"/>
    <s v="CD151C3"/>
    <s v="Females"/>
    <s v="Number"/>
    <s v=""/>
  </r>
  <r>
    <s v="020894"/>
    <s v="Drumgoney, Larah North, Co. Cavan"/>
    <s v="2011"/>
    <s v="2011"/>
    <s v="CD151C4"/>
    <s v="Private households occupied"/>
    <s v="Number"/>
    <s v=""/>
  </r>
  <r>
    <s v="020894"/>
    <s v="Drumgoney, Larah North, Co. Cavan"/>
    <s v="2011"/>
    <s v="2011"/>
    <s v="CD151C5"/>
    <s v="Private households unoccupied"/>
    <s v="Number"/>
    <s v=""/>
  </r>
  <r>
    <s v="020894"/>
    <s v="Drumgoney, Larah North, Co. Cavan"/>
    <s v="2011"/>
    <s v="2011"/>
    <s v="CD151C6"/>
    <s v="Vacant dwellings"/>
    <s v="Number"/>
    <s v=""/>
  </r>
  <r>
    <s v="020894"/>
    <s v="Drumgoney, Larah North, Co. Cavan"/>
    <s v="2011"/>
    <s v="2011"/>
    <s v="CD151C7"/>
    <s v="Housing stock"/>
    <s v="Number"/>
    <s v=""/>
  </r>
  <r>
    <s v="020894"/>
    <s v="Drumgoney, Larah North, Co. Cavan"/>
    <s v="2011"/>
    <s v="2011"/>
    <s v="CD151C8"/>
    <s v="Vacancy rate"/>
    <s v="%"/>
    <s v=""/>
  </r>
  <r>
    <s v="020895"/>
    <s v="Drumgoohy, Diamond, Co. Cavan"/>
    <s v="2011"/>
    <s v="2011"/>
    <s v="CD151C1"/>
    <s v="Population"/>
    <s v="Number"/>
    <n v="10"/>
  </r>
  <r>
    <s v="020895"/>
    <s v="Drumgoohy, Diamond, Co. Cavan"/>
    <s v="2011"/>
    <s v="2011"/>
    <s v="CD151C2"/>
    <s v="Males"/>
    <s v="Number"/>
    <n v="6"/>
  </r>
  <r>
    <s v="020895"/>
    <s v="Drumgoohy, Diamond, Co. Cavan"/>
    <s v="2011"/>
    <s v="2011"/>
    <s v="CD151C3"/>
    <s v="Females"/>
    <s v="Number"/>
    <n v="4"/>
  </r>
  <r>
    <s v="020895"/>
    <s v="Drumgoohy, Diamond, Co. Cavan"/>
    <s v="2011"/>
    <s v="2011"/>
    <s v="CD151C4"/>
    <s v="Private households occupied"/>
    <s v="Number"/>
    <n v="3"/>
  </r>
  <r>
    <s v="020895"/>
    <s v="Drumgoohy, Diamond, Co. Cavan"/>
    <s v="2011"/>
    <s v="2011"/>
    <s v="CD151C5"/>
    <s v="Private households unoccupied"/>
    <s v="Number"/>
    <n v="1"/>
  </r>
  <r>
    <s v="020895"/>
    <s v="Drumgoohy, Diamond, Co. Cavan"/>
    <s v="2011"/>
    <s v="2011"/>
    <s v="CD151C6"/>
    <s v="Vacant dwellings"/>
    <s v="Number"/>
    <n v="0"/>
  </r>
  <r>
    <s v="020895"/>
    <s v="Drumgoohy, Diamond, Co. Cavan"/>
    <s v="2011"/>
    <s v="2011"/>
    <s v="CD151C7"/>
    <s v="Housing stock"/>
    <s v="Number"/>
    <n v="4"/>
  </r>
  <r>
    <s v="020895"/>
    <s v="Drumgoohy, Diamond, Co. Cavan"/>
    <s v="2011"/>
    <s v="2011"/>
    <s v="CD151C8"/>
    <s v="Vacancy rate"/>
    <s v="%"/>
    <n v="0"/>
  </r>
  <r>
    <s v="020896"/>
    <s v="Drumgoon (Clankee By), Corraneary, Co. Cavan"/>
    <s v="2011"/>
    <s v="2011"/>
    <s v="CD151C1"/>
    <s v="Population"/>
    <s v="Number"/>
    <n v="9"/>
  </r>
  <r>
    <s v="020896"/>
    <s v="Drumgoon (Clankee By), Corraneary, Co. Cavan"/>
    <s v="2011"/>
    <s v="2011"/>
    <s v="CD151C2"/>
    <s v="Males"/>
    <s v="Number"/>
    <n v="6"/>
  </r>
  <r>
    <s v="020896"/>
    <s v="Drumgoon (Clankee By), Corraneary, Co. Cavan"/>
    <s v="2011"/>
    <s v="2011"/>
    <s v="CD151C3"/>
    <s v="Females"/>
    <s v="Number"/>
    <n v="3"/>
  </r>
  <r>
    <s v="020896"/>
    <s v="Drumgoon (Clankee By), Corraneary, Co. Cavan"/>
    <s v="2011"/>
    <s v="2011"/>
    <s v="CD151C4"/>
    <s v="Private households occupied"/>
    <s v="Number"/>
    <n v="5"/>
  </r>
  <r>
    <s v="020896"/>
    <s v="Drumgoon (Clankee By), Corraneary, Co. Cavan"/>
    <s v="2011"/>
    <s v="2011"/>
    <s v="CD151C5"/>
    <s v="Private households unoccupied"/>
    <s v="Number"/>
    <n v="3"/>
  </r>
  <r>
    <s v="020896"/>
    <s v="Drumgoon (Clankee By), Corraneary, Co. Cavan"/>
    <s v="2011"/>
    <s v="2011"/>
    <s v="CD151C6"/>
    <s v="Vacant dwellings"/>
    <s v="Number"/>
    <n v="3"/>
  </r>
  <r>
    <s v="020896"/>
    <s v="Drumgoon (Clankee By), Corraneary, Co. Cavan"/>
    <s v="2011"/>
    <s v="2011"/>
    <s v="CD151C7"/>
    <s v="Housing stock"/>
    <s v="Number"/>
    <n v="8"/>
  </r>
  <r>
    <s v="020896"/>
    <s v="Drumgoon (Clankee By), Corraneary, Co. Cavan"/>
    <s v="2011"/>
    <s v="2011"/>
    <s v="CD151C8"/>
    <s v="Vacancy rate"/>
    <s v="%"/>
    <n v="37.5"/>
  </r>
  <r>
    <s v="020897"/>
    <s v="Drumgoon (Tullyhunco By), Corr, Co. Cavan"/>
    <s v="2011"/>
    <s v="2011"/>
    <s v="CD151C1"/>
    <s v="Population"/>
    <s v="Number"/>
    <n v="57"/>
  </r>
  <r>
    <s v="020897"/>
    <s v="Drumgoon (Tullyhunco By), Corr, Co. Cavan"/>
    <s v="2011"/>
    <s v="2011"/>
    <s v="CD151C2"/>
    <s v="Males"/>
    <s v="Number"/>
    <n v="26"/>
  </r>
  <r>
    <s v="020897"/>
    <s v="Drumgoon (Tullyhunco By), Corr, Co. Cavan"/>
    <s v="2011"/>
    <s v="2011"/>
    <s v="CD151C3"/>
    <s v="Females"/>
    <s v="Number"/>
    <n v="31"/>
  </r>
  <r>
    <s v="020897"/>
    <s v="Drumgoon (Tullyhunco By), Corr, Co. Cavan"/>
    <s v="2011"/>
    <s v="2011"/>
    <s v="CD151C4"/>
    <s v="Private households occupied"/>
    <s v="Number"/>
    <n v="20"/>
  </r>
  <r>
    <s v="020897"/>
    <s v="Drumgoon (Tullyhunco By), Corr, Co. Cavan"/>
    <s v="2011"/>
    <s v="2011"/>
    <s v="CD151C5"/>
    <s v="Private households unoccupied"/>
    <s v="Number"/>
    <n v="3"/>
  </r>
  <r>
    <s v="020897"/>
    <s v="Drumgoon (Tullyhunco By), Corr, Co. Cavan"/>
    <s v="2011"/>
    <s v="2011"/>
    <s v="CD151C6"/>
    <s v="Vacant dwellings"/>
    <s v="Number"/>
    <n v="3"/>
  </r>
  <r>
    <s v="020897"/>
    <s v="Drumgoon (Tullyhunco By), Corr, Co. Cavan"/>
    <s v="2011"/>
    <s v="2011"/>
    <s v="CD151C7"/>
    <s v="Housing stock"/>
    <s v="Number"/>
    <n v="23"/>
  </r>
  <r>
    <s v="020897"/>
    <s v="Drumgoon (Tullyhunco By), Corr, Co. Cavan"/>
    <s v="2011"/>
    <s v="2011"/>
    <s v="CD151C8"/>
    <s v="Vacancy rate"/>
    <s v="%"/>
    <n v="13"/>
  </r>
  <r>
    <s v="020898"/>
    <s v="Drumgor, Killykeen, Co. Cavan"/>
    <s v="2011"/>
    <s v="2011"/>
    <s v="CD151C1"/>
    <s v="Population"/>
    <s v="Number"/>
    <n v="0"/>
  </r>
  <r>
    <s v="020898"/>
    <s v="Drumgor, Killykeen, Co. Cavan"/>
    <s v="2011"/>
    <s v="2011"/>
    <s v="CD151C2"/>
    <s v="Males"/>
    <s v="Number"/>
    <n v="0"/>
  </r>
  <r>
    <s v="020898"/>
    <s v="Drumgor, Killykeen, Co. Cavan"/>
    <s v="2011"/>
    <s v="2011"/>
    <s v="CD151C3"/>
    <s v="Females"/>
    <s v="Number"/>
    <n v="0"/>
  </r>
  <r>
    <s v="020898"/>
    <s v="Drumgor, Killykeen, Co. Cavan"/>
    <s v="2011"/>
    <s v="2011"/>
    <s v="CD151C4"/>
    <s v="Private households occupied"/>
    <s v="Number"/>
    <n v="0"/>
  </r>
  <r>
    <s v="020898"/>
    <s v="Drumgor, Killykeen, Co. Cavan"/>
    <s v="2011"/>
    <s v="2011"/>
    <s v="CD151C5"/>
    <s v="Private households unoccupied"/>
    <s v="Number"/>
    <n v="0"/>
  </r>
  <r>
    <s v="020898"/>
    <s v="Drumgor, Killykeen, Co. Cavan"/>
    <s v="2011"/>
    <s v="2011"/>
    <s v="CD151C6"/>
    <s v="Vacant dwellings"/>
    <s v="Number"/>
    <n v="0"/>
  </r>
  <r>
    <s v="020898"/>
    <s v="Drumgor, Killykeen, Co. Cavan"/>
    <s v="2011"/>
    <s v="2011"/>
    <s v="CD151C7"/>
    <s v="Housing stock"/>
    <s v="Number"/>
    <n v="0"/>
  </r>
  <r>
    <s v="020898"/>
    <s v="Drumgor, Killykeen, Co. Cavan"/>
    <s v="2011"/>
    <s v="2011"/>
    <s v="CD151C8"/>
    <s v="Vacancy rate"/>
    <s v="%"/>
    <n v="0"/>
  </r>
  <r>
    <s v="020899"/>
    <s v="Drumgora (Castlerahan By), Virginia, Co. Cavan"/>
    <s v="2011"/>
    <s v="2011"/>
    <s v="CD151C1"/>
    <s v="Population"/>
    <s v="Number"/>
    <n v="21"/>
  </r>
  <r>
    <s v="020899"/>
    <s v="Drumgora (Castlerahan By), Virginia, Co. Cavan"/>
    <s v="2011"/>
    <s v="2011"/>
    <s v="CD151C2"/>
    <s v="Males"/>
    <s v="Number"/>
    <n v="12"/>
  </r>
  <r>
    <s v="020899"/>
    <s v="Drumgora (Castlerahan By), Virginia, Co. Cavan"/>
    <s v="2011"/>
    <s v="2011"/>
    <s v="CD151C3"/>
    <s v="Females"/>
    <s v="Number"/>
    <n v="9"/>
  </r>
  <r>
    <s v="020899"/>
    <s v="Drumgora (Castlerahan By), Virginia, Co. Cavan"/>
    <s v="2011"/>
    <s v="2011"/>
    <s v="CD151C4"/>
    <s v="Private households occupied"/>
    <s v="Number"/>
    <n v="8"/>
  </r>
  <r>
    <s v="020899"/>
    <s v="Drumgora (Castlerahan By), Virginia, Co. Cavan"/>
    <s v="2011"/>
    <s v="2011"/>
    <s v="CD151C5"/>
    <s v="Private households unoccupied"/>
    <s v="Number"/>
    <n v="2"/>
  </r>
  <r>
    <s v="020899"/>
    <s v="Drumgora (Castlerahan By), Virginia, Co. Cavan"/>
    <s v="2011"/>
    <s v="2011"/>
    <s v="CD151C6"/>
    <s v="Vacant dwellings"/>
    <s v="Number"/>
    <n v="2"/>
  </r>
  <r>
    <s v="020899"/>
    <s v="Drumgora (Castlerahan By), Virginia, Co. Cavan"/>
    <s v="2011"/>
    <s v="2011"/>
    <s v="CD151C7"/>
    <s v="Housing stock"/>
    <s v="Number"/>
    <n v="10"/>
  </r>
  <r>
    <s v="020899"/>
    <s v="Drumgora (Castlerahan By), Virginia, Co. Cavan"/>
    <s v="2011"/>
    <s v="2011"/>
    <s v="CD151C8"/>
    <s v="Vacancy rate"/>
    <s v="%"/>
    <n v="20"/>
  </r>
  <r>
    <s v="020900"/>
    <s v="Drumgora (Loughtee Upper By), Waterloo, Co. Cavan"/>
    <s v="2011"/>
    <s v="2011"/>
    <s v="CD151C1"/>
    <s v="Population"/>
    <s v="Number"/>
    <n v="35"/>
  </r>
  <r>
    <s v="020900"/>
    <s v="Drumgora (Loughtee Upper By), Waterloo, Co. Cavan"/>
    <s v="2011"/>
    <s v="2011"/>
    <s v="CD151C2"/>
    <s v="Males"/>
    <s v="Number"/>
    <n v="20"/>
  </r>
  <r>
    <s v="020900"/>
    <s v="Drumgora (Loughtee Upper By), Waterloo, Co. Cavan"/>
    <s v="2011"/>
    <s v="2011"/>
    <s v="CD151C3"/>
    <s v="Females"/>
    <s v="Number"/>
    <n v="15"/>
  </r>
  <r>
    <s v="020900"/>
    <s v="Drumgora (Loughtee Upper By), Waterloo, Co. Cavan"/>
    <s v="2011"/>
    <s v="2011"/>
    <s v="CD151C4"/>
    <s v="Private households occupied"/>
    <s v="Number"/>
    <n v="13"/>
  </r>
  <r>
    <s v="020900"/>
    <s v="Drumgora (Loughtee Upper By), Waterloo, Co. Cavan"/>
    <s v="2011"/>
    <s v="2011"/>
    <s v="CD151C5"/>
    <s v="Private households unoccupied"/>
    <s v="Number"/>
    <n v="7"/>
  </r>
  <r>
    <s v="020900"/>
    <s v="Drumgora (Loughtee Upper By), Waterloo, Co. Cavan"/>
    <s v="2011"/>
    <s v="2011"/>
    <s v="CD151C6"/>
    <s v="Vacant dwellings"/>
    <s v="Number"/>
    <n v="7"/>
  </r>
  <r>
    <s v="020900"/>
    <s v="Drumgora (Loughtee Upper By), Waterloo, Co. Cavan"/>
    <s v="2011"/>
    <s v="2011"/>
    <s v="CD151C7"/>
    <s v="Housing stock"/>
    <s v="Number"/>
    <n v="20"/>
  </r>
  <r>
    <s v="020900"/>
    <s v="Drumgora (Loughtee Upper By), Waterloo, Co. Cavan"/>
    <s v="2011"/>
    <s v="2011"/>
    <s v="CD151C8"/>
    <s v="Vacancy rate"/>
    <s v="%"/>
    <n v="35"/>
  </r>
  <r>
    <s v="020901"/>
    <s v="Drumgore, Loughdawan, Co. Cavan"/>
    <s v="2011"/>
    <s v="2011"/>
    <s v="CD151C1"/>
    <s v="Population"/>
    <s v="Number"/>
    <n v="66"/>
  </r>
  <r>
    <s v="020901"/>
    <s v="Drumgore, Loughdawan, Co. Cavan"/>
    <s v="2011"/>
    <s v="2011"/>
    <s v="CD151C2"/>
    <s v="Males"/>
    <s v="Number"/>
    <n v="34"/>
  </r>
  <r>
    <s v="020901"/>
    <s v="Drumgore, Loughdawan, Co. Cavan"/>
    <s v="2011"/>
    <s v="2011"/>
    <s v="CD151C3"/>
    <s v="Females"/>
    <s v="Number"/>
    <n v="32"/>
  </r>
  <r>
    <s v="020901"/>
    <s v="Drumgore, Loughdawan, Co. Cavan"/>
    <s v="2011"/>
    <s v="2011"/>
    <s v="CD151C4"/>
    <s v="Private households occupied"/>
    <s v="Number"/>
    <n v="23"/>
  </r>
  <r>
    <s v="020901"/>
    <s v="Drumgore, Loughdawan, Co. Cavan"/>
    <s v="2011"/>
    <s v="2011"/>
    <s v="CD151C5"/>
    <s v="Private households unoccupied"/>
    <s v="Number"/>
    <n v="7"/>
  </r>
  <r>
    <s v="020901"/>
    <s v="Drumgore, Loughdawan, Co. Cavan"/>
    <s v="2011"/>
    <s v="2011"/>
    <s v="CD151C6"/>
    <s v="Vacant dwellings"/>
    <s v="Number"/>
    <n v="7"/>
  </r>
  <r>
    <s v="020901"/>
    <s v="Drumgore, Loughdawan, Co. Cavan"/>
    <s v="2011"/>
    <s v="2011"/>
    <s v="CD151C7"/>
    <s v="Housing stock"/>
    <s v="Number"/>
    <n v="30"/>
  </r>
  <r>
    <s v="020901"/>
    <s v="Drumgore, Loughdawan, Co. Cavan"/>
    <s v="2011"/>
    <s v="2011"/>
    <s v="CD151C8"/>
    <s v="Vacancy rate"/>
    <s v="%"/>
    <n v="23.3"/>
  </r>
  <r>
    <s v="020902"/>
    <s v="Drumgorry, Redhill, Co. Cavan"/>
    <s v="2011"/>
    <s v="2011"/>
    <s v="CD151C1"/>
    <s v="Population"/>
    <s v="Number"/>
    <s v=""/>
  </r>
  <r>
    <s v="020902"/>
    <s v="Drumgorry, Redhill, Co. Cavan"/>
    <s v="2011"/>
    <s v="2011"/>
    <s v="CD151C2"/>
    <s v="Males"/>
    <s v="Number"/>
    <s v=""/>
  </r>
  <r>
    <s v="020902"/>
    <s v="Drumgorry, Redhill, Co. Cavan"/>
    <s v="2011"/>
    <s v="2011"/>
    <s v="CD151C3"/>
    <s v="Females"/>
    <s v="Number"/>
    <s v=""/>
  </r>
  <r>
    <s v="020902"/>
    <s v="Drumgorry, Redhill, Co. Cavan"/>
    <s v="2011"/>
    <s v="2011"/>
    <s v="CD151C4"/>
    <s v="Private households occupied"/>
    <s v="Number"/>
    <s v=""/>
  </r>
  <r>
    <s v="020902"/>
    <s v="Drumgorry, Redhill, Co. Cavan"/>
    <s v="2011"/>
    <s v="2011"/>
    <s v="CD151C5"/>
    <s v="Private households unoccupied"/>
    <s v="Number"/>
    <s v=""/>
  </r>
  <r>
    <s v="020902"/>
    <s v="Drumgorry, Redhill, Co. Cavan"/>
    <s v="2011"/>
    <s v="2011"/>
    <s v="CD151C6"/>
    <s v="Vacant dwellings"/>
    <s v="Number"/>
    <s v=""/>
  </r>
  <r>
    <s v="020902"/>
    <s v="Drumgorry, Redhill, Co. Cavan"/>
    <s v="2011"/>
    <s v="2011"/>
    <s v="CD151C7"/>
    <s v="Housing stock"/>
    <s v="Number"/>
    <s v=""/>
  </r>
  <r>
    <s v="020902"/>
    <s v="Drumgorry, Redhill, Co. Cavan"/>
    <s v="2011"/>
    <s v="2011"/>
    <s v="CD151C8"/>
    <s v="Vacancy rate"/>
    <s v="%"/>
    <s v=""/>
  </r>
  <r>
    <s v="020903"/>
    <s v="Drumgreen, Cootehill Rural, Co. Cavan"/>
    <s v="2011"/>
    <s v="2011"/>
    <s v="CD151C1"/>
    <s v="Population"/>
    <s v="Number"/>
    <s v=""/>
  </r>
  <r>
    <s v="020903"/>
    <s v="Drumgreen, Cootehill Rural, Co. Cavan"/>
    <s v="2011"/>
    <s v="2011"/>
    <s v="CD151C2"/>
    <s v="Males"/>
    <s v="Number"/>
    <s v=""/>
  </r>
  <r>
    <s v="020903"/>
    <s v="Drumgreen, Cootehill Rural, Co. Cavan"/>
    <s v="2011"/>
    <s v="2011"/>
    <s v="CD151C3"/>
    <s v="Females"/>
    <s v="Number"/>
    <s v=""/>
  </r>
  <r>
    <s v="020903"/>
    <s v="Drumgreen, Cootehill Rural, Co. Cavan"/>
    <s v="2011"/>
    <s v="2011"/>
    <s v="CD151C4"/>
    <s v="Private households occupied"/>
    <s v="Number"/>
    <s v=""/>
  </r>
  <r>
    <s v="020903"/>
    <s v="Drumgreen, Cootehill Rural, Co. Cavan"/>
    <s v="2011"/>
    <s v="2011"/>
    <s v="CD151C5"/>
    <s v="Private households unoccupied"/>
    <s v="Number"/>
    <s v=""/>
  </r>
  <r>
    <s v="020903"/>
    <s v="Drumgreen, Cootehill Rural, Co. Cavan"/>
    <s v="2011"/>
    <s v="2011"/>
    <s v="CD151C6"/>
    <s v="Vacant dwellings"/>
    <s v="Number"/>
    <s v=""/>
  </r>
  <r>
    <s v="020903"/>
    <s v="Drumgreen, Cootehill Rural, Co. Cavan"/>
    <s v="2011"/>
    <s v="2011"/>
    <s v="CD151C7"/>
    <s v="Housing stock"/>
    <s v="Number"/>
    <s v=""/>
  </r>
  <r>
    <s v="020903"/>
    <s v="Drumgreen, Cootehill Rural, Co. Cavan"/>
    <s v="2011"/>
    <s v="2011"/>
    <s v="CD151C8"/>
    <s v="Vacancy rate"/>
    <s v="%"/>
    <s v=""/>
  </r>
  <r>
    <s v="020904"/>
    <s v="Drumgur, Larah North, Co. Cavan"/>
    <s v="2011"/>
    <s v="2011"/>
    <s v="CD151C1"/>
    <s v="Population"/>
    <s v="Number"/>
    <n v="11"/>
  </r>
  <r>
    <s v="020904"/>
    <s v="Drumgur, Larah North, Co. Cavan"/>
    <s v="2011"/>
    <s v="2011"/>
    <s v="CD151C2"/>
    <s v="Males"/>
    <s v="Number"/>
    <n v="4"/>
  </r>
  <r>
    <s v="020904"/>
    <s v="Drumgur, Larah North, Co. Cavan"/>
    <s v="2011"/>
    <s v="2011"/>
    <s v="CD151C3"/>
    <s v="Females"/>
    <s v="Number"/>
    <n v="7"/>
  </r>
  <r>
    <s v="020904"/>
    <s v="Drumgur, Larah North, Co. Cavan"/>
    <s v="2011"/>
    <s v="2011"/>
    <s v="CD151C4"/>
    <s v="Private households occupied"/>
    <s v="Number"/>
    <n v="4"/>
  </r>
  <r>
    <s v="020904"/>
    <s v="Drumgur, Larah North, Co. Cavan"/>
    <s v="2011"/>
    <s v="2011"/>
    <s v="CD151C5"/>
    <s v="Private households unoccupied"/>
    <s v="Number"/>
    <n v="0"/>
  </r>
  <r>
    <s v="020904"/>
    <s v="Drumgur, Larah North, Co. Cavan"/>
    <s v="2011"/>
    <s v="2011"/>
    <s v="CD151C6"/>
    <s v="Vacant dwellings"/>
    <s v="Number"/>
    <n v="0"/>
  </r>
  <r>
    <s v="020904"/>
    <s v="Drumgur, Larah North, Co. Cavan"/>
    <s v="2011"/>
    <s v="2011"/>
    <s v="CD151C7"/>
    <s v="Housing stock"/>
    <s v="Number"/>
    <n v="4"/>
  </r>
  <r>
    <s v="020904"/>
    <s v="Drumgur, Larah North, Co. Cavan"/>
    <s v="2011"/>
    <s v="2011"/>
    <s v="CD151C8"/>
    <s v="Vacancy rate"/>
    <s v="%"/>
    <n v="0"/>
  </r>
  <r>
    <s v="020905"/>
    <s v="Drumhallagh (Castlerahan By), Graddum, Co. Cavan"/>
    <s v="2011"/>
    <s v="2011"/>
    <s v="CD151C1"/>
    <s v="Population"/>
    <s v="Number"/>
    <s v=""/>
  </r>
  <r>
    <s v="020905"/>
    <s v="Drumhallagh (Castlerahan By), Graddum, Co. Cavan"/>
    <s v="2011"/>
    <s v="2011"/>
    <s v="CD151C2"/>
    <s v="Males"/>
    <s v="Number"/>
    <s v=""/>
  </r>
  <r>
    <s v="020905"/>
    <s v="Drumhallagh (Castlerahan By), Graddum, Co. Cavan"/>
    <s v="2011"/>
    <s v="2011"/>
    <s v="CD151C3"/>
    <s v="Females"/>
    <s v="Number"/>
    <s v=""/>
  </r>
  <r>
    <s v="020905"/>
    <s v="Drumhallagh (Castlerahan By), Graddum, Co. Cavan"/>
    <s v="2011"/>
    <s v="2011"/>
    <s v="CD151C4"/>
    <s v="Private households occupied"/>
    <s v="Number"/>
    <s v=""/>
  </r>
  <r>
    <s v="020905"/>
    <s v="Drumhallagh (Castlerahan By), Graddum, Co. Cavan"/>
    <s v="2011"/>
    <s v="2011"/>
    <s v="CD151C5"/>
    <s v="Private households unoccupied"/>
    <s v="Number"/>
    <s v=""/>
  </r>
  <r>
    <s v="020905"/>
    <s v="Drumhallagh (Castlerahan By), Graddum, Co. Cavan"/>
    <s v="2011"/>
    <s v="2011"/>
    <s v="CD151C6"/>
    <s v="Vacant dwellings"/>
    <s v="Number"/>
    <s v=""/>
  </r>
  <r>
    <s v="020905"/>
    <s v="Drumhallagh (Castlerahan By), Graddum, Co. Cavan"/>
    <s v="2011"/>
    <s v="2011"/>
    <s v="CD151C7"/>
    <s v="Housing stock"/>
    <s v="Number"/>
    <s v=""/>
  </r>
  <r>
    <s v="020905"/>
    <s v="Drumhallagh (Castlerahan By), Graddum, Co. Cavan"/>
    <s v="2011"/>
    <s v="2011"/>
    <s v="CD151C8"/>
    <s v="Vacancy rate"/>
    <s v="%"/>
    <s v=""/>
  </r>
  <r>
    <s v="020906"/>
    <s v="Drumhallagh (Tullygarvey By), Larah North, Co. Cavan"/>
    <s v="2011"/>
    <s v="2011"/>
    <s v="CD151C1"/>
    <s v="Population"/>
    <s v="Number"/>
    <n v="20"/>
  </r>
  <r>
    <s v="020906"/>
    <s v="Drumhallagh (Tullygarvey By), Larah North, Co. Cavan"/>
    <s v="2011"/>
    <s v="2011"/>
    <s v="CD151C2"/>
    <s v="Males"/>
    <s v="Number"/>
    <n v="10"/>
  </r>
  <r>
    <s v="020906"/>
    <s v="Drumhallagh (Tullygarvey By), Larah North, Co. Cavan"/>
    <s v="2011"/>
    <s v="2011"/>
    <s v="CD151C3"/>
    <s v="Females"/>
    <s v="Number"/>
    <n v="10"/>
  </r>
  <r>
    <s v="020906"/>
    <s v="Drumhallagh (Tullygarvey By), Larah North, Co. Cavan"/>
    <s v="2011"/>
    <s v="2011"/>
    <s v="CD151C4"/>
    <s v="Private households occupied"/>
    <s v="Number"/>
    <n v="6"/>
  </r>
  <r>
    <s v="020906"/>
    <s v="Drumhallagh (Tullygarvey By), Larah North, Co. Cavan"/>
    <s v="2011"/>
    <s v="2011"/>
    <s v="CD151C5"/>
    <s v="Private households unoccupied"/>
    <s v="Number"/>
    <n v="0"/>
  </r>
  <r>
    <s v="020906"/>
    <s v="Drumhallagh (Tullygarvey By), Larah North, Co. Cavan"/>
    <s v="2011"/>
    <s v="2011"/>
    <s v="CD151C6"/>
    <s v="Vacant dwellings"/>
    <s v="Number"/>
    <n v="0"/>
  </r>
  <r>
    <s v="020906"/>
    <s v="Drumhallagh (Tullygarvey By), Larah North, Co. Cavan"/>
    <s v="2011"/>
    <s v="2011"/>
    <s v="CD151C7"/>
    <s v="Housing stock"/>
    <s v="Number"/>
    <n v="6"/>
  </r>
  <r>
    <s v="020906"/>
    <s v="Drumhallagh (Tullygarvey By), Larah North, Co. Cavan"/>
    <s v="2011"/>
    <s v="2011"/>
    <s v="CD151C8"/>
    <s v="Vacancy rate"/>
    <s v="%"/>
    <n v="0"/>
  </r>
  <r>
    <s v="020907"/>
    <s v="Drumharid, Butler's Bridge, Co. Cavan"/>
    <s v="2011"/>
    <s v="2011"/>
    <s v="CD151C1"/>
    <s v="Population"/>
    <s v="Number"/>
    <n v="16"/>
  </r>
  <r>
    <s v="020907"/>
    <s v="Drumharid, Butler's Bridge, Co. Cavan"/>
    <s v="2011"/>
    <s v="2011"/>
    <s v="CD151C2"/>
    <s v="Males"/>
    <s v="Number"/>
    <n v="7"/>
  </r>
  <r>
    <s v="020907"/>
    <s v="Drumharid, Butler's Bridge, Co. Cavan"/>
    <s v="2011"/>
    <s v="2011"/>
    <s v="CD151C3"/>
    <s v="Females"/>
    <s v="Number"/>
    <n v="9"/>
  </r>
  <r>
    <s v="020907"/>
    <s v="Drumharid, Butler's Bridge, Co. Cavan"/>
    <s v="2011"/>
    <s v="2011"/>
    <s v="CD151C4"/>
    <s v="Private households occupied"/>
    <s v="Number"/>
    <n v="6"/>
  </r>
  <r>
    <s v="020907"/>
    <s v="Drumharid, Butler's Bridge, Co. Cavan"/>
    <s v="2011"/>
    <s v="2011"/>
    <s v="CD151C5"/>
    <s v="Private households unoccupied"/>
    <s v="Number"/>
    <n v="2"/>
  </r>
  <r>
    <s v="020907"/>
    <s v="Drumharid, Butler's Bridge, Co. Cavan"/>
    <s v="2011"/>
    <s v="2011"/>
    <s v="CD151C6"/>
    <s v="Vacant dwellings"/>
    <s v="Number"/>
    <n v="1"/>
  </r>
  <r>
    <s v="020907"/>
    <s v="Drumharid, Butler's Bridge, Co. Cavan"/>
    <s v="2011"/>
    <s v="2011"/>
    <s v="CD151C7"/>
    <s v="Housing stock"/>
    <s v="Number"/>
    <n v="8"/>
  </r>
  <r>
    <s v="020907"/>
    <s v="Drumharid, Butler's Bridge, Co. Cavan"/>
    <s v="2011"/>
    <s v="2011"/>
    <s v="CD151C8"/>
    <s v="Vacancy rate"/>
    <s v="%"/>
    <n v="12.5"/>
  </r>
  <r>
    <s v="020908"/>
    <s v="Drumhart, Springfield, Co. Cavan"/>
    <s v="2011"/>
    <s v="2011"/>
    <s v="CD151C1"/>
    <s v="Population"/>
    <s v="Number"/>
    <n v="8"/>
  </r>
  <r>
    <s v="020908"/>
    <s v="Drumhart, Springfield, Co. Cavan"/>
    <s v="2011"/>
    <s v="2011"/>
    <s v="CD151C2"/>
    <s v="Males"/>
    <s v="Number"/>
    <n v="5"/>
  </r>
  <r>
    <s v="020908"/>
    <s v="Drumhart, Springfield, Co. Cavan"/>
    <s v="2011"/>
    <s v="2011"/>
    <s v="CD151C3"/>
    <s v="Females"/>
    <s v="Number"/>
    <n v="3"/>
  </r>
  <r>
    <s v="020908"/>
    <s v="Drumhart, Springfield, Co. Cavan"/>
    <s v="2011"/>
    <s v="2011"/>
    <s v="CD151C4"/>
    <s v="Private households occupied"/>
    <s v="Number"/>
    <n v="3"/>
  </r>
  <r>
    <s v="020908"/>
    <s v="Drumhart, Springfield, Co. Cavan"/>
    <s v="2011"/>
    <s v="2011"/>
    <s v="CD151C5"/>
    <s v="Private households unoccupied"/>
    <s v="Number"/>
    <n v="1"/>
  </r>
  <r>
    <s v="020908"/>
    <s v="Drumhart, Springfield, Co. Cavan"/>
    <s v="2011"/>
    <s v="2011"/>
    <s v="CD151C6"/>
    <s v="Vacant dwellings"/>
    <s v="Number"/>
    <n v="1"/>
  </r>
  <r>
    <s v="020908"/>
    <s v="Drumhart, Springfield, Co. Cavan"/>
    <s v="2011"/>
    <s v="2011"/>
    <s v="CD151C7"/>
    <s v="Housing stock"/>
    <s v="Number"/>
    <n v="4"/>
  </r>
  <r>
    <s v="020908"/>
    <s v="Drumhart, Springfield, Co. Cavan"/>
    <s v="2011"/>
    <s v="2011"/>
    <s v="CD151C8"/>
    <s v="Vacancy rate"/>
    <s v="%"/>
    <n v="25"/>
  </r>
  <r>
    <s v="020909"/>
    <s v="Drumhawnagh, Loughdawan, Co. Cavan"/>
    <s v="2011"/>
    <s v="2011"/>
    <s v="CD151C1"/>
    <s v="Population"/>
    <s v="Number"/>
    <n v="57"/>
  </r>
  <r>
    <s v="020909"/>
    <s v="Drumhawnagh, Loughdawan, Co. Cavan"/>
    <s v="2011"/>
    <s v="2011"/>
    <s v="CD151C2"/>
    <s v="Males"/>
    <s v="Number"/>
    <n v="31"/>
  </r>
  <r>
    <s v="020909"/>
    <s v="Drumhawnagh, Loughdawan, Co. Cavan"/>
    <s v="2011"/>
    <s v="2011"/>
    <s v="CD151C3"/>
    <s v="Females"/>
    <s v="Number"/>
    <n v="26"/>
  </r>
  <r>
    <s v="020909"/>
    <s v="Drumhawnagh, Loughdawan, Co. Cavan"/>
    <s v="2011"/>
    <s v="2011"/>
    <s v="CD151C4"/>
    <s v="Private households occupied"/>
    <s v="Number"/>
    <n v="19"/>
  </r>
  <r>
    <s v="020909"/>
    <s v="Drumhawnagh, Loughdawan, Co. Cavan"/>
    <s v="2011"/>
    <s v="2011"/>
    <s v="CD151C5"/>
    <s v="Private households unoccupied"/>
    <s v="Number"/>
    <n v="5"/>
  </r>
  <r>
    <s v="020909"/>
    <s v="Drumhawnagh, Loughdawan, Co. Cavan"/>
    <s v="2011"/>
    <s v="2011"/>
    <s v="CD151C6"/>
    <s v="Vacant dwellings"/>
    <s v="Number"/>
    <n v="5"/>
  </r>
  <r>
    <s v="020909"/>
    <s v="Drumhawnagh, Loughdawan, Co. Cavan"/>
    <s v="2011"/>
    <s v="2011"/>
    <s v="CD151C7"/>
    <s v="Housing stock"/>
    <s v="Number"/>
    <n v="24"/>
  </r>
  <r>
    <s v="020909"/>
    <s v="Drumhawnagh, Loughdawan, Co. Cavan"/>
    <s v="2011"/>
    <s v="2011"/>
    <s v="CD151C8"/>
    <s v="Vacancy rate"/>
    <s v="%"/>
    <n v="20.8"/>
  </r>
  <r>
    <s v="020910"/>
    <s v="Drumhawragh, Loughdawan, Co. Cavan"/>
    <s v="2011"/>
    <s v="2011"/>
    <s v="CD151C1"/>
    <s v="Population"/>
    <s v="Number"/>
    <n v="44"/>
  </r>
  <r>
    <s v="020910"/>
    <s v="Drumhawragh, Loughdawan, Co. Cavan"/>
    <s v="2011"/>
    <s v="2011"/>
    <s v="CD151C2"/>
    <s v="Males"/>
    <s v="Number"/>
    <n v="23"/>
  </r>
  <r>
    <s v="020910"/>
    <s v="Drumhawragh, Loughdawan, Co. Cavan"/>
    <s v="2011"/>
    <s v="2011"/>
    <s v="CD151C3"/>
    <s v="Females"/>
    <s v="Number"/>
    <n v="21"/>
  </r>
  <r>
    <s v="020910"/>
    <s v="Drumhawragh, Loughdawan, Co. Cavan"/>
    <s v="2011"/>
    <s v="2011"/>
    <s v="CD151C4"/>
    <s v="Private households occupied"/>
    <s v="Number"/>
    <n v="15"/>
  </r>
  <r>
    <s v="020910"/>
    <s v="Drumhawragh, Loughdawan, Co. Cavan"/>
    <s v="2011"/>
    <s v="2011"/>
    <s v="CD151C5"/>
    <s v="Private households unoccupied"/>
    <s v="Number"/>
    <n v="6"/>
  </r>
  <r>
    <s v="020910"/>
    <s v="Drumhawragh, Loughdawan, Co. Cavan"/>
    <s v="2011"/>
    <s v="2011"/>
    <s v="CD151C6"/>
    <s v="Vacant dwellings"/>
    <s v="Number"/>
    <n v="6"/>
  </r>
  <r>
    <s v="020910"/>
    <s v="Drumhawragh, Loughdawan, Co. Cavan"/>
    <s v="2011"/>
    <s v="2011"/>
    <s v="CD151C7"/>
    <s v="Housing stock"/>
    <s v="Number"/>
    <n v="21"/>
  </r>
  <r>
    <s v="020910"/>
    <s v="Drumhawragh, Loughdawan, Co. Cavan"/>
    <s v="2011"/>
    <s v="2011"/>
    <s v="CD151C8"/>
    <s v="Vacancy rate"/>
    <s v="%"/>
    <n v="28.6"/>
  </r>
  <r>
    <s v="020911"/>
    <s v="Drumhecknagh, Killykeen, Co. Cavan"/>
    <s v="2011"/>
    <s v="2011"/>
    <s v="CD151C1"/>
    <s v="Population"/>
    <s v="Number"/>
    <n v="38"/>
  </r>
  <r>
    <s v="020911"/>
    <s v="Drumhecknagh, Killykeen, Co. Cavan"/>
    <s v="2011"/>
    <s v="2011"/>
    <s v="CD151C2"/>
    <s v="Males"/>
    <s v="Number"/>
    <n v="22"/>
  </r>
  <r>
    <s v="020911"/>
    <s v="Drumhecknagh, Killykeen, Co. Cavan"/>
    <s v="2011"/>
    <s v="2011"/>
    <s v="CD151C3"/>
    <s v="Females"/>
    <s v="Number"/>
    <n v="16"/>
  </r>
  <r>
    <s v="020911"/>
    <s v="Drumhecknagh, Killykeen, Co. Cavan"/>
    <s v="2011"/>
    <s v="2011"/>
    <s v="CD151C4"/>
    <s v="Private households occupied"/>
    <s v="Number"/>
    <n v="10"/>
  </r>
  <r>
    <s v="020911"/>
    <s v="Drumhecknagh, Killykeen, Co. Cavan"/>
    <s v="2011"/>
    <s v="2011"/>
    <s v="CD151C5"/>
    <s v="Private households unoccupied"/>
    <s v="Number"/>
    <n v="2"/>
  </r>
  <r>
    <s v="020911"/>
    <s v="Drumhecknagh, Killykeen, Co. Cavan"/>
    <s v="2011"/>
    <s v="2011"/>
    <s v="CD151C6"/>
    <s v="Vacant dwellings"/>
    <s v="Number"/>
    <n v="2"/>
  </r>
  <r>
    <s v="020911"/>
    <s v="Drumhecknagh, Killykeen, Co. Cavan"/>
    <s v="2011"/>
    <s v="2011"/>
    <s v="CD151C7"/>
    <s v="Housing stock"/>
    <s v="Number"/>
    <n v="12"/>
  </r>
  <r>
    <s v="020911"/>
    <s v="Drumhecknagh, Killykeen, Co. Cavan"/>
    <s v="2011"/>
    <s v="2011"/>
    <s v="CD151C8"/>
    <s v="Vacancy rate"/>
    <s v="%"/>
    <n v="16.7"/>
  </r>
  <r>
    <s v="020912"/>
    <s v="Drumheel (Castlerahan By), Virginia, Co. Cavan"/>
    <s v="2011"/>
    <s v="2011"/>
    <s v="CD151C1"/>
    <s v="Population"/>
    <s v="Number"/>
    <n v="67"/>
  </r>
  <r>
    <s v="020912"/>
    <s v="Drumheel (Castlerahan By), Virginia, Co. Cavan"/>
    <s v="2011"/>
    <s v="2011"/>
    <s v="CD151C2"/>
    <s v="Males"/>
    <s v="Number"/>
    <n v="33"/>
  </r>
  <r>
    <s v="020912"/>
    <s v="Drumheel (Castlerahan By), Virginia, Co. Cavan"/>
    <s v="2011"/>
    <s v="2011"/>
    <s v="CD151C3"/>
    <s v="Females"/>
    <s v="Number"/>
    <n v="34"/>
  </r>
  <r>
    <s v="020912"/>
    <s v="Drumheel (Castlerahan By), Virginia, Co. Cavan"/>
    <s v="2011"/>
    <s v="2011"/>
    <s v="CD151C4"/>
    <s v="Private households occupied"/>
    <s v="Number"/>
    <n v="20"/>
  </r>
  <r>
    <s v="020912"/>
    <s v="Drumheel (Castlerahan By), Virginia, Co. Cavan"/>
    <s v="2011"/>
    <s v="2011"/>
    <s v="CD151C5"/>
    <s v="Private households unoccupied"/>
    <s v="Number"/>
    <n v="2"/>
  </r>
  <r>
    <s v="020912"/>
    <s v="Drumheel (Castlerahan By), Virginia, Co. Cavan"/>
    <s v="2011"/>
    <s v="2011"/>
    <s v="CD151C6"/>
    <s v="Vacant dwellings"/>
    <s v="Number"/>
    <n v="2"/>
  </r>
  <r>
    <s v="020912"/>
    <s v="Drumheel (Castlerahan By), Virginia, Co. Cavan"/>
    <s v="2011"/>
    <s v="2011"/>
    <s v="CD151C7"/>
    <s v="Housing stock"/>
    <s v="Number"/>
    <n v="22"/>
  </r>
  <r>
    <s v="020912"/>
    <s v="Drumheel (Castlerahan By), Virginia, Co. Cavan"/>
    <s v="2011"/>
    <s v="2011"/>
    <s v="CD151C8"/>
    <s v="Vacancy rate"/>
    <s v="%"/>
    <n v="9.1"/>
  </r>
  <r>
    <s v="020913"/>
    <s v="Drumheel (Loughtee Lower By), Carrafin, Co. Cavan"/>
    <s v="2011"/>
    <s v="2011"/>
    <s v="CD151C1"/>
    <s v="Population"/>
    <s v="Number"/>
    <n v="0"/>
  </r>
  <r>
    <s v="020913"/>
    <s v="Drumheel (Loughtee Lower By), Carrafin, Co. Cavan"/>
    <s v="2011"/>
    <s v="2011"/>
    <s v="CD151C2"/>
    <s v="Males"/>
    <s v="Number"/>
    <n v="0"/>
  </r>
  <r>
    <s v="020913"/>
    <s v="Drumheel (Loughtee Lower By), Carrafin, Co. Cavan"/>
    <s v="2011"/>
    <s v="2011"/>
    <s v="CD151C3"/>
    <s v="Females"/>
    <s v="Number"/>
    <n v="0"/>
  </r>
  <r>
    <s v="020913"/>
    <s v="Drumheel (Loughtee Lower By), Carrafin, Co. Cavan"/>
    <s v="2011"/>
    <s v="2011"/>
    <s v="CD151C4"/>
    <s v="Private households occupied"/>
    <s v="Number"/>
    <n v="0"/>
  </r>
  <r>
    <s v="020913"/>
    <s v="Drumheel (Loughtee Lower By), Carrafin, Co. Cavan"/>
    <s v="2011"/>
    <s v="2011"/>
    <s v="CD151C5"/>
    <s v="Private households unoccupied"/>
    <s v="Number"/>
    <n v="1"/>
  </r>
  <r>
    <s v="020913"/>
    <s v="Drumheel (Loughtee Lower By), Carrafin, Co. Cavan"/>
    <s v="2011"/>
    <s v="2011"/>
    <s v="CD151C6"/>
    <s v="Vacant dwellings"/>
    <s v="Number"/>
    <n v="1"/>
  </r>
  <r>
    <s v="020913"/>
    <s v="Drumheel (Loughtee Lower By), Carrafin, Co. Cavan"/>
    <s v="2011"/>
    <s v="2011"/>
    <s v="CD151C7"/>
    <s v="Housing stock"/>
    <s v="Number"/>
    <n v="1"/>
  </r>
  <r>
    <s v="020913"/>
    <s v="Drumheel (Loughtee Lower By), Carrafin, Co. Cavan"/>
    <s v="2011"/>
    <s v="2011"/>
    <s v="CD151C8"/>
    <s v="Vacancy rate"/>
    <s v="%"/>
    <n v="100"/>
  </r>
  <r>
    <s v="020914"/>
    <s v="Drumheel (Loughtee Upper By), Killykeen, Co. Cavan"/>
    <s v="2011"/>
    <s v="2011"/>
    <s v="CD151C1"/>
    <s v="Population"/>
    <s v="Number"/>
    <n v="63"/>
  </r>
  <r>
    <s v="020914"/>
    <s v="Drumheel (Loughtee Upper By), Killykeen, Co. Cavan"/>
    <s v="2011"/>
    <s v="2011"/>
    <s v="CD151C2"/>
    <s v="Males"/>
    <s v="Number"/>
    <n v="30"/>
  </r>
  <r>
    <s v="020914"/>
    <s v="Drumheel (Loughtee Upper By), Killykeen, Co. Cavan"/>
    <s v="2011"/>
    <s v="2011"/>
    <s v="CD151C3"/>
    <s v="Females"/>
    <s v="Number"/>
    <n v="33"/>
  </r>
  <r>
    <s v="020914"/>
    <s v="Drumheel (Loughtee Upper By), Killykeen, Co. Cavan"/>
    <s v="2011"/>
    <s v="2011"/>
    <s v="CD151C4"/>
    <s v="Private households occupied"/>
    <s v="Number"/>
    <n v="19"/>
  </r>
  <r>
    <s v="020914"/>
    <s v="Drumheel (Loughtee Upper By), Killykeen, Co. Cavan"/>
    <s v="2011"/>
    <s v="2011"/>
    <s v="CD151C5"/>
    <s v="Private households unoccupied"/>
    <s v="Number"/>
    <n v="6"/>
  </r>
  <r>
    <s v="020914"/>
    <s v="Drumheel (Loughtee Upper By), Killykeen, Co. Cavan"/>
    <s v="2011"/>
    <s v="2011"/>
    <s v="CD151C6"/>
    <s v="Vacant dwellings"/>
    <s v="Number"/>
    <n v="6"/>
  </r>
  <r>
    <s v="020914"/>
    <s v="Drumheel (Loughtee Upper By), Killykeen, Co. Cavan"/>
    <s v="2011"/>
    <s v="2011"/>
    <s v="CD151C7"/>
    <s v="Housing stock"/>
    <s v="Number"/>
    <n v="25"/>
  </r>
  <r>
    <s v="020914"/>
    <s v="Drumheel (Loughtee Upper By), Killykeen, Co. Cavan"/>
    <s v="2011"/>
    <s v="2011"/>
    <s v="CD151C8"/>
    <s v="Vacancy rate"/>
    <s v="%"/>
    <n v="24"/>
  </r>
  <r>
    <s v="020915"/>
    <s v="Drumherriff, Ardue, Co. Cavan"/>
    <s v="2011"/>
    <s v="2011"/>
    <s v="CD151C1"/>
    <s v="Population"/>
    <s v="Number"/>
    <n v="0"/>
  </r>
  <r>
    <s v="020915"/>
    <s v="Drumherriff, Ardue, Co. Cavan"/>
    <s v="2011"/>
    <s v="2011"/>
    <s v="CD151C2"/>
    <s v="Males"/>
    <s v="Number"/>
    <n v="0"/>
  </r>
  <r>
    <s v="020915"/>
    <s v="Drumherriff, Ardue, Co. Cavan"/>
    <s v="2011"/>
    <s v="2011"/>
    <s v="CD151C3"/>
    <s v="Females"/>
    <s v="Number"/>
    <n v="0"/>
  </r>
  <r>
    <s v="020915"/>
    <s v="Drumherriff, Ardue, Co. Cavan"/>
    <s v="2011"/>
    <s v="2011"/>
    <s v="CD151C4"/>
    <s v="Private households occupied"/>
    <s v="Number"/>
    <n v="0"/>
  </r>
  <r>
    <s v="020915"/>
    <s v="Drumherriff, Ardue, Co. Cavan"/>
    <s v="2011"/>
    <s v="2011"/>
    <s v="CD151C5"/>
    <s v="Private households unoccupied"/>
    <s v="Number"/>
    <n v="1"/>
  </r>
  <r>
    <s v="020915"/>
    <s v="Drumherriff, Ardue, Co. Cavan"/>
    <s v="2011"/>
    <s v="2011"/>
    <s v="CD151C6"/>
    <s v="Vacant dwellings"/>
    <s v="Number"/>
    <n v="1"/>
  </r>
  <r>
    <s v="020915"/>
    <s v="Drumherriff, Ardue, Co. Cavan"/>
    <s v="2011"/>
    <s v="2011"/>
    <s v="CD151C7"/>
    <s v="Housing stock"/>
    <s v="Number"/>
    <n v="1"/>
  </r>
  <r>
    <s v="020915"/>
    <s v="Drumherriff, Ardue, Co. Cavan"/>
    <s v="2011"/>
    <s v="2011"/>
    <s v="CD151C8"/>
    <s v="Vacancy rate"/>
    <s v="%"/>
    <n v="100"/>
  </r>
  <r>
    <s v="020916"/>
    <s v="Drumherriff North, Drumcarn, Co. Cavan"/>
    <s v="2011"/>
    <s v="2011"/>
    <s v="CD151C1"/>
    <s v="Population"/>
    <s v="Number"/>
    <s v=""/>
  </r>
  <r>
    <s v="020916"/>
    <s v="Drumherriff North, Drumcarn, Co. Cavan"/>
    <s v="2011"/>
    <s v="2011"/>
    <s v="CD151C2"/>
    <s v="Males"/>
    <s v="Number"/>
    <s v=""/>
  </r>
  <r>
    <s v="020916"/>
    <s v="Drumherriff North, Drumcarn, Co. Cavan"/>
    <s v="2011"/>
    <s v="2011"/>
    <s v="CD151C3"/>
    <s v="Females"/>
    <s v="Number"/>
    <s v=""/>
  </r>
  <r>
    <s v="020916"/>
    <s v="Drumherriff North, Drumcarn, Co. Cavan"/>
    <s v="2011"/>
    <s v="2011"/>
    <s v="CD151C4"/>
    <s v="Private households occupied"/>
    <s v="Number"/>
    <s v=""/>
  </r>
  <r>
    <s v="020916"/>
    <s v="Drumherriff North, Drumcarn, Co. Cavan"/>
    <s v="2011"/>
    <s v="2011"/>
    <s v="CD151C5"/>
    <s v="Private households unoccupied"/>
    <s v="Number"/>
    <s v=""/>
  </r>
  <r>
    <s v="020916"/>
    <s v="Drumherriff North, Drumcarn, Co. Cavan"/>
    <s v="2011"/>
    <s v="2011"/>
    <s v="CD151C6"/>
    <s v="Vacant dwellings"/>
    <s v="Number"/>
    <s v=""/>
  </r>
  <r>
    <s v="020916"/>
    <s v="Drumherriff North, Drumcarn, Co. Cavan"/>
    <s v="2011"/>
    <s v="2011"/>
    <s v="CD151C7"/>
    <s v="Housing stock"/>
    <s v="Number"/>
    <s v=""/>
  </r>
  <r>
    <s v="020916"/>
    <s v="Drumherriff North, Drumcarn, Co. Cavan"/>
    <s v="2011"/>
    <s v="2011"/>
    <s v="CD151C8"/>
    <s v="Vacancy rate"/>
    <s v="%"/>
    <s v=""/>
  </r>
  <r>
    <s v="020917"/>
    <s v="Drumherriff South, Rakenny, Co. Cavan"/>
    <s v="2011"/>
    <s v="2011"/>
    <s v="CD151C1"/>
    <s v="Population"/>
    <s v="Number"/>
    <n v="13"/>
  </r>
  <r>
    <s v="020917"/>
    <s v="Drumherriff South, Rakenny, Co. Cavan"/>
    <s v="2011"/>
    <s v="2011"/>
    <s v="CD151C2"/>
    <s v="Males"/>
    <s v="Number"/>
    <n v="7"/>
  </r>
  <r>
    <s v="020917"/>
    <s v="Drumherriff South, Rakenny, Co. Cavan"/>
    <s v="2011"/>
    <s v="2011"/>
    <s v="CD151C3"/>
    <s v="Females"/>
    <s v="Number"/>
    <n v="6"/>
  </r>
  <r>
    <s v="020917"/>
    <s v="Drumherriff South, Rakenny, Co. Cavan"/>
    <s v="2011"/>
    <s v="2011"/>
    <s v="CD151C4"/>
    <s v="Private households occupied"/>
    <s v="Number"/>
    <n v="5"/>
  </r>
  <r>
    <s v="020917"/>
    <s v="Drumherriff South, Rakenny, Co. Cavan"/>
    <s v="2011"/>
    <s v="2011"/>
    <s v="CD151C5"/>
    <s v="Private households unoccupied"/>
    <s v="Number"/>
    <n v="0"/>
  </r>
  <r>
    <s v="020917"/>
    <s v="Drumherriff South, Rakenny, Co. Cavan"/>
    <s v="2011"/>
    <s v="2011"/>
    <s v="CD151C6"/>
    <s v="Vacant dwellings"/>
    <s v="Number"/>
    <n v="0"/>
  </r>
  <r>
    <s v="020917"/>
    <s v="Drumherriff South, Rakenny, Co. Cavan"/>
    <s v="2011"/>
    <s v="2011"/>
    <s v="CD151C7"/>
    <s v="Housing stock"/>
    <s v="Number"/>
    <n v="5"/>
  </r>
  <r>
    <s v="020917"/>
    <s v="Drumherriff South, Rakenny, Co. Cavan"/>
    <s v="2011"/>
    <s v="2011"/>
    <s v="CD151C8"/>
    <s v="Vacancy rate"/>
    <s v="%"/>
    <n v="0"/>
  </r>
  <r>
    <s v="020918"/>
    <s v="Drumherrish, Ballyhaise, Co. Cavan"/>
    <s v="2011"/>
    <s v="2011"/>
    <s v="CD151C1"/>
    <s v="Population"/>
    <s v="Number"/>
    <n v="0"/>
  </r>
  <r>
    <s v="020918"/>
    <s v="Drumherrish, Ballyhaise, Co. Cavan"/>
    <s v="2011"/>
    <s v="2011"/>
    <s v="CD151C2"/>
    <s v="Males"/>
    <s v="Number"/>
    <n v="0"/>
  </r>
  <r>
    <s v="020918"/>
    <s v="Drumherrish, Ballyhaise, Co. Cavan"/>
    <s v="2011"/>
    <s v="2011"/>
    <s v="CD151C3"/>
    <s v="Females"/>
    <s v="Number"/>
    <n v="0"/>
  </r>
  <r>
    <s v="020918"/>
    <s v="Drumherrish, Ballyhaise, Co. Cavan"/>
    <s v="2011"/>
    <s v="2011"/>
    <s v="CD151C4"/>
    <s v="Private households occupied"/>
    <s v="Number"/>
    <n v="0"/>
  </r>
  <r>
    <s v="020918"/>
    <s v="Drumherrish, Ballyhaise, Co. Cavan"/>
    <s v="2011"/>
    <s v="2011"/>
    <s v="CD151C5"/>
    <s v="Private households unoccupied"/>
    <s v="Number"/>
    <n v="0"/>
  </r>
  <r>
    <s v="020918"/>
    <s v="Drumherrish, Ballyhaise, Co. Cavan"/>
    <s v="2011"/>
    <s v="2011"/>
    <s v="CD151C6"/>
    <s v="Vacant dwellings"/>
    <s v="Number"/>
    <n v="0"/>
  </r>
  <r>
    <s v="020918"/>
    <s v="Drumherrish, Ballyhaise, Co. Cavan"/>
    <s v="2011"/>
    <s v="2011"/>
    <s v="CD151C7"/>
    <s v="Housing stock"/>
    <s v="Number"/>
    <n v="0"/>
  </r>
  <r>
    <s v="020918"/>
    <s v="Drumherrish, Ballyhaise, Co. Cavan"/>
    <s v="2011"/>
    <s v="2011"/>
    <s v="CD151C8"/>
    <s v="Vacancy rate"/>
    <s v="%"/>
    <n v="0"/>
  </r>
  <r>
    <s v="020919"/>
    <s v="Drumhillagh South, Skeagh, Co. Cavan"/>
    <s v="2011"/>
    <s v="2011"/>
    <s v="CD151C1"/>
    <s v="Population"/>
    <s v="Number"/>
    <n v="14"/>
  </r>
  <r>
    <s v="020919"/>
    <s v="Drumhillagh South, Skeagh, Co. Cavan"/>
    <s v="2011"/>
    <s v="2011"/>
    <s v="CD151C2"/>
    <s v="Males"/>
    <s v="Number"/>
    <n v="7"/>
  </r>
  <r>
    <s v="020919"/>
    <s v="Drumhillagh South, Skeagh, Co. Cavan"/>
    <s v="2011"/>
    <s v="2011"/>
    <s v="CD151C3"/>
    <s v="Females"/>
    <s v="Number"/>
    <n v="7"/>
  </r>
  <r>
    <s v="020919"/>
    <s v="Drumhillagh South, Skeagh, Co. Cavan"/>
    <s v="2011"/>
    <s v="2011"/>
    <s v="CD151C4"/>
    <s v="Private households occupied"/>
    <s v="Number"/>
    <n v="5"/>
  </r>
  <r>
    <s v="020919"/>
    <s v="Drumhillagh South, Skeagh, Co. Cavan"/>
    <s v="2011"/>
    <s v="2011"/>
    <s v="CD151C5"/>
    <s v="Private households unoccupied"/>
    <s v="Number"/>
    <n v="0"/>
  </r>
  <r>
    <s v="020919"/>
    <s v="Drumhillagh South, Skeagh, Co. Cavan"/>
    <s v="2011"/>
    <s v="2011"/>
    <s v="CD151C6"/>
    <s v="Vacant dwellings"/>
    <s v="Number"/>
    <n v="0"/>
  </r>
  <r>
    <s v="020919"/>
    <s v="Drumhillagh South, Skeagh, Co. Cavan"/>
    <s v="2011"/>
    <s v="2011"/>
    <s v="CD151C7"/>
    <s v="Housing stock"/>
    <s v="Number"/>
    <n v="5"/>
  </r>
  <r>
    <s v="020919"/>
    <s v="Drumhillagh South, Skeagh, Co. Cavan"/>
    <s v="2011"/>
    <s v="2011"/>
    <s v="CD151C8"/>
    <s v="Vacancy rate"/>
    <s v="%"/>
    <n v="0"/>
  </r>
  <r>
    <s v="020920"/>
    <s v="Drumhillagh (Clankee By), Canningstown, Co. Cavan"/>
    <s v="2011"/>
    <s v="2011"/>
    <s v="CD151C1"/>
    <s v="Population"/>
    <s v="Number"/>
    <n v="10"/>
  </r>
  <r>
    <s v="020920"/>
    <s v="Drumhillagh (Clankee By), Canningstown, Co. Cavan"/>
    <s v="2011"/>
    <s v="2011"/>
    <s v="CD151C2"/>
    <s v="Males"/>
    <s v="Number"/>
    <n v="5"/>
  </r>
  <r>
    <s v="020920"/>
    <s v="Drumhillagh (Clankee By), Canningstown, Co. Cavan"/>
    <s v="2011"/>
    <s v="2011"/>
    <s v="CD151C3"/>
    <s v="Females"/>
    <s v="Number"/>
    <n v="5"/>
  </r>
  <r>
    <s v="020920"/>
    <s v="Drumhillagh (Clankee By), Canningstown, Co. Cavan"/>
    <s v="2011"/>
    <s v="2011"/>
    <s v="CD151C4"/>
    <s v="Private households occupied"/>
    <s v="Number"/>
    <n v="4"/>
  </r>
  <r>
    <s v="020920"/>
    <s v="Drumhillagh (Clankee By), Canningstown, Co. Cavan"/>
    <s v="2011"/>
    <s v="2011"/>
    <s v="CD151C5"/>
    <s v="Private households unoccupied"/>
    <s v="Number"/>
    <n v="0"/>
  </r>
  <r>
    <s v="020920"/>
    <s v="Drumhillagh (Clankee By), Canningstown, Co. Cavan"/>
    <s v="2011"/>
    <s v="2011"/>
    <s v="CD151C6"/>
    <s v="Vacant dwellings"/>
    <s v="Number"/>
    <n v="0"/>
  </r>
  <r>
    <s v="020920"/>
    <s v="Drumhillagh (Clankee By), Canningstown, Co. Cavan"/>
    <s v="2011"/>
    <s v="2011"/>
    <s v="CD151C7"/>
    <s v="Housing stock"/>
    <s v="Number"/>
    <n v="4"/>
  </r>
  <r>
    <s v="020920"/>
    <s v="Drumhillagh (Clankee By), Canningstown, Co. Cavan"/>
    <s v="2011"/>
    <s v="2011"/>
    <s v="CD151C8"/>
    <s v="Vacancy rate"/>
    <s v="%"/>
    <n v="0"/>
  </r>
  <r>
    <s v="020921"/>
    <s v="Drumhillagh (Clanmahon By), Ballintemple, Co. Cavan"/>
    <s v="2011"/>
    <s v="2011"/>
    <s v="CD151C1"/>
    <s v="Population"/>
    <s v="Number"/>
    <n v="31"/>
  </r>
  <r>
    <s v="020921"/>
    <s v="Drumhillagh (Clanmahon By), Ballintemple, Co. Cavan"/>
    <s v="2011"/>
    <s v="2011"/>
    <s v="CD151C2"/>
    <s v="Males"/>
    <s v="Number"/>
    <n v="15"/>
  </r>
  <r>
    <s v="020921"/>
    <s v="Drumhillagh (Clanmahon By), Ballintemple, Co. Cavan"/>
    <s v="2011"/>
    <s v="2011"/>
    <s v="CD151C3"/>
    <s v="Females"/>
    <s v="Number"/>
    <n v="16"/>
  </r>
  <r>
    <s v="020921"/>
    <s v="Drumhillagh (Clanmahon By), Ballintemple, Co. Cavan"/>
    <s v="2011"/>
    <s v="2011"/>
    <s v="CD151C4"/>
    <s v="Private households occupied"/>
    <s v="Number"/>
    <n v="9"/>
  </r>
  <r>
    <s v="020921"/>
    <s v="Drumhillagh (Clanmahon By), Ballintemple, Co. Cavan"/>
    <s v="2011"/>
    <s v="2011"/>
    <s v="CD151C5"/>
    <s v="Private households unoccupied"/>
    <s v="Number"/>
    <n v="3"/>
  </r>
  <r>
    <s v="020921"/>
    <s v="Drumhillagh (Clanmahon By), Ballintemple, Co. Cavan"/>
    <s v="2011"/>
    <s v="2011"/>
    <s v="CD151C6"/>
    <s v="Vacant dwellings"/>
    <s v="Number"/>
    <n v="3"/>
  </r>
  <r>
    <s v="020921"/>
    <s v="Drumhillagh (Clanmahon By), Ballintemple, Co. Cavan"/>
    <s v="2011"/>
    <s v="2011"/>
    <s v="CD151C7"/>
    <s v="Housing stock"/>
    <s v="Number"/>
    <n v="12"/>
  </r>
  <r>
    <s v="020921"/>
    <s v="Drumhillagh (Clanmahon By), Ballintemple, Co. Cavan"/>
    <s v="2011"/>
    <s v="2011"/>
    <s v="CD151C8"/>
    <s v="Vacancy rate"/>
    <s v="%"/>
    <n v="25"/>
  </r>
  <r>
    <s v="020922"/>
    <s v="Drumhillagh, Arvagh, Co. Cavan"/>
    <s v="2011"/>
    <s v="2011"/>
    <s v="CD151C1"/>
    <s v="Population"/>
    <s v="Number"/>
    <n v="37"/>
  </r>
  <r>
    <s v="020922"/>
    <s v="Drumhillagh, Arvagh, Co. Cavan"/>
    <s v="2011"/>
    <s v="2011"/>
    <s v="CD151C2"/>
    <s v="Males"/>
    <s v="Number"/>
    <n v="20"/>
  </r>
  <r>
    <s v="020922"/>
    <s v="Drumhillagh, Arvagh, Co. Cavan"/>
    <s v="2011"/>
    <s v="2011"/>
    <s v="CD151C3"/>
    <s v="Females"/>
    <s v="Number"/>
    <n v="17"/>
  </r>
  <r>
    <s v="020922"/>
    <s v="Drumhillagh, Arvagh, Co. Cavan"/>
    <s v="2011"/>
    <s v="2011"/>
    <s v="CD151C4"/>
    <s v="Private households occupied"/>
    <s v="Number"/>
    <n v="10"/>
  </r>
  <r>
    <s v="020922"/>
    <s v="Drumhillagh, Arvagh, Co. Cavan"/>
    <s v="2011"/>
    <s v="2011"/>
    <s v="CD151C5"/>
    <s v="Private households unoccupied"/>
    <s v="Number"/>
    <n v="0"/>
  </r>
  <r>
    <s v="020922"/>
    <s v="Drumhillagh, Arvagh, Co. Cavan"/>
    <s v="2011"/>
    <s v="2011"/>
    <s v="CD151C6"/>
    <s v="Vacant dwellings"/>
    <s v="Number"/>
    <n v="0"/>
  </r>
  <r>
    <s v="020922"/>
    <s v="Drumhillagh, Arvagh, Co. Cavan"/>
    <s v="2011"/>
    <s v="2011"/>
    <s v="CD151C7"/>
    <s v="Housing stock"/>
    <s v="Number"/>
    <n v="10"/>
  </r>
  <r>
    <s v="020922"/>
    <s v="Drumhillagh, Arvagh, Co. Cavan"/>
    <s v="2011"/>
    <s v="2011"/>
    <s v="CD151C8"/>
    <s v="Vacancy rate"/>
    <s v="%"/>
    <n v="0"/>
  </r>
  <r>
    <s v="020923"/>
    <s v="Drumhillagh, Killashandra, Co. Cavan"/>
    <s v="2011"/>
    <s v="2011"/>
    <s v="CD151C1"/>
    <s v="Population"/>
    <s v="Number"/>
    <n v="15"/>
  </r>
  <r>
    <s v="020923"/>
    <s v="Drumhillagh, Killashandra, Co. Cavan"/>
    <s v="2011"/>
    <s v="2011"/>
    <s v="CD151C2"/>
    <s v="Males"/>
    <s v="Number"/>
    <n v="7"/>
  </r>
  <r>
    <s v="020923"/>
    <s v="Drumhillagh, Killashandra, Co. Cavan"/>
    <s v="2011"/>
    <s v="2011"/>
    <s v="CD151C3"/>
    <s v="Females"/>
    <s v="Number"/>
    <n v="8"/>
  </r>
  <r>
    <s v="020923"/>
    <s v="Drumhillagh, Killashandra, Co. Cavan"/>
    <s v="2011"/>
    <s v="2011"/>
    <s v="CD151C4"/>
    <s v="Private households occupied"/>
    <s v="Number"/>
    <n v="5"/>
  </r>
  <r>
    <s v="020923"/>
    <s v="Drumhillagh, Killashandra, Co. Cavan"/>
    <s v="2011"/>
    <s v="2011"/>
    <s v="CD151C5"/>
    <s v="Private households unoccupied"/>
    <s v="Number"/>
    <n v="1"/>
  </r>
  <r>
    <s v="020923"/>
    <s v="Drumhillagh, Killashandra, Co. Cavan"/>
    <s v="2011"/>
    <s v="2011"/>
    <s v="CD151C6"/>
    <s v="Vacant dwellings"/>
    <s v="Number"/>
    <n v="1"/>
  </r>
  <r>
    <s v="020923"/>
    <s v="Drumhillagh, Killashandra, Co. Cavan"/>
    <s v="2011"/>
    <s v="2011"/>
    <s v="CD151C7"/>
    <s v="Housing stock"/>
    <s v="Number"/>
    <n v="6"/>
  </r>
  <r>
    <s v="020923"/>
    <s v="Drumhillagh, Killashandra, Co. Cavan"/>
    <s v="2011"/>
    <s v="2011"/>
    <s v="CD151C8"/>
    <s v="Vacancy rate"/>
    <s v="%"/>
    <n v="16.7"/>
  </r>
  <r>
    <s v="020924"/>
    <s v="Drumhillagh (Tullygarvey By), Drung, Co. Cavan"/>
    <s v="2011"/>
    <s v="2011"/>
    <s v="CD151C1"/>
    <s v="Population"/>
    <s v="Number"/>
    <n v="35"/>
  </r>
  <r>
    <s v="020924"/>
    <s v="Drumhillagh (Tullygarvey By), Drung, Co. Cavan"/>
    <s v="2011"/>
    <s v="2011"/>
    <s v="CD151C2"/>
    <s v="Males"/>
    <s v="Number"/>
    <n v="19"/>
  </r>
  <r>
    <s v="020924"/>
    <s v="Drumhillagh (Tullygarvey By), Drung, Co. Cavan"/>
    <s v="2011"/>
    <s v="2011"/>
    <s v="CD151C3"/>
    <s v="Females"/>
    <s v="Number"/>
    <n v="16"/>
  </r>
  <r>
    <s v="020924"/>
    <s v="Drumhillagh (Tullygarvey By), Drung, Co. Cavan"/>
    <s v="2011"/>
    <s v="2011"/>
    <s v="CD151C4"/>
    <s v="Private households occupied"/>
    <s v="Number"/>
    <n v="10"/>
  </r>
  <r>
    <s v="020924"/>
    <s v="Drumhillagh (Tullygarvey By), Drung, Co. Cavan"/>
    <s v="2011"/>
    <s v="2011"/>
    <s v="CD151C5"/>
    <s v="Private households unoccupied"/>
    <s v="Number"/>
    <n v="0"/>
  </r>
  <r>
    <s v="020924"/>
    <s v="Drumhillagh (Tullygarvey By), Drung, Co. Cavan"/>
    <s v="2011"/>
    <s v="2011"/>
    <s v="CD151C6"/>
    <s v="Vacant dwellings"/>
    <s v="Number"/>
    <n v="0"/>
  </r>
  <r>
    <s v="020924"/>
    <s v="Drumhillagh (Tullygarvey By), Drung, Co. Cavan"/>
    <s v="2011"/>
    <s v="2011"/>
    <s v="CD151C7"/>
    <s v="Housing stock"/>
    <s v="Number"/>
    <n v="10"/>
  </r>
  <r>
    <s v="020924"/>
    <s v="Drumhillagh (Tullygarvey By), Drung, Co. Cavan"/>
    <s v="2011"/>
    <s v="2011"/>
    <s v="CD151C8"/>
    <s v="Vacancy rate"/>
    <s v="%"/>
    <n v="0"/>
  </r>
  <r>
    <s v="020925"/>
    <s v="Drumhillagh (Loughtee Upper By), Cuttragh, Co. Cavan"/>
    <s v="2011"/>
    <s v="2011"/>
    <s v="CD151C1"/>
    <s v="Population"/>
    <s v="Number"/>
    <n v="18"/>
  </r>
  <r>
    <s v="020925"/>
    <s v="Drumhillagh (Loughtee Upper By), Cuttragh, Co. Cavan"/>
    <s v="2011"/>
    <s v="2011"/>
    <s v="CD151C2"/>
    <s v="Males"/>
    <s v="Number"/>
    <n v="9"/>
  </r>
  <r>
    <s v="020925"/>
    <s v="Drumhillagh (Loughtee Upper By), Cuttragh, Co. Cavan"/>
    <s v="2011"/>
    <s v="2011"/>
    <s v="CD151C3"/>
    <s v="Females"/>
    <s v="Number"/>
    <n v="9"/>
  </r>
  <r>
    <s v="020925"/>
    <s v="Drumhillagh (Loughtee Upper By), Cuttragh, Co. Cavan"/>
    <s v="2011"/>
    <s v="2011"/>
    <s v="CD151C4"/>
    <s v="Private households occupied"/>
    <s v="Number"/>
    <n v="7"/>
  </r>
  <r>
    <s v="020925"/>
    <s v="Drumhillagh (Loughtee Upper By), Cuttragh, Co. Cavan"/>
    <s v="2011"/>
    <s v="2011"/>
    <s v="CD151C5"/>
    <s v="Private households unoccupied"/>
    <s v="Number"/>
    <n v="1"/>
  </r>
  <r>
    <s v="020925"/>
    <s v="Drumhillagh (Loughtee Upper By), Cuttragh, Co. Cavan"/>
    <s v="2011"/>
    <s v="2011"/>
    <s v="CD151C6"/>
    <s v="Vacant dwellings"/>
    <s v="Number"/>
    <n v="1"/>
  </r>
  <r>
    <s v="020925"/>
    <s v="Drumhillagh (Loughtee Upper By), Cuttragh, Co. Cavan"/>
    <s v="2011"/>
    <s v="2011"/>
    <s v="CD151C7"/>
    <s v="Housing stock"/>
    <s v="Number"/>
    <n v="8"/>
  </r>
  <r>
    <s v="020925"/>
    <s v="Drumhillagh (Loughtee Upper By), Cuttragh, Co. Cavan"/>
    <s v="2011"/>
    <s v="2011"/>
    <s v="CD151C8"/>
    <s v="Vacancy rate"/>
    <s v="%"/>
    <n v="12.5"/>
  </r>
  <r>
    <s v="020926"/>
    <s v="Drumhillagh North, Shercock, Co. Cavan"/>
    <s v="2011"/>
    <s v="2011"/>
    <s v="CD151C1"/>
    <s v="Population"/>
    <s v="Number"/>
    <n v="41"/>
  </r>
  <r>
    <s v="020926"/>
    <s v="Drumhillagh North, Shercock, Co. Cavan"/>
    <s v="2011"/>
    <s v="2011"/>
    <s v="CD151C2"/>
    <s v="Males"/>
    <s v="Number"/>
    <n v="22"/>
  </r>
  <r>
    <s v="020926"/>
    <s v="Drumhillagh North, Shercock, Co. Cavan"/>
    <s v="2011"/>
    <s v="2011"/>
    <s v="CD151C3"/>
    <s v="Females"/>
    <s v="Number"/>
    <n v="19"/>
  </r>
  <r>
    <s v="020926"/>
    <s v="Drumhillagh North, Shercock, Co. Cavan"/>
    <s v="2011"/>
    <s v="2011"/>
    <s v="CD151C4"/>
    <s v="Private households occupied"/>
    <s v="Number"/>
    <n v="15"/>
  </r>
  <r>
    <s v="020926"/>
    <s v="Drumhillagh North, Shercock, Co. Cavan"/>
    <s v="2011"/>
    <s v="2011"/>
    <s v="CD151C5"/>
    <s v="Private households unoccupied"/>
    <s v="Number"/>
    <n v="3"/>
  </r>
  <r>
    <s v="020926"/>
    <s v="Drumhillagh North, Shercock, Co. Cavan"/>
    <s v="2011"/>
    <s v="2011"/>
    <s v="CD151C6"/>
    <s v="Vacant dwellings"/>
    <s v="Number"/>
    <n v="3"/>
  </r>
  <r>
    <s v="020926"/>
    <s v="Drumhillagh North, Shercock, Co. Cavan"/>
    <s v="2011"/>
    <s v="2011"/>
    <s v="CD151C7"/>
    <s v="Housing stock"/>
    <s v="Number"/>
    <n v="18"/>
  </r>
  <r>
    <s v="020926"/>
    <s v="Drumhillagh North, Shercock, Co. Cavan"/>
    <s v="2011"/>
    <s v="2011"/>
    <s v="CD151C8"/>
    <s v="Vacancy rate"/>
    <s v="%"/>
    <n v="16.7"/>
  </r>
  <r>
    <s v="020927"/>
    <s v="Drumhirk, Denn, Co. Cavan"/>
    <s v="2011"/>
    <s v="2011"/>
    <s v="CD151C1"/>
    <s v="Population"/>
    <s v="Number"/>
    <n v="9"/>
  </r>
  <r>
    <s v="020927"/>
    <s v="Drumhirk, Denn, Co. Cavan"/>
    <s v="2011"/>
    <s v="2011"/>
    <s v="CD151C2"/>
    <s v="Males"/>
    <s v="Number"/>
    <n v="4"/>
  </r>
  <r>
    <s v="020927"/>
    <s v="Drumhirk, Denn, Co. Cavan"/>
    <s v="2011"/>
    <s v="2011"/>
    <s v="CD151C3"/>
    <s v="Females"/>
    <s v="Number"/>
    <n v="5"/>
  </r>
  <r>
    <s v="020927"/>
    <s v="Drumhirk, Denn, Co. Cavan"/>
    <s v="2011"/>
    <s v="2011"/>
    <s v="CD151C4"/>
    <s v="Private households occupied"/>
    <s v="Number"/>
    <n v="5"/>
  </r>
  <r>
    <s v="020927"/>
    <s v="Drumhirk, Denn, Co. Cavan"/>
    <s v="2011"/>
    <s v="2011"/>
    <s v="CD151C5"/>
    <s v="Private households unoccupied"/>
    <s v="Number"/>
    <n v="1"/>
  </r>
  <r>
    <s v="020927"/>
    <s v="Drumhirk, Denn, Co. Cavan"/>
    <s v="2011"/>
    <s v="2011"/>
    <s v="CD151C6"/>
    <s v="Vacant dwellings"/>
    <s v="Number"/>
    <n v="1"/>
  </r>
  <r>
    <s v="020927"/>
    <s v="Drumhirk, Denn, Co. Cavan"/>
    <s v="2011"/>
    <s v="2011"/>
    <s v="CD151C7"/>
    <s v="Housing stock"/>
    <s v="Number"/>
    <n v="6"/>
  </r>
  <r>
    <s v="020927"/>
    <s v="Drumhirk, Denn, Co. Cavan"/>
    <s v="2011"/>
    <s v="2011"/>
    <s v="CD151C8"/>
    <s v="Vacancy rate"/>
    <s v="%"/>
    <n v="16.7"/>
  </r>
  <r>
    <s v="020928"/>
    <s v="Drumhirk, Stradone, Co. Cavan"/>
    <s v="2011"/>
    <s v="2011"/>
    <s v="CD151C1"/>
    <s v="Population"/>
    <s v="Number"/>
    <n v="17"/>
  </r>
  <r>
    <s v="020928"/>
    <s v="Drumhirk, Stradone, Co. Cavan"/>
    <s v="2011"/>
    <s v="2011"/>
    <s v="CD151C2"/>
    <s v="Males"/>
    <s v="Number"/>
    <n v="7"/>
  </r>
  <r>
    <s v="020928"/>
    <s v="Drumhirk, Stradone, Co. Cavan"/>
    <s v="2011"/>
    <s v="2011"/>
    <s v="CD151C3"/>
    <s v="Females"/>
    <s v="Number"/>
    <n v="10"/>
  </r>
  <r>
    <s v="020928"/>
    <s v="Drumhirk, Stradone, Co. Cavan"/>
    <s v="2011"/>
    <s v="2011"/>
    <s v="CD151C4"/>
    <s v="Private households occupied"/>
    <s v="Number"/>
    <n v="7"/>
  </r>
  <r>
    <s v="020928"/>
    <s v="Drumhirk, Stradone, Co. Cavan"/>
    <s v="2011"/>
    <s v="2011"/>
    <s v="CD151C5"/>
    <s v="Private households unoccupied"/>
    <s v="Number"/>
    <n v="1"/>
  </r>
  <r>
    <s v="020928"/>
    <s v="Drumhirk, Stradone, Co. Cavan"/>
    <s v="2011"/>
    <s v="2011"/>
    <s v="CD151C6"/>
    <s v="Vacant dwellings"/>
    <s v="Number"/>
    <n v="1"/>
  </r>
  <r>
    <s v="020928"/>
    <s v="Drumhirk, Stradone, Co. Cavan"/>
    <s v="2011"/>
    <s v="2011"/>
    <s v="CD151C7"/>
    <s v="Housing stock"/>
    <s v="Number"/>
    <n v="8"/>
  </r>
  <r>
    <s v="020928"/>
    <s v="Drumhirk, Stradone, Co. Cavan"/>
    <s v="2011"/>
    <s v="2011"/>
    <s v="CD151C8"/>
    <s v="Vacancy rate"/>
    <s v="%"/>
    <n v="12.5"/>
  </r>
  <r>
    <s v="020929"/>
    <s v="Drumhirk (Tullygarvey By), Tullyvin East, Co. Cavan"/>
    <s v="2011"/>
    <s v="2011"/>
    <s v="CD151C1"/>
    <s v="Population"/>
    <s v="Number"/>
    <n v="8"/>
  </r>
  <r>
    <s v="020929"/>
    <s v="Drumhirk (Tullygarvey By), Tullyvin East, Co. Cavan"/>
    <s v="2011"/>
    <s v="2011"/>
    <s v="CD151C2"/>
    <s v="Males"/>
    <s v="Number"/>
    <n v="5"/>
  </r>
  <r>
    <s v="020929"/>
    <s v="Drumhirk (Tullygarvey By), Tullyvin East, Co. Cavan"/>
    <s v="2011"/>
    <s v="2011"/>
    <s v="CD151C3"/>
    <s v="Females"/>
    <s v="Number"/>
    <n v="3"/>
  </r>
  <r>
    <s v="020929"/>
    <s v="Drumhirk (Tullygarvey By), Tullyvin East, Co. Cavan"/>
    <s v="2011"/>
    <s v="2011"/>
    <s v="CD151C4"/>
    <s v="Private households occupied"/>
    <s v="Number"/>
    <n v="5"/>
  </r>
  <r>
    <s v="020929"/>
    <s v="Drumhirk (Tullygarvey By), Tullyvin East, Co. Cavan"/>
    <s v="2011"/>
    <s v="2011"/>
    <s v="CD151C5"/>
    <s v="Private households unoccupied"/>
    <s v="Number"/>
    <n v="6"/>
  </r>
  <r>
    <s v="020929"/>
    <s v="Drumhirk (Tullygarvey By), Tullyvin East, Co. Cavan"/>
    <s v="2011"/>
    <s v="2011"/>
    <s v="CD151C6"/>
    <s v="Vacant dwellings"/>
    <s v="Number"/>
    <n v="6"/>
  </r>
  <r>
    <s v="020929"/>
    <s v="Drumhirk (Tullygarvey By), Tullyvin East, Co. Cavan"/>
    <s v="2011"/>
    <s v="2011"/>
    <s v="CD151C7"/>
    <s v="Housing stock"/>
    <s v="Number"/>
    <n v="11"/>
  </r>
  <r>
    <s v="020929"/>
    <s v="Drumhirk (Tullygarvey By), Tullyvin East, Co. Cavan"/>
    <s v="2011"/>
    <s v="2011"/>
    <s v="CD151C8"/>
    <s v="Vacancy rate"/>
    <s v="%"/>
    <n v="54.5"/>
  </r>
  <r>
    <s v="020930"/>
    <s v="Drumhome, Ballyhaise, Co. Cavan"/>
    <s v="2011"/>
    <s v="2011"/>
    <s v="CD151C1"/>
    <s v="Population"/>
    <s v="Number"/>
    <s v=""/>
  </r>
  <r>
    <s v="020930"/>
    <s v="Drumhome, Ballyhaise, Co. Cavan"/>
    <s v="2011"/>
    <s v="2011"/>
    <s v="CD151C2"/>
    <s v="Males"/>
    <s v="Number"/>
    <s v=""/>
  </r>
  <r>
    <s v="020930"/>
    <s v="Drumhome, Ballyhaise, Co. Cavan"/>
    <s v="2011"/>
    <s v="2011"/>
    <s v="CD151C3"/>
    <s v="Females"/>
    <s v="Number"/>
    <s v=""/>
  </r>
  <r>
    <s v="020930"/>
    <s v="Drumhome, Ballyhaise, Co. Cavan"/>
    <s v="2011"/>
    <s v="2011"/>
    <s v="CD151C4"/>
    <s v="Private households occupied"/>
    <s v="Number"/>
    <s v=""/>
  </r>
  <r>
    <s v="020930"/>
    <s v="Drumhome, Ballyhaise, Co. Cavan"/>
    <s v="2011"/>
    <s v="2011"/>
    <s v="CD151C5"/>
    <s v="Private households unoccupied"/>
    <s v="Number"/>
    <s v=""/>
  </r>
  <r>
    <s v="020930"/>
    <s v="Drumhome, Ballyhaise, Co. Cavan"/>
    <s v="2011"/>
    <s v="2011"/>
    <s v="CD151C6"/>
    <s v="Vacant dwellings"/>
    <s v="Number"/>
    <s v=""/>
  </r>
  <r>
    <s v="020930"/>
    <s v="Drumhome, Ballyhaise, Co. Cavan"/>
    <s v="2011"/>
    <s v="2011"/>
    <s v="CD151C7"/>
    <s v="Housing stock"/>
    <s v="Number"/>
    <s v=""/>
  </r>
  <r>
    <s v="020930"/>
    <s v="Drumhome, Ballyhaise, Co. Cavan"/>
    <s v="2011"/>
    <s v="2011"/>
    <s v="CD151C8"/>
    <s v="Vacancy rate"/>
    <s v="%"/>
    <s v=""/>
  </r>
  <r>
    <s v="020931"/>
    <s v="Drumhose, Tullyvin East, Co. Cavan"/>
    <s v="2011"/>
    <s v="2011"/>
    <s v="CD151C1"/>
    <s v="Population"/>
    <s v="Number"/>
    <n v="14"/>
  </r>
  <r>
    <s v="020931"/>
    <s v="Drumhose, Tullyvin East, Co. Cavan"/>
    <s v="2011"/>
    <s v="2011"/>
    <s v="CD151C2"/>
    <s v="Males"/>
    <s v="Number"/>
    <n v="8"/>
  </r>
  <r>
    <s v="020931"/>
    <s v="Drumhose, Tullyvin East, Co. Cavan"/>
    <s v="2011"/>
    <s v="2011"/>
    <s v="CD151C3"/>
    <s v="Females"/>
    <s v="Number"/>
    <n v="6"/>
  </r>
  <r>
    <s v="020931"/>
    <s v="Drumhose, Tullyvin East, Co. Cavan"/>
    <s v="2011"/>
    <s v="2011"/>
    <s v="CD151C4"/>
    <s v="Private households occupied"/>
    <s v="Number"/>
    <n v="5"/>
  </r>
  <r>
    <s v="020931"/>
    <s v="Drumhose, Tullyvin East, Co. Cavan"/>
    <s v="2011"/>
    <s v="2011"/>
    <s v="CD151C5"/>
    <s v="Private households unoccupied"/>
    <s v="Number"/>
    <n v="0"/>
  </r>
  <r>
    <s v="020931"/>
    <s v="Drumhose, Tullyvin East, Co. Cavan"/>
    <s v="2011"/>
    <s v="2011"/>
    <s v="CD151C6"/>
    <s v="Vacant dwellings"/>
    <s v="Number"/>
    <n v="0"/>
  </r>
  <r>
    <s v="020931"/>
    <s v="Drumhose, Tullyvin East, Co. Cavan"/>
    <s v="2011"/>
    <s v="2011"/>
    <s v="CD151C7"/>
    <s v="Housing stock"/>
    <s v="Number"/>
    <n v="5"/>
  </r>
  <r>
    <s v="020931"/>
    <s v="Drumhose, Tullyvin East, Co. Cavan"/>
    <s v="2011"/>
    <s v="2011"/>
    <s v="CD151C8"/>
    <s v="Vacancy rate"/>
    <s v="%"/>
    <n v="0"/>
  </r>
  <r>
    <s v="020932"/>
    <s v="Drumhurrin, Derrylahan, Co. Cavan"/>
    <s v="2011"/>
    <s v="2011"/>
    <s v="CD151C1"/>
    <s v="Population"/>
    <s v="Number"/>
    <s v=""/>
  </r>
  <r>
    <s v="020932"/>
    <s v="Drumhurrin, Derrylahan, Co. Cavan"/>
    <s v="2011"/>
    <s v="2011"/>
    <s v="CD151C2"/>
    <s v="Males"/>
    <s v="Number"/>
    <s v=""/>
  </r>
  <r>
    <s v="020932"/>
    <s v="Drumhurrin, Derrylahan, Co. Cavan"/>
    <s v="2011"/>
    <s v="2011"/>
    <s v="CD151C3"/>
    <s v="Females"/>
    <s v="Number"/>
    <s v=""/>
  </r>
  <r>
    <s v="020932"/>
    <s v="Drumhurrin, Derrylahan, Co. Cavan"/>
    <s v="2011"/>
    <s v="2011"/>
    <s v="CD151C4"/>
    <s v="Private households occupied"/>
    <s v="Number"/>
    <s v=""/>
  </r>
  <r>
    <s v="020932"/>
    <s v="Drumhurrin, Derrylahan, Co. Cavan"/>
    <s v="2011"/>
    <s v="2011"/>
    <s v="CD151C5"/>
    <s v="Private households unoccupied"/>
    <s v="Number"/>
    <s v=""/>
  </r>
  <r>
    <s v="020932"/>
    <s v="Drumhurrin, Derrylahan, Co. Cavan"/>
    <s v="2011"/>
    <s v="2011"/>
    <s v="CD151C6"/>
    <s v="Vacant dwellings"/>
    <s v="Number"/>
    <s v=""/>
  </r>
  <r>
    <s v="020932"/>
    <s v="Drumhurrin, Derrylahan, Co. Cavan"/>
    <s v="2011"/>
    <s v="2011"/>
    <s v="CD151C7"/>
    <s v="Housing stock"/>
    <s v="Number"/>
    <s v=""/>
  </r>
  <r>
    <s v="020932"/>
    <s v="Drumhurrin, Derrylahan, Co. Cavan"/>
    <s v="2011"/>
    <s v="2011"/>
    <s v="CD151C8"/>
    <s v="Vacancy rate"/>
    <s v="%"/>
    <s v=""/>
  </r>
  <r>
    <s v="020933"/>
    <s v="Drumhurt, Tullyvin East, Co. Cavan"/>
    <s v="2011"/>
    <s v="2011"/>
    <s v="CD151C1"/>
    <s v="Population"/>
    <s v="Number"/>
    <n v="32"/>
  </r>
  <r>
    <s v="020933"/>
    <s v="Drumhurt, Tullyvin East, Co. Cavan"/>
    <s v="2011"/>
    <s v="2011"/>
    <s v="CD151C2"/>
    <s v="Males"/>
    <s v="Number"/>
    <n v="22"/>
  </r>
  <r>
    <s v="020933"/>
    <s v="Drumhurt, Tullyvin East, Co. Cavan"/>
    <s v="2011"/>
    <s v="2011"/>
    <s v="CD151C3"/>
    <s v="Females"/>
    <s v="Number"/>
    <n v="10"/>
  </r>
  <r>
    <s v="020933"/>
    <s v="Drumhurt, Tullyvin East, Co. Cavan"/>
    <s v="2011"/>
    <s v="2011"/>
    <s v="CD151C4"/>
    <s v="Private households occupied"/>
    <s v="Number"/>
    <n v="12"/>
  </r>
  <r>
    <s v="020933"/>
    <s v="Drumhurt, Tullyvin East, Co. Cavan"/>
    <s v="2011"/>
    <s v="2011"/>
    <s v="CD151C5"/>
    <s v="Private households unoccupied"/>
    <s v="Number"/>
    <n v="1"/>
  </r>
  <r>
    <s v="020933"/>
    <s v="Drumhurt, Tullyvin East, Co. Cavan"/>
    <s v="2011"/>
    <s v="2011"/>
    <s v="CD151C6"/>
    <s v="Vacant dwellings"/>
    <s v="Number"/>
    <n v="1"/>
  </r>
  <r>
    <s v="020933"/>
    <s v="Drumhurt, Tullyvin East, Co. Cavan"/>
    <s v="2011"/>
    <s v="2011"/>
    <s v="CD151C7"/>
    <s v="Housing stock"/>
    <s v="Number"/>
    <n v="13"/>
  </r>
  <r>
    <s v="020933"/>
    <s v="Drumhurt, Tullyvin East, Co. Cavan"/>
    <s v="2011"/>
    <s v="2011"/>
    <s v="CD151C8"/>
    <s v="Vacancy rate"/>
    <s v="%"/>
    <n v="7.7"/>
  </r>
  <r>
    <s v="020934"/>
    <s v="Drumiller, Lisagoan, Co. Cavan"/>
    <s v="2011"/>
    <s v="2011"/>
    <s v="CD151C1"/>
    <s v="Population"/>
    <s v="Number"/>
    <n v="48"/>
  </r>
  <r>
    <s v="020934"/>
    <s v="Drumiller, Lisagoan, Co. Cavan"/>
    <s v="2011"/>
    <s v="2011"/>
    <s v="CD151C2"/>
    <s v="Males"/>
    <s v="Number"/>
    <n v="27"/>
  </r>
  <r>
    <s v="020934"/>
    <s v="Drumiller, Lisagoan, Co. Cavan"/>
    <s v="2011"/>
    <s v="2011"/>
    <s v="CD151C3"/>
    <s v="Females"/>
    <s v="Number"/>
    <n v="21"/>
  </r>
  <r>
    <s v="020934"/>
    <s v="Drumiller, Lisagoan, Co. Cavan"/>
    <s v="2011"/>
    <s v="2011"/>
    <s v="CD151C4"/>
    <s v="Private households occupied"/>
    <s v="Number"/>
    <n v="14"/>
  </r>
  <r>
    <s v="020934"/>
    <s v="Drumiller, Lisagoan, Co. Cavan"/>
    <s v="2011"/>
    <s v="2011"/>
    <s v="CD151C5"/>
    <s v="Private households unoccupied"/>
    <s v="Number"/>
    <n v="1"/>
  </r>
  <r>
    <s v="020934"/>
    <s v="Drumiller, Lisagoan, Co. Cavan"/>
    <s v="2011"/>
    <s v="2011"/>
    <s v="CD151C6"/>
    <s v="Vacant dwellings"/>
    <s v="Number"/>
    <n v="1"/>
  </r>
  <r>
    <s v="020934"/>
    <s v="Drumiller, Lisagoan, Co. Cavan"/>
    <s v="2011"/>
    <s v="2011"/>
    <s v="CD151C7"/>
    <s v="Housing stock"/>
    <s v="Number"/>
    <n v="15"/>
  </r>
  <r>
    <s v="020934"/>
    <s v="Drumiller, Lisagoan, Co. Cavan"/>
    <s v="2011"/>
    <s v="2011"/>
    <s v="CD151C8"/>
    <s v="Vacancy rate"/>
    <s v="%"/>
    <n v="6.7"/>
  </r>
  <r>
    <s v="020935"/>
    <s v="Druminisclin (Castlerahan By), Kilnaleck, Co. Cavan"/>
    <s v="2011"/>
    <s v="2011"/>
    <s v="CD151C1"/>
    <s v="Population"/>
    <s v="Number"/>
    <n v="16"/>
  </r>
  <r>
    <s v="020935"/>
    <s v="Druminisclin (Castlerahan By), Kilnaleck, Co. Cavan"/>
    <s v="2011"/>
    <s v="2011"/>
    <s v="CD151C2"/>
    <s v="Males"/>
    <s v="Number"/>
    <n v="7"/>
  </r>
  <r>
    <s v="020935"/>
    <s v="Druminisclin (Castlerahan By), Kilnaleck, Co. Cavan"/>
    <s v="2011"/>
    <s v="2011"/>
    <s v="CD151C3"/>
    <s v="Females"/>
    <s v="Number"/>
    <n v="9"/>
  </r>
  <r>
    <s v="020935"/>
    <s v="Druminisclin (Castlerahan By), Kilnaleck, Co. Cavan"/>
    <s v="2011"/>
    <s v="2011"/>
    <s v="CD151C4"/>
    <s v="Private households occupied"/>
    <s v="Number"/>
    <n v="5"/>
  </r>
  <r>
    <s v="020935"/>
    <s v="Druminisclin (Castlerahan By), Kilnaleck, Co. Cavan"/>
    <s v="2011"/>
    <s v="2011"/>
    <s v="CD151C5"/>
    <s v="Private households unoccupied"/>
    <s v="Number"/>
    <n v="3"/>
  </r>
  <r>
    <s v="020935"/>
    <s v="Druminisclin (Castlerahan By), Kilnaleck, Co. Cavan"/>
    <s v="2011"/>
    <s v="2011"/>
    <s v="CD151C6"/>
    <s v="Vacant dwellings"/>
    <s v="Number"/>
    <n v="3"/>
  </r>
  <r>
    <s v="020935"/>
    <s v="Druminisclin (Castlerahan By), Kilnaleck, Co. Cavan"/>
    <s v="2011"/>
    <s v="2011"/>
    <s v="CD151C7"/>
    <s v="Housing stock"/>
    <s v="Number"/>
    <n v="8"/>
  </r>
  <r>
    <s v="020935"/>
    <s v="Druminisclin (Castlerahan By), Kilnaleck, Co. Cavan"/>
    <s v="2011"/>
    <s v="2011"/>
    <s v="CD151C8"/>
    <s v="Vacancy rate"/>
    <s v="%"/>
    <n v="37.5"/>
  </r>
  <r>
    <s v="020936"/>
    <s v="Druminisclin (Tullygarvey By), Grilly, Co. Cavan"/>
    <s v="2011"/>
    <s v="2011"/>
    <s v="CD151C1"/>
    <s v="Population"/>
    <s v="Number"/>
    <s v=""/>
  </r>
  <r>
    <s v="020936"/>
    <s v="Druminisclin (Tullygarvey By), Grilly, Co. Cavan"/>
    <s v="2011"/>
    <s v="2011"/>
    <s v="CD151C2"/>
    <s v="Males"/>
    <s v="Number"/>
    <s v=""/>
  </r>
  <r>
    <s v="020936"/>
    <s v="Druminisclin (Tullygarvey By), Grilly, Co. Cavan"/>
    <s v="2011"/>
    <s v="2011"/>
    <s v="CD151C3"/>
    <s v="Females"/>
    <s v="Number"/>
    <s v=""/>
  </r>
  <r>
    <s v="020936"/>
    <s v="Druminisclin (Tullygarvey By), Grilly, Co. Cavan"/>
    <s v="2011"/>
    <s v="2011"/>
    <s v="CD151C4"/>
    <s v="Private households occupied"/>
    <s v="Number"/>
    <s v=""/>
  </r>
  <r>
    <s v="020936"/>
    <s v="Druminisclin (Tullygarvey By), Grilly, Co. Cavan"/>
    <s v="2011"/>
    <s v="2011"/>
    <s v="CD151C5"/>
    <s v="Private households unoccupied"/>
    <s v="Number"/>
    <s v=""/>
  </r>
  <r>
    <s v="020936"/>
    <s v="Druminisclin (Tullygarvey By), Grilly, Co. Cavan"/>
    <s v="2011"/>
    <s v="2011"/>
    <s v="CD151C6"/>
    <s v="Vacant dwellings"/>
    <s v="Number"/>
    <s v=""/>
  </r>
  <r>
    <s v="020936"/>
    <s v="Druminisclin (Tullygarvey By), Grilly, Co. Cavan"/>
    <s v="2011"/>
    <s v="2011"/>
    <s v="CD151C7"/>
    <s v="Housing stock"/>
    <s v="Number"/>
    <s v=""/>
  </r>
  <r>
    <s v="020936"/>
    <s v="Druminisclin (Tullygarvey By), Grilly, Co. Cavan"/>
    <s v="2011"/>
    <s v="2011"/>
    <s v="CD151C8"/>
    <s v="Vacancy rate"/>
    <s v="%"/>
    <s v=""/>
  </r>
  <r>
    <s v="020937"/>
    <s v="Druminiskill, Diamond, Co. Cavan"/>
    <s v="2011"/>
    <s v="2011"/>
    <s v="CD151C1"/>
    <s v="Population"/>
    <s v="Number"/>
    <s v=""/>
  </r>
  <r>
    <s v="020937"/>
    <s v="Druminiskill, Diamond, Co. Cavan"/>
    <s v="2011"/>
    <s v="2011"/>
    <s v="CD151C2"/>
    <s v="Males"/>
    <s v="Number"/>
    <s v=""/>
  </r>
  <r>
    <s v="020937"/>
    <s v="Druminiskill, Diamond, Co. Cavan"/>
    <s v="2011"/>
    <s v="2011"/>
    <s v="CD151C3"/>
    <s v="Females"/>
    <s v="Number"/>
    <s v=""/>
  </r>
  <r>
    <s v="020937"/>
    <s v="Druminiskill, Diamond, Co. Cavan"/>
    <s v="2011"/>
    <s v="2011"/>
    <s v="CD151C4"/>
    <s v="Private households occupied"/>
    <s v="Number"/>
    <s v=""/>
  </r>
  <r>
    <s v="020937"/>
    <s v="Druminiskill, Diamond, Co. Cavan"/>
    <s v="2011"/>
    <s v="2011"/>
    <s v="CD151C5"/>
    <s v="Private households unoccupied"/>
    <s v="Number"/>
    <s v=""/>
  </r>
  <r>
    <s v="020937"/>
    <s v="Druminiskill, Diamond, Co. Cavan"/>
    <s v="2011"/>
    <s v="2011"/>
    <s v="CD151C6"/>
    <s v="Vacant dwellings"/>
    <s v="Number"/>
    <s v=""/>
  </r>
  <r>
    <s v="020937"/>
    <s v="Druminiskill, Diamond, Co. Cavan"/>
    <s v="2011"/>
    <s v="2011"/>
    <s v="CD151C7"/>
    <s v="Housing stock"/>
    <s v="Number"/>
    <s v=""/>
  </r>
  <r>
    <s v="020937"/>
    <s v="Druminiskill, Diamond, Co. Cavan"/>
    <s v="2011"/>
    <s v="2011"/>
    <s v="CD151C8"/>
    <s v="Vacancy rate"/>
    <s v="%"/>
    <s v=""/>
  </r>
  <r>
    <s v="020938"/>
    <s v="Druminnick, Knappagh, Co. Cavan"/>
    <s v="2011"/>
    <s v="2011"/>
    <s v="CD151C1"/>
    <s v="Population"/>
    <s v="Number"/>
    <s v=""/>
  </r>
  <r>
    <s v="020938"/>
    <s v="Druminnick, Knappagh, Co. Cavan"/>
    <s v="2011"/>
    <s v="2011"/>
    <s v="CD151C2"/>
    <s v="Males"/>
    <s v="Number"/>
    <s v=""/>
  </r>
  <r>
    <s v="020938"/>
    <s v="Druminnick, Knappagh, Co. Cavan"/>
    <s v="2011"/>
    <s v="2011"/>
    <s v="CD151C3"/>
    <s v="Females"/>
    <s v="Number"/>
    <s v=""/>
  </r>
  <r>
    <s v="020938"/>
    <s v="Druminnick, Knappagh, Co. Cavan"/>
    <s v="2011"/>
    <s v="2011"/>
    <s v="CD151C4"/>
    <s v="Private households occupied"/>
    <s v="Number"/>
    <s v=""/>
  </r>
  <r>
    <s v="020938"/>
    <s v="Druminnick, Knappagh, Co. Cavan"/>
    <s v="2011"/>
    <s v="2011"/>
    <s v="CD151C5"/>
    <s v="Private households unoccupied"/>
    <s v="Number"/>
    <s v=""/>
  </r>
  <r>
    <s v="020938"/>
    <s v="Druminnick, Knappagh, Co. Cavan"/>
    <s v="2011"/>
    <s v="2011"/>
    <s v="CD151C6"/>
    <s v="Vacant dwellings"/>
    <s v="Number"/>
    <s v=""/>
  </r>
  <r>
    <s v="020938"/>
    <s v="Druminnick, Knappagh, Co. Cavan"/>
    <s v="2011"/>
    <s v="2011"/>
    <s v="CD151C7"/>
    <s v="Housing stock"/>
    <s v="Number"/>
    <s v=""/>
  </r>
  <r>
    <s v="020938"/>
    <s v="Druminnick, Knappagh, Co. Cavan"/>
    <s v="2011"/>
    <s v="2011"/>
    <s v="CD151C8"/>
    <s v="Vacancy rate"/>
    <s v="%"/>
    <s v=""/>
  </r>
  <r>
    <s v="020939"/>
    <s v="Drumkeen (Loughtee Lower By), Milltown, Co. Cavan"/>
    <s v="2011"/>
    <s v="2011"/>
    <s v="CD151C1"/>
    <s v="Population"/>
    <s v="Number"/>
    <s v=""/>
  </r>
  <r>
    <s v="020939"/>
    <s v="Drumkeen (Loughtee Lower By), Milltown, Co. Cavan"/>
    <s v="2011"/>
    <s v="2011"/>
    <s v="CD151C2"/>
    <s v="Males"/>
    <s v="Number"/>
    <s v=""/>
  </r>
  <r>
    <s v="020939"/>
    <s v="Drumkeen (Loughtee Lower By), Milltown, Co. Cavan"/>
    <s v="2011"/>
    <s v="2011"/>
    <s v="CD151C3"/>
    <s v="Females"/>
    <s v="Number"/>
    <s v=""/>
  </r>
  <r>
    <s v="020939"/>
    <s v="Drumkeen (Loughtee Lower By), Milltown, Co. Cavan"/>
    <s v="2011"/>
    <s v="2011"/>
    <s v="CD151C4"/>
    <s v="Private households occupied"/>
    <s v="Number"/>
    <s v=""/>
  </r>
  <r>
    <s v="020939"/>
    <s v="Drumkeen (Loughtee Lower By), Milltown, Co. Cavan"/>
    <s v="2011"/>
    <s v="2011"/>
    <s v="CD151C5"/>
    <s v="Private households unoccupied"/>
    <s v="Number"/>
    <s v=""/>
  </r>
  <r>
    <s v="020939"/>
    <s v="Drumkeen (Loughtee Lower By), Milltown, Co. Cavan"/>
    <s v="2011"/>
    <s v="2011"/>
    <s v="CD151C6"/>
    <s v="Vacant dwellings"/>
    <s v="Number"/>
    <s v=""/>
  </r>
  <r>
    <s v="020939"/>
    <s v="Drumkeen (Loughtee Lower By), Milltown, Co. Cavan"/>
    <s v="2011"/>
    <s v="2011"/>
    <s v="CD151C7"/>
    <s v="Housing stock"/>
    <s v="Number"/>
    <s v=""/>
  </r>
  <r>
    <s v="020939"/>
    <s v="Drumkeen (Loughtee Lower By), Milltown, Co. Cavan"/>
    <s v="2011"/>
    <s v="2011"/>
    <s v="CD151C8"/>
    <s v="Vacancy rate"/>
    <s v="%"/>
    <s v=""/>
  </r>
  <r>
    <s v="020940"/>
    <s v="Drumkeen (Loughtee Upper By), Cavan Rural, Co. Cavan"/>
    <s v="2011"/>
    <s v="2011"/>
    <s v="CD151C1"/>
    <s v="Population"/>
    <s v="Number"/>
    <n v="0"/>
  </r>
  <r>
    <s v="020940"/>
    <s v="Drumkeen (Loughtee Upper By), Cavan Rural, Co. Cavan"/>
    <s v="2011"/>
    <s v="2011"/>
    <s v="CD151C2"/>
    <s v="Males"/>
    <s v="Number"/>
    <n v="0"/>
  </r>
  <r>
    <s v="020940"/>
    <s v="Drumkeen (Loughtee Upper By), Cavan Rural, Co. Cavan"/>
    <s v="2011"/>
    <s v="2011"/>
    <s v="CD151C3"/>
    <s v="Females"/>
    <s v="Number"/>
    <n v="0"/>
  </r>
  <r>
    <s v="020940"/>
    <s v="Drumkeen (Loughtee Upper By), Cavan Rural, Co. Cavan"/>
    <s v="2011"/>
    <s v="2011"/>
    <s v="CD151C4"/>
    <s v="Private households occupied"/>
    <s v="Number"/>
    <n v="0"/>
  </r>
  <r>
    <s v="020940"/>
    <s v="Drumkeen (Loughtee Upper By), Cavan Rural, Co. Cavan"/>
    <s v="2011"/>
    <s v="2011"/>
    <s v="CD151C5"/>
    <s v="Private households unoccupied"/>
    <s v="Number"/>
    <n v="0"/>
  </r>
  <r>
    <s v="020940"/>
    <s v="Drumkeen (Loughtee Upper By), Cavan Rural, Co. Cavan"/>
    <s v="2011"/>
    <s v="2011"/>
    <s v="CD151C6"/>
    <s v="Vacant dwellings"/>
    <s v="Number"/>
    <n v="0"/>
  </r>
  <r>
    <s v="020940"/>
    <s v="Drumkeen (Loughtee Upper By), Cavan Rural, Co. Cavan"/>
    <s v="2011"/>
    <s v="2011"/>
    <s v="CD151C7"/>
    <s v="Housing stock"/>
    <s v="Number"/>
    <n v="0"/>
  </r>
  <r>
    <s v="020940"/>
    <s v="Drumkeen (Loughtee Upper By), Cavan Rural, Co. Cavan"/>
    <s v="2011"/>
    <s v="2011"/>
    <s v="CD151C8"/>
    <s v="Vacancy rate"/>
    <s v="%"/>
    <n v="0"/>
  </r>
  <r>
    <s v="020941"/>
    <s v="Drumkeeran, Ballyhaise, Co. Cavan"/>
    <s v="2011"/>
    <s v="2011"/>
    <s v="CD151C1"/>
    <s v="Population"/>
    <s v="Number"/>
    <n v="25"/>
  </r>
  <r>
    <s v="020941"/>
    <s v="Drumkeeran, Ballyhaise, Co. Cavan"/>
    <s v="2011"/>
    <s v="2011"/>
    <s v="CD151C2"/>
    <s v="Males"/>
    <s v="Number"/>
    <n v="14"/>
  </r>
  <r>
    <s v="020941"/>
    <s v="Drumkeeran, Ballyhaise, Co. Cavan"/>
    <s v="2011"/>
    <s v="2011"/>
    <s v="CD151C3"/>
    <s v="Females"/>
    <s v="Number"/>
    <n v="11"/>
  </r>
  <r>
    <s v="020941"/>
    <s v="Drumkeeran, Ballyhaise, Co. Cavan"/>
    <s v="2011"/>
    <s v="2011"/>
    <s v="CD151C4"/>
    <s v="Private households occupied"/>
    <s v="Number"/>
    <n v="8"/>
  </r>
  <r>
    <s v="020941"/>
    <s v="Drumkeeran, Ballyhaise, Co. Cavan"/>
    <s v="2011"/>
    <s v="2011"/>
    <s v="CD151C5"/>
    <s v="Private households unoccupied"/>
    <s v="Number"/>
    <n v="0"/>
  </r>
  <r>
    <s v="020941"/>
    <s v="Drumkeeran, Ballyhaise, Co. Cavan"/>
    <s v="2011"/>
    <s v="2011"/>
    <s v="CD151C6"/>
    <s v="Vacant dwellings"/>
    <s v="Number"/>
    <n v="0"/>
  </r>
  <r>
    <s v="020941"/>
    <s v="Drumkeeran, Ballyhaise, Co. Cavan"/>
    <s v="2011"/>
    <s v="2011"/>
    <s v="CD151C7"/>
    <s v="Housing stock"/>
    <s v="Number"/>
    <n v="8"/>
  </r>
  <r>
    <s v="020941"/>
    <s v="Drumkeeran, Ballyhaise, Co. Cavan"/>
    <s v="2011"/>
    <s v="2011"/>
    <s v="CD151C8"/>
    <s v="Vacancy rate"/>
    <s v="%"/>
    <n v="0"/>
  </r>
  <r>
    <s v="020942"/>
    <s v="Drumkeeran Beg, Corr, Co. Cavan"/>
    <s v="2011"/>
    <s v="2011"/>
    <s v="CD151C1"/>
    <s v="Population"/>
    <s v="Number"/>
    <n v="17"/>
  </r>
  <r>
    <s v="020942"/>
    <s v="Drumkeeran Beg, Corr, Co. Cavan"/>
    <s v="2011"/>
    <s v="2011"/>
    <s v="CD151C2"/>
    <s v="Males"/>
    <s v="Number"/>
    <n v="7"/>
  </r>
  <r>
    <s v="020942"/>
    <s v="Drumkeeran Beg, Corr, Co. Cavan"/>
    <s v="2011"/>
    <s v="2011"/>
    <s v="CD151C3"/>
    <s v="Females"/>
    <s v="Number"/>
    <n v="10"/>
  </r>
  <r>
    <s v="020942"/>
    <s v="Drumkeeran Beg, Corr, Co. Cavan"/>
    <s v="2011"/>
    <s v="2011"/>
    <s v="CD151C4"/>
    <s v="Private households occupied"/>
    <s v="Number"/>
    <n v="5"/>
  </r>
  <r>
    <s v="020942"/>
    <s v="Drumkeeran Beg, Corr, Co. Cavan"/>
    <s v="2011"/>
    <s v="2011"/>
    <s v="CD151C5"/>
    <s v="Private households unoccupied"/>
    <s v="Number"/>
    <n v="0"/>
  </r>
  <r>
    <s v="020942"/>
    <s v="Drumkeeran Beg, Corr, Co. Cavan"/>
    <s v="2011"/>
    <s v="2011"/>
    <s v="CD151C6"/>
    <s v="Vacant dwellings"/>
    <s v="Number"/>
    <n v="0"/>
  </r>
  <r>
    <s v="020942"/>
    <s v="Drumkeeran Beg, Corr, Co. Cavan"/>
    <s v="2011"/>
    <s v="2011"/>
    <s v="CD151C7"/>
    <s v="Housing stock"/>
    <s v="Number"/>
    <n v="5"/>
  </r>
  <r>
    <s v="020942"/>
    <s v="Drumkeeran Beg, Corr, Co. Cavan"/>
    <s v="2011"/>
    <s v="2011"/>
    <s v="CD151C8"/>
    <s v="Vacancy rate"/>
    <s v="%"/>
    <n v="0"/>
  </r>
  <r>
    <s v="020943"/>
    <s v="Drumkeeran Black, Corr, Co. Cavan"/>
    <s v="2011"/>
    <s v="2011"/>
    <s v="CD151C1"/>
    <s v="Population"/>
    <s v="Number"/>
    <n v="12"/>
  </r>
  <r>
    <s v="020943"/>
    <s v="Drumkeeran Black, Corr, Co. Cavan"/>
    <s v="2011"/>
    <s v="2011"/>
    <s v="CD151C2"/>
    <s v="Males"/>
    <s v="Number"/>
    <n v="7"/>
  </r>
  <r>
    <s v="020943"/>
    <s v="Drumkeeran Black, Corr, Co. Cavan"/>
    <s v="2011"/>
    <s v="2011"/>
    <s v="CD151C3"/>
    <s v="Females"/>
    <s v="Number"/>
    <n v="5"/>
  </r>
  <r>
    <s v="020943"/>
    <s v="Drumkeeran Black, Corr, Co. Cavan"/>
    <s v="2011"/>
    <s v="2011"/>
    <s v="CD151C4"/>
    <s v="Private households occupied"/>
    <s v="Number"/>
    <n v="4"/>
  </r>
  <r>
    <s v="020943"/>
    <s v="Drumkeeran Black, Corr, Co. Cavan"/>
    <s v="2011"/>
    <s v="2011"/>
    <s v="CD151C5"/>
    <s v="Private households unoccupied"/>
    <s v="Number"/>
    <n v="1"/>
  </r>
  <r>
    <s v="020943"/>
    <s v="Drumkeeran Black, Corr, Co. Cavan"/>
    <s v="2011"/>
    <s v="2011"/>
    <s v="CD151C6"/>
    <s v="Vacant dwellings"/>
    <s v="Number"/>
    <n v="1"/>
  </r>
  <r>
    <s v="020943"/>
    <s v="Drumkeeran Black, Corr, Co. Cavan"/>
    <s v="2011"/>
    <s v="2011"/>
    <s v="CD151C7"/>
    <s v="Housing stock"/>
    <s v="Number"/>
    <n v="5"/>
  </r>
  <r>
    <s v="020943"/>
    <s v="Drumkeeran Black, Corr, Co. Cavan"/>
    <s v="2011"/>
    <s v="2011"/>
    <s v="CD151C8"/>
    <s v="Vacancy rate"/>
    <s v="%"/>
    <n v="20"/>
  </r>
  <r>
    <s v="020944"/>
    <s v="Drumkeeran More, Corr, Co. Cavan"/>
    <s v="2011"/>
    <s v="2011"/>
    <s v="CD151C1"/>
    <s v="Population"/>
    <s v="Number"/>
    <n v="14"/>
  </r>
  <r>
    <s v="020944"/>
    <s v="Drumkeeran More, Corr, Co. Cavan"/>
    <s v="2011"/>
    <s v="2011"/>
    <s v="CD151C2"/>
    <s v="Males"/>
    <s v="Number"/>
    <n v="7"/>
  </r>
  <r>
    <s v="020944"/>
    <s v="Drumkeeran More, Corr, Co. Cavan"/>
    <s v="2011"/>
    <s v="2011"/>
    <s v="CD151C3"/>
    <s v="Females"/>
    <s v="Number"/>
    <n v="7"/>
  </r>
  <r>
    <s v="020944"/>
    <s v="Drumkeeran More, Corr, Co. Cavan"/>
    <s v="2011"/>
    <s v="2011"/>
    <s v="CD151C4"/>
    <s v="Private households occupied"/>
    <s v="Number"/>
    <n v="4"/>
  </r>
  <r>
    <s v="020944"/>
    <s v="Drumkeeran More, Corr, Co. Cavan"/>
    <s v="2011"/>
    <s v="2011"/>
    <s v="CD151C5"/>
    <s v="Private households unoccupied"/>
    <s v="Number"/>
    <n v="1"/>
  </r>
  <r>
    <s v="020944"/>
    <s v="Drumkeeran More, Corr, Co. Cavan"/>
    <s v="2011"/>
    <s v="2011"/>
    <s v="CD151C6"/>
    <s v="Vacant dwellings"/>
    <s v="Number"/>
    <n v="1"/>
  </r>
  <r>
    <s v="020944"/>
    <s v="Drumkeeran More, Corr, Co. Cavan"/>
    <s v="2011"/>
    <s v="2011"/>
    <s v="CD151C7"/>
    <s v="Housing stock"/>
    <s v="Number"/>
    <n v="5"/>
  </r>
  <r>
    <s v="020944"/>
    <s v="Drumkeeran More, Corr, Co. Cavan"/>
    <s v="2011"/>
    <s v="2011"/>
    <s v="CD151C8"/>
    <s v="Vacancy rate"/>
    <s v="%"/>
    <n v="20"/>
  </r>
  <r>
    <s v="020945"/>
    <s v="Drumkeery, Bailieborough, Co. Cavan"/>
    <s v="2011"/>
    <s v="2011"/>
    <s v="CD151C1"/>
    <s v="Population"/>
    <s v="Number"/>
    <n v="22"/>
  </r>
  <r>
    <s v="020945"/>
    <s v="Drumkeery, Bailieborough, Co. Cavan"/>
    <s v="2011"/>
    <s v="2011"/>
    <s v="CD151C2"/>
    <s v="Males"/>
    <s v="Number"/>
    <n v="9"/>
  </r>
  <r>
    <s v="020945"/>
    <s v="Drumkeery, Bailieborough, Co. Cavan"/>
    <s v="2011"/>
    <s v="2011"/>
    <s v="CD151C3"/>
    <s v="Females"/>
    <s v="Number"/>
    <n v="13"/>
  </r>
  <r>
    <s v="020945"/>
    <s v="Drumkeery, Bailieborough, Co. Cavan"/>
    <s v="2011"/>
    <s v="2011"/>
    <s v="CD151C4"/>
    <s v="Private households occupied"/>
    <s v="Number"/>
    <n v="4"/>
  </r>
  <r>
    <s v="020945"/>
    <s v="Drumkeery, Bailieborough, Co. Cavan"/>
    <s v="2011"/>
    <s v="2011"/>
    <s v="CD151C5"/>
    <s v="Private households unoccupied"/>
    <s v="Number"/>
    <n v="0"/>
  </r>
  <r>
    <s v="020945"/>
    <s v="Drumkeery, Bailieborough, Co. Cavan"/>
    <s v="2011"/>
    <s v="2011"/>
    <s v="CD151C6"/>
    <s v="Vacant dwellings"/>
    <s v="Number"/>
    <n v="0"/>
  </r>
  <r>
    <s v="020945"/>
    <s v="Drumkeery, Bailieborough, Co. Cavan"/>
    <s v="2011"/>
    <s v="2011"/>
    <s v="CD151C7"/>
    <s v="Housing stock"/>
    <s v="Number"/>
    <n v="4"/>
  </r>
  <r>
    <s v="020945"/>
    <s v="Drumkeery, Bailieborough, Co. Cavan"/>
    <s v="2011"/>
    <s v="2011"/>
    <s v="CD151C8"/>
    <s v="Vacancy rate"/>
    <s v="%"/>
    <n v="0"/>
  </r>
  <r>
    <s v="020946"/>
    <s v="Drumkerril, Milltown, Co. Cavan"/>
    <s v="2011"/>
    <s v="2011"/>
    <s v="CD151C1"/>
    <s v="Population"/>
    <s v="Number"/>
    <n v="12"/>
  </r>
  <r>
    <s v="020946"/>
    <s v="Drumkerril, Milltown, Co. Cavan"/>
    <s v="2011"/>
    <s v="2011"/>
    <s v="CD151C2"/>
    <s v="Males"/>
    <s v="Number"/>
    <n v="6"/>
  </r>
  <r>
    <s v="020946"/>
    <s v="Drumkerril, Milltown, Co. Cavan"/>
    <s v="2011"/>
    <s v="2011"/>
    <s v="CD151C3"/>
    <s v="Females"/>
    <s v="Number"/>
    <n v="6"/>
  </r>
  <r>
    <s v="020946"/>
    <s v="Drumkerril, Milltown, Co. Cavan"/>
    <s v="2011"/>
    <s v="2011"/>
    <s v="CD151C4"/>
    <s v="Private households occupied"/>
    <s v="Number"/>
    <n v="5"/>
  </r>
  <r>
    <s v="020946"/>
    <s v="Drumkerril, Milltown, Co. Cavan"/>
    <s v="2011"/>
    <s v="2011"/>
    <s v="CD151C5"/>
    <s v="Private households unoccupied"/>
    <s v="Number"/>
    <n v="0"/>
  </r>
  <r>
    <s v="020946"/>
    <s v="Drumkerril, Milltown, Co. Cavan"/>
    <s v="2011"/>
    <s v="2011"/>
    <s v="CD151C6"/>
    <s v="Vacant dwellings"/>
    <s v="Number"/>
    <n v="0"/>
  </r>
  <r>
    <s v="020946"/>
    <s v="Drumkerril, Milltown, Co. Cavan"/>
    <s v="2011"/>
    <s v="2011"/>
    <s v="CD151C7"/>
    <s v="Housing stock"/>
    <s v="Number"/>
    <n v="5"/>
  </r>
  <r>
    <s v="020946"/>
    <s v="Drumkerril, Milltown, Co. Cavan"/>
    <s v="2011"/>
    <s v="2011"/>
    <s v="CD151C8"/>
    <s v="Vacancy rate"/>
    <s v="%"/>
    <n v="0"/>
  </r>
  <r>
    <s v="020947"/>
    <s v="Drumkilly, Derrin, Co. Cavan"/>
    <s v="2011"/>
    <s v="2011"/>
    <s v="CD151C1"/>
    <s v="Population"/>
    <s v="Number"/>
    <n v="24"/>
  </r>
  <r>
    <s v="020947"/>
    <s v="Drumkilly, Derrin, Co. Cavan"/>
    <s v="2011"/>
    <s v="2011"/>
    <s v="CD151C2"/>
    <s v="Males"/>
    <s v="Number"/>
    <n v="13"/>
  </r>
  <r>
    <s v="020947"/>
    <s v="Drumkilly, Derrin, Co. Cavan"/>
    <s v="2011"/>
    <s v="2011"/>
    <s v="CD151C3"/>
    <s v="Females"/>
    <s v="Number"/>
    <n v="11"/>
  </r>
  <r>
    <s v="020947"/>
    <s v="Drumkilly, Derrin, Co. Cavan"/>
    <s v="2011"/>
    <s v="2011"/>
    <s v="CD151C4"/>
    <s v="Private households occupied"/>
    <s v="Number"/>
    <n v="8"/>
  </r>
  <r>
    <s v="020947"/>
    <s v="Drumkilly, Derrin, Co. Cavan"/>
    <s v="2011"/>
    <s v="2011"/>
    <s v="CD151C5"/>
    <s v="Private households unoccupied"/>
    <s v="Number"/>
    <n v="1"/>
  </r>
  <r>
    <s v="020947"/>
    <s v="Drumkilly, Derrin, Co. Cavan"/>
    <s v="2011"/>
    <s v="2011"/>
    <s v="CD151C6"/>
    <s v="Vacant dwellings"/>
    <s v="Number"/>
    <n v="1"/>
  </r>
  <r>
    <s v="020947"/>
    <s v="Drumkilly, Derrin, Co. Cavan"/>
    <s v="2011"/>
    <s v="2011"/>
    <s v="CD151C7"/>
    <s v="Housing stock"/>
    <s v="Number"/>
    <n v="9"/>
  </r>
  <r>
    <s v="020947"/>
    <s v="Drumkilly, Derrin, Co. Cavan"/>
    <s v="2011"/>
    <s v="2011"/>
    <s v="CD151C8"/>
    <s v="Vacancy rate"/>
    <s v="%"/>
    <n v="11.1"/>
  </r>
  <r>
    <s v="020948"/>
    <s v="Drumkilroosk, Springfield, Co. Cavan"/>
    <s v="2011"/>
    <s v="2011"/>
    <s v="CD151C1"/>
    <s v="Population"/>
    <s v="Number"/>
    <n v="17"/>
  </r>
  <r>
    <s v="020948"/>
    <s v="Drumkilroosk, Springfield, Co. Cavan"/>
    <s v="2011"/>
    <s v="2011"/>
    <s v="CD151C2"/>
    <s v="Males"/>
    <s v="Number"/>
    <n v="9"/>
  </r>
  <r>
    <s v="020948"/>
    <s v="Drumkilroosk, Springfield, Co. Cavan"/>
    <s v="2011"/>
    <s v="2011"/>
    <s v="CD151C3"/>
    <s v="Females"/>
    <s v="Number"/>
    <n v="8"/>
  </r>
  <r>
    <s v="020948"/>
    <s v="Drumkilroosk, Springfield, Co. Cavan"/>
    <s v="2011"/>
    <s v="2011"/>
    <s v="CD151C4"/>
    <s v="Private households occupied"/>
    <s v="Number"/>
    <n v="7"/>
  </r>
  <r>
    <s v="020948"/>
    <s v="Drumkilroosk, Springfield, Co. Cavan"/>
    <s v="2011"/>
    <s v="2011"/>
    <s v="CD151C5"/>
    <s v="Private households unoccupied"/>
    <s v="Number"/>
    <n v="0"/>
  </r>
  <r>
    <s v="020948"/>
    <s v="Drumkilroosk, Springfield, Co. Cavan"/>
    <s v="2011"/>
    <s v="2011"/>
    <s v="CD151C6"/>
    <s v="Vacant dwellings"/>
    <s v="Number"/>
    <n v="0"/>
  </r>
  <r>
    <s v="020948"/>
    <s v="Drumkilroosk, Springfield, Co. Cavan"/>
    <s v="2011"/>
    <s v="2011"/>
    <s v="CD151C7"/>
    <s v="Housing stock"/>
    <s v="Number"/>
    <n v="7"/>
  </r>
  <r>
    <s v="020948"/>
    <s v="Drumkilroosk, Springfield, Co. Cavan"/>
    <s v="2011"/>
    <s v="2011"/>
    <s v="CD151C8"/>
    <s v="Vacancy rate"/>
    <s v="%"/>
    <n v="0"/>
  </r>
  <r>
    <s v="020949"/>
    <s v="Drumlane (Loughtee Lower By), Milltown, Co. Cavan"/>
    <s v="2011"/>
    <s v="2011"/>
    <s v="CD151C1"/>
    <s v="Population"/>
    <s v="Number"/>
    <n v="20"/>
  </r>
  <r>
    <s v="020949"/>
    <s v="Drumlane (Loughtee Lower By), Milltown, Co. Cavan"/>
    <s v="2011"/>
    <s v="2011"/>
    <s v="CD151C2"/>
    <s v="Males"/>
    <s v="Number"/>
    <n v="13"/>
  </r>
  <r>
    <s v="020949"/>
    <s v="Drumlane (Loughtee Lower By), Milltown, Co. Cavan"/>
    <s v="2011"/>
    <s v="2011"/>
    <s v="CD151C3"/>
    <s v="Females"/>
    <s v="Number"/>
    <n v="7"/>
  </r>
  <r>
    <s v="020949"/>
    <s v="Drumlane (Loughtee Lower By), Milltown, Co. Cavan"/>
    <s v="2011"/>
    <s v="2011"/>
    <s v="CD151C4"/>
    <s v="Private households occupied"/>
    <s v="Number"/>
    <n v="7"/>
  </r>
  <r>
    <s v="020949"/>
    <s v="Drumlane (Loughtee Lower By), Milltown, Co. Cavan"/>
    <s v="2011"/>
    <s v="2011"/>
    <s v="CD151C5"/>
    <s v="Private households unoccupied"/>
    <s v="Number"/>
    <n v="3"/>
  </r>
  <r>
    <s v="020949"/>
    <s v="Drumlane (Loughtee Lower By), Milltown, Co. Cavan"/>
    <s v="2011"/>
    <s v="2011"/>
    <s v="CD151C6"/>
    <s v="Vacant dwellings"/>
    <s v="Number"/>
    <n v="3"/>
  </r>
  <r>
    <s v="020949"/>
    <s v="Drumlane (Loughtee Lower By), Milltown, Co. Cavan"/>
    <s v="2011"/>
    <s v="2011"/>
    <s v="CD151C7"/>
    <s v="Housing stock"/>
    <s v="Number"/>
    <n v="10"/>
  </r>
  <r>
    <s v="020949"/>
    <s v="Drumlane (Loughtee Lower By), Milltown, Co. Cavan"/>
    <s v="2011"/>
    <s v="2011"/>
    <s v="CD151C8"/>
    <s v="Vacancy rate"/>
    <s v="%"/>
    <n v="30"/>
  </r>
  <r>
    <s v="020950"/>
    <s v="Drumlane (Tullygarvey By), Drung, Co. Cavan"/>
    <s v="2011"/>
    <s v="2011"/>
    <s v="CD151C1"/>
    <s v="Population"/>
    <s v="Number"/>
    <s v=""/>
  </r>
  <r>
    <s v="020950"/>
    <s v="Drumlane (Tullygarvey By), Drung, Co. Cavan"/>
    <s v="2011"/>
    <s v="2011"/>
    <s v="CD151C2"/>
    <s v="Males"/>
    <s v="Number"/>
    <s v=""/>
  </r>
  <r>
    <s v="020950"/>
    <s v="Drumlane (Tullygarvey By), Drung, Co. Cavan"/>
    <s v="2011"/>
    <s v="2011"/>
    <s v="CD151C3"/>
    <s v="Females"/>
    <s v="Number"/>
    <s v=""/>
  </r>
  <r>
    <s v="020950"/>
    <s v="Drumlane (Tullygarvey By), Drung, Co. Cavan"/>
    <s v="2011"/>
    <s v="2011"/>
    <s v="CD151C4"/>
    <s v="Private households occupied"/>
    <s v="Number"/>
    <s v=""/>
  </r>
  <r>
    <s v="020950"/>
    <s v="Drumlane (Tullygarvey By), Drung, Co. Cavan"/>
    <s v="2011"/>
    <s v="2011"/>
    <s v="CD151C5"/>
    <s v="Private households unoccupied"/>
    <s v="Number"/>
    <s v=""/>
  </r>
  <r>
    <s v="020950"/>
    <s v="Drumlane (Tullygarvey By), Drung, Co. Cavan"/>
    <s v="2011"/>
    <s v="2011"/>
    <s v="CD151C6"/>
    <s v="Vacant dwellings"/>
    <s v="Number"/>
    <s v=""/>
  </r>
  <r>
    <s v="020950"/>
    <s v="Drumlane (Tullygarvey By), Drung, Co. Cavan"/>
    <s v="2011"/>
    <s v="2011"/>
    <s v="CD151C7"/>
    <s v="Housing stock"/>
    <s v="Number"/>
    <s v=""/>
  </r>
  <r>
    <s v="020950"/>
    <s v="Drumlane (Tullygarvey By), Drung, Co. Cavan"/>
    <s v="2011"/>
    <s v="2011"/>
    <s v="CD151C8"/>
    <s v="Vacancy rate"/>
    <s v="%"/>
    <s v=""/>
  </r>
  <r>
    <s v="020951"/>
    <s v="Drumlarah, Diamond, Co. Cavan"/>
    <s v="2011"/>
    <s v="2011"/>
    <s v="CD151C1"/>
    <s v="Population"/>
    <s v="Number"/>
    <n v="22"/>
  </r>
  <r>
    <s v="020951"/>
    <s v="Drumlarah, Diamond, Co. Cavan"/>
    <s v="2011"/>
    <s v="2011"/>
    <s v="CD151C2"/>
    <s v="Males"/>
    <s v="Number"/>
    <n v="10"/>
  </r>
  <r>
    <s v="020951"/>
    <s v="Drumlarah, Diamond, Co. Cavan"/>
    <s v="2011"/>
    <s v="2011"/>
    <s v="CD151C3"/>
    <s v="Females"/>
    <s v="Number"/>
    <n v="12"/>
  </r>
  <r>
    <s v="020951"/>
    <s v="Drumlarah, Diamond, Co. Cavan"/>
    <s v="2011"/>
    <s v="2011"/>
    <s v="CD151C4"/>
    <s v="Private households occupied"/>
    <s v="Number"/>
    <n v="7"/>
  </r>
  <r>
    <s v="020951"/>
    <s v="Drumlarah, Diamond, Co. Cavan"/>
    <s v="2011"/>
    <s v="2011"/>
    <s v="CD151C5"/>
    <s v="Private households unoccupied"/>
    <s v="Number"/>
    <n v="3"/>
  </r>
  <r>
    <s v="020951"/>
    <s v="Drumlarah, Diamond, Co. Cavan"/>
    <s v="2011"/>
    <s v="2011"/>
    <s v="CD151C6"/>
    <s v="Vacant dwellings"/>
    <s v="Number"/>
    <n v="2"/>
  </r>
  <r>
    <s v="020951"/>
    <s v="Drumlarah, Diamond, Co. Cavan"/>
    <s v="2011"/>
    <s v="2011"/>
    <s v="CD151C7"/>
    <s v="Housing stock"/>
    <s v="Number"/>
    <n v="10"/>
  </r>
  <r>
    <s v="020951"/>
    <s v="Drumlarah, Diamond, Co. Cavan"/>
    <s v="2011"/>
    <s v="2011"/>
    <s v="CD151C8"/>
    <s v="Vacancy rate"/>
    <s v="%"/>
    <n v="20"/>
  </r>
  <r>
    <s v="020952"/>
    <s v="Drumlark, Cavan Rural, Co. Cavan"/>
    <s v="2011"/>
    <s v="2011"/>
    <s v="CD151C1"/>
    <s v="Population"/>
    <s v="Number"/>
    <n v="13"/>
  </r>
  <r>
    <s v="020952"/>
    <s v="Drumlark, Cavan Rural, Co. Cavan"/>
    <s v="2011"/>
    <s v="2011"/>
    <s v="CD151C2"/>
    <s v="Males"/>
    <s v="Number"/>
    <n v="7"/>
  </r>
  <r>
    <s v="020952"/>
    <s v="Drumlark, Cavan Rural, Co. Cavan"/>
    <s v="2011"/>
    <s v="2011"/>
    <s v="CD151C3"/>
    <s v="Females"/>
    <s v="Number"/>
    <n v="6"/>
  </r>
  <r>
    <s v="020952"/>
    <s v="Drumlark, Cavan Rural, Co. Cavan"/>
    <s v="2011"/>
    <s v="2011"/>
    <s v="CD151C4"/>
    <s v="Private households occupied"/>
    <s v="Number"/>
    <n v="6"/>
  </r>
  <r>
    <s v="020952"/>
    <s v="Drumlark, Cavan Rural, Co. Cavan"/>
    <s v="2011"/>
    <s v="2011"/>
    <s v="CD151C5"/>
    <s v="Private households unoccupied"/>
    <s v="Number"/>
    <n v="4"/>
  </r>
  <r>
    <s v="020952"/>
    <s v="Drumlark, Cavan Rural, Co. Cavan"/>
    <s v="2011"/>
    <s v="2011"/>
    <s v="CD151C6"/>
    <s v="Vacant dwellings"/>
    <s v="Number"/>
    <n v="3"/>
  </r>
  <r>
    <s v="020952"/>
    <s v="Drumlark, Cavan Rural, Co. Cavan"/>
    <s v="2011"/>
    <s v="2011"/>
    <s v="CD151C7"/>
    <s v="Housing stock"/>
    <s v="Number"/>
    <n v="10"/>
  </r>
  <r>
    <s v="020952"/>
    <s v="Drumlark, Cavan Rural, Co. Cavan"/>
    <s v="2011"/>
    <s v="2011"/>
    <s v="CD151C8"/>
    <s v="Vacancy rate"/>
    <s v="%"/>
    <n v="30"/>
  </r>
  <r>
    <s v="020953"/>
    <s v="Drumlarney, Arvagh, Co. Cavan"/>
    <s v="2011"/>
    <s v="2011"/>
    <s v="CD151C1"/>
    <s v="Population"/>
    <s v="Number"/>
    <s v=""/>
  </r>
  <r>
    <s v="020953"/>
    <s v="Drumlarney, Arvagh, Co. Cavan"/>
    <s v="2011"/>
    <s v="2011"/>
    <s v="CD151C2"/>
    <s v="Males"/>
    <s v="Number"/>
    <s v=""/>
  </r>
  <r>
    <s v="020953"/>
    <s v="Drumlarney, Arvagh, Co. Cavan"/>
    <s v="2011"/>
    <s v="2011"/>
    <s v="CD151C3"/>
    <s v="Females"/>
    <s v="Number"/>
    <s v=""/>
  </r>
  <r>
    <s v="020953"/>
    <s v="Drumlarney, Arvagh, Co. Cavan"/>
    <s v="2011"/>
    <s v="2011"/>
    <s v="CD151C4"/>
    <s v="Private households occupied"/>
    <s v="Number"/>
    <s v=""/>
  </r>
  <r>
    <s v="020953"/>
    <s v="Drumlarney, Arvagh, Co. Cavan"/>
    <s v="2011"/>
    <s v="2011"/>
    <s v="CD151C5"/>
    <s v="Private households unoccupied"/>
    <s v="Number"/>
    <s v=""/>
  </r>
  <r>
    <s v="020953"/>
    <s v="Drumlarney, Arvagh, Co. Cavan"/>
    <s v="2011"/>
    <s v="2011"/>
    <s v="CD151C6"/>
    <s v="Vacant dwellings"/>
    <s v="Number"/>
    <s v=""/>
  </r>
  <r>
    <s v="020953"/>
    <s v="Drumlarney, Arvagh, Co. Cavan"/>
    <s v="2011"/>
    <s v="2011"/>
    <s v="CD151C7"/>
    <s v="Housing stock"/>
    <s v="Number"/>
    <s v=""/>
  </r>
  <r>
    <s v="020953"/>
    <s v="Drumlarney, Arvagh, Co. Cavan"/>
    <s v="2011"/>
    <s v="2011"/>
    <s v="CD151C8"/>
    <s v="Vacancy rate"/>
    <s v="%"/>
    <s v=""/>
  </r>
  <r>
    <s v="020954"/>
    <s v="Drumlaunaght, Cavan Rural, Co. Cavan"/>
    <s v="2011"/>
    <s v="2011"/>
    <s v="CD151C1"/>
    <s v="Population"/>
    <s v="Number"/>
    <s v=""/>
  </r>
  <r>
    <s v="020954"/>
    <s v="Drumlaunaght, Cavan Rural, Co. Cavan"/>
    <s v="2011"/>
    <s v="2011"/>
    <s v="CD151C2"/>
    <s v="Males"/>
    <s v="Number"/>
    <s v=""/>
  </r>
  <r>
    <s v="020954"/>
    <s v="Drumlaunaght, Cavan Rural, Co. Cavan"/>
    <s v="2011"/>
    <s v="2011"/>
    <s v="CD151C3"/>
    <s v="Females"/>
    <s v="Number"/>
    <s v=""/>
  </r>
  <r>
    <s v="020954"/>
    <s v="Drumlaunaght, Cavan Rural, Co. Cavan"/>
    <s v="2011"/>
    <s v="2011"/>
    <s v="CD151C4"/>
    <s v="Private households occupied"/>
    <s v="Number"/>
    <s v=""/>
  </r>
  <r>
    <s v="020954"/>
    <s v="Drumlaunaght, Cavan Rural, Co. Cavan"/>
    <s v="2011"/>
    <s v="2011"/>
    <s v="CD151C5"/>
    <s v="Private households unoccupied"/>
    <s v="Number"/>
    <s v=""/>
  </r>
  <r>
    <s v="020954"/>
    <s v="Drumlaunaght, Cavan Rural, Co. Cavan"/>
    <s v="2011"/>
    <s v="2011"/>
    <s v="CD151C6"/>
    <s v="Vacant dwellings"/>
    <s v="Number"/>
    <s v=""/>
  </r>
  <r>
    <s v="020954"/>
    <s v="Drumlaunaght, Cavan Rural, Co. Cavan"/>
    <s v="2011"/>
    <s v="2011"/>
    <s v="CD151C7"/>
    <s v="Housing stock"/>
    <s v="Number"/>
    <s v=""/>
  </r>
  <r>
    <s v="020954"/>
    <s v="Drumlaunaght, Cavan Rural, Co. Cavan"/>
    <s v="2011"/>
    <s v="2011"/>
    <s v="CD151C8"/>
    <s v="Vacancy rate"/>
    <s v="%"/>
    <s v=""/>
  </r>
  <r>
    <s v="020955"/>
    <s v="Drumlaunaght, Stradone, Co. Cavan"/>
    <s v="2011"/>
    <s v="2011"/>
    <s v="CD151C1"/>
    <s v="Population"/>
    <s v="Number"/>
    <n v="15"/>
  </r>
  <r>
    <s v="020955"/>
    <s v="Drumlaunaght, Stradone, Co. Cavan"/>
    <s v="2011"/>
    <s v="2011"/>
    <s v="CD151C2"/>
    <s v="Males"/>
    <s v="Number"/>
    <n v="7"/>
  </r>
  <r>
    <s v="020955"/>
    <s v="Drumlaunaght, Stradone, Co. Cavan"/>
    <s v="2011"/>
    <s v="2011"/>
    <s v="CD151C3"/>
    <s v="Females"/>
    <s v="Number"/>
    <n v="8"/>
  </r>
  <r>
    <s v="020955"/>
    <s v="Drumlaunaght, Stradone, Co. Cavan"/>
    <s v="2011"/>
    <s v="2011"/>
    <s v="CD151C4"/>
    <s v="Private households occupied"/>
    <s v="Number"/>
    <n v="6"/>
  </r>
  <r>
    <s v="020955"/>
    <s v="Drumlaunaght, Stradone, Co. Cavan"/>
    <s v="2011"/>
    <s v="2011"/>
    <s v="CD151C5"/>
    <s v="Private households unoccupied"/>
    <s v="Number"/>
    <n v="10"/>
  </r>
  <r>
    <s v="020955"/>
    <s v="Drumlaunaght, Stradone, Co. Cavan"/>
    <s v="2011"/>
    <s v="2011"/>
    <s v="CD151C6"/>
    <s v="Vacant dwellings"/>
    <s v="Number"/>
    <n v="9"/>
  </r>
  <r>
    <s v="020955"/>
    <s v="Drumlaunaght, Stradone, Co. Cavan"/>
    <s v="2011"/>
    <s v="2011"/>
    <s v="CD151C7"/>
    <s v="Housing stock"/>
    <s v="Number"/>
    <n v="16"/>
  </r>
  <r>
    <s v="020955"/>
    <s v="Drumlaunaght, Stradone, Co. Cavan"/>
    <s v="2011"/>
    <s v="2011"/>
    <s v="CD151C8"/>
    <s v="Vacancy rate"/>
    <s v="%"/>
    <n v="56.3"/>
  </r>
  <r>
    <s v="020956"/>
    <s v="Drumlaydan, Ballymagauran, Co. Cavan"/>
    <s v="2011"/>
    <s v="2011"/>
    <s v="CD151C1"/>
    <s v="Population"/>
    <s v="Number"/>
    <s v=""/>
  </r>
  <r>
    <s v="020956"/>
    <s v="Drumlaydan, Ballymagauran, Co. Cavan"/>
    <s v="2011"/>
    <s v="2011"/>
    <s v="CD151C2"/>
    <s v="Males"/>
    <s v="Number"/>
    <s v=""/>
  </r>
  <r>
    <s v="020956"/>
    <s v="Drumlaydan, Ballymagauran, Co. Cavan"/>
    <s v="2011"/>
    <s v="2011"/>
    <s v="CD151C3"/>
    <s v="Females"/>
    <s v="Number"/>
    <s v=""/>
  </r>
  <r>
    <s v="020956"/>
    <s v="Drumlaydan, Ballymagauran, Co. Cavan"/>
    <s v="2011"/>
    <s v="2011"/>
    <s v="CD151C4"/>
    <s v="Private households occupied"/>
    <s v="Number"/>
    <s v=""/>
  </r>
  <r>
    <s v="020956"/>
    <s v="Drumlaydan, Ballymagauran, Co. Cavan"/>
    <s v="2011"/>
    <s v="2011"/>
    <s v="CD151C5"/>
    <s v="Private households unoccupied"/>
    <s v="Number"/>
    <s v=""/>
  </r>
  <r>
    <s v="020956"/>
    <s v="Drumlaydan, Ballymagauran, Co. Cavan"/>
    <s v="2011"/>
    <s v="2011"/>
    <s v="CD151C6"/>
    <s v="Vacant dwellings"/>
    <s v="Number"/>
    <s v=""/>
  </r>
  <r>
    <s v="020956"/>
    <s v="Drumlaydan, Ballymagauran, Co. Cavan"/>
    <s v="2011"/>
    <s v="2011"/>
    <s v="CD151C7"/>
    <s v="Housing stock"/>
    <s v="Number"/>
    <s v=""/>
  </r>
  <r>
    <s v="020956"/>
    <s v="Drumlaydan, Ballymagauran, Co. Cavan"/>
    <s v="2011"/>
    <s v="2011"/>
    <s v="CD151C8"/>
    <s v="Vacancy rate"/>
    <s v="%"/>
    <s v=""/>
  </r>
  <r>
    <s v="020957"/>
    <s v="Drumleague, Tullyvin West, Co. Cavan"/>
    <s v="2011"/>
    <s v="2011"/>
    <s v="CD151C1"/>
    <s v="Population"/>
    <s v="Number"/>
    <s v=""/>
  </r>
  <r>
    <s v="020957"/>
    <s v="Drumleague, Tullyvin West, Co. Cavan"/>
    <s v="2011"/>
    <s v="2011"/>
    <s v="CD151C2"/>
    <s v="Males"/>
    <s v="Number"/>
    <s v=""/>
  </r>
  <r>
    <s v="020957"/>
    <s v="Drumleague, Tullyvin West, Co. Cavan"/>
    <s v="2011"/>
    <s v="2011"/>
    <s v="CD151C3"/>
    <s v="Females"/>
    <s v="Number"/>
    <s v=""/>
  </r>
  <r>
    <s v="020957"/>
    <s v="Drumleague, Tullyvin West, Co. Cavan"/>
    <s v="2011"/>
    <s v="2011"/>
    <s v="CD151C4"/>
    <s v="Private households occupied"/>
    <s v="Number"/>
    <s v=""/>
  </r>
  <r>
    <s v="020957"/>
    <s v="Drumleague, Tullyvin West, Co. Cavan"/>
    <s v="2011"/>
    <s v="2011"/>
    <s v="CD151C5"/>
    <s v="Private households unoccupied"/>
    <s v="Number"/>
    <s v=""/>
  </r>
  <r>
    <s v="020957"/>
    <s v="Drumleague, Tullyvin West, Co. Cavan"/>
    <s v="2011"/>
    <s v="2011"/>
    <s v="CD151C6"/>
    <s v="Vacant dwellings"/>
    <s v="Number"/>
    <s v=""/>
  </r>
  <r>
    <s v="020957"/>
    <s v="Drumleague, Tullyvin West, Co. Cavan"/>
    <s v="2011"/>
    <s v="2011"/>
    <s v="CD151C7"/>
    <s v="Housing stock"/>
    <s v="Number"/>
    <s v=""/>
  </r>
  <r>
    <s v="020957"/>
    <s v="Drumleague, Tullyvin West, Co. Cavan"/>
    <s v="2011"/>
    <s v="2011"/>
    <s v="CD151C8"/>
    <s v="Vacancy rate"/>
    <s v="%"/>
    <s v=""/>
  </r>
  <r>
    <s v="020958"/>
    <s v="Drumleny, Killykeen, Co. Cavan"/>
    <s v="2011"/>
    <s v="2011"/>
    <s v="CD151C1"/>
    <s v="Population"/>
    <s v="Number"/>
    <n v="13"/>
  </r>
  <r>
    <s v="020958"/>
    <s v="Drumleny, Killykeen, Co. Cavan"/>
    <s v="2011"/>
    <s v="2011"/>
    <s v="CD151C2"/>
    <s v="Males"/>
    <s v="Number"/>
    <n v="6"/>
  </r>
  <r>
    <s v="020958"/>
    <s v="Drumleny, Killykeen, Co. Cavan"/>
    <s v="2011"/>
    <s v="2011"/>
    <s v="CD151C3"/>
    <s v="Females"/>
    <s v="Number"/>
    <n v="7"/>
  </r>
  <r>
    <s v="020958"/>
    <s v="Drumleny, Killykeen, Co. Cavan"/>
    <s v="2011"/>
    <s v="2011"/>
    <s v="CD151C4"/>
    <s v="Private households occupied"/>
    <s v="Number"/>
    <n v="4"/>
  </r>
  <r>
    <s v="020958"/>
    <s v="Drumleny, Killykeen, Co. Cavan"/>
    <s v="2011"/>
    <s v="2011"/>
    <s v="CD151C5"/>
    <s v="Private households unoccupied"/>
    <s v="Number"/>
    <n v="3"/>
  </r>
  <r>
    <s v="020958"/>
    <s v="Drumleny, Killykeen, Co. Cavan"/>
    <s v="2011"/>
    <s v="2011"/>
    <s v="CD151C6"/>
    <s v="Vacant dwellings"/>
    <s v="Number"/>
    <n v="1"/>
  </r>
  <r>
    <s v="020958"/>
    <s v="Drumleny, Killykeen, Co. Cavan"/>
    <s v="2011"/>
    <s v="2011"/>
    <s v="CD151C7"/>
    <s v="Housing stock"/>
    <s v="Number"/>
    <n v="7"/>
  </r>
  <r>
    <s v="020958"/>
    <s v="Drumleny, Killykeen, Co. Cavan"/>
    <s v="2011"/>
    <s v="2011"/>
    <s v="CD151C8"/>
    <s v="Vacancy rate"/>
    <s v="%"/>
    <n v="14.3"/>
  </r>
  <r>
    <s v="020959"/>
    <s v="Drumliff, Ballyhaise, Co. Cavan"/>
    <s v="2011"/>
    <s v="2011"/>
    <s v="CD151C1"/>
    <s v="Population"/>
    <s v="Number"/>
    <n v="41"/>
  </r>
  <r>
    <s v="020959"/>
    <s v="Drumliff, Ballyhaise, Co. Cavan"/>
    <s v="2011"/>
    <s v="2011"/>
    <s v="CD151C2"/>
    <s v="Males"/>
    <s v="Number"/>
    <n v="19"/>
  </r>
  <r>
    <s v="020959"/>
    <s v="Drumliff, Ballyhaise, Co. Cavan"/>
    <s v="2011"/>
    <s v="2011"/>
    <s v="CD151C3"/>
    <s v="Females"/>
    <s v="Number"/>
    <n v="22"/>
  </r>
  <r>
    <s v="020959"/>
    <s v="Drumliff, Ballyhaise, Co. Cavan"/>
    <s v="2011"/>
    <s v="2011"/>
    <s v="CD151C4"/>
    <s v="Private households occupied"/>
    <s v="Number"/>
    <n v="15"/>
  </r>
  <r>
    <s v="020959"/>
    <s v="Drumliff, Ballyhaise, Co. Cavan"/>
    <s v="2011"/>
    <s v="2011"/>
    <s v="CD151C5"/>
    <s v="Private households unoccupied"/>
    <s v="Number"/>
    <n v="4"/>
  </r>
  <r>
    <s v="020959"/>
    <s v="Drumliff, Ballyhaise, Co. Cavan"/>
    <s v="2011"/>
    <s v="2011"/>
    <s v="CD151C6"/>
    <s v="Vacant dwellings"/>
    <s v="Number"/>
    <n v="4"/>
  </r>
  <r>
    <s v="020959"/>
    <s v="Drumliff, Ballyhaise, Co. Cavan"/>
    <s v="2011"/>
    <s v="2011"/>
    <s v="CD151C7"/>
    <s v="Housing stock"/>
    <s v="Number"/>
    <n v="19"/>
  </r>
  <r>
    <s v="020959"/>
    <s v="Drumliff, Ballyhaise, Co. Cavan"/>
    <s v="2011"/>
    <s v="2011"/>
    <s v="CD151C8"/>
    <s v="Vacancy rate"/>
    <s v="%"/>
    <n v="21.1"/>
  </r>
  <r>
    <s v="020960"/>
    <s v="Drumliff, Denn, Co. Cavan"/>
    <s v="2011"/>
    <s v="2011"/>
    <s v="CD151C1"/>
    <s v="Population"/>
    <s v="Number"/>
    <n v="6"/>
  </r>
  <r>
    <s v="020960"/>
    <s v="Drumliff, Denn, Co. Cavan"/>
    <s v="2011"/>
    <s v="2011"/>
    <s v="CD151C2"/>
    <s v="Males"/>
    <s v="Number"/>
    <n v="3"/>
  </r>
  <r>
    <s v="020960"/>
    <s v="Drumliff, Denn, Co. Cavan"/>
    <s v="2011"/>
    <s v="2011"/>
    <s v="CD151C3"/>
    <s v="Females"/>
    <s v="Number"/>
    <n v="3"/>
  </r>
  <r>
    <s v="020960"/>
    <s v="Drumliff, Denn, Co. Cavan"/>
    <s v="2011"/>
    <s v="2011"/>
    <s v="CD151C4"/>
    <s v="Private households occupied"/>
    <s v="Number"/>
    <n v="4"/>
  </r>
  <r>
    <s v="020960"/>
    <s v="Drumliff, Denn, Co. Cavan"/>
    <s v="2011"/>
    <s v="2011"/>
    <s v="CD151C5"/>
    <s v="Private households unoccupied"/>
    <s v="Number"/>
    <n v="0"/>
  </r>
  <r>
    <s v="020960"/>
    <s v="Drumliff, Denn, Co. Cavan"/>
    <s v="2011"/>
    <s v="2011"/>
    <s v="CD151C6"/>
    <s v="Vacant dwellings"/>
    <s v="Number"/>
    <n v="0"/>
  </r>
  <r>
    <s v="020960"/>
    <s v="Drumliff, Denn, Co. Cavan"/>
    <s v="2011"/>
    <s v="2011"/>
    <s v="CD151C7"/>
    <s v="Housing stock"/>
    <s v="Number"/>
    <n v="4"/>
  </r>
  <r>
    <s v="020960"/>
    <s v="Drumliff, Denn, Co. Cavan"/>
    <s v="2011"/>
    <s v="2011"/>
    <s v="CD151C8"/>
    <s v="Vacancy rate"/>
    <s v="%"/>
    <n v="0"/>
  </r>
  <r>
    <s v="020961"/>
    <s v="Drumlion (Clanmahon By), Bellananagh, Co. Cavan"/>
    <s v="2011"/>
    <s v="2011"/>
    <s v="CD151C1"/>
    <s v="Population"/>
    <s v="Number"/>
    <n v="43"/>
  </r>
  <r>
    <s v="020961"/>
    <s v="Drumlion (Clanmahon By), Bellananagh, Co. Cavan"/>
    <s v="2011"/>
    <s v="2011"/>
    <s v="CD151C2"/>
    <s v="Males"/>
    <s v="Number"/>
    <n v="21"/>
  </r>
  <r>
    <s v="020961"/>
    <s v="Drumlion (Clanmahon By), Bellananagh, Co. Cavan"/>
    <s v="2011"/>
    <s v="2011"/>
    <s v="CD151C3"/>
    <s v="Females"/>
    <s v="Number"/>
    <n v="22"/>
  </r>
  <r>
    <s v="020961"/>
    <s v="Drumlion (Clanmahon By), Bellananagh, Co. Cavan"/>
    <s v="2011"/>
    <s v="2011"/>
    <s v="CD151C4"/>
    <s v="Private households occupied"/>
    <s v="Number"/>
    <n v="11"/>
  </r>
  <r>
    <s v="020961"/>
    <s v="Drumlion (Clanmahon By), Bellananagh, Co. Cavan"/>
    <s v="2011"/>
    <s v="2011"/>
    <s v="CD151C5"/>
    <s v="Private households unoccupied"/>
    <s v="Number"/>
    <n v="11"/>
  </r>
  <r>
    <s v="020961"/>
    <s v="Drumlion (Clanmahon By), Bellananagh, Co. Cavan"/>
    <s v="2011"/>
    <s v="2011"/>
    <s v="CD151C6"/>
    <s v="Vacant dwellings"/>
    <s v="Number"/>
    <n v="9"/>
  </r>
  <r>
    <s v="020961"/>
    <s v="Drumlion (Clanmahon By), Bellananagh, Co. Cavan"/>
    <s v="2011"/>
    <s v="2011"/>
    <s v="CD151C7"/>
    <s v="Housing stock"/>
    <s v="Number"/>
    <n v="22"/>
  </r>
  <r>
    <s v="020961"/>
    <s v="Drumlion (Clanmahon By), Bellananagh, Co. Cavan"/>
    <s v="2011"/>
    <s v="2011"/>
    <s v="CD151C8"/>
    <s v="Vacancy rate"/>
    <s v="%"/>
    <n v="40.9"/>
  </r>
  <r>
    <s v="020962"/>
    <s v="Drumlion (Loughtee Upper By), Killykeen, Co. Cavan"/>
    <s v="2011"/>
    <s v="2011"/>
    <s v="CD151C1"/>
    <s v="Population"/>
    <s v="Number"/>
    <n v="8"/>
  </r>
  <r>
    <s v="020962"/>
    <s v="Drumlion (Loughtee Upper By), Killykeen, Co. Cavan"/>
    <s v="2011"/>
    <s v="2011"/>
    <s v="CD151C2"/>
    <s v="Males"/>
    <s v="Number"/>
    <n v="4"/>
  </r>
  <r>
    <s v="020962"/>
    <s v="Drumlion (Loughtee Upper By), Killykeen, Co. Cavan"/>
    <s v="2011"/>
    <s v="2011"/>
    <s v="CD151C3"/>
    <s v="Females"/>
    <s v="Number"/>
    <n v="4"/>
  </r>
  <r>
    <s v="020962"/>
    <s v="Drumlion (Loughtee Upper By), Killykeen, Co. Cavan"/>
    <s v="2011"/>
    <s v="2011"/>
    <s v="CD151C4"/>
    <s v="Private households occupied"/>
    <s v="Number"/>
    <n v="4"/>
  </r>
  <r>
    <s v="020962"/>
    <s v="Drumlion (Loughtee Upper By), Killykeen, Co. Cavan"/>
    <s v="2011"/>
    <s v="2011"/>
    <s v="CD151C5"/>
    <s v="Private households unoccupied"/>
    <s v="Number"/>
    <n v="1"/>
  </r>
  <r>
    <s v="020962"/>
    <s v="Drumlion (Loughtee Upper By), Killykeen, Co. Cavan"/>
    <s v="2011"/>
    <s v="2011"/>
    <s v="CD151C6"/>
    <s v="Vacant dwellings"/>
    <s v="Number"/>
    <n v="1"/>
  </r>
  <r>
    <s v="020962"/>
    <s v="Drumlion (Loughtee Upper By), Killykeen, Co. Cavan"/>
    <s v="2011"/>
    <s v="2011"/>
    <s v="CD151C7"/>
    <s v="Housing stock"/>
    <s v="Number"/>
    <n v="5"/>
  </r>
  <r>
    <s v="020962"/>
    <s v="Drumlion (Loughtee Upper By), Killykeen, Co. Cavan"/>
    <s v="2011"/>
    <s v="2011"/>
    <s v="CD151C8"/>
    <s v="Vacancy rate"/>
    <s v="%"/>
    <n v="20"/>
  </r>
  <r>
    <s v="020963"/>
    <s v="Drumloaghan, Ashfield, Co. Cavan"/>
    <s v="2011"/>
    <s v="2011"/>
    <s v="CD151C1"/>
    <s v="Population"/>
    <s v="Number"/>
    <n v="16"/>
  </r>
  <r>
    <s v="020963"/>
    <s v="Drumloaghan, Ashfield, Co. Cavan"/>
    <s v="2011"/>
    <s v="2011"/>
    <s v="CD151C2"/>
    <s v="Males"/>
    <s v="Number"/>
    <n v="8"/>
  </r>
  <r>
    <s v="020963"/>
    <s v="Drumloaghan, Ashfield, Co. Cavan"/>
    <s v="2011"/>
    <s v="2011"/>
    <s v="CD151C3"/>
    <s v="Females"/>
    <s v="Number"/>
    <n v="8"/>
  </r>
  <r>
    <s v="020963"/>
    <s v="Drumloaghan, Ashfield, Co. Cavan"/>
    <s v="2011"/>
    <s v="2011"/>
    <s v="CD151C4"/>
    <s v="Private households occupied"/>
    <s v="Number"/>
    <n v="7"/>
  </r>
  <r>
    <s v="020963"/>
    <s v="Drumloaghan, Ashfield, Co. Cavan"/>
    <s v="2011"/>
    <s v="2011"/>
    <s v="CD151C5"/>
    <s v="Private households unoccupied"/>
    <s v="Number"/>
    <n v="0"/>
  </r>
  <r>
    <s v="020963"/>
    <s v="Drumloaghan, Ashfield, Co. Cavan"/>
    <s v="2011"/>
    <s v="2011"/>
    <s v="CD151C6"/>
    <s v="Vacant dwellings"/>
    <s v="Number"/>
    <n v="0"/>
  </r>
  <r>
    <s v="020963"/>
    <s v="Drumloaghan, Ashfield, Co. Cavan"/>
    <s v="2011"/>
    <s v="2011"/>
    <s v="CD151C7"/>
    <s v="Housing stock"/>
    <s v="Number"/>
    <n v="7"/>
  </r>
  <r>
    <s v="020963"/>
    <s v="Drumloaghan, Ashfield, Co. Cavan"/>
    <s v="2011"/>
    <s v="2011"/>
    <s v="CD151C8"/>
    <s v="Vacancy rate"/>
    <s v="%"/>
    <n v="0"/>
  </r>
  <r>
    <s v="020964"/>
    <s v="Drumlom, Shercock, Co. Cavan"/>
    <s v="2011"/>
    <s v="2011"/>
    <s v="CD151C1"/>
    <s v="Population"/>
    <s v="Number"/>
    <n v="7"/>
  </r>
  <r>
    <s v="020964"/>
    <s v="Drumlom, Shercock, Co. Cavan"/>
    <s v="2011"/>
    <s v="2011"/>
    <s v="CD151C2"/>
    <s v="Males"/>
    <s v="Number"/>
    <n v="3"/>
  </r>
  <r>
    <s v="020964"/>
    <s v="Drumlom, Shercock, Co. Cavan"/>
    <s v="2011"/>
    <s v="2011"/>
    <s v="CD151C3"/>
    <s v="Females"/>
    <s v="Number"/>
    <n v="4"/>
  </r>
  <r>
    <s v="020964"/>
    <s v="Drumlom, Shercock, Co. Cavan"/>
    <s v="2011"/>
    <s v="2011"/>
    <s v="CD151C4"/>
    <s v="Private households occupied"/>
    <s v="Number"/>
    <n v="3"/>
  </r>
  <r>
    <s v="020964"/>
    <s v="Drumlom, Shercock, Co. Cavan"/>
    <s v="2011"/>
    <s v="2011"/>
    <s v="CD151C5"/>
    <s v="Private households unoccupied"/>
    <s v="Number"/>
    <n v="1"/>
  </r>
  <r>
    <s v="020964"/>
    <s v="Drumlom, Shercock, Co. Cavan"/>
    <s v="2011"/>
    <s v="2011"/>
    <s v="CD151C6"/>
    <s v="Vacant dwellings"/>
    <s v="Number"/>
    <n v="1"/>
  </r>
  <r>
    <s v="020964"/>
    <s v="Drumlom, Shercock, Co. Cavan"/>
    <s v="2011"/>
    <s v="2011"/>
    <s v="CD151C7"/>
    <s v="Housing stock"/>
    <s v="Number"/>
    <n v="4"/>
  </r>
  <r>
    <s v="020964"/>
    <s v="Drumlom, Shercock, Co. Cavan"/>
    <s v="2011"/>
    <s v="2011"/>
    <s v="CD151C8"/>
    <s v="Vacancy rate"/>
    <s v="%"/>
    <n v="25"/>
  </r>
  <r>
    <s v="020965"/>
    <s v="Drumloman, Derrin, Co. Cavan"/>
    <s v="2011"/>
    <s v="2011"/>
    <s v="CD151C1"/>
    <s v="Population"/>
    <s v="Number"/>
    <n v="64"/>
  </r>
  <r>
    <s v="020965"/>
    <s v="Drumloman, Derrin, Co. Cavan"/>
    <s v="2011"/>
    <s v="2011"/>
    <s v="CD151C2"/>
    <s v="Males"/>
    <s v="Number"/>
    <n v="30"/>
  </r>
  <r>
    <s v="020965"/>
    <s v="Drumloman, Derrin, Co. Cavan"/>
    <s v="2011"/>
    <s v="2011"/>
    <s v="CD151C3"/>
    <s v="Females"/>
    <s v="Number"/>
    <n v="34"/>
  </r>
  <r>
    <s v="020965"/>
    <s v="Drumloman, Derrin, Co. Cavan"/>
    <s v="2011"/>
    <s v="2011"/>
    <s v="CD151C4"/>
    <s v="Private households occupied"/>
    <s v="Number"/>
    <n v="20"/>
  </r>
  <r>
    <s v="020965"/>
    <s v="Drumloman, Derrin, Co. Cavan"/>
    <s v="2011"/>
    <s v="2011"/>
    <s v="CD151C5"/>
    <s v="Private households unoccupied"/>
    <s v="Number"/>
    <n v="3"/>
  </r>
  <r>
    <s v="020965"/>
    <s v="Drumloman, Derrin, Co. Cavan"/>
    <s v="2011"/>
    <s v="2011"/>
    <s v="CD151C6"/>
    <s v="Vacant dwellings"/>
    <s v="Number"/>
    <n v="2"/>
  </r>
  <r>
    <s v="020965"/>
    <s v="Drumloman, Derrin, Co. Cavan"/>
    <s v="2011"/>
    <s v="2011"/>
    <s v="CD151C7"/>
    <s v="Housing stock"/>
    <s v="Number"/>
    <n v="23"/>
  </r>
  <r>
    <s v="020965"/>
    <s v="Drumloman, Derrin, Co. Cavan"/>
    <s v="2011"/>
    <s v="2011"/>
    <s v="CD151C8"/>
    <s v="Vacancy rate"/>
    <s v="%"/>
    <n v="8.7"/>
  </r>
  <r>
    <s v="020966"/>
    <s v="Drumlon, Bailieborough, Co. Cavan"/>
    <s v="2011"/>
    <s v="2011"/>
    <s v="CD151C1"/>
    <s v="Population"/>
    <s v="Number"/>
    <n v="18"/>
  </r>
  <r>
    <s v="020966"/>
    <s v="Drumlon, Bailieborough, Co. Cavan"/>
    <s v="2011"/>
    <s v="2011"/>
    <s v="CD151C2"/>
    <s v="Males"/>
    <s v="Number"/>
    <n v="8"/>
  </r>
  <r>
    <s v="020966"/>
    <s v="Drumlon, Bailieborough, Co. Cavan"/>
    <s v="2011"/>
    <s v="2011"/>
    <s v="CD151C3"/>
    <s v="Females"/>
    <s v="Number"/>
    <n v="10"/>
  </r>
  <r>
    <s v="020966"/>
    <s v="Drumlon, Bailieborough, Co. Cavan"/>
    <s v="2011"/>
    <s v="2011"/>
    <s v="CD151C4"/>
    <s v="Private households occupied"/>
    <s v="Number"/>
    <n v="7"/>
  </r>
  <r>
    <s v="020966"/>
    <s v="Drumlon, Bailieborough, Co. Cavan"/>
    <s v="2011"/>
    <s v="2011"/>
    <s v="CD151C5"/>
    <s v="Private households unoccupied"/>
    <s v="Number"/>
    <n v="2"/>
  </r>
  <r>
    <s v="020966"/>
    <s v="Drumlon, Bailieborough, Co. Cavan"/>
    <s v="2011"/>
    <s v="2011"/>
    <s v="CD151C6"/>
    <s v="Vacant dwellings"/>
    <s v="Number"/>
    <n v="2"/>
  </r>
  <r>
    <s v="020966"/>
    <s v="Drumlon, Bailieborough, Co. Cavan"/>
    <s v="2011"/>
    <s v="2011"/>
    <s v="CD151C7"/>
    <s v="Housing stock"/>
    <s v="Number"/>
    <n v="9"/>
  </r>
  <r>
    <s v="020966"/>
    <s v="Drumlon, Bailieborough, Co. Cavan"/>
    <s v="2011"/>
    <s v="2011"/>
    <s v="CD151C8"/>
    <s v="Vacancy rate"/>
    <s v="%"/>
    <n v="22.2"/>
  </r>
  <r>
    <s v="020967"/>
    <s v="Drumlougher (Loughtee Lower By), Milltown, Co. Cavan"/>
    <s v="2011"/>
    <s v="2011"/>
    <s v="CD151C1"/>
    <s v="Population"/>
    <s v="Number"/>
    <n v="10"/>
  </r>
  <r>
    <s v="020967"/>
    <s v="Drumlougher (Loughtee Lower By), Milltown, Co. Cavan"/>
    <s v="2011"/>
    <s v="2011"/>
    <s v="CD151C2"/>
    <s v="Males"/>
    <s v="Number"/>
    <n v="6"/>
  </r>
  <r>
    <s v="020967"/>
    <s v="Drumlougher (Loughtee Lower By), Milltown, Co. Cavan"/>
    <s v="2011"/>
    <s v="2011"/>
    <s v="CD151C3"/>
    <s v="Females"/>
    <s v="Number"/>
    <n v="4"/>
  </r>
  <r>
    <s v="020967"/>
    <s v="Drumlougher (Loughtee Lower By), Milltown, Co. Cavan"/>
    <s v="2011"/>
    <s v="2011"/>
    <s v="CD151C4"/>
    <s v="Private households occupied"/>
    <s v="Number"/>
    <n v="4"/>
  </r>
  <r>
    <s v="020967"/>
    <s v="Drumlougher (Loughtee Lower By), Milltown, Co. Cavan"/>
    <s v="2011"/>
    <s v="2011"/>
    <s v="CD151C5"/>
    <s v="Private households unoccupied"/>
    <s v="Number"/>
    <n v="2"/>
  </r>
  <r>
    <s v="020967"/>
    <s v="Drumlougher (Loughtee Lower By), Milltown, Co. Cavan"/>
    <s v="2011"/>
    <s v="2011"/>
    <s v="CD151C6"/>
    <s v="Vacant dwellings"/>
    <s v="Number"/>
    <n v="2"/>
  </r>
  <r>
    <s v="020967"/>
    <s v="Drumlougher (Loughtee Lower By), Milltown, Co. Cavan"/>
    <s v="2011"/>
    <s v="2011"/>
    <s v="CD151C7"/>
    <s v="Housing stock"/>
    <s v="Number"/>
    <n v="6"/>
  </r>
  <r>
    <s v="020967"/>
    <s v="Drumlougher (Loughtee Lower By), Milltown, Co. Cavan"/>
    <s v="2011"/>
    <s v="2011"/>
    <s v="CD151C8"/>
    <s v="Vacancy rate"/>
    <s v="%"/>
    <n v="33.3"/>
  </r>
  <r>
    <s v="020968"/>
    <s v="Drumlougher (Tullyhaw By), Templeport, Co. Cavan"/>
    <s v="2011"/>
    <s v="2011"/>
    <s v="CD151C1"/>
    <s v="Population"/>
    <s v="Number"/>
    <n v="10"/>
  </r>
  <r>
    <s v="020968"/>
    <s v="Drumlougher (Tullyhaw By), Templeport, Co. Cavan"/>
    <s v="2011"/>
    <s v="2011"/>
    <s v="CD151C2"/>
    <s v="Males"/>
    <s v="Number"/>
    <n v="5"/>
  </r>
  <r>
    <s v="020968"/>
    <s v="Drumlougher (Tullyhaw By), Templeport, Co. Cavan"/>
    <s v="2011"/>
    <s v="2011"/>
    <s v="CD151C3"/>
    <s v="Females"/>
    <s v="Number"/>
    <n v="5"/>
  </r>
  <r>
    <s v="020968"/>
    <s v="Drumlougher (Tullyhaw By), Templeport, Co. Cavan"/>
    <s v="2011"/>
    <s v="2011"/>
    <s v="CD151C4"/>
    <s v="Private households occupied"/>
    <s v="Number"/>
    <n v="5"/>
  </r>
  <r>
    <s v="020968"/>
    <s v="Drumlougher (Tullyhaw By), Templeport, Co. Cavan"/>
    <s v="2011"/>
    <s v="2011"/>
    <s v="CD151C5"/>
    <s v="Private households unoccupied"/>
    <s v="Number"/>
    <n v="3"/>
  </r>
  <r>
    <s v="020968"/>
    <s v="Drumlougher (Tullyhaw By), Templeport, Co. Cavan"/>
    <s v="2011"/>
    <s v="2011"/>
    <s v="CD151C6"/>
    <s v="Vacant dwellings"/>
    <s v="Number"/>
    <n v="3"/>
  </r>
  <r>
    <s v="020968"/>
    <s v="Drumlougher (Tullyhaw By), Templeport, Co. Cavan"/>
    <s v="2011"/>
    <s v="2011"/>
    <s v="CD151C7"/>
    <s v="Housing stock"/>
    <s v="Number"/>
    <n v="8"/>
  </r>
  <r>
    <s v="020968"/>
    <s v="Drumlougher (Tullyhaw By), Templeport, Co. Cavan"/>
    <s v="2011"/>
    <s v="2011"/>
    <s v="CD151C8"/>
    <s v="Vacancy rate"/>
    <s v="%"/>
    <n v="37.5"/>
  </r>
  <r>
    <s v="020969"/>
    <s v="Drumlumman, Knappagh, Co. Cavan"/>
    <s v="2011"/>
    <s v="2011"/>
    <s v="CD151C1"/>
    <s v="Population"/>
    <s v="Number"/>
    <s v=""/>
  </r>
  <r>
    <s v="020969"/>
    <s v="Drumlumman, Knappagh, Co. Cavan"/>
    <s v="2011"/>
    <s v="2011"/>
    <s v="CD151C2"/>
    <s v="Males"/>
    <s v="Number"/>
    <s v=""/>
  </r>
  <r>
    <s v="020969"/>
    <s v="Drumlumman, Knappagh, Co. Cavan"/>
    <s v="2011"/>
    <s v="2011"/>
    <s v="CD151C3"/>
    <s v="Females"/>
    <s v="Number"/>
    <s v=""/>
  </r>
  <r>
    <s v="020969"/>
    <s v="Drumlumman, Knappagh, Co. Cavan"/>
    <s v="2011"/>
    <s v="2011"/>
    <s v="CD151C4"/>
    <s v="Private households occupied"/>
    <s v="Number"/>
    <s v=""/>
  </r>
  <r>
    <s v="020969"/>
    <s v="Drumlumman, Knappagh, Co. Cavan"/>
    <s v="2011"/>
    <s v="2011"/>
    <s v="CD151C5"/>
    <s v="Private households unoccupied"/>
    <s v="Number"/>
    <s v=""/>
  </r>
  <r>
    <s v="020969"/>
    <s v="Drumlumman, Knappagh, Co. Cavan"/>
    <s v="2011"/>
    <s v="2011"/>
    <s v="CD151C6"/>
    <s v="Vacant dwellings"/>
    <s v="Number"/>
    <s v=""/>
  </r>
  <r>
    <s v="020969"/>
    <s v="Drumlumman, Knappagh, Co. Cavan"/>
    <s v="2011"/>
    <s v="2011"/>
    <s v="CD151C7"/>
    <s v="Housing stock"/>
    <s v="Number"/>
    <s v=""/>
  </r>
  <r>
    <s v="020969"/>
    <s v="Drumlumman, Knappagh, Co. Cavan"/>
    <s v="2011"/>
    <s v="2011"/>
    <s v="CD151C8"/>
    <s v="Vacancy rate"/>
    <s v="%"/>
    <s v=""/>
  </r>
  <r>
    <s v="020970"/>
    <s v="Drummallaght, Termon, Co. Cavan"/>
    <s v="2011"/>
    <s v="2011"/>
    <s v="CD151C1"/>
    <s v="Population"/>
    <s v="Number"/>
    <n v="86"/>
  </r>
  <r>
    <s v="020970"/>
    <s v="Drummallaght, Termon, Co. Cavan"/>
    <s v="2011"/>
    <s v="2011"/>
    <s v="CD151C2"/>
    <s v="Males"/>
    <s v="Number"/>
    <n v="42"/>
  </r>
  <r>
    <s v="020970"/>
    <s v="Drummallaght, Termon, Co. Cavan"/>
    <s v="2011"/>
    <s v="2011"/>
    <s v="CD151C3"/>
    <s v="Females"/>
    <s v="Number"/>
    <n v="44"/>
  </r>
  <r>
    <s v="020970"/>
    <s v="Drummallaght, Termon, Co. Cavan"/>
    <s v="2011"/>
    <s v="2011"/>
    <s v="CD151C4"/>
    <s v="Private households occupied"/>
    <s v="Number"/>
    <n v="29"/>
  </r>
  <r>
    <s v="020970"/>
    <s v="Drummallaght, Termon, Co. Cavan"/>
    <s v="2011"/>
    <s v="2011"/>
    <s v="CD151C5"/>
    <s v="Private households unoccupied"/>
    <s v="Number"/>
    <n v="8"/>
  </r>
  <r>
    <s v="020970"/>
    <s v="Drummallaght, Termon, Co. Cavan"/>
    <s v="2011"/>
    <s v="2011"/>
    <s v="CD151C6"/>
    <s v="Vacant dwellings"/>
    <s v="Number"/>
    <n v="8"/>
  </r>
  <r>
    <s v="020970"/>
    <s v="Drummallaght, Termon, Co. Cavan"/>
    <s v="2011"/>
    <s v="2011"/>
    <s v="CD151C7"/>
    <s v="Housing stock"/>
    <s v="Number"/>
    <n v="37"/>
  </r>
  <r>
    <s v="020970"/>
    <s v="Drummallaght, Termon, Co. Cavan"/>
    <s v="2011"/>
    <s v="2011"/>
    <s v="CD151C8"/>
    <s v="Vacancy rate"/>
    <s v="%"/>
    <n v="21.6"/>
  </r>
  <r>
    <s v="020971"/>
    <s v="Drumman, Cootehill Rural, Co. Cavan"/>
    <s v="2011"/>
    <s v="2011"/>
    <s v="CD151C1"/>
    <s v="Population"/>
    <s v="Number"/>
    <n v="51"/>
  </r>
  <r>
    <s v="020971"/>
    <s v="Drumman, Cootehill Rural, Co. Cavan"/>
    <s v="2011"/>
    <s v="2011"/>
    <s v="CD151C2"/>
    <s v="Males"/>
    <s v="Number"/>
    <n v="27"/>
  </r>
  <r>
    <s v="020971"/>
    <s v="Drumman, Cootehill Rural, Co. Cavan"/>
    <s v="2011"/>
    <s v="2011"/>
    <s v="CD151C3"/>
    <s v="Females"/>
    <s v="Number"/>
    <n v="24"/>
  </r>
  <r>
    <s v="020971"/>
    <s v="Drumman, Cootehill Rural, Co. Cavan"/>
    <s v="2011"/>
    <s v="2011"/>
    <s v="CD151C4"/>
    <s v="Private households occupied"/>
    <s v="Number"/>
    <n v="17"/>
  </r>
  <r>
    <s v="020971"/>
    <s v="Drumman, Cootehill Rural, Co. Cavan"/>
    <s v="2011"/>
    <s v="2011"/>
    <s v="CD151C5"/>
    <s v="Private households unoccupied"/>
    <s v="Number"/>
    <n v="3"/>
  </r>
  <r>
    <s v="020971"/>
    <s v="Drumman, Cootehill Rural, Co. Cavan"/>
    <s v="2011"/>
    <s v="2011"/>
    <s v="CD151C6"/>
    <s v="Vacant dwellings"/>
    <s v="Number"/>
    <n v="2"/>
  </r>
  <r>
    <s v="020971"/>
    <s v="Drumman, Cootehill Rural, Co. Cavan"/>
    <s v="2011"/>
    <s v="2011"/>
    <s v="CD151C7"/>
    <s v="Housing stock"/>
    <s v="Number"/>
    <n v="20"/>
  </r>
  <r>
    <s v="020971"/>
    <s v="Drumman, Cootehill Rural, Co. Cavan"/>
    <s v="2011"/>
    <s v="2011"/>
    <s v="CD151C8"/>
    <s v="Vacancy rate"/>
    <s v="%"/>
    <n v="10"/>
  </r>
  <r>
    <s v="020972"/>
    <s v="Drummanbane, Waterloo, Co. Cavan"/>
    <s v="2011"/>
    <s v="2011"/>
    <s v="CD151C1"/>
    <s v="Population"/>
    <s v="Number"/>
    <n v="33"/>
  </r>
  <r>
    <s v="020972"/>
    <s v="Drummanbane, Waterloo, Co. Cavan"/>
    <s v="2011"/>
    <s v="2011"/>
    <s v="CD151C2"/>
    <s v="Males"/>
    <s v="Number"/>
    <n v="19"/>
  </r>
  <r>
    <s v="020972"/>
    <s v="Drummanbane, Waterloo, Co. Cavan"/>
    <s v="2011"/>
    <s v="2011"/>
    <s v="CD151C3"/>
    <s v="Females"/>
    <s v="Number"/>
    <n v="14"/>
  </r>
  <r>
    <s v="020972"/>
    <s v="Drummanbane, Waterloo, Co. Cavan"/>
    <s v="2011"/>
    <s v="2011"/>
    <s v="CD151C4"/>
    <s v="Private households occupied"/>
    <s v="Number"/>
    <n v="12"/>
  </r>
  <r>
    <s v="020972"/>
    <s v="Drummanbane, Waterloo, Co. Cavan"/>
    <s v="2011"/>
    <s v="2011"/>
    <s v="CD151C5"/>
    <s v="Private households unoccupied"/>
    <s v="Number"/>
    <n v="2"/>
  </r>
  <r>
    <s v="020972"/>
    <s v="Drummanbane, Waterloo, Co. Cavan"/>
    <s v="2011"/>
    <s v="2011"/>
    <s v="CD151C6"/>
    <s v="Vacant dwellings"/>
    <s v="Number"/>
    <n v="2"/>
  </r>
  <r>
    <s v="020972"/>
    <s v="Drummanbane, Waterloo, Co. Cavan"/>
    <s v="2011"/>
    <s v="2011"/>
    <s v="CD151C7"/>
    <s v="Housing stock"/>
    <s v="Number"/>
    <n v="14"/>
  </r>
  <r>
    <s v="020972"/>
    <s v="Drummanbane, Waterloo, Co. Cavan"/>
    <s v="2011"/>
    <s v="2011"/>
    <s v="CD151C8"/>
    <s v="Vacancy rate"/>
    <s v="%"/>
    <n v="14.3"/>
  </r>
  <r>
    <s v="020973"/>
    <s v="Drummanduff, Waterloo, Co. Cavan"/>
    <s v="2011"/>
    <s v="2011"/>
    <s v="CD151C1"/>
    <s v="Population"/>
    <s v="Number"/>
    <n v="42"/>
  </r>
  <r>
    <s v="020973"/>
    <s v="Drummanduff, Waterloo, Co. Cavan"/>
    <s v="2011"/>
    <s v="2011"/>
    <s v="CD151C2"/>
    <s v="Males"/>
    <s v="Number"/>
    <n v="20"/>
  </r>
  <r>
    <s v="020973"/>
    <s v="Drummanduff, Waterloo, Co. Cavan"/>
    <s v="2011"/>
    <s v="2011"/>
    <s v="CD151C3"/>
    <s v="Females"/>
    <s v="Number"/>
    <n v="22"/>
  </r>
  <r>
    <s v="020973"/>
    <s v="Drummanduff, Waterloo, Co. Cavan"/>
    <s v="2011"/>
    <s v="2011"/>
    <s v="CD151C4"/>
    <s v="Private households occupied"/>
    <s v="Number"/>
    <n v="15"/>
  </r>
  <r>
    <s v="020973"/>
    <s v="Drummanduff, Waterloo, Co. Cavan"/>
    <s v="2011"/>
    <s v="2011"/>
    <s v="CD151C5"/>
    <s v="Private households unoccupied"/>
    <s v="Number"/>
    <n v="1"/>
  </r>
  <r>
    <s v="020973"/>
    <s v="Drummanduff, Waterloo, Co. Cavan"/>
    <s v="2011"/>
    <s v="2011"/>
    <s v="CD151C6"/>
    <s v="Vacant dwellings"/>
    <s v="Number"/>
    <n v="1"/>
  </r>
  <r>
    <s v="020973"/>
    <s v="Drummanduff, Waterloo, Co. Cavan"/>
    <s v="2011"/>
    <s v="2011"/>
    <s v="CD151C7"/>
    <s v="Housing stock"/>
    <s v="Number"/>
    <n v="16"/>
  </r>
  <r>
    <s v="020973"/>
    <s v="Drummanduff, Waterloo, Co. Cavan"/>
    <s v="2011"/>
    <s v="2011"/>
    <s v="CD151C8"/>
    <s v="Vacancy rate"/>
    <s v="%"/>
    <n v="6.3"/>
  </r>
  <r>
    <s v="020974"/>
    <s v="Drummany Montiaghs, Kilconny, Co. Cavan"/>
    <s v="2011"/>
    <s v="2011"/>
    <s v="CD151C1"/>
    <s v="Population"/>
    <s v="Number"/>
    <s v=""/>
  </r>
  <r>
    <s v="020974"/>
    <s v="Drummany Montiaghs, Kilconny, Co. Cavan"/>
    <s v="2011"/>
    <s v="2011"/>
    <s v="CD151C2"/>
    <s v="Males"/>
    <s v="Number"/>
    <s v=""/>
  </r>
  <r>
    <s v="020974"/>
    <s v="Drummany Montiaghs, Kilconny, Co. Cavan"/>
    <s v="2011"/>
    <s v="2011"/>
    <s v="CD151C3"/>
    <s v="Females"/>
    <s v="Number"/>
    <s v=""/>
  </r>
  <r>
    <s v="020974"/>
    <s v="Drummany Montiaghs, Kilconny, Co. Cavan"/>
    <s v="2011"/>
    <s v="2011"/>
    <s v="CD151C4"/>
    <s v="Private households occupied"/>
    <s v="Number"/>
    <s v=""/>
  </r>
  <r>
    <s v="020974"/>
    <s v="Drummany Montiaghs, Kilconny, Co. Cavan"/>
    <s v="2011"/>
    <s v="2011"/>
    <s v="CD151C5"/>
    <s v="Private households unoccupied"/>
    <s v="Number"/>
    <s v=""/>
  </r>
  <r>
    <s v="020974"/>
    <s v="Drummany Montiaghs, Kilconny, Co. Cavan"/>
    <s v="2011"/>
    <s v="2011"/>
    <s v="CD151C6"/>
    <s v="Vacant dwellings"/>
    <s v="Number"/>
    <s v=""/>
  </r>
  <r>
    <s v="020974"/>
    <s v="Drummany Montiaghs, Kilconny, Co. Cavan"/>
    <s v="2011"/>
    <s v="2011"/>
    <s v="CD151C7"/>
    <s v="Housing stock"/>
    <s v="Number"/>
    <s v=""/>
  </r>
  <r>
    <s v="020974"/>
    <s v="Drummany Montiaghs, Kilconny, Co. Cavan"/>
    <s v="2011"/>
    <s v="2011"/>
    <s v="CD151C8"/>
    <s v="Vacancy rate"/>
    <s v="%"/>
    <s v=""/>
  </r>
  <r>
    <s v="020975"/>
    <s v="Drummany, Diamond, Co. Cavan"/>
    <s v="2011"/>
    <s v="2011"/>
    <s v="CD151C1"/>
    <s v="Population"/>
    <s v="Number"/>
    <n v="16"/>
  </r>
  <r>
    <s v="020975"/>
    <s v="Drummany, Diamond, Co. Cavan"/>
    <s v="2011"/>
    <s v="2011"/>
    <s v="CD151C2"/>
    <s v="Males"/>
    <s v="Number"/>
    <n v="8"/>
  </r>
  <r>
    <s v="020975"/>
    <s v="Drummany, Diamond, Co. Cavan"/>
    <s v="2011"/>
    <s v="2011"/>
    <s v="CD151C3"/>
    <s v="Females"/>
    <s v="Number"/>
    <n v="8"/>
  </r>
  <r>
    <s v="020975"/>
    <s v="Drummany, Diamond, Co. Cavan"/>
    <s v="2011"/>
    <s v="2011"/>
    <s v="CD151C4"/>
    <s v="Private households occupied"/>
    <s v="Number"/>
    <n v="7"/>
  </r>
  <r>
    <s v="020975"/>
    <s v="Drummany, Diamond, Co. Cavan"/>
    <s v="2011"/>
    <s v="2011"/>
    <s v="CD151C5"/>
    <s v="Private households unoccupied"/>
    <s v="Number"/>
    <n v="2"/>
  </r>
  <r>
    <s v="020975"/>
    <s v="Drummany, Diamond, Co. Cavan"/>
    <s v="2011"/>
    <s v="2011"/>
    <s v="CD151C6"/>
    <s v="Vacant dwellings"/>
    <s v="Number"/>
    <n v="2"/>
  </r>
  <r>
    <s v="020975"/>
    <s v="Drummany, Diamond, Co. Cavan"/>
    <s v="2011"/>
    <s v="2011"/>
    <s v="CD151C7"/>
    <s v="Housing stock"/>
    <s v="Number"/>
    <n v="9"/>
  </r>
  <r>
    <s v="020975"/>
    <s v="Drummany, Diamond, Co. Cavan"/>
    <s v="2011"/>
    <s v="2011"/>
    <s v="CD151C8"/>
    <s v="Vacancy rate"/>
    <s v="%"/>
    <n v="22.2"/>
  </r>
  <r>
    <s v="020976"/>
    <s v="Drummany, Springfield, Co. Cavan"/>
    <s v="2011"/>
    <s v="2011"/>
    <s v="CD151C1"/>
    <s v="Population"/>
    <s v="Number"/>
    <s v=""/>
  </r>
  <r>
    <s v="020976"/>
    <s v="Drummany, Springfield, Co. Cavan"/>
    <s v="2011"/>
    <s v="2011"/>
    <s v="CD151C2"/>
    <s v="Males"/>
    <s v="Number"/>
    <s v=""/>
  </r>
  <r>
    <s v="020976"/>
    <s v="Drummany, Springfield, Co. Cavan"/>
    <s v="2011"/>
    <s v="2011"/>
    <s v="CD151C3"/>
    <s v="Females"/>
    <s v="Number"/>
    <s v=""/>
  </r>
  <r>
    <s v="020976"/>
    <s v="Drummany, Springfield, Co. Cavan"/>
    <s v="2011"/>
    <s v="2011"/>
    <s v="CD151C4"/>
    <s v="Private households occupied"/>
    <s v="Number"/>
    <s v=""/>
  </r>
  <r>
    <s v="020976"/>
    <s v="Drummany, Springfield, Co. Cavan"/>
    <s v="2011"/>
    <s v="2011"/>
    <s v="CD151C5"/>
    <s v="Private households unoccupied"/>
    <s v="Number"/>
    <s v=""/>
  </r>
  <r>
    <s v="020976"/>
    <s v="Drummany, Springfield, Co. Cavan"/>
    <s v="2011"/>
    <s v="2011"/>
    <s v="CD151C6"/>
    <s v="Vacant dwellings"/>
    <s v="Number"/>
    <s v=""/>
  </r>
  <r>
    <s v="020976"/>
    <s v="Drummany, Springfield, Co. Cavan"/>
    <s v="2011"/>
    <s v="2011"/>
    <s v="CD151C7"/>
    <s v="Housing stock"/>
    <s v="Number"/>
    <s v=""/>
  </r>
  <r>
    <s v="020976"/>
    <s v="Drummany, Springfield, Co. Cavan"/>
    <s v="2011"/>
    <s v="2011"/>
    <s v="CD151C8"/>
    <s v="Vacancy rate"/>
    <s v="%"/>
    <s v=""/>
  </r>
  <r>
    <s v="020977"/>
    <s v="Drummany (Pleydell), Carrafin, Co. Cavan"/>
    <s v="2011"/>
    <s v="2011"/>
    <s v="CD151C1"/>
    <s v="Population"/>
    <s v="Number"/>
    <n v="33"/>
  </r>
  <r>
    <s v="020977"/>
    <s v="Drummany (Pleydell), Carrafin, Co. Cavan"/>
    <s v="2011"/>
    <s v="2011"/>
    <s v="CD151C2"/>
    <s v="Males"/>
    <s v="Number"/>
    <n v="19"/>
  </r>
  <r>
    <s v="020977"/>
    <s v="Drummany (Pleydell), Carrafin, Co. Cavan"/>
    <s v="2011"/>
    <s v="2011"/>
    <s v="CD151C3"/>
    <s v="Females"/>
    <s v="Number"/>
    <n v="14"/>
  </r>
  <r>
    <s v="020977"/>
    <s v="Drummany (Pleydell), Carrafin, Co. Cavan"/>
    <s v="2011"/>
    <s v="2011"/>
    <s v="CD151C4"/>
    <s v="Private households occupied"/>
    <s v="Number"/>
    <n v="13"/>
  </r>
  <r>
    <s v="020977"/>
    <s v="Drummany (Pleydell), Carrafin, Co. Cavan"/>
    <s v="2011"/>
    <s v="2011"/>
    <s v="CD151C5"/>
    <s v="Private households unoccupied"/>
    <s v="Number"/>
    <n v="1"/>
  </r>
  <r>
    <s v="020977"/>
    <s v="Drummany (Pleydell), Carrafin, Co. Cavan"/>
    <s v="2011"/>
    <s v="2011"/>
    <s v="CD151C6"/>
    <s v="Vacant dwellings"/>
    <s v="Number"/>
    <n v="1"/>
  </r>
  <r>
    <s v="020977"/>
    <s v="Drummany (Pleydell), Carrafin, Co. Cavan"/>
    <s v="2011"/>
    <s v="2011"/>
    <s v="CD151C7"/>
    <s v="Housing stock"/>
    <s v="Number"/>
    <n v="14"/>
  </r>
  <r>
    <s v="020977"/>
    <s v="Drummany (Pleydell), Carrafin, Co. Cavan"/>
    <s v="2011"/>
    <s v="2011"/>
    <s v="CD151C8"/>
    <s v="Vacancy rate"/>
    <s v="%"/>
    <n v="7.1"/>
  </r>
  <r>
    <s v="020978"/>
    <s v="Drummany (Tullygarvey By), Castlesaunderson, Co. Cavan"/>
    <s v="2011"/>
    <s v="2011"/>
    <s v="CD151C1"/>
    <s v="Population"/>
    <s v="Number"/>
    <n v="0"/>
  </r>
  <r>
    <s v="020978"/>
    <s v="Drummany (Tullygarvey By), Castlesaunderson, Co. Cavan"/>
    <s v="2011"/>
    <s v="2011"/>
    <s v="CD151C2"/>
    <s v="Males"/>
    <s v="Number"/>
    <n v="0"/>
  </r>
  <r>
    <s v="020978"/>
    <s v="Drummany (Tullygarvey By), Castlesaunderson, Co. Cavan"/>
    <s v="2011"/>
    <s v="2011"/>
    <s v="CD151C3"/>
    <s v="Females"/>
    <s v="Number"/>
    <n v="0"/>
  </r>
  <r>
    <s v="020978"/>
    <s v="Drummany (Tullygarvey By), Castlesaunderson, Co. Cavan"/>
    <s v="2011"/>
    <s v="2011"/>
    <s v="CD151C4"/>
    <s v="Private households occupied"/>
    <s v="Number"/>
    <n v="0"/>
  </r>
  <r>
    <s v="020978"/>
    <s v="Drummany (Tullygarvey By), Castlesaunderson, Co. Cavan"/>
    <s v="2011"/>
    <s v="2011"/>
    <s v="CD151C5"/>
    <s v="Private households unoccupied"/>
    <s v="Number"/>
    <n v="1"/>
  </r>
  <r>
    <s v="020978"/>
    <s v="Drummany (Tullygarvey By), Castlesaunderson, Co. Cavan"/>
    <s v="2011"/>
    <s v="2011"/>
    <s v="CD151C6"/>
    <s v="Vacant dwellings"/>
    <s v="Number"/>
    <n v="1"/>
  </r>
  <r>
    <s v="020978"/>
    <s v="Drummany (Tullygarvey By), Castlesaunderson, Co. Cavan"/>
    <s v="2011"/>
    <s v="2011"/>
    <s v="CD151C7"/>
    <s v="Housing stock"/>
    <s v="Number"/>
    <n v="1"/>
  </r>
  <r>
    <s v="020978"/>
    <s v="Drummany (Tullygarvey By), Castlesaunderson, Co. Cavan"/>
    <s v="2011"/>
    <s v="2011"/>
    <s v="CD151C8"/>
    <s v="Vacancy rate"/>
    <s v="%"/>
    <n v="100"/>
  </r>
  <r>
    <s v="020979"/>
    <s v="Drummany (Loughtee Upper By), Butler's Bridge, Co. Cavan"/>
    <s v="2011"/>
    <s v="2011"/>
    <s v="CD151C1"/>
    <s v="Population"/>
    <s v="Number"/>
    <n v="9"/>
  </r>
  <r>
    <s v="020979"/>
    <s v="Drummany (Loughtee Upper By), Butler's Bridge, Co. Cavan"/>
    <s v="2011"/>
    <s v="2011"/>
    <s v="CD151C2"/>
    <s v="Males"/>
    <s v="Number"/>
    <n v="4"/>
  </r>
  <r>
    <s v="020979"/>
    <s v="Drummany (Loughtee Upper By), Butler's Bridge, Co. Cavan"/>
    <s v="2011"/>
    <s v="2011"/>
    <s v="CD151C3"/>
    <s v="Females"/>
    <s v="Number"/>
    <n v="5"/>
  </r>
  <r>
    <s v="020979"/>
    <s v="Drummany (Loughtee Upper By), Butler's Bridge, Co. Cavan"/>
    <s v="2011"/>
    <s v="2011"/>
    <s v="CD151C4"/>
    <s v="Private households occupied"/>
    <s v="Number"/>
    <n v="4"/>
  </r>
  <r>
    <s v="020979"/>
    <s v="Drummany (Loughtee Upper By), Butler's Bridge, Co. Cavan"/>
    <s v="2011"/>
    <s v="2011"/>
    <s v="CD151C5"/>
    <s v="Private households unoccupied"/>
    <s v="Number"/>
    <n v="1"/>
  </r>
  <r>
    <s v="020979"/>
    <s v="Drummany (Loughtee Upper By), Butler's Bridge, Co. Cavan"/>
    <s v="2011"/>
    <s v="2011"/>
    <s v="CD151C6"/>
    <s v="Vacant dwellings"/>
    <s v="Number"/>
    <n v="1"/>
  </r>
  <r>
    <s v="020979"/>
    <s v="Drummany (Loughtee Upper By), Butler's Bridge, Co. Cavan"/>
    <s v="2011"/>
    <s v="2011"/>
    <s v="CD151C7"/>
    <s v="Housing stock"/>
    <s v="Number"/>
    <n v="5"/>
  </r>
  <r>
    <s v="020979"/>
    <s v="Drummany (Loughtee Upper By), Butler's Bridge, Co. Cavan"/>
    <s v="2011"/>
    <s v="2011"/>
    <s v="CD151C8"/>
    <s v="Vacancy rate"/>
    <s v="%"/>
    <n v="20"/>
  </r>
  <r>
    <s v="020980"/>
    <s v="Drummany Beg, Carrafin, Co. Cavan"/>
    <s v="2011"/>
    <s v="2011"/>
    <s v="CD151C1"/>
    <s v="Population"/>
    <s v="Number"/>
    <s v=""/>
  </r>
  <r>
    <s v="020980"/>
    <s v="Drummany Beg, Carrafin, Co. Cavan"/>
    <s v="2011"/>
    <s v="2011"/>
    <s v="CD151C2"/>
    <s v="Males"/>
    <s v="Number"/>
    <s v=""/>
  </r>
  <r>
    <s v="020980"/>
    <s v="Drummany Beg, Carrafin, Co. Cavan"/>
    <s v="2011"/>
    <s v="2011"/>
    <s v="CD151C3"/>
    <s v="Females"/>
    <s v="Number"/>
    <s v=""/>
  </r>
  <r>
    <s v="020980"/>
    <s v="Drummany Beg, Carrafin, Co. Cavan"/>
    <s v="2011"/>
    <s v="2011"/>
    <s v="CD151C4"/>
    <s v="Private households occupied"/>
    <s v="Number"/>
    <s v=""/>
  </r>
  <r>
    <s v="020980"/>
    <s v="Drummany Beg, Carrafin, Co. Cavan"/>
    <s v="2011"/>
    <s v="2011"/>
    <s v="CD151C5"/>
    <s v="Private households unoccupied"/>
    <s v="Number"/>
    <s v=""/>
  </r>
  <r>
    <s v="020980"/>
    <s v="Drummany Beg, Carrafin, Co. Cavan"/>
    <s v="2011"/>
    <s v="2011"/>
    <s v="CD151C6"/>
    <s v="Vacant dwellings"/>
    <s v="Number"/>
    <s v=""/>
  </r>
  <r>
    <s v="020980"/>
    <s v="Drummany Beg, Carrafin, Co. Cavan"/>
    <s v="2011"/>
    <s v="2011"/>
    <s v="CD151C7"/>
    <s v="Housing stock"/>
    <s v="Number"/>
    <s v=""/>
  </r>
  <r>
    <s v="020980"/>
    <s v="Drummany Beg, Carrafin, Co. Cavan"/>
    <s v="2011"/>
    <s v="2011"/>
    <s v="CD151C8"/>
    <s v="Vacancy rate"/>
    <s v="%"/>
    <s v=""/>
  </r>
  <r>
    <s v="020981"/>
    <s v="Drummany Glebe, Milltown, Co. Cavan"/>
    <s v="2011"/>
    <s v="2011"/>
    <s v="CD151C1"/>
    <s v="Population"/>
    <s v="Number"/>
    <s v=""/>
  </r>
  <r>
    <s v="020981"/>
    <s v="Drummany Glebe, Milltown, Co. Cavan"/>
    <s v="2011"/>
    <s v="2011"/>
    <s v="CD151C2"/>
    <s v="Males"/>
    <s v="Number"/>
    <s v=""/>
  </r>
  <r>
    <s v="020981"/>
    <s v="Drummany Glebe, Milltown, Co. Cavan"/>
    <s v="2011"/>
    <s v="2011"/>
    <s v="CD151C3"/>
    <s v="Females"/>
    <s v="Number"/>
    <s v=""/>
  </r>
  <r>
    <s v="020981"/>
    <s v="Drummany Glebe, Milltown, Co. Cavan"/>
    <s v="2011"/>
    <s v="2011"/>
    <s v="CD151C4"/>
    <s v="Private households occupied"/>
    <s v="Number"/>
    <s v=""/>
  </r>
  <r>
    <s v="020981"/>
    <s v="Drummany Glebe, Milltown, Co. Cavan"/>
    <s v="2011"/>
    <s v="2011"/>
    <s v="CD151C5"/>
    <s v="Private households unoccupied"/>
    <s v="Number"/>
    <s v=""/>
  </r>
  <r>
    <s v="020981"/>
    <s v="Drummany Glebe, Milltown, Co. Cavan"/>
    <s v="2011"/>
    <s v="2011"/>
    <s v="CD151C6"/>
    <s v="Vacant dwellings"/>
    <s v="Number"/>
    <s v=""/>
  </r>
  <r>
    <s v="020981"/>
    <s v="Drummany Glebe, Milltown, Co. Cavan"/>
    <s v="2011"/>
    <s v="2011"/>
    <s v="CD151C7"/>
    <s v="Housing stock"/>
    <s v="Number"/>
    <s v=""/>
  </r>
  <r>
    <s v="020981"/>
    <s v="Drummany Glebe, Milltown, Co. Cavan"/>
    <s v="2011"/>
    <s v="2011"/>
    <s v="CD151C8"/>
    <s v="Vacancy rate"/>
    <s v="%"/>
    <s v=""/>
  </r>
  <r>
    <s v="020982"/>
    <s v="Drummany Rahan, Milltown, Co. Cavan"/>
    <s v="2011"/>
    <s v="2011"/>
    <s v="CD151C1"/>
    <s v="Population"/>
    <s v="Number"/>
    <n v="7"/>
  </r>
  <r>
    <s v="020982"/>
    <s v="Drummany Rahan, Milltown, Co. Cavan"/>
    <s v="2011"/>
    <s v="2011"/>
    <s v="CD151C2"/>
    <s v="Males"/>
    <s v="Number"/>
    <n v="3"/>
  </r>
  <r>
    <s v="020982"/>
    <s v="Drummany Rahan, Milltown, Co. Cavan"/>
    <s v="2011"/>
    <s v="2011"/>
    <s v="CD151C3"/>
    <s v="Females"/>
    <s v="Number"/>
    <n v="4"/>
  </r>
  <r>
    <s v="020982"/>
    <s v="Drummany Rahan, Milltown, Co. Cavan"/>
    <s v="2011"/>
    <s v="2011"/>
    <s v="CD151C4"/>
    <s v="Private households occupied"/>
    <s v="Number"/>
    <n v="3"/>
  </r>
  <r>
    <s v="020982"/>
    <s v="Drummany Rahan, Milltown, Co. Cavan"/>
    <s v="2011"/>
    <s v="2011"/>
    <s v="CD151C5"/>
    <s v="Private households unoccupied"/>
    <s v="Number"/>
    <n v="2"/>
  </r>
  <r>
    <s v="020982"/>
    <s v="Drummany Rahan, Milltown, Co. Cavan"/>
    <s v="2011"/>
    <s v="2011"/>
    <s v="CD151C6"/>
    <s v="Vacant dwellings"/>
    <s v="Number"/>
    <n v="2"/>
  </r>
  <r>
    <s v="020982"/>
    <s v="Drummany Rahan, Milltown, Co. Cavan"/>
    <s v="2011"/>
    <s v="2011"/>
    <s v="CD151C7"/>
    <s v="Housing stock"/>
    <s v="Number"/>
    <n v="5"/>
  </r>
  <r>
    <s v="020982"/>
    <s v="Drummany Rahan, Milltown, Co. Cavan"/>
    <s v="2011"/>
    <s v="2011"/>
    <s v="CD151C8"/>
    <s v="Vacancy rate"/>
    <s v="%"/>
    <n v="40"/>
  </r>
  <r>
    <s v="020983"/>
    <s v="Drummartin, Tullyvin East, Co. Cavan"/>
    <s v="2011"/>
    <s v="2011"/>
    <s v="CD151C1"/>
    <s v="Population"/>
    <s v="Number"/>
    <s v=""/>
  </r>
  <r>
    <s v="020983"/>
    <s v="Drummartin, Tullyvin East, Co. Cavan"/>
    <s v="2011"/>
    <s v="2011"/>
    <s v="CD151C2"/>
    <s v="Males"/>
    <s v="Number"/>
    <s v=""/>
  </r>
  <r>
    <s v="020983"/>
    <s v="Drummartin, Tullyvin East, Co. Cavan"/>
    <s v="2011"/>
    <s v="2011"/>
    <s v="CD151C3"/>
    <s v="Females"/>
    <s v="Number"/>
    <s v=""/>
  </r>
  <r>
    <s v="020983"/>
    <s v="Drummartin, Tullyvin East, Co. Cavan"/>
    <s v="2011"/>
    <s v="2011"/>
    <s v="CD151C4"/>
    <s v="Private households occupied"/>
    <s v="Number"/>
    <s v=""/>
  </r>
  <r>
    <s v="020983"/>
    <s v="Drummartin, Tullyvin East, Co. Cavan"/>
    <s v="2011"/>
    <s v="2011"/>
    <s v="CD151C5"/>
    <s v="Private households unoccupied"/>
    <s v="Number"/>
    <s v=""/>
  </r>
  <r>
    <s v="020983"/>
    <s v="Drummartin, Tullyvin East, Co. Cavan"/>
    <s v="2011"/>
    <s v="2011"/>
    <s v="CD151C6"/>
    <s v="Vacant dwellings"/>
    <s v="Number"/>
    <s v=""/>
  </r>
  <r>
    <s v="020983"/>
    <s v="Drummartin, Tullyvin East, Co. Cavan"/>
    <s v="2011"/>
    <s v="2011"/>
    <s v="CD151C7"/>
    <s v="Housing stock"/>
    <s v="Number"/>
    <s v=""/>
  </r>
  <r>
    <s v="020983"/>
    <s v="Drummartin, Tullyvin East, Co. Cavan"/>
    <s v="2011"/>
    <s v="2011"/>
    <s v="CD151C8"/>
    <s v="Vacancy rate"/>
    <s v="%"/>
    <s v=""/>
  </r>
  <r>
    <s v="020984"/>
    <s v="Drummeva, Drumanespick, Co. Cavan"/>
    <s v="2011"/>
    <s v="2011"/>
    <s v="CD151C1"/>
    <s v="Population"/>
    <s v="Number"/>
    <n v="35"/>
  </r>
  <r>
    <s v="020984"/>
    <s v="Drummeva, Drumanespick, Co. Cavan"/>
    <s v="2011"/>
    <s v="2011"/>
    <s v="CD151C2"/>
    <s v="Males"/>
    <s v="Number"/>
    <n v="16"/>
  </r>
  <r>
    <s v="020984"/>
    <s v="Drummeva, Drumanespick, Co. Cavan"/>
    <s v="2011"/>
    <s v="2011"/>
    <s v="CD151C3"/>
    <s v="Females"/>
    <s v="Number"/>
    <n v="19"/>
  </r>
  <r>
    <s v="020984"/>
    <s v="Drummeva, Drumanespick, Co. Cavan"/>
    <s v="2011"/>
    <s v="2011"/>
    <s v="CD151C4"/>
    <s v="Private households occupied"/>
    <s v="Number"/>
    <n v="12"/>
  </r>
  <r>
    <s v="020984"/>
    <s v="Drummeva, Drumanespick, Co. Cavan"/>
    <s v="2011"/>
    <s v="2011"/>
    <s v="CD151C5"/>
    <s v="Private households unoccupied"/>
    <s v="Number"/>
    <n v="0"/>
  </r>
  <r>
    <s v="020984"/>
    <s v="Drummeva, Drumanespick, Co. Cavan"/>
    <s v="2011"/>
    <s v="2011"/>
    <s v="CD151C6"/>
    <s v="Vacant dwellings"/>
    <s v="Number"/>
    <n v="0"/>
  </r>
  <r>
    <s v="020984"/>
    <s v="Drummeva, Drumanespick, Co. Cavan"/>
    <s v="2011"/>
    <s v="2011"/>
    <s v="CD151C7"/>
    <s v="Housing stock"/>
    <s v="Number"/>
    <n v="12"/>
  </r>
  <r>
    <s v="020984"/>
    <s v="Drummeva, Drumanespick, Co. Cavan"/>
    <s v="2011"/>
    <s v="2011"/>
    <s v="CD151C8"/>
    <s v="Vacancy rate"/>
    <s v="%"/>
    <n v="0"/>
  </r>
  <r>
    <s v="020985"/>
    <s v="Drumminick, Stradone, Co. Cavan"/>
    <s v="2011"/>
    <s v="2011"/>
    <s v="CD151C1"/>
    <s v="Population"/>
    <s v="Number"/>
    <n v="8"/>
  </r>
  <r>
    <s v="020985"/>
    <s v="Drumminick, Stradone, Co. Cavan"/>
    <s v="2011"/>
    <s v="2011"/>
    <s v="CD151C2"/>
    <s v="Males"/>
    <s v="Number"/>
    <n v="5"/>
  </r>
  <r>
    <s v="020985"/>
    <s v="Drumminick, Stradone, Co. Cavan"/>
    <s v="2011"/>
    <s v="2011"/>
    <s v="CD151C3"/>
    <s v="Females"/>
    <s v="Number"/>
    <n v="3"/>
  </r>
  <r>
    <s v="020985"/>
    <s v="Drumminick, Stradone, Co. Cavan"/>
    <s v="2011"/>
    <s v="2011"/>
    <s v="CD151C4"/>
    <s v="Private households occupied"/>
    <s v="Number"/>
    <n v="3"/>
  </r>
  <r>
    <s v="020985"/>
    <s v="Drumminick, Stradone, Co. Cavan"/>
    <s v="2011"/>
    <s v="2011"/>
    <s v="CD151C5"/>
    <s v="Private households unoccupied"/>
    <s v="Number"/>
    <n v="1"/>
  </r>
  <r>
    <s v="020985"/>
    <s v="Drumminick, Stradone, Co. Cavan"/>
    <s v="2011"/>
    <s v="2011"/>
    <s v="CD151C6"/>
    <s v="Vacant dwellings"/>
    <s v="Number"/>
    <n v="1"/>
  </r>
  <r>
    <s v="020985"/>
    <s v="Drumminick, Stradone, Co. Cavan"/>
    <s v="2011"/>
    <s v="2011"/>
    <s v="CD151C7"/>
    <s v="Housing stock"/>
    <s v="Number"/>
    <n v="4"/>
  </r>
  <r>
    <s v="020985"/>
    <s v="Drumminick, Stradone, Co. Cavan"/>
    <s v="2011"/>
    <s v="2011"/>
    <s v="CD151C8"/>
    <s v="Vacancy rate"/>
    <s v="%"/>
    <n v="25"/>
  </r>
  <r>
    <s v="020986"/>
    <s v="Drumminnion, Diamond, Co. Cavan"/>
    <s v="2011"/>
    <s v="2011"/>
    <s v="CD151C1"/>
    <s v="Population"/>
    <s v="Number"/>
    <s v=""/>
  </r>
  <r>
    <s v="020986"/>
    <s v="Drumminnion, Diamond, Co. Cavan"/>
    <s v="2011"/>
    <s v="2011"/>
    <s v="CD151C2"/>
    <s v="Males"/>
    <s v="Number"/>
    <s v=""/>
  </r>
  <r>
    <s v="020986"/>
    <s v="Drumminnion, Diamond, Co. Cavan"/>
    <s v="2011"/>
    <s v="2011"/>
    <s v="CD151C3"/>
    <s v="Females"/>
    <s v="Number"/>
    <s v=""/>
  </r>
  <r>
    <s v="020986"/>
    <s v="Drumminnion, Diamond, Co. Cavan"/>
    <s v="2011"/>
    <s v="2011"/>
    <s v="CD151C4"/>
    <s v="Private households occupied"/>
    <s v="Number"/>
    <s v=""/>
  </r>
  <r>
    <s v="020986"/>
    <s v="Drumminnion, Diamond, Co. Cavan"/>
    <s v="2011"/>
    <s v="2011"/>
    <s v="CD151C5"/>
    <s v="Private households unoccupied"/>
    <s v="Number"/>
    <s v=""/>
  </r>
  <r>
    <s v="020986"/>
    <s v="Drumminnion, Diamond, Co. Cavan"/>
    <s v="2011"/>
    <s v="2011"/>
    <s v="CD151C6"/>
    <s v="Vacant dwellings"/>
    <s v="Number"/>
    <s v=""/>
  </r>
  <r>
    <s v="020986"/>
    <s v="Drumminnion, Diamond, Co. Cavan"/>
    <s v="2011"/>
    <s v="2011"/>
    <s v="CD151C7"/>
    <s v="Housing stock"/>
    <s v="Number"/>
    <s v=""/>
  </r>
  <r>
    <s v="020986"/>
    <s v="Drumminnion, Diamond, Co. Cavan"/>
    <s v="2011"/>
    <s v="2011"/>
    <s v="CD151C8"/>
    <s v="Vacancy rate"/>
    <s v="%"/>
    <s v=""/>
  </r>
  <r>
    <s v="020987"/>
    <s v="Drummole, Larah North, Co. Cavan"/>
    <s v="2011"/>
    <s v="2011"/>
    <s v="CD151C1"/>
    <s v="Population"/>
    <s v="Number"/>
    <n v="70"/>
  </r>
  <r>
    <s v="020987"/>
    <s v="Drummole, Larah North, Co. Cavan"/>
    <s v="2011"/>
    <s v="2011"/>
    <s v="CD151C2"/>
    <s v="Males"/>
    <s v="Number"/>
    <n v="37"/>
  </r>
  <r>
    <s v="020987"/>
    <s v="Drummole, Larah North, Co. Cavan"/>
    <s v="2011"/>
    <s v="2011"/>
    <s v="CD151C3"/>
    <s v="Females"/>
    <s v="Number"/>
    <n v="33"/>
  </r>
  <r>
    <s v="020987"/>
    <s v="Drummole, Larah North, Co. Cavan"/>
    <s v="2011"/>
    <s v="2011"/>
    <s v="CD151C4"/>
    <s v="Private households occupied"/>
    <s v="Number"/>
    <n v="21"/>
  </r>
  <r>
    <s v="020987"/>
    <s v="Drummole, Larah North, Co. Cavan"/>
    <s v="2011"/>
    <s v="2011"/>
    <s v="CD151C5"/>
    <s v="Private households unoccupied"/>
    <s v="Number"/>
    <n v="3"/>
  </r>
  <r>
    <s v="020987"/>
    <s v="Drummole, Larah North, Co. Cavan"/>
    <s v="2011"/>
    <s v="2011"/>
    <s v="CD151C6"/>
    <s v="Vacant dwellings"/>
    <s v="Number"/>
    <n v="3"/>
  </r>
  <r>
    <s v="020987"/>
    <s v="Drummole, Larah North, Co. Cavan"/>
    <s v="2011"/>
    <s v="2011"/>
    <s v="CD151C7"/>
    <s v="Housing stock"/>
    <s v="Number"/>
    <n v="24"/>
  </r>
  <r>
    <s v="020987"/>
    <s v="Drummole, Larah North, Co. Cavan"/>
    <s v="2011"/>
    <s v="2011"/>
    <s v="CD151C8"/>
    <s v="Vacancy rate"/>
    <s v="%"/>
    <n v="12.5"/>
  </r>
  <r>
    <s v="020988"/>
    <s v="Drummoney, Lurgan, Co. Cavan"/>
    <s v="2011"/>
    <s v="2011"/>
    <s v="CD151C1"/>
    <s v="Population"/>
    <s v="Number"/>
    <n v="113"/>
  </r>
  <r>
    <s v="020988"/>
    <s v="Drummoney, Lurgan, Co. Cavan"/>
    <s v="2011"/>
    <s v="2011"/>
    <s v="CD151C2"/>
    <s v="Males"/>
    <s v="Number"/>
    <n v="59"/>
  </r>
  <r>
    <s v="020988"/>
    <s v="Drummoney, Lurgan, Co. Cavan"/>
    <s v="2011"/>
    <s v="2011"/>
    <s v="CD151C3"/>
    <s v="Females"/>
    <s v="Number"/>
    <n v="54"/>
  </r>
  <r>
    <s v="020988"/>
    <s v="Drummoney, Lurgan, Co. Cavan"/>
    <s v="2011"/>
    <s v="2011"/>
    <s v="CD151C4"/>
    <s v="Private households occupied"/>
    <s v="Number"/>
    <n v="34"/>
  </r>
  <r>
    <s v="020988"/>
    <s v="Drummoney, Lurgan, Co. Cavan"/>
    <s v="2011"/>
    <s v="2011"/>
    <s v="CD151C5"/>
    <s v="Private households unoccupied"/>
    <s v="Number"/>
    <n v="2"/>
  </r>
  <r>
    <s v="020988"/>
    <s v="Drummoney, Lurgan, Co. Cavan"/>
    <s v="2011"/>
    <s v="2011"/>
    <s v="CD151C6"/>
    <s v="Vacant dwellings"/>
    <s v="Number"/>
    <n v="2"/>
  </r>
  <r>
    <s v="020988"/>
    <s v="Drummoney, Lurgan, Co. Cavan"/>
    <s v="2011"/>
    <s v="2011"/>
    <s v="CD151C7"/>
    <s v="Housing stock"/>
    <s v="Number"/>
    <n v="36"/>
  </r>
  <r>
    <s v="020988"/>
    <s v="Drummoney, Lurgan, Co. Cavan"/>
    <s v="2011"/>
    <s v="2011"/>
    <s v="CD151C8"/>
    <s v="Vacancy rate"/>
    <s v="%"/>
    <n v="5.6"/>
  </r>
  <r>
    <s v="020989"/>
    <s v="Drummonum, Cavan Rural, Co. Cavan"/>
    <s v="2011"/>
    <s v="2011"/>
    <s v="CD151C1"/>
    <s v="Population"/>
    <s v="Number"/>
    <n v="8"/>
  </r>
  <r>
    <s v="020989"/>
    <s v="Drummonum, Cavan Rural, Co. Cavan"/>
    <s v="2011"/>
    <s v="2011"/>
    <s v="CD151C2"/>
    <s v="Males"/>
    <s v="Number"/>
    <n v="3"/>
  </r>
  <r>
    <s v="020989"/>
    <s v="Drummonum, Cavan Rural, Co. Cavan"/>
    <s v="2011"/>
    <s v="2011"/>
    <s v="CD151C3"/>
    <s v="Females"/>
    <s v="Number"/>
    <n v="5"/>
  </r>
  <r>
    <s v="020989"/>
    <s v="Drummonum, Cavan Rural, Co. Cavan"/>
    <s v="2011"/>
    <s v="2011"/>
    <s v="CD151C4"/>
    <s v="Private households occupied"/>
    <s v="Number"/>
    <n v="3"/>
  </r>
  <r>
    <s v="020989"/>
    <s v="Drummonum, Cavan Rural, Co. Cavan"/>
    <s v="2011"/>
    <s v="2011"/>
    <s v="CD151C5"/>
    <s v="Private households unoccupied"/>
    <s v="Number"/>
    <n v="1"/>
  </r>
  <r>
    <s v="020989"/>
    <s v="Drummonum, Cavan Rural, Co. Cavan"/>
    <s v="2011"/>
    <s v="2011"/>
    <s v="CD151C6"/>
    <s v="Vacant dwellings"/>
    <s v="Number"/>
    <n v="1"/>
  </r>
  <r>
    <s v="020989"/>
    <s v="Drummonum, Cavan Rural, Co. Cavan"/>
    <s v="2011"/>
    <s v="2011"/>
    <s v="CD151C7"/>
    <s v="Housing stock"/>
    <s v="Number"/>
    <n v="4"/>
  </r>
  <r>
    <s v="020989"/>
    <s v="Drummonum, Cavan Rural, Co. Cavan"/>
    <s v="2011"/>
    <s v="2011"/>
    <s v="CD151C8"/>
    <s v="Vacancy rate"/>
    <s v="%"/>
    <n v="25"/>
  </r>
  <r>
    <s v="020990"/>
    <s v="Drummora Great, Crossdoney, Co. Cavan"/>
    <s v="2011"/>
    <s v="2011"/>
    <s v="CD151C1"/>
    <s v="Population"/>
    <s v="Number"/>
    <n v="38"/>
  </r>
  <r>
    <s v="020990"/>
    <s v="Drummora Great, Crossdoney, Co. Cavan"/>
    <s v="2011"/>
    <s v="2011"/>
    <s v="CD151C2"/>
    <s v="Males"/>
    <s v="Number"/>
    <n v="21"/>
  </r>
  <r>
    <s v="020990"/>
    <s v="Drummora Great, Crossdoney, Co. Cavan"/>
    <s v="2011"/>
    <s v="2011"/>
    <s v="CD151C3"/>
    <s v="Females"/>
    <s v="Number"/>
    <n v="17"/>
  </r>
  <r>
    <s v="020990"/>
    <s v="Drummora Great, Crossdoney, Co. Cavan"/>
    <s v="2011"/>
    <s v="2011"/>
    <s v="CD151C4"/>
    <s v="Private households occupied"/>
    <s v="Number"/>
    <n v="12"/>
  </r>
  <r>
    <s v="020990"/>
    <s v="Drummora Great, Crossdoney, Co. Cavan"/>
    <s v="2011"/>
    <s v="2011"/>
    <s v="CD151C5"/>
    <s v="Private households unoccupied"/>
    <s v="Number"/>
    <n v="3"/>
  </r>
  <r>
    <s v="020990"/>
    <s v="Drummora Great, Crossdoney, Co. Cavan"/>
    <s v="2011"/>
    <s v="2011"/>
    <s v="CD151C6"/>
    <s v="Vacant dwellings"/>
    <s v="Number"/>
    <n v="3"/>
  </r>
  <r>
    <s v="020990"/>
    <s v="Drummora Great, Crossdoney, Co. Cavan"/>
    <s v="2011"/>
    <s v="2011"/>
    <s v="CD151C7"/>
    <s v="Housing stock"/>
    <s v="Number"/>
    <n v="15"/>
  </r>
  <r>
    <s v="020990"/>
    <s v="Drummora Great, Crossdoney, Co. Cavan"/>
    <s v="2011"/>
    <s v="2011"/>
    <s v="CD151C8"/>
    <s v="Vacancy rate"/>
    <s v="%"/>
    <n v="20"/>
  </r>
  <r>
    <s v="020991"/>
    <s v="Drummora Little, Crossdoney, Co. Cavan"/>
    <s v="2011"/>
    <s v="2011"/>
    <s v="CD151C1"/>
    <s v="Population"/>
    <s v="Number"/>
    <s v=""/>
  </r>
  <r>
    <s v="020991"/>
    <s v="Drummora Little, Crossdoney, Co. Cavan"/>
    <s v="2011"/>
    <s v="2011"/>
    <s v="CD151C2"/>
    <s v="Males"/>
    <s v="Number"/>
    <s v=""/>
  </r>
  <r>
    <s v="020991"/>
    <s v="Drummora Little, Crossdoney, Co. Cavan"/>
    <s v="2011"/>
    <s v="2011"/>
    <s v="CD151C3"/>
    <s v="Females"/>
    <s v="Number"/>
    <s v=""/>
  </r>
  <r>
    <s v="020991"/>
    <s v="Drummora Little, Crossdoney, Co. Cavan"/>
    <s v="2011"/>
    <s v="2011"/>
    <s v="CD151C4"/>
    <s v="Private households occupied"/>
    <s v="Number"/>
    <s v=""/>
  </r>
  <r>
    <s v="020991"/>
    <s v="Drummora Little, Crossdoney, Co. Cavan"/>
    <s v="2011"/>
    <s v="2011"/>
    <s v="CD151C5"/>
    <s v="Private households unoccupied"/>
    <s v="Number"/>
    <s v=""/>
  </r>
  <r>
    <s v="020991"/>
    <s v="Drummora Little, Crossdoney, Co. Cavan"/>
    <s v="2011"/>
    <s v="2011"/>
    <s v="CD151C6"/>
    <s v="Vacant dwellings"/>
    <s v="Number"/>
    <s v=""/>
  </r>
  <r>
    <s v="020991"/>
    <s v="Drummora Little, Crossdoney, Co. Cavan"/>
    <s v="2011"/>
    <s v="2011"/>
    <s v="CD151C7"/>
    <s v="Housing stock"/>
    <s v="Number"/>
    <s v=""/>
  </r>
  <r>
    <s v="020991"/>
    <s v="Drummora Little, Crossdoney, Co. Cavan"/>
    <s v="2011"/>
    <s v="2011"/>
    <s v="CD151C8"/>
    <s v="Vacancy rate"/>
    <s v="%"/>
    <s v=""/>
  </r>
  <r>
    <s v="020992"/>
    <s v="Drummoy, Grilly, Co. Cavan"/>
    <s v="2011"/>
    <s v="2011"/>
    <s v="CD151C1"/>
    <s v="Population"/>
    <s v="Number"/>
    <s v=""/>
  </r>
  <r>
    <s v="020992"/>
    <s v="Drummoy, Grilly, Co. Cavan"/>
    <s v="2011"/>
    <s v="2011"/>
    <s v="CD151C2"/>
    <s v="Males"/>
    <s v="Number"/>
    <s v=""/>
  </r>
  <r>
    <s v="020992"/>
    <s v="Drummoy, Grilly, Co. Cavan"/>
    <s v="2011"/>
    <s v="2011"/>
    <s v="CD151C3"/>
    <s v="Females"/>
    <s v="Number"/>
    <s v=""/>
  </r>
  <r>
    <s v="020992"/>
    <s v="Drummoy, Grilly, Co. Cavan"/>
    <s v="2011"/>
    <s v="2011"/>
    <s v="CD151C4"/>
    <s v="Private households occupied"/>
    <s v="Number"/>
    <s v=""/>
  </r>
  <r>
    <s v="020992"/>
    <s v="Drummoy, Grilly, Co. Cavan"/>
    <s v="2011"/>
    <s v="2011"/>
    <s v="CD151C5"/>
    <s v="Private households unoccupied"/>
    <s v="Number"/>
    <s v=""/>
  </r>
  <r>
    <s v="020992"/>
    <s v="Drummoy, Grilly, Co. Cavan"/>
    <s v="2011"/>
    <s v="2011"/>
    <s v="CD151C6"/>
    <s v="Vacant dwellings"/>
    <s v="Number"/>
    <s v=""/>
  </r>
  <r>
    <s v="020992"/>
    <s v="Drummoy, Grilly, Co. Cavan"/>
    <s v="2011"/>
    <s v="2011"/>
    <s v="CD151C7"/>
    <s v="Housing stock"/>
    <s v="Number"/>
    <s v=""/>
  </r>
  <r>
    <s v="020992"/>
    <s v="Drummoy, Grilly, Co. Cavan"/>
    <s v="2011"/>
    <s v="2011"/>
    <s v="CD151C8"/>
    <s v="Vacancy rate"/>
    <s v="%"/>
    <s v=""/>
  </r>
  <r>
    <s v="020993"/>
    <s v="Drummuck, Stradone, Co. Cavan"/>
    <s v="2011"/>
    <s v="2011"/>
    <s v="CD151C1"/>
    <s v="Population"/>
    <s v="Number"/>
    <n v="31"/>
  </r>
  <r>
    <s v="020993"/>
    <s v="Drummuck, Stradone, Co. Cavan"/>
    <s v="2011"/>
    <s v="2011"/>
    <s v="CD151C2"/>
    <s v="Males"/>
    <s v="Number"/>
    <n v="18"/>
  </r>
  <r>
    <s v="020993"/>
    <s v="Drummuck, Stradone, Co. Cavan"/>
    <s v="2011"/>
    <s v="2011"/>
    <s v="CD151C3"/>
    <s v="Females"/>
    <s v="Number"/>
    <n v="13"/>
  </r>
  <r>
    <s v="020993"/>
    <s v="Drummuck, Stradone, Co. Cavan"/>
    <s v="2011"/>
    <s v="2011"/>
    <s v="CD151C4"/>
    <s v="Private households occupied"/>
    <s v="Number"/>
    <n v="11"/>
  </r>
  <r>
    <s v="020993"/>
    <s v="Drummuck, Stradone, Co. Cavan"/>
    <s v="2011"/>
    <s v="2011"/>
    <s v="CD151C5"/>
    <s v="Private households unoccupied"/>
    <s v="Number"/>
    <n v="8"/>
  </r>
  <r>
    <s v="020993"/>
    <s v="Drummuck, Stradone, Co. Cavan"/>
    <s v="2011"/>
    <s v="2011"/>
    <s v="CD151C6"/>
    <s v="Vacant dwellings"/>
    <s v="Number"/>
    <n v="7"/>
  </r>
  <r>
    <s v="020993"/>
    <s v="Drummuck, Stradone, Co. Cavan"/>
    <s v="2011"/>
    <s v="2011"/>
    <s v="CD151C7"/>
    <s v="Housing stock"/>
    <s v="Number"/>
    <n v="19"/>
  </r>
  <r>
    <s v="020993"/>
    <s v="Drummuck, Stradone, Co. Cavan"/>
    <s v="2011"/>
    <s v="2011"/>
    <s v="CD151C8"/>
    <s v="Vacancy rate"/>
    <s v="%"/>
    <n v="36.8"/>
  </r>
  <r>
    <s v="020994"/>
    <s v="Drummullagh, Milltown, Co. Cavan"/>
    <s v="2011"/>
    <s v="2011"/>
    <s v="CD151C1"/>
    <s v="Population"/>
    <s v="Number"/>
    <s v=""/>
  </r>
  <r>
    <s v="020994"/>
    <s v="Drummullagh, Milltown, Co. Cavan"/>
    <s v="2011"/>
    <s v="2011"/>
    <s v="CD151C2"/>
    <s v="Males"/>
    <s v="Number"/>
    <s v=""/>
  </r>
  <r>
    <s v="020994"/>
    <s v="Drummullagh, Milltown, Co. Cavan"/>
    <s v="2011"/>
    <s v="2011"/>
    <s v="CD151C3"/>
    <s v="Females"/>
    <s v="Number"/>
    <s v=""/>
  </r>
  <r>
    <s v="020994"/>
    <s v="Drummullagh, Milltown, Co. Cavan"/>
    <s v="2011"/>
    <s v="2011"/>
    <s v="CD151C4"/>
    <s v="Private households occupied"/>
    <s v="Number"/>
    <s v=""/>
  </r>
  <r>
    <s v="020994"/>
    <s v="Drummullagh, Milltown, Co. Cavan"/>
    <s v="2011"/>
    <s v="2011"/>
    <s v="CD151C5"/>
    <s v="Private households unoccupied"/>
    <s v="Number"/>
    <s v=""/>
  </r>
  <r>
    <s v="020994"/>
    <s v="Drummullagh, Milltown, Co. Cavan"/>
    <s v="2011"/>
    <s v="2011"/>
    <s v="CD151C6"/>
    <s v="Vacant dwellings"/>
    <s v="Number"/>
    <s v=""/>
  </r>
  <r>
    <s v="020994"/>
    <s v="Drummullagh, Milltown, Co. Cavan"/>
    <s v="2011"/>
    <s v="2011"/>
    <s v="CD151C7"/>
    <s v="Housing stock"/>
    <s v="Number"/>
    <s v=""/>
  </r>
  <r>
    <s v="020994"/>
    <s v="Drummullagh, Milltown, Co. Cavan"/>
    <s v="2011"/>
    <s v="2011"/>
    <s v="CD151C8"/>
    <s v="Vacancy rate"/>
    <s v="%"/>
    <s v=""/>
  </r>
  <r>
    <s v="020995"/>
    <s v="Drummullan, Killykeen, Co. Cavan"/>
    <s v="2011"/>
    <s v="2011"/>
    <s v="CD151C1"/>
    <s v="Population"/>
    <s v="Number"/>
    <n v="57"/>
  </r>
  <r>
    <s v="020995"/>
    <s v="Drummullan, Killykeen, Co. Cavan"/>
    <s v="2011"/>
    <s v="2011"/>
    <s v="CD151C2"/>
    <s v="Males"/>
    <s v="Number"/>
    <n v="35"/>
  </r>
  <r>
    <s v="020995"/>
    <s v="Drummullan, Killykeen, Co. Cavan"/>
    <s v="2011"/>
    <s v="2011"/>
    <s v="CD151C3"/>
    <s v="Females"/>
    <s v="Number"/>
    <n v="22"/>
  </r>
  <r>
    <s v="020995"/>
    <s v="Drummullan, Killykeen, Co. Cavan"/>
    <s v="2011"/>
    <s v="2011"/>
    <s v="CD151C4"/>
    <s v="Private households occupied"/>
    <s v="Number"/>
    <n v="23"/>
  </r>
  <r>
    <s v="020995"/>
    <s v="Drummullan, Killykeen, Co. Cavan"/>
    <s v="2011"/>
    <s v="2011"/>
    <s v="CD151C5"/>
    <s v="Private households unoccupied"/>
    <s v="Number"/>
    <n v="8"/>
  </r>
  <r>
    <s v="020995"/>
    <s v="Drummullan, Killykeen, Co. Cavan"/>
    <s v="2011"/>
    <s v="2011"/>
    <s v="CD151C6"/>
    <s v="Vacant dwellings"/>
    <s v="Number"/>
    <n v="7"/>
  </r>
  <r>
    <s v="020995"/>
    <s v="Drummullan, Killykeen, Co. Cavan"/>
    <s v="2011"/>
    <s v="2011"/>
    <s v="CD151C7"/>
    <s v="Housing stock"/>
    <s v="Number"/>
    <n v="31"/>
  </r>
  <r>
    <s v="020995"/>
    <s v="Drummullan, Killykeen, Co. Cavan"/>
    <s v="2011"/>
    <s v="2011"/>
    <s v="CD151C8"/>
    <s v="Vacancy rate"/>
    <s v="%"/>
    <n v="22.6"/>
  </r>
  <r>
    <s v="020996"/>
    <s v="Drummullig, Cavan Rural, Co. Cavan"/>
    <s v="2011"/>
    <s v="2011"/>
    <s v="CD151C1"/>
    <s v="Population"/>
    <s v="Number"/>
    <n v="12"/>
  </r>
  <r>
    <s v="020996"/>
    <s v="Drummullig, Cavan Rural, Co. Cavan"/>
    <s v="2011"/>
    <s v="2011"/>
    <s v="CD151C2"/>
    <s v="Males"/>
    <s v="Number"/>
    <n v="8"/>
  </r>
  <r>
    <s v="020996"/>
    <s v="Drummullig, Cavan Rural, Co. Cavan"/>
    <s v="2011"/>
    <s v="2011"/>
    <s v="CD151C3"/>
    <s v="Females"/>
    <s v="Number"/>
    <n v="4"/>
  </r>
  <r>
    <s v="020996"/>
    <s v="Drummullig, Cavan Rural, Co. Cavan"/>
    <s v="2011"/>
    <s v="2011"/>
    <s v="CD151C4"/>
    <s v="Private households occupied"/>
    <s v="Number"/>
    <n v="5"/>
  </r>
  <r>
    <s v="020996"/>
    <s v="Drummullig, Cavan Rural, Co. Cavan"/>
    <s v="2011"/>
    <s v="2011"/>
    <s v="CD151C5"/>
    <s v="Private households unoccupied"/>
    <s v="Number"/>
    <n v="0"/>
  </r>
  <r>
    <s v="020996"/>
    <s v="Drummullig, Cavan Rural, Co. Cavan"/>
    <s v="2011"/>
    <s v="2011"/>
    <s v="CD151C6"/>
    <s v="Vacant dwellings"/>
    <s v="Number"/>
    <n v="0"/>
  </r>
  <r>
    <s v="020996"/>
    <s v="Drummullig, Cavan Rural, Co. Cavan"/>
    <s v="2011"/>
    <s v="2011"/>
    <s v="CD151C7"/>
    <s v="Housing stock"/>
    <s v="Number"/>
    <n v="5"/>
  </r>
  <r>
    <s v="020996"/>
    <s v="Drummullig, Cavan Rural, Co. Cavan"/>
    <s v="2011"/>
    <s v="2011"/>
    <s v="CD151C8"/>
    <s v="Vacancy rate"/>
    <s v="%"/>
    <n v="0"/>
  </r>
  <r>
    <s v="020997"/>
    <s v="Drummully East, Killashandra, Co. Cavan"/>
    <s v="2011"/>
    <s v="2011"/>
    <s v="CD151C1"/>
    <s v="Population"/>
    <s v="Number"/>
    <s v=""/>
  </r>
  <r>
    <s v="020997"/>
    <s v="Drummully East, Killashandra, Co. Cavan"/>
    <s v="2011"/>
    <s v="2011"/>
    <s v="CD151C2"/>
    <s v="Males"/>
    <s v="Number"/>
    <s v=""/>
  </r>
  <r>
    <s v="020997"/>
    <s v="Drummully East, Killashandra, Co. Cavan"/>
    <s v="2011"/>
    <s v="2011"/>
    <s v="CD151C3"/>
    <s v="Females"/>
    <s v="Number"/>
    <s v=""/>
  </r>
  <r>
    <s v="020997"/>
    <s v="Drummully East, Killashandra, Co. Cavan"/>
    <s v="2011"/>
    <s v="2011"/>
    <s v="CD151C4"/>
    <s v="Private households occupied"/>
    <s v="Number"/>
    <s v=""/>
  </r>
  <r>
    <s v="020997"/>
    <s v="Drummully East, Killashandra, Co. Cavan"/>
    <s v="2011"/>
    <s v="2011"/>
    <s v="CD151C5"/>
    <s v="Private households unoccupied"/>
    <s v="Number"/>
    <s v=""/>
  </r>
  <r>
    <s v="020997"/>
    <s v="Drummully East, Killashandra, Co. Cavan"/>
    <s v="2011"/>
    <s v="2011"/>
    <s v="CD151C6"/>
    <s v="Vacant dwellings"/>
    <s v="Number"/>
    <s v=""/>
  </r>
  <r>
    <s v="020997"/>
    <s v="Drummully East, Killashandra, Co. Cavan"/>
    <s v="2011"/>
    <s v="2011"/>
    <s v="CD151C7"/>
    <s v="Housing stock"/>
    <s v="Number"/>
    <s v=""/>
  </r>
  <r>
    <s v="020997"/>
    <s v="Drummully East, Killashandra, Co. Cavan"/>
    <s v="2011"/>
    <s v="2011"/>
    <s v="CD151C8"/>
    <s v="Vacancy rate"/>
    <s v="%"/>
    <s v=""/>
  </r>
  <r>
    <s v="020998"/>
    <s v="Drummully West, Killashandra, Co. Cavan"/>
    <s v="2011"/>
    <s v="2011"/>
    <s v="CD151C1"/>
    <s v="Population"/>
    <s v="Number"/>
    <n v="25"/>
  </r>
  <r>
    <s v="020998"/>
    <s v="Drummully West, Killashandra, Co. Cavan"/>
    <s v="2011"/>
    <s v="2011"/>
    <s v="CD151C2"/>
    <s v="Males"/>
    <s v="Number"/>
    <n v="14"/>
  </r>
  <r>
    <s v="020998"/>
    <s v="Drummully West, Killashandra, Co. Cavan"/>
    <s v="2011"/>
    <s v="2011"/>
    <s v="CD151C3"/>
    <s v="Females"/>
    <s v="Number"/>
    <n v="11"/>
  </r>
  <r>
    <s v="020998"/>
    <s v="Drummully West, Killashandra, Co. Cavan"/>
    <s v="2011"/>
    <s v="2011"/>
    <s v="CD151C4"/>
    <s v="Private households occupied"/>
    <s v="Number"/>
    <n v="5"/>
  </r>
  <r>
    <s v="020998"/>
    <s v="Drummully West, Killashandra, Co. Cavan"/>
    <s v="2011"/>
    <s v="2011"/>
    <s v="CD151C5"/>
    <s v="Private households unoccupied"/>
    <s v="Number"/>
    <n v="1"/>
  </r>
  <r>
    <s v="020998"/>
    <s v="Drummully West, Killashandra, Co. Cavan"/>
    <s v="2011"/>
    <s v="2011"/>
    <s v="CD151C6"/>
    <s v="Vacant dwellings"/>
    <s v="Number"/>
    <n v="0"/>
  </r>
  <r>
    <s v="020998"/>
    <s v="Drummully West, Killashandra, Co. Cavan"/>
    <s v="2011"/>
    <s v="2011"/>
    <s v="CD151C7"/>
    <s v="Housing stock"/>
    <s v="Number"/>
    <n v="6"/>
  </r>
  <r>
    <s v="020998"/>
    <s v="Drummully West, Killashandra, Co. Cavan"/>
    <s v="2011"/>
    <s v="2011"/>
    <s v="CD151C8"/>
    <s v="Vacancy rate"/>
    <s v="%"/>
    <n v="0"/>
  </r>
  <r>
    <s v="020999"/>
    <s v="Drummurry, Crossdoney, Co. Cavan"/>
    <s v="2011"/>
    <s v="2011"/>
    <s v="CD151C1"/>
    <s v="Population"/>
    <s v="Number"/>
    <n v="14"/>
  </r>
  <r>
    <s v="020999"/>
    <s v="Drummurry, Crossdoney, Co. Cavan"/>
    <s v="2011"/>
    <s v="2011"/>
    <s v="CD151C2"/>
    <s v="Males"/>
    <s v="Number"/>
    <n v="5"/>
  </r>
  <r>
    <s v="020999"/>
    <s v="Drummurry, Crossdoney, Co. Cavan"/>
    <s v="2011"/>
    <s v="2011"/>
    <s v="CD151C3"/>
    <s v="Females"/>
    <s v="Number"/>
    <n v="9"/>
  </r>
  <r>
    <s v="020999"/>
    <s v="Drummurry, Crossdoney, Co. Cavan"/>
    <s v="2011"/>
    <s v="2011"/>
    <s v="CD151C4"/>
    <s v="Private households occupied"/>
    <s v="Number"/>
    <n v="5"/>
  </r>
  <r>
    <s v="020999"/>
    <s v="Drummurry, Crossdoney, Co. Cavan"/>
    <s v="2011"/>
    <s v="2011"/>
    <s v="CD151C5"/>
    <s v="Private households unoccupied"/>
    <s v="Number"/>
    <n v="0"/>
  </r>
  <r>
    <s v="020999"/>
    <s v="Drummurry, Crossdoney, Co. Cavan"/>
    <s v="2011"/>
    <s v="2011"/>
    <s v="CD151C6"/>
    <s v="Vacant dwellings"/>
    <s v="Number"/>
    <n v="0"/>
  </r>
  <r>
    <s v="020999"/>
    <s v="Drummurry, Crossdoney, Co. Cavan"/>
    <s v="2011"/>
    <s v="2011"/>
    <s v="CD151C7"/>
    <s v="Housing stock"/>
    <s v="Number"/>
    <n v="5"/>
  </r>
  <r>
    <s v="020999"/>
    <s v="Drummurry, Crossdoney, Co. Cavan"/>
    <s v="2011"/>
    <s v="2011"/>
    <s v="CD151C8"/>
    <s v="Vacancy rate"/>
    <s v="%"/>
    <n v="0"/>
  </r>
  <r>
    <s v="021000"/>
    <s v="Drummury, Ashfield, Co. Cavan"/>
    <s v="2011"/>
    <s v="2011"/>
    <s v="CD151C1"/>
    <s v="Population"/>
    <s v="Number"/>
    <n v="0"/>
  </r>
  <r>
    <s v="021000"/>
    <s v="Drummury, Ashfield, Co. Cavan"/>
    <s v="2011"/>
    <s v="2011"/>
    <s v="CD151C2"/>
    <s v="Males"/>
    <s v="Number"/>
    <n v="0"/>
  </r>
  <r>
    <s v="021000"/>
    <s v="Drummury, Ashfield, Co. Cavan"/>
    <s v="2011"/>
    <s v="2011"/>
    <s v="CD151C3"/>
    <s v="Females"/>
    <s v="Number"/>
    <n v="0"/>
  </r>
  <r>
    <s v="021000"/>
    <s v="Drummury, Ashfield, Co. Cavan"/>
    <s v="2011"/>
    <s v="2011"/>
    <s v="CD151C4"/>
    <s v="Private households occupied"/>
    <s v="Number"/>
    <n v="0"/>
  </r>
  <r>
    <s v="021000"/>
    <s v="Drummury, Ashfield, Co. Cavan"/>
    <s v="2011"/>
    <s v="2011"/>
    <s v="CD151C5"/>
    <s v="Private households unoccupied"/>
    <s v="Number"/>
    <n v="3"/>
  </r>
  <r>
    <s v="021000"/>
    <s v="Drummury, Ashfield, Co. Cavan"/>
    <s v="2011"/>
    <s v="2011"/>
    <s v="CD151C6"/>
    <s v="Vacant dwellings"/>
    <s v="Number"/>
    <n v="3"/>
  </r>
  <r>
    <s v="021000"/>
    <s v="Drummury, Ashfield, Co. Cavan"/>
    <s v="2011"/>
    <s v="2011"/>
    <s v="CD151C7"/>
    <s v="Housing stock"/>
    <s v="Number"/>
    <n v="3"/>
  </r>
  <r>
    <s v="021000"/>
    <s v="Drummury, Ashfield, Co. Cavan"/>
    <s v="2011"/>
    <s v="2011"/>
    <s v="CD151C8"/>
    <s v="Vacancy rate"/>
    <s v="%"/>
    <n v="100"/>
  </r>
  <r>
    <s v="021001"/>
    <s v="Drumnagar, Larah North, Co. Cavan"/>
    <s v="2011"/>
    <s v="2011"/>
    <s v="CD151C1"/>
    <s v="Population"/>
    <s v="Number"/>
    <n v="14"/>
  </r>
  <r>
    <s v="021001"/>
    <s v="Drumnagar, Larah North, Co. Cavan"/>
    <s v="2011"/>
    <s v="2011"/>
    <s v="CD151C2"/>
    <s v="Males"/>
    <s v="Number"/>
    <n v="7"/>
  </r>
  <r>
    <s v="021001"/>
    <s v="Drumnagar, Larah North, Co. Cavan"/>
    <s v="2011"/>
    <s v="2011"/>
    <s v="CD151C3"/>
    <s v="Females"/>
    <s v="Number"/>
    <n v="7"/>
  </r>
  <r>
    <s v="021001"/>
    <s v="Drumnagar, Larah North, Co. Cavan"/>
    <s v="2011"/>
    <s v="2011"/>
    <s v="CD151C4"/>
    <s v="Private households occupied"/>
    <s v="Number"/>
    <n v="4"/>
  </r>
  <r>
    <s v="021001"/>
    <s v="Drumnagar, Larah North, Co. Cavan"/>
    <s v="2011"/>
    <s v="2011"/>
    <s v="CD151C5"/>
    <s v="Private households unoccupied"/>
    <s v="Number"/>
    <n v="0"/>
  </r>
  <r>
    <s v="021001"/>
    <s v="Drumnagar, Larah North, Co. Cavan"/>
    <s v="2011"/>
    <s v="2011"/>
    <s v="CD151C6"/>
    <s v="Vacant dwellings"/>
    <s v="Number"/>
    <n v="0"/>
  </r>
  <r>
    <s v="021001"/>
    <s v="Drumnagar, Larah North, Co. Cavan"/>
    <s v="2011"/>
    <s v="2011"/>
    <s v="CD151C7"/>
    <s v="Housing stock"/>
    <s v="Number"/>
    <n v="4"/>
  </r>
  <r>
    <s v="021001"/>
    <s v="Drumnagar, Larah North, Co. Cavan"/>
    <s v="2011"/>
    <s v="2011"/>
    <s v="CD151C8"/>
    <s v="Vacancy rate"/>
    <s v="%"/>
    <n v="0"/>
  </r>
  <r>
    <s v="021002"/>
    <s v="Drumnagran, Tullyvin West, Co. Cavan"/>
    <s v="2011"/>
    <s v="2011"/>
    <s v="CD151C1"/>
    <s v="Population"/>
    <s v="Number"/>
    <n v="41"/>
  </r>
  <r>
    <s v="021002"/>
    <s v="Drumnagran, Tullyvin West, Co. Cavan"/>
    <s v="2011"/>
    <s v="2011"/>
    <s v="CD151C2"/>
    <s v="Males"/>
    <s v="Number"/>
    <n v="23"/>
  </r>
  <r>
    <s v="021002"/>
    <s v="Drumnagran, Tullyvin West, Co. Cavan"/>
    <s v="2011"/>
    <s v="2011"/>
    <s v="CD151C3"/>
    <s v="Females"/>
    <s v="Number"/>
    <n v="18"/>
  </r>
  <r>
    <s v="021002"/>
    <s v="Drumnagran, Tullyvin West, Co. Cavan"/>
    <s v="2011"/>
    <s v="2011"/>
    <s v="CD151C4"/>
    <s v="Private households occupied"/>
    <s v="Number"/>
    <n v="11"/>
  </r>
  <r>
    <s v="021002"/>
    <s v="Drumnagran, Tullyvin West, Co. Cavan"/>
    <s v="2011"/>
    <s v="2011"/>
    <s v="CD151C5"/>
    <s v="Private households unoccupied"/>
    <s v="Number"/>
    <n v="6"/>
  </r>
  <r>
    <s v="021002"/>
    <s v="Drumnagran, Tullyvin West, Co. Cavan"/>
    <s v="2011"/>
    <s v="2011"/>
    <s v="CD151C6"/>
    <s v="Vacant dwellings"/>
    <s v="Number"/>
    <n v="6"/>
  </r>
  <r>
    <s v="021002"/>
    <s v="Drumnagran, Tullyvin West, Co. Cavan"/>
    <s v="2011"/>
    <s v="2011"/>
    <s v="CD151C7"/>
    <s v="Housing stock"/>
    <s v="Number"/>
    <n v="17"/>
  </r>
  <r>
    <s v="021002"/>
    <s v="Drumnagran, Tullyvin West, Co. Cavan"/>
    <s v="2011"/>
    <s v="2011"/>
    <s v="CD151C8"/>
    <s v="Vacancy rate"/>
    <s v="%"/>
    <n v="35.3"/>
  </r>
  <r>
    <s v="021003"/>
    <s v="Drumnagress, Tullyvin East, Co. Cavan"/>
    <s v="2011"/>
    <s v="2011"/>
    <s v="CD151C1"/>
    <s v="Population"/>
    <s v="Number"/>
    <n v="12"/>
  </r>
  <r>
    <s v="021003"/>
    <s v="Drumnagress, Tullyvin East, Co. Cavan"/>
    <s v="2011"/>
    <s v="2011"/>
    <s v="CD151C2"/>
    <s v="Males"/>
    <s v="Number"/>
    <n v="6"/>
  </r>
  <r>
    <s v="021003"/>
    <s v="Drumnagress, Tullyvin East, Co. Cavan"/>
    <s v="2011"/>
    <s v="2011"/>
    <s v="CD151C3"/>
    <s v="Females"/>
    <s v="Number"/>
    <n v="6"/>
  </r>
  <r>
    <s v="021003"/>
    <s v="Drumnagress, Tullyvin East, Co. Cavan"/>
    <s v="2011"/>
    <s v="2011"/>
    <s v="CD151C4"/>
    <s v="Private households occupied"/>
    <s v="Number"/>
    <n v="4"/>
  </r>
  <r>
    <s v="021003"/>
    <s v="Drumnagress, Tullyvin East, Co. Cavan"/>
    <s v="2011"/>
    <s v="2011"/>
    <s v="CD151C5"/>
    <s v="Private households unoccupied"/>
    <s v="Number"/>
    <n v="2"/>
  </r>
  <r>
    <s v="021003"/>
    <s v="Drumnagress, Tullyvin East, Co. Cavan"/>
    <s v="2011"/>
    <s v="2011"/>
    <s v="CD151C6"/>
    <s v="Vacant dwellings"/>
    <s v="Number"/>
    <n v="2"/>
  </r>
  <r>
    <s v="021003"/>
    <s v="Drumnagress, Tullyvin East, Co. Cavan"/>
    <s v="2011"/>
    <s v="2011"/>
    <s v="CD151C7"/>
    <s v="Housing stock"/>
    <s v="Number"/>
    <n v="6"/>
  </r>
  <r>
    <s v="021003"/>
    <s v="Drumnagress, Tullyvin East, Co. Cavan"/>
    <s v="2011"/>
    <s v="2011"/>
    <s v="CD151C8"/>
    <s v="Vacancy rate"/>
    <s v="%"/>
    <n v="33.3"/>
  </r>
  <r>
    <s v="021004"/>
    <s v="Drumnalaragh, Bellananagh, Co. Cavan"/>
    <s v="2011"/>
    <s v="2011"/>
    <s v="CD151C1"/>
    <s v="Population"/>
    <s v="Number"/>
    <n v="41"/>
  </r>
  <r>
    <s v="021004"/>
    <s v="Drumnalaragh, Bellananagh, Co. Cavan"/>
    <s v="2011"/>
    <s v="2011"/>
    <s v="CD151C2"/>
    <s v="Males"/>
    <s v="Number"/>
    <n v="22"/>
  </r>
  <r>
    <s v="021004"/>
    <s v="Drumnalaragh, Bellananagh, Co. Cavan"/>
    <s v="2011"/>
    <s v="2011"/>
    <s v="CD151C3"/>
    <s v="Females"/>
    <s v="Number"/>
    <n v="19"/>
  </r>
  <r>
    <s v="021004"/>
    <s v="Drumnalaragh, Bellananagh, Co. Cavan"/>
    <s v="2011"/>
    <s v="2011"/>
    <s v="CD151C4"/>
    <s v="Private households occupied"/>
    <s v="Number"/>
    <n v="15"/>
  </r>
  <r>
    <s v="021004"/>
    <s v="Drumnalaragh, Bellananagh, Co. Cavan"/>
    <s v="2011"/>
    <s v="2011"/>
    <s v="CD151C5"/>
    <s v="Private households unoccupied"/>
    <s v="Number"/>
    <n v="3"/>
  </r>
  <r>
    <s v="021004"/>
    <s v="Drumnalaragh, Bellananagh, Co. Cavan"/>
    <s v="2011"/>
    <s v="2011"/>
    <s v="CD151C6"/>
    <s v="Vacant dwellings"/>
    <s v="Number"/>
    <n v="3"/>
  </r>
  <r>
    <s v="021004"/>
    <s v="Drumnalaragh, Bellananagh, Co. Cavan"/>
    <s v="2011"/>
    <s v="2011"/>
    <s v="CD151C7"/>
    <s v="Housing stock"/>
    <s v="Number"/>
    <n v="18"/>
  </r>
  <r>
    <s v="021004"/>
    <s v="Drumnalaragh, Bellananagh, Co. Cavan"/>
    <s v="2011"/>
    <s v="2011"/>
    <s v="CD151C8"/>
    <s v="Vacancy rate"/>
    <s v="%"/>
    <n v="16.7"/>
  </r>
  <r>
    <s v="021005"/>
    <s v="Drumnanarragh, Stradone, Co. Cavan"/>
    <s v="2011"/>
    <s v="2011"/>
    <s v="CD151C1"/>
    <s v="Population"/>
    <s v="Number"/>
    <n v="26"/>
  </r>
  <r>
    <s v="021005"/>
    <s v="Drumnanarragh, Stradone, Co. Cavan"/>
    <s v="2011"/>
    <s v="2011"/>
    <s v="CD151C2"/>
    <s v="Males"/>
    <s v="Number"/>
    <n v="10"/>
  </r>
  <r>
    <s v="021005"/>
    <s v="Drumnanarragh, Stradone, Co. Cavan"/>
    <s v="2011"/>
    <s v="2011"/>
    <s v="CD151C3"/>
    <s v="Females"/>
    <s v="Number"/>
    <n v="16"/>
  </r>
  <r>
    <s v="021005"/>
    <s v="Drumnanarragh, Stradone, Co. Cavan"/>
    <s v="2011"/>
    <s v="2011"/>
    <s v="CD151C4"/>
    <s v="Private households occupied"/>
    <s v="Number"/>
    <n v="9"/>
  </r>
  <r>
    <s v="021005"/>
    <s v="Drumnanarragh, Stradone, Co. Cavan"/>
    <s v="2011"/>
    <s v="2011"/>
    <s v="CD151C5"/>
    <s v="Private households unoccupied"/>
    <s v="Number"/>
    <n v="5"/>
  </r>
  <r>
    <s v="021005"/>
    <s v="Drumnanarragh, Stradone, Co. Cavan"/>
    <s v="2011"/>
    <s v="2011"/>
    <s v="CD151C6"/>
    <s v="Vacant dwellings"/>
    <s v="Number"/>
    <n v="5"/>
  </r>
  <r>
    <s v="021005"/>
    <s v="Drumnanarragh, Stradone, Co. Cavan"/>
    <s v="2011"/>
    <s v="2011"/>
    <s v="CD151C7"/>
    <s v="Housing stock"/>
    <s v="Number"/>
    <n v="14"/>
  </r>
  <r>
    <s v="021005"/>
    <s v="Drumnanarragh, Stradone, Co. Cavan"/>
    <s v="2011"/>
    <s v="2011"/>
    <s v="CD151C8"/>
    <s v="Vacancy rate"/>
    <s v="%"/>
    <n v="35.7"/>
  </r>
  <r>
    <s v="021006"/>
    <s v="Drumnasreane, Drung, Co. Cavan"/>
    <s v="2011"/>
    <s v="2011"/>
    <s v="CD151C1"/>
    <s v="Population"/>
    <s v="Number"/>
    <n v="0"/>
  </r>
  <r>
    <s v="021006"/>
    <s v="Drumnasreane, Drung, Co. Cavan"/>
    <s v="2011"/>
    <s v="2011"/>
    <s v="CD151C2"/>
    <s v="Males"/>
    <s v="Number"/>
    <n v="0"/>
  </r>
  <r>
    <s v="021006"/>
    <s v="Drumnasreane, Drung, Co. Cavan"/>
    <s v="2011"/>
    <s v="2011"/>
    <s v="CD151C3"/>
    <s v="Females"/>
    <s v="Number"/>
    <n v="0"/>
  </r>
  <r>
    <s v="021006"/>
    <s v="Drumnasreane, Drung, Co. Cavan"/>
    <s v="2011"/>
    <s v="2011"/>
    <s v="CD151C4"/>
    <s v="Private households occupied"/>
    <s v="Number"/>
    <n v="0"/>
  </r>
  <r>
    <s v="021006"/>
    <s v="Drumnasreane, Drung, Co. Cavan"/>
    <s v="2011"/>
    <s v="2011"/>
    <s v="CD151C5"/>
    <s v="Private households unoccupied"/>
    <s v="Number"/>
    <n v="1"/>
  </r>
  <r>
    <s v="021006"/>
    <s v="Drumnasreane, Drung, Co. Cavan"/>
    <s v="2011"/>
    <s v="2011"/>
    <s v="CD151C6"/>
    <s v="Vacant dwellings"/>
    <s v="Number"/>
    <n v="1"/>
  </r>
  <r>
    <s v="021006"/>
    <s v="Drumnasreane, Drung, Co. Cavan"/>
    <s v="2011"/>
    <s v="2011"/>
    <s v="CD151C7"/>
    <s v="Housing stock"/>
    <s v="Number"/>
    <n v="1"/>
  </r>
  <r>
    <s v="021006"/>
    <s v="Drumnasreane, Drung, Co. Cavan"/>
    <s v="2011"/>
    <s v="2011"/>
    <s v="CD151C8"/>
    <s v="Vacancy rate"/>
    <s v="%"/>
    <n v="100"/>
  </r>
  <r>
    <s v="021007"/>
    <s v="Drumnatread, Tullyvin West, Co. Cavan"/>
    <s v="2011"/>
    <s v="2011"/>
    <s v="CD151C1"/>
    <s v="Population"/>
    <s v="Number"/>
    <n v="21"/>
  </r>
  <r>
    <s v="021007"/>
    <s v="Drumnatread, Tullyvin West, Co. Cavan"/>
    <s v="2011"/>
    <s v="2011"/>
    <s v="CD151C2"/>
    <s v="Males"/>
    <s v="Number"/>
    <n v="11"/>
  </r>
  <r>
    <s v="021007"/>
    <s v="Drumnatread, Tullyvin West, Co. Cavan"/>
    <s v="2011"/>
    <s v="2011"/>
    <s v="CD151C3"/>
    <s v="Females"/>
    <s v="Number"/>
    <n v="10"/>
  </r>
  <r>
    <s v="021007"/>
    <s v="Drumnatread, Tullyvin West, Co. Cavan"/>
    <s v="2011"/>
    <s v="2011"/>
    <s v="CD151C4"/>
    <s v="Private households occupied"/>
    <s v="Number"/>
    <n v="6"/>
  </r>
  <r>
    <s v="021007"/>
    <s v="Drumnatread, Tullyvin West, Co. Cavan"/>
    <s v="2011"/>
    <s v="2011"/>
    <s v="CD151C5"/>
    <s v="Private households unoccupied"/>
    <s v="Number"/>
    <n v="2"/>
  </r>
  <r>
    <s v="021007"/>
    <s v="Drumnatread, Tullyvin West, Co. Cavan"/>
    <s v="2011"/>
    <s v="2011"/>
    <s v="CD151C6"/>
    <s v="Vacant dwellings"/>
    <s v="Number"/>
    <n v="2"/>
  </r>
  <r>
    <s v="021007"/>
    <s v="Drumnatread, Tullyvin West, Co. Cavan"/>
    <s v="2011"/>
    <s v="2011"/>
    <s v="CD151C7"/>
    <s v="Housing stock"/>
    <s v="Number"/>
    <n v="8"/>
  </r>
  <r>
    <s v="021007"/>
    <s v="Drumnatread, Tullyvin West, Co. Cavan"/>
    <s v="2011"/>
    <s v="2011"/>
    <s v="CD151C8"/>
    <s v="Vacancy rate"/>
    <s v="%"/>
    <n v="25"/>
  </r>
  <r>
    <s v="021008"/>
    <s v="Drumnaveagh, Waterloo, Co. Cavan"/>
    <s v="2011"/>
    <s v="2011"/>
    <s v="CD151C1"/>
    <s v="Population"/>
    <s v="Number"/>
    <n v="38"/>
  </r>
  <r>
    <s v="021008"/>
    <s v="Drumnaveagh, Waterloo, Co. Cavan"/>
    <s v="2011"/>
    <s v="2011"/>
    <s v="CD151C2"/>
    <s v="Males"/>
    <s v="Number"/>
    <n v="19"/>
  </r>
  <r>
    <s v="021008"/>
    <s v="Drumnaveagh, Waterloo, Co. Cavan"/>
    <s v="2011"/>
    <s v="2011"/>
    <s v="CD151C3"/>
    <s v="Females"/>
    <s v="Number"/>
    <n v="19"/>
  </r>
  <r>
    <s v="021008"/>
    <s v="Drumnaveagh, Waterloo, Co. Cavan"/>
    <s v="2011"/>
    <s v="2011"/>
    <s v="CD151C4"/>
    <s v="Private households occupied"/>
    <s v="Number"/>
    <n v="15"/>
  </r>
  <r>
    <s v="021008"/>
    <s v="Drumnaveagh, Waterloo, Co. Cavan"/>
    <s v="2011"/>
    <s v="2011"/>
    <s v="CD151C5"/>
    <s v="Private households unoccupied"/>
    <s v="Number"/>
    <n v="1"/>
  </r>
  <r>
    <s v="021008"/>
    <s v="Drumnaveagh, Waterloo, Co. Cavan"/>
    <s v="2011"/>
    <s v="2011"/>
    <s v="CD151C6"/>
    <s v="Vacant dwellings"/>
    <s v="Number"/>
    <n v="1"/>
  </r>
  <r>
    <s v="021008"/>
    <s v="Drumnaveagh, Waterloo, Co. Cavan"/>
    <s v="2011"/>
    <s v="2011"/>
    <s v="CD151C7"/>
    <s v="Housing stock"/>
    <s v="Number"/>
    <n v="16"/>
  </r>
  <r>
    <s v="021008"/>
    <s v="Drumnaveagh, Waterloo, Co. Cavan"/>
    <s v="2011"/>
    <s v="2011"/>
    <s v="CD151C8"/>
    <s v="Vacancy rate"/>
    <s v="%"/>
    <n v="6.3"/>
  </r>
  <r>
    <s v="021009"/>
    <s v="Drumnavrick, Kill, Co. Cavan"/>
    <s v="2011"/>
    <s v="2011"/>
    <s v="CD151C1"/>
    <s v="Population"/>
    <s v="Number"/>
    <s v=""/>
  </r>
  <r>
    <s v="021009"/>
    <s v="Drumnavrick, Kill, Co. Cavan"/>
    <s v="2011"/>
    <s v="2011"/>
    <s v="CD151C2"/>
    <s v="Males"/>
    <s v="Number"/>
    <s v=""/>
  </r>
  <r>
    <s v="021009"/>
    <s v="Drumnavrick, Kill, Co. Cavan"/>
    <s v="2011"/>
    <s v="2011"/>
    <s v="CD151C3"/>
    <s v="Females"/>
    <s v="Number"/>
    <s v=""/>
  </r>
  <r>
    <s v="021009"/>
    <s v="Drumnavrick, Kill, Co. Cavan"/>
    <s v="2011"/>
    <s v="2011"/>
    <s v="CD151C4"/>
    <s v="Private households occupied"/>
    <s v="Number"/>
    <s v=""/>
  </r>
  <r>
    <s v="021009"/>
    <s v="Drumnavrick, Kill, Co. Cavan"/>
    <s v="2011"/>
    <s v="2011"/>
    <s v="CD151C5"/>
    <s v="Private households unoccupied"/>
    <s v="Number"/>
    <s v=""/>
  </r>
  <r>
    <s v="021009"/>
    <s v="Drumnavrick, Kill, Co. Cavan"/>
    <s v="2011"/>
    <s v="2011"/>
    <s v="CD151C6"/>
    <s v="Vacant dwellings"/>
    <s v="Number"/>
    <s v=""/>
  </r>
  <r>
    <s v="021009"/>
    <s v="Drumnavrick, Kill, Co. Cavan"/>
    <s v="2011"/>
    <s v="2011"/>
    <s v="CD151C7"/>
    <s v="Housing stock"/>
    <s v="Number"/>
    <s v=""/>
  </r>
  <r>
    <s v="021009"/>
    <s v="Drumnavrick, Kill, Co. Cavan"/>
    <s v="2011"/>
    <s v="2011"/>
    <s v="CD151C8"/>
    <s v="Vacancy rate"/>
    <s v="%"/>
    <s v=""/>
  </r>
  <r>
    <s v="021010"/>
    <s v="Drumnawall, Arvagh, Co. Cavan"/>
    <s v="2011"/>
    <s v="2011"/>
    <s v="CD151C1"/>
    <s v="Population"/>
    <s v="Number"/>
    <n v="90"/>
  </r>
  <r>
    <s v="021010"/>
    <s v="Drumnawall, Arvagh, Co. Cavan"/>
    <s v="2011"/>
    <s v="2011"/>
    <s v="CD151C2"/>
    <s v="Males"/>
    <s v="Number"/>
    <n v="55"/>
  </r>
  <r>
    <s v="021010"/>
    <s v="Drumnawall, Arvagh, Co. Cavan"/>
    <s v="2011"/>
    <s v="2011"/>
    <s v="CD151C3"/>
    <s v="Females"/>
    <s v="Number"/>
    <n v="35"/>
  </r>
  <r>
    <s v="021010"/>
    <s v="Drumnawall, Arvagh, Co. Cavan"/>
    <s v="2011"/>
    <s v="2011"/>
    <s v="CD151C4"/>
    <s v="Private households occupied"/>
    <s v="Number"/>
    <n v="36"/>
  </r>
  <r>
    <s v="021010"/>
    <s v="Drumnawall, Arvagh, Co. Cavan"/>
    <s v="2011"/>
    <s v="2011"/>
    <s v="CD151C5"/>
    <s v="Private households unoccupied"/>
    <s v="Number"/>
    <n v="17"/>
  </r>
  <r>
    <s v="021010"/>
    <s v="Drumnawall, Arvagh, Co. Cavan"/>
    <s v="2011"/>
    <s v="2011"/>
    <s v="CD151C6"/>
    <s v="Vacant dwellings"/>
    <s v="Number"/>
    <n v="16"/>
  </r>
  <r>
    <s v="021010"/>
    <s v="Drumnawall, Arvagh, Co. Cavan"/>
    <s v="2011"/>
    <s v="2011"/>
    <s v="CD151C7"/>
    <s v="Housing stock"/>
    <s v="Number"/>
    <n v="53"/>
  </r>
  <r>
    <s v="021010"/>
    <s v="Drumnawall, Arvagh, Co. Cavan"/>
    <s v="2011"/>
    <s v="2011"/>
    <s v="CD151C8"/>
    <s v="Vacancy rate"/>
    <s v="%"/>
    <n v="30.2"/>
  </r>
  <r>
    <s v="021011"/>
    <s v="Drumnoose, Milltown, Co. Cavan"/>
    <s v="2011"/>
    <s v="2011"/>
    <s v="CD151C1"/>
    <s v="Population"/>
    <s v="Number"/>
    <n v="22"/>
  </r>
  <r>
    <s v="021011"/>
    <s v="Drumnoose, Milltown, Co. Cavan"/>
    <s v="2011"/>
    <s v="2011"/>
    <s v="CD151C2"/>
    <s v="Males"/>
    <s v="Number"/>
    <n v="12"/>
  </r>
  <r>
    <s v="021011"/>
    <s v="Drumnoose, Milltown, Co. Cavan"/>
    <s v="2011"/>
    <s v="2011"/>
    <s v="CD151C3"/>
    <s v="Females"/>
    <s v="Number"/>
    <n v="10"/>
  </r>
  <r>
    <s v="021011"/>
    <s v="Drumnoose, Milltown, Co. Cavan"/>
    <s v="2011"/>
    <s v="2011"/>
    <s v="CD151C4"/>
    <s v="Private households occupied"/>
    <s v="Number"/>
    <n v="9"/>
  </r>
  <r>
    <s v="021011"/>
    <s v="Drumnoose, Milltown, Co. Cavan"/>
    <s v="2011"/>
    <s v="2011"/>
    <s v="CD151C5"/>
    <s v="Private households unoccupied"/>
    <s v="Number"/>
    <n v="1"/>
  </r>
  <r>
    <s v="021011"/>
    <s v="Drumnoose, Milltown, Co. Cavan"/>
    <s v="2011"/>
    <s v="2011"/>
    <s v="CD151C6"/>
    <s v="Vacant dwellings"/>
    <s v="Number"/>
    <n v="1"/>
  </r>
  <r>
    <s v="021011"/>
    <s v="Drumnoose, Milltown, Co. Cavan"/>
    <s v="2011"/>
    <s v="2011"/>
    <s v="CD151C7"/>
    <s v="Housing stock"/>
    <s v="Number"/>
    <n v="10"/>
  </r>
  <r>
    <s v="021011"/>
    <s v="Drumnoose, Milltown, Co. Cavan"/>
    <s v="2011"/>
    <s v="2011"/>
    <s v="CD151C8"/>
    <s v="Vacancy rate"/>
    <s v="%"/>
    <n v="10"/>
  </r>
  <r>
    <s v="021012"/>
    <s v="Drumod Glebe, Swanlinbar, Co. Cavan"/>
    <s v="2011"/>
    <s v="2011"/>
    <s v="CD151C1"/>
    <s v="Population"/>
    <s v="Number"/>
    <n v="20"/>
  </r>
  <r>
    <s v="021012"/>
    <s v="Drumod Glebe, Swanlinbar, Co. Cavan"/>
    <s v="2011"/>
    <s v="2011"/>
    <s v="CD151C2"/>
    <s v="Males"/>
    <s v="Number"/>
    <n v="11"/>
  </r>
  <r>
    <s v="021012"/>
    <s v="Drumod Glebe, Swanlinbar, Co. Cavan"/>
    <s v="2011"/>
    <s v="2011"/>
    <s v="CD151C3"/>
    <s v="Females"/>
    <s v="Number"/>
    <n v="9"/>
  </r>
  <r>
    <s v="021012"/>
    <s v="Drumod Glebe, Swanlinbar, Co. Cavan"/>
    <s v="2011"/>
    <s v="2011"/>
    <s v="CD151C4"/>
    <s v="Private households occupied"/>
    <s v="Number"/>
    <n v="7"/>
  </r>
  <r>
    <s v="021012"/>
    <s v="Drumod Glebe, Swanlinbar, Co. Cavan"/>
    <s v="2011"/>
    <s v="2011"/>
    <s v="CD151C5"/>
    <s v="Private households unoccupied"/>
    <s v="Number"/>
    <n v="1"/>
  </r>
  <r>
    <s v="021012"/>
    <s v="Drumod Glebe, Swanlinbar, Co. Cavan"/>
    <s v="2011"/>
    <s v="2011"/>
    <s v="CD151C6"/>
    <s v="Vacant dwellings"/>
    <s v="Number"/>
    <n v="1"/>
  </r>
  <r>
    <s v="021012"/>
    <s v="Drumod Glebe, Swanlinbar, Co. Cavan"/>
    <s v="2011"/>
    <s v="2011"/>
    <s v="CD151C7"/>
    <s v="Housing stock"/>
    <s v="Number"/>
    <n v="8"/>
  </r>
  <r>
    <s v="021012"/>
    <s v="Drumod Glebe, Swanlinbar, Co. Cavan"/>
    <s v="2011"/>
    <s v="2011"/>
    <s v="CD151C8"/>
    <s v="Vacancy rate"/>
    <s v="%"/>
    <n v="12.5"/>
  </r>
  <r>
    <s v="021013"/>
    <s v="Drumoghra, Cavan Rural, Co. Cavan"/>
    <s v="2011"/>
    <s v="2011"/>
    <s v="CD151C1"/>
    <s v="Population"/>
    <s v="Number"/>
    <n v="18"/>
  </r>
  <r>
    <s v="021013"/>
    <s v="Drumoghra, Cavan Rural, Co. Cavan"/>
    <s v="2011"/>
    <s v="2011"/>
    <s v="CD151C2"/>
    <s v="Males"/>
    <s v="Number"/>
    <n v="8"/>
  </r>
  <r>
    <s v="021013"/>
    <s v="Drumoghra, Cavan Rural, Co. Cavan"/>
    <s v="2011"/>
    <s v="2011"/>
    <s v="CD151C3"/>
    <s v="Females"/>
    <s v="Number"/>
    <n v="10"/>
  </r>
  <r>
    <s v="021013"/>
    <s v="Drumoghra, Cavan Rural, Co. Cavan"/>
    <s v="2011"/>
    <s v="2011"/>
    <s v="CD151C4"/>
    <s v="Private households occupied"/>
    <s v="Number"/>
    <n v="6"/>
  </r>
  <r>
    <s v="021013"/>
    <s v="Drumoghra, Cavan Rural, Co. Cavan"/>
    <s v="2011"/>
    <s v="2011"/>
    <s v="CD151C5"/>
    <s v="Private households unoccupied"/>
    <s v="Number"/>
    <n v="0"/>
  </r>
  <r>
    <s v="021013"/>
    <s v="Drumoghra, Cavan Rural, Co. Cavan"/>
    <s v="2011"/>
    <s v="2011"/>
    <s v="CD151C6"/>
    <s v="Vacant dwellings"/>
    <s v="Number"/>
    <n v="0"/>
  </r>
  <r>
    <s v="021013"/>
    <s v="Drumoghra, Cavan Rural, Co. Cavan"/>
    <s v="2011"/>
    <s v="2011"/>
    <s v="CD151C7"/>
    <s v="Housing stock"/>
    <s v="Number"/>
    <n v="6"/>
  </r>
  <r>
    <s v="021013"/>
    <s v="Drumoghra, Cavan Rural, Co. Cavan"/>
    <s v="2011"/>
    <s v="2011"/>
    <s v="CD151C8"/>
    <s v="Vacancy rate"/>
    <s v="%"/>
    <n v="0"/>
  </r>
  <r>
    <s v="021014"/>
    <s v="Drumohan, Ballyhaise, Co. Cavan"/>
    <s v="2011"/>
    <s v="2011"/>
    <s v="CD151C1"/>
    <s v="Population"/>
    <s v="Number"/>
    <n v="13"/>
  </r>
  <r>
    <s v="021014"/>
    <s v="Drumohan, Ballyhaise, Co. Cavan"/>
    <s v="2011"/>
    <s v="2011"/>
    <s v="CD151C2"/>
    <s v="Males"/>
    <s v="Number"/>
    <n v="6"/>
  </r>
  <r>
    <s v="021014"/>
    <s v="Drumohan, Ballyhaise, Co. Cavan"/>
    <s v="2011"/>
    <s v="2011"/>
    <s v="CD151C3"/>
    <s v="Females"/>
    <s v="Number"/>
    <n v="7"/>
  </r>
  <r>
    <s v="021014"/>
    <s v="Drumohan, Ballyhaise, Co. Cavan"/>
    <s v="2011"/>
    <s v="2011"/>
    <s v="CD151C4"/>
    <s v="Private households occupied"/>
    <s v="Number"/>
    <n v="4"/>
  </r>
  <r>
    <s v="021014"/>
    <s v="Drumohan, Ballyhaise, Co. Cavan"/>
    <s v="2011"/>
    <s v="2011"/>
    <s v="CD151C5"/>
    <s v="Private households unoccupied"/>
    <s v="Number"/>
    <n v="2"/>
  </r>
  <r>
    <s v="021014"/>
    <s v="Drumohan, Ballyhaise, Co. Cavan"/>
    <s v="2011"/>
    <s v="2011"/>
    <s v="CD151C6"/>
    <s v="Vacant dwellings"/>
    <s v="Number"/>
    <n v="2"/>
  </r>
  <r>
    <s v="021014"/>
    <s v="Drumohan, Ballyhaise, Co. Cavan"/>
    <s v="2011"/>
    <s v="2011"/>
    <s v="CD151C7"/>
    <s v="Housing stock"/>
    <s v="Number"/>
    <n v="6"/>
  </r>
  <r>
    <s v="021014"/>
    <s v="Drumohan, Ballyhaise, Co. Cavan"/>
    <s v="2011"/>
    <s v="2011"/>
    <s v="CD151C8"/>
    <s v="Vacancy rate"/>
    <s v="%"/>
    <n v="33.3"/>
  </r>
  <r>
    <s v="021015"/>
    <s v="Drumoosclin, Skeagh, Co. Cavan"/>
    <s v="2011"/>
    <s v="2011"/>
    <s v="CD151C1"/>
    <s v="Population"/>
    <s v="Number"/>
    <n v="33"/>
  </r>
  <r>
    <s v="021015"/>
    <s v="Drumoosclin, Skeagh, Co. Cavan"/>
    <s v="2011"/>
    <s v="2011"/>
    <s v="CD151C2"/>
    <s v="Males"/>
    <s v="Number"/>
    <n v="22"/>
  </r>
  <r>
    <s v="021015"/>
    <s v="Drumoosclin, Skeagh, Co. Cavan"/>
    <s v="2011"/>
    <s v="2011"/>
    <s v="CD151C3"/>
    <s v="Females"/>
    <s v="Number"/>
    <n v="11"/>
  </r>
  <r>
    <s v="021015"/>
    <s v="Drumoosclin, Skeagh, Co. Cavan"/>
    <s v="2011"/>
    <s v="2011"/>
    <s v="CD151C4"/>
    <s v="Private households occupied"/>
    <s v="Number"/>
    <n v="8"/>
  </r>
  <r>
    <s v="021015"/>
    <s v="Drumoosclin, Skeagh, Co. Cavan"/>
    <s v="2011"/>
    <s v="2011"/>
    <s v="CD151C5"/>
    <s v="Private households unoccupied"/>
    <s v="Number"/>
    <n v="2"/>
  </r>
  <r>
    <s v="021015"/>
    <s v="Drumoosclin, Skeagh, Co. Cavan"/>
    <s v="2011"/>
    <s v="2011"/>
    <s v="CD151C6"/>
    <s v="Vacant dwellings"/>
    <s v="Number"/>
    <n v="2"/>
  </r>
  <r>
    <s v="021015"/>
    <s v="Drumoosclin, Skeagh, Co. Cavan"/>
    <s v="2011"/>
    <s v="2011"/>
    <s v="CD151C7"/>
    <s v="Housing stock"/>
    <s v="Number"/>
    <n v="10"/>
  </r>
  <r>
    <s v="021015"/>
    <s v="Drumoosclin, Skeagh, Co. Cavan"/>
    <s v="2011"/>
    <s v="2011"/>
    <s v="CD151C8"/>
    <s v="Vacancy rate"/>
    <s v="%"/>
    <n v="20"/>
  </r>
  <r>
    <s v="021016"/>
    <s v="Drumpeak, Kingscourt, Co. Cavan"/>
    <s v="2011"/>
    <s v="2011"/>
    <s v="CD151C1"/>
    <s v="Population"/>
    <s v="Number"/>
    <n v="38"/>
  </r>
  <r>
    <s v="021016"/>
    <s v="Drumpeak, Kingscourt, Co. Cavan"/>
    <s v="2011"/>
    <s v="2011"/>
    <s v="CD151C2"/>
    <s v="Males"/>
    <s v="Number"/>
    <n v="22"/>
  </r>
  <r>
    <s v="021016"/>
    <s v="Drumpeak, Kingscourt, Co. Cavan"/>
    <s v="2011"/>
    <s v="2011"/>
    <s v="CD151C3"/>
    <s v="Females"/>
    <s v="Number"/>
    <n v="16"/>
  </r>
  <r>
    <s v="021016"/>
    <s v="Drumpeak, Kingscourt, Co. Cavan"/>
    <s v="2011"/>
    <s v="2011"/>
    <s v="CD151C4"/>
    <s v="Private households occupied"/>
    <s v="Number"/>
    <n v="12"/>
  </r>
  <r>
    <s v="021016"/>
    <s v="Drumpeak, Kingscourt, Co. Cavan"/>
    <s v="2011"/>
    <s v="2011"/>
    <s v="CD151C5"/>
    <s v="Private households unoccupied"/>
    <s v="Number"/>
    <n v="1"/>
  </r>
  <r>
    <s v="021016"/>
    <s v="Drumpeak, Kingscourt, Co. Cavan"/>
    <s v="2011"/>
    <s v="2011"/>
    <s v="CD151C6"/>
    <s v="Vacant dwellings"/>
    <s v="Number"/>
    <n v="1"/>
  </r>
  <r>
    <s v="021016"/>
    <s v="Drumpeak, Kingscourt, Co. Cavan"/>
    <s v="2011"/>
    <s v="2011"/>
    <s v="CD151C7"/>
    <s v="Housing stock"/>
    <s v="Number"/>
    <n v="13"/>
  </r>
  <r>
    <s v="021016"/>
    <s v="Drumpeak, Kingscourt, Co. Cavan"/>
    <s v="2011"/>
    <s v="2011"/>
    <s v="CD151C8"/>
    <s v="Vacancy rate"/>
    <s v="%"/>
    <n v="7.7"/>
  </r>
  <r>
    <s v="021017"/>
    <s v="Drumquill, Milltown, Co. Cavan"/>
    <s v="2011"/>
    <s v="2011"/>
    <s v="CD151C1"/>
    <s v="Population"/>
    <s v="Number"/>
    <n v="0"/>
  </r>
  <r>
    <s v="021017"/>
    <s v="Drumquill, Milltown, Co. Cavan"/>
    <s v="2011"/>
    <s v="2011"/>
    <s v="CD151C2"/>
    <s v="Males"/>
    <s v="Number"/>
    <n v="0"/>
  </r>
  <r>
    <s v="021017"/>
    <s v="Drumquill, Milltown, Co. Cavan"/>
    <s v="2011"/>
    <s v="2011"/>
    <s v="CD151C3"/>
    <s v="Females"/>
    <s v="Number"/>
    <n v="0"/>
  </r>
  <r>
    <s v="021017"/>
    <s v="Drumquill, Milltown, Co. Cavan"/>
    <s v="2011"/>
    <s v="2011"/>
    <s v="CD151C4"/>
    <s v="Private households occupied"/>
    <s v="Number"/>
    <n v="0"/>
  </r>
  <r>
    <s v="021017"/>
    <s v="Drumquill, Milltown, Co. Cavan"/>
    <s v="2011"/>
    <s v="2011"/>
    <s v="CD151C5"/>
    <s v="Private households unoccupied"/>
    <s v="Number"/>
    <n v="0"/>
  </r>
  <r>
    <s v="021017"/>
    <s v="Drumquill, Milltown, Co. Cavan"/>
    <s v="2011"/>
    <s v="2011"/>
    <s v="CD151C6"/>
    <s v="Vacant dwellings"/>
    <s v="Number"/>
    <n v="0"/>
  </r>
  <r>
    <s v="021017"/>
    <s v="Drumquill, Milltown, Co. Cavan"/>
    <s v="2011"/>
    <s v="2011"/>
    <s v="CD151C7"/>
    <s v="Housing stock"/>
    <s v="Number"/>
    <n v="0"/>
  </r>
  <r>
    <s v="021017"/>
    <s v="Drumquill, Milltown, Co. Cavan"/>
    <s v="2011"/>
    <s v="2011"/>
    <s v="CD151C8"/>
    <s v="Vacancy rate"/>
    <s v="%"/>
    <n v="0"/>
  </r>
  <r>
    <s v="021018"/>
    <s v="Drumrane, Drung, Co. Cavan"/>
    <s v="2011"/>
    <s v="2011"/>
    <s v="CD151C1"/>
    <s v="Population"/>
    <s v="Number"/>
    <n v="24"/>
  </r>
  <r>
    <s v="021018"/>
    <s v="Drumrane, Drung, Co. Cavan"/>
    <s v="2011"/>
    <s v="2011"/>
    <s v="CD151C2"/>
    <s v="Males"/>
    <s v="Number"/>
    <n v="14"/>
  </r>
  <r>
    <s v="021018"/>
    <s v="Drumrane, Drung, Co. Cavan"/>
    <s v="2011"/>
    <s v="2011"/>
    <s v="CD151C3"/>
    <s v="Females"/>
    <s v="Number"/>
    <n v="10"/>
  </r>
  <r>
    <s v="021018"/>
    <s v="Drumrane, Drung, Co. Cavan"/>
    <s v="2011"/>
    <s v="2011"/>
    <s v="CD151C4"/>
    <s v="Private households occupied"/>
    <s v="Number"/>
    <n v="6"/>
  </r>
  <r>
    <s v="021018"/>
    <s v="Drumrane, Drung, Co. Cavan"/>
    <s v="2011"/>
    <s v="2011"/>
    <s v="CD151C5"/>
    <s v="Private households unoccupied"/>
    <s v="Number"/>
    <n v="3"/>
  </r>
  <r>
    <s v="021018"/>
    <s v="Drumrane, Drung, Co. Cavan"/>
    <s v="2011"/>
    <s v="2011"/>
    <s v="CD151C6"/>
    <s v="Vacant dwellings"/>
    <s v="Number"/>
    <n v="3"/>
  </r>
  <r>
    <s v="021018"/>
    <s v="Drumrane, Drung, Co. Cavan"/>
    <s v="2011"/>
    <s v="2011"/>
    <s v="CD151C7"/>
    <s v="Housing stock"/>
    <s v="Number"/>
    <n v="9"/>
  </r>
  <r>
    <s v="021018"/>
    <s v="Drumrane, Drung, Co. Cavan"/>
    <s v="2011"/>
    <s v="2011"/>
    <s v="CD151C8"/>
    <s v="Vacancy rate"/>
    <s v="%"/>
    <n v="33.3"/>
  </r>
  <r>
    <s v="021019"/>
    <s v="Drumrat (Castlerahan By), Crossbane, Co. Cavan"/>
    <s v="2011"/>
    <s v="2011"/>
    <s v="CD151C1"/>
    <s v="Population"/>
    <s v="Number"/>
    <n v="46"/>
  </r>
  <r>
    <s v="021019"/>
    <s v="Drumrat (Castlerahan By), Crossbane, Co. Cavan"/>
    <s v="2011"/>
    <s v="2011"/>
    <s v="CD151C2"/>
    <s v="Males"/>
    <s v="Number"/>
    <n v="28"/>
  </r>
  <r>
    <s v="021019"/>
    <s v="Drumrat (Castlerahan By), Crossbane, Co. Cavan"/>
    <s v="2011"/>
    <s v="2011"/>
    <s v="CD151C3"/>
    <s v="Females"/>
    <s v="Number"/>
    <n v="18"/>
  </r>
  <r>
    <s v="021019"/>
    <s v="Drumrat (Castlerahan By), Crossbane, Co. Cavan"/>
    <s v="2011"/>
    <s v="2011"/>
    <s v="CD151C4"/>
    <s v="Private households occupied"/>
    <s v="Number"/>
    <n v="19"/>
  </r>
  <r>
    <s v="021019"/>
    <s v="Drumrat (Castlerahan By), Crossbane, Co. Cavan"/>
    <s v="2011"/>
    <s v="2011"/>
    <s v="CD151C5"/>
    <s v="Private households unoccupied"/>
    <s v="Number"/>
    <n v="0"/>
  </r>
  <r>
    <s v="021019"/>
    <s v="Drumrat (Castlerahan By), Crossbane, Co. Cavan"/>
    <s v="2011"/>
    <s v="2011"/>
    <s v="CD151C6"/>
    <s v="Vacant dwellings"/>
    <s v="Number"/>
    <n v="0"/>
  </r>
  <r>
    <s v="021019"/>
    <s v="Drumrat (Castlerahan By), Crossbane, Co. Cavan"/>
    <s v="2011"/>
    <s v="2011"/>
    <s v="CD151C7"/>
    <s v="Housing stock"/>
    <s v="Number"/>
    <n v="19"/>
  </r>
  <r>
    <s v="021019"/>
    <s v="Drumrat (Castlerahan By), Crossbane, Co. Cavan"/>
    <s v="2011"/>
    <s v="2011"/>
    <s v="CD151C8"/>
    <s v="Vacancy rate"/>
    <s v="%"/>
    <n v="0"/>
  </r>
  <r>
    <s v="021020"/>
    <s v="Drumrat (Tullygarvey By), Larah North, Co. Cavan"/>
    <s v="2011"/>
    <s v="2011"/>
    <s v="CD151C1"/>
    <s v="Population"/>
    <s v="Number"/>
    <s v=""/>
  </r>
  <r>
    <s v="021020"/>
    <s v="Drumrat (Tullygarvey By), Larah North, Co. Cavan"/>
    <s v="2011"/>
    <s v="2011"/>
    <s v="CD151C2"/>
    <s v="Males"/>
    <s v="Number"/>
    <s v=""/>
  </r>
  <r>
    <s v="021020"/>
    <s v="Drumrat (Tullygarvey By), Larah North, Co. Cavan"/>
    <s v="2011"/>
    <s v="2011"/>
    <s v="CD151C3"/>
    <s v="Females"/>
    <s v="Number"/>
    <s v=""/>
  </r>
  <r>
    <s v="021020"/>
    <s v="Drumrat (Tullygarvey By), Larah North, Co. Cavan"/>
    <s v="2011"/>
    <s v="2011"/>
    <s v="CD151C4"/>
    <s v="Private households occupied"/>
    <s v="Number"/>
    <s v=""/>
  </r>
  <r>
    <s v="021020"/>
    <s v="Drumrat (Tullygarvey By), Larah North, Co. Cavan"/>
    <s v="2011"/>
    <s v="2011"/>
    <s v="CD151C5"/>
    <s v="Private households unoccupied"/>
    <s v="Number"/>
    <s v=""/>
  </r>
  <r>
    <s v="021020"/>
    <s v="Drumrat (Tullygarvey By), Larah North, Co. Cavan"/>
    <s v="2011"/>
    <s v="2011"/>
    <s v="CD151C6"/>
    <s v="Vacant dwellings"/>
    <s v="Number"/>
    <s v=""/>
  </r>
  <r>
    <s v="021020"/>
    <s v="Drumrat (Tullygarvey By), Larah North, Co. Cavan"/>
    <s v="2011"/>
    <s v="2011"/>
    <s v="CD151C7"/>
    <s v="Housing stock"/>
    <s v="Number"/>
    <s v=""/>
  </r>
  <r>
    <s v="021020"/>
    <s v="Drumrat (Tullygarvey By), Larah North, Co. Cavan"/>
    <s v="2011"/>
    <s v="2011"/>
    <s v="CD151C8"/>
    <s v="Vacancy rate"/>
    <s v="%"/>
    <s v=""/>
  </r>
  <r>
    <s v="021021"/>
    <s v="Drumrath, Derrin, Co. Cavan"/>
    <s v="2011"/>
    <s v="2011"/>
    <s v="CD151C1"/>
    <s v="Population"/>
    <s v="Number"/>
    <n v="37"/>
  </r>
  <r>
    <s v="021021"/>
    <s v="Drumrath, Derrin, Co. Cavan"/>
    <s v="2011"/>
    <s v="2011"/>
    <s v="CD151C2"/>
    <s v="Males"/>
    <s v="Number"/>
    <n v="21"/>
  </r>
  <r>
    <s v="021021"/>
    <s v="Drumrath, Derrin, Co. Cavan"/>
    <s v="2011"/>
    <s v="2011"/>
    <s v="CD151C3"/>
    <s v="Females"/>
    <s v="Number"/>
    <n v="16"/>
  </r>
  <r>
    <s v="021021"/>
    <s v="Drumrath, Derrin, Co. Cavan"/>
    <s v="2011"/>
    <s v="2011"/>
    <s v="CD151C4"/>
    <s v="Private households occupied"/>
    <s v="Number"/>
    <n v="13"/>
  </r>
  <r>
    <s v="021021"/>
    <s v="Drumrath, Derrin, Co. Cavan"/>
    <s v="2011"/>
    <s v="2011"/>
    <s v="CD151C5"/>
    <s v="Private households unoccupied"/>
    <s v="Number"/>
    <n v="4"/>
  </r>
  <r>
    <s v="021021"/>
    <s v="Drumrath, Derrin, Co. Cavan"/>
    <s v="2011"/>
    <s v="2011"/>
    <s v="CD151C6"/>
    <s v="Vacant dwellings"/>
    <s v="Number"/>
    <n v="3"/>
  </r>
  <r>
    <s v="021021"/>
    <s v="Drumrath, Derrin, Co. Cavan"/>
    <s v="2011"/>
    <s v="2011"/>
    <s v="CD151C7"/>
    <s v="Housing stock"/>
    <s v="Number"/>
    <n v="17"/>
  </r>
  <r>
    <s v="021021"/>
    <s v="Drumrath, Derrin, Co. Cavan"/>
    <s v="2011"/>
    <s v="2011"/>
    <s v="CD151C8"/>
    <s v="Vacancy rate"/>
    <s v="%"/>
    <n v="17.6"/>
  </r>
  <r>
    <s v="021022"/>
    <s v="Drumrockady, Drumcarban, Co. Cavan"/>
    <s v="2011"/>
    <s v="2011"/>
    <s v="CD151C1"/>
    <s v="Population"/>
    <s v="Number"/>
    <n v="10"/>
  </r>
  <r>
    <s v="021022"/>
    <s v="Drumrockady, Drumcarban, Co. Cavan"/>
    <s v="2011"/>
    <s v="2011"/>
    <s v="CD151C2"/>
    <s v="Males"/>
    <s v="Number"/>
    <n v="4"/>
  </r>
  <r>
    <s v="021022"/>
    <s v="Drumrockady, Drumcarban, Co. Cavan"/>
    <s v="2011"/>
    <s v="2011"/>
    <s v="CD151C3"/>
    <s v="Females"/>
    <s v="Number"/>
    <n v="6"/>
  </r>
  <r>
    <s v="021022"/>
    <s v="Drumrockady, Drumcarban, Co. Cavan"/>
    <s v="2011"/>
    <s v="2011"/>
    <s v="CD151C4"/>
    <s v="Private households occupied"/>
    <s v="Number"/>
    <n v="4"/>
  </r>
  <r>
    <s v="021022"/>
    <s v="Drumrockady, Drumcarban, Co. Cavan"/>
    <s v="2011"/>
    <s v="2011"/>
    <s v="CD151C5"/>
    <s v="Private households unoccupied"/>
    <s v="Number"/>
    <n v="1"/>
  </r>
  <r>
    <s v="021022"/>
    <s v="Drumrockady, Drumcarban, Co. Cavan"/>
    <s v="2011"/>
    <s v="2011"/>
    <s v="CD151C6"/>
    <s v="Vacant dwellings"/>
    <s v="Number"/>
    <n v="1"/>
  </r>
  <r>
    <s v="021022"/>
    <s v="Drumrockady, Drumcarban, Co. Cavan"/>
    <s v="2011"/>
    <s v="2011"/>
    <s v="CD151C7"/>
    <s v="Housing stock"/>
    <s v="Number"/>
    <n v="5"/>
  </r>
  <r>
    <s v="021022"/>
    <s v="Drumrockady, Drumcarban, Co. Cavan"/>
    <s v="2011"/>
    <s v="2011"/>
    <s v="CD151C8"/>
    <s v="Vacancy rate"/>
    <s v="%"/>
    <n v="20"/>
  </r>
  <r>
    <s v="021023"/>
    <s v="Drumroe, Springfield, Co. Cavan"/>
    <s v="2011"/>
    <s v="2011"/>
    <s v="CD151C1"/>
    <s v="Population"/>
    <s v="Number"/>
    <s v=""/>
  </r>
  <r>
    <s v="021023"/>
    <s v="Drumroe, Springfield, Co. Cavan"/>
    <s v="2011"/>
    <s v="2011"/>
    <s v="CD151C2"/>
    <s v="Males"/>
    <s v="Number"/>
    <s v=""/>
  </r>
  <r>
    <s v="021023"/>
    <s v="Drumroe, Springfield, Co. Cavan"/>
    <s v="2011"/>
    <s v="2011"/>
    <s v="CD151C3"/>
    <s v="Females"/>
    <s v="Number"/>
    <s v=""/>
  </r>
  <r>
    <s v="021023"/>
    <s v="Drumroe, Springfield, Co. Cavan"/>
    <s v="2011"/>
    <s v="2011"/>
    <s v="CD151C4"/>
    <s v="Private households occupied"/>
    <s v="Number"/>
    <s v=""/>
  </r>
  <r>
    <s v="021023"/>
    <s v="Drumroe, Springfield, Co. Cavan"/>
    <s v="2011"/>
    <s v="2011"/>
    <s v="CD151C5"/>
    <s v="Private households unoccupied"/>
    <s v="Number"/>
    <s v=""/>
  </r>
  <r>
    <s v="021023"/>
    <s v="Drumroe, Springfield, Co. Cavan"/>
    <s v="2011"/>
    <s v="2011"/>
    <s v="CD151C6"/>
    <s v="Vacant dwellings"/>
    <s v="Number"/>
    <s v=""/>
  </r>
  <r>
    <s v="021023"/>
    <s v="Drumroe, Springfield, Co. Cavan"/>
    <s v="2011"/>
    <s v="2011"/>
    <s v="CD151C7"/>
    <s v="Housing stock"/>
    <s v="Number"/>
    <s v=""/>
  </r>
  <r>
    <s v="021023"/>
    <s v="Drumroe, Springfield, Co. Cavan"/>
    <s v="2011"/>
    <s v="2011"/>
    <s v="CD151C8"/>
    <s v="Vacancy rate"/>
    <s v="%"/>
    <s v=""/>
  </r>
  <r>
    <s v="021024"/>
    <s v="Drumrooghill, Cootehill Rural, Co. Cavan"/>
    <s v="2011"/>
    <s v="2011"/>
    <s v="CD151C1"/>
    <s v="Population"/>
    <s v="Number"/>
    <n v="26"/>
  </r>
  <r>
    <s v="021024"/>
    <s v="Drumrooghill, Cootehill Rural, Co. Cavan"/>
    <s v="2011"/>
    <s v="2011"/>
    <s v="CD151C2"/>
    <s v="Males"/>
    <s v="Number"/>
    <n v="11"/>
  </r>
  <r>
    <s v="021024"/>
    <s v="Drumrooghill, Cootehill Rural, Co. Cavan"/>
    <s v="2011"/>
    <s v="2011"/>
    <s v="CD151C3"/>
    <s v="Females"/>
    <s v="Number"/>
    <n v="15"/>
  </r>
  <r>
    <s v="021024"/>
    <s v="Drumrooghill, Cootehill Rural, Co. Cavan"/>
    <s v="2011"/>
    <s v="2011"/>
    <s v="CD151C4"/>
    <s v="Private households occupied"/>
    <s v="Number"/>
    <n v="10"/>
  </r>
  <r>
    <s v="021024"/>
    <s v="Drumrooghill, Cootehill Rural, Co. Cavan"/>
    <s v="2011"/>
    <s v="2011"/>
    <s v="CD151C5"/>
    <s v="Private households unoccupied"/>
    <s v="Number"/>
    <n v="0"/>
  </r>
  <r>
    <s v="021024"/>
    <s v="Drumrooghill, Cootehill Rural, Co. Cavan"/>
    <s v="2011"/>
    <s v="2011"/>
    <s v="CD151C6"/>
    <s v="Vacant dwellings"/>
    <s v="Number"/>
    <n v="0"/>
  </r>
  <r>
    <s v="021024"/>
    <s v="Drumrooghill, Cootehill Rural, Co. Cavan"/>
    <s v="2011"/>
    <s v="2011"/>
    <s v="CD151C7"/>
    <s v="Housing stock"/>
    <s v="Number"/>
    <n v="10"/>
  </r>
  <r>
    <s v="021024"/>
    <s v="Drumrooghill, Cootehill Rural, Co. Cavan"/>
    <s v="2011"/>
    <s v="2011"/>
    <s v="CD151C8"/>
    <s v="Vacancy rate"/>
    <s v="%"/>
    <n v="0"/>
  </r>
  <r>
    <s v="021025"/>
    <s v="Drumroosk (Clanmahon By), Drumcarban, Co. Cavan"/>
    <s v="2011"/>
    <s v="2011"/>
    <s v="CD151C1"/>
    <s v="Population"/>
    <s v="Number"/>
    <n v="36"/>
  </r>
  <r>
    <s v="021025"/>
    <s v="Drumroosk (Clanmahon By), Drumcarban, Co. Cavan"/>
    <s v="2011"/>
    <s v="2011"/>
    <s v="CD151C2"/>
    <s v="Males"/>
    <s v="Number"/>
    <n v="18"/>
  </r>
  <r>
    <s v="021025"/>
    <s v="Drumroosk (Clanmahon By), Drumcarban, Co. Cavan"/>
    <s v="2011"/>
    <s v="2011"/>
    <s v="CD151C3"/>
    <s v="Females"/>
    <s v="Number"/>
    <n v="18"/>
  </r>
  <r>
    <s v="021025"/>
    <s v="Drumroosk (Clanmahon By), Drumcarban, Co. Cavan"/>
    <s v="2011"/>
    <s v="2011"/>
    <s v="CD151C4"/>
    <s v="Private households occupied"/>
    <s v="Number"/>
    <n v="10"/>
  </r>
  <r>
    <s v="021025"/>
    <s v="Drumroosk (Clanmahon By), Drumcarban, Co. Cavan"/>
    <s v="2011"/>
    <s v="2011"/>
    <s v="CD151C5"/>
    <s v="Private households unoccupied"/>
    <s v="Number"/>
    <n v="3"/>
  </r>
  <r>
    <s v="021025"/>
    <s v="Drumroosk (Clanmahon By), Drumcarban, Co. Cavan"/>
    <s v="2011"/>
    <s v="2011"/>
    <s v="CD151C6"/>
    <s v="Vacant dwellings"/>
    <s v="Number"/>
    <n v="3"/>
  </r>
  <r>
    <s v="021025"/>
    <s v="Drumroosk (Clanmahon By), Drumcarban, Co. Cavan"/>
    <s v="2011"/>
    <s v="2011"/>
    <s v="CD151C7"/>
    <s v="Housing stock"/>
    <s v="Number"/>
    <n v="13"/>
  </r>
  <r>
    <s v="021025"/>
    <s v="Drumroosk (Clanmahon By), Drumcarban, Co. Cavan"/>
    <s v="2011"/>
    <s v="2011"/>
    <s v="CD151C8"/>
    <s v="Vacancy rate"/>
    <s v="%"/>
    <n v="23.1"/>
  </r>
  <r>
    <s v="021026"/>
    <s v="Drumroosk (Tullyhunco By), Killashandra, Co. Cavan"/>
    <s v="2011"/>
    <s v="2011"/>
    <s v="CD151C1"/>
    <s v="Population"/>
    <s v="Number"/>
    <n v="32"/>
  </r>
  <r>
    <s v="021026"/>
    <s v="Drumroosk (Tullyhunco By), Killashandra, Co. Cavan"/>
    <s v="2011"/>
    <s v="2011"/>
    <s v="CD151C2"/>
    <s v="Males"/>
    <s v="Number"/>
    <n v="18"/>
  </r>
  <r>
    <s v="021026"/>
    <s v="Drumroosk (Tullyhunco By), Killashandra, Co. Cavan"/>
    <s v="2011"/>
    <s v="2011"/>
    <s v="CD151C3"/>
    <s v="Females"/>
    <s v="Number"/>
    <n v="14"/>
  </r>
  <r>
    <s v="021026"/>
    <s v="Drumroosk (Tullyhunco By), Killashandra, Co. Cavan"/>
    <s v="2011"/>
    <s v="2011"/>
    <s v="CD151C4"/>
    <s v="Private households occupied"/>
    <s v="Number"/>
    <n v="13"/>
  </r>
  <r>
    <s v="021026"/>
    <s v="Drumroosk (Tullyhunco By), Killashandra, Co. Cavan"/>
    <s v="2011"/>
    <s v="2011"/>
    <s v="CD151C5"/>
    <s v="Private households unoccupied"/>
    <s v="Number"/>
    <n v="4"/>
  </r>
  <r>
    <s v="021026"/>
    <s v="Drumroosk (Tullyhunco By), Killashandra, Co. Cavan"/>
    <s v="2011"/>
    <s v="2011"/>
    <s v="CD151C6"/>
    <s v="Vacant dwellings"/>
    <s v="Number"/>
    <n v="2"/>
  </r>
  <r>
    <s v="021026"/>
    <s v="Drumroosk (Tullyhunco By), Killashandra, Co. Cavan"/>
    <s v="2011"/>
    <s v="2011"/>
    <s v="CD151C7"/>
    <s v="Housing stock"/>
    <s v="Number"/>
    <n v="17"/>
  </r>
  <r>
    <s v="021026"/>
    <s v="Drumroosk (Tullyhunco By), Killashandra, Co. Cavan"/>
    <s v="2011"/>
    <s v="2011"/>
    <s v="CD151C8"/>
    <s v="Vacancy rate"/>
    <s v="%"/>
    <n v="11.8"/>
  </r>
  <r>
    <s v="021027"/>
    <s v="Drumroragh, Kilnaleck, Co. Cavan"/>
    <s v="2011"/>
    <s v="2011"/>
    <s v="CD151C1"/>
    <s v="Population"/>
    <s v="Number"/>
    <n v="98"/>
  </r>
  <r>
    <s v="021027"/>
    <s v="Drumroragh, Kilnaleck, Co. Cavan"/>
    <s v="2011"/>
    <s v="2011"/>
    <s v="CD151C2"/>
    <s v="Males"/>
    <s v="Number"/>
    <n v="44"/>
  </r>
  <r>
    <s v="021027"/>
    <s v="Drumroragh, Kilnaleck, Co. Cavan"/>
    <s v="2011"/>
    <s v="2011"/>
    <s v="CD151C3"/>
    <s v="Females"/>
    <s v="Number"/>
    <n v="54"/>
  </r>
  <r>
    <s v="021027"/>
    <s v="Drumroragh, Kilnaleck, Co. Cavan"/>
    <s v="2011"/>
    <s v="2011"/>
    <s v="CD151C4"/>
    <s v="Private households occupied"/>
    <s v="Number"/>
    <n v="34"/>
  </r>
  <r>
    <s v="021027"/>
    <s v="Drumroragh, Kilnaleck, Co. Cavan"/>
    <s v="2011"/>
    <s v="2011"/>
    <s v="CD151C5"/>
    <s v="Private households unoccupied"/>
    <s v="Number"/>
    <n v="16"/>
  </r>
  <r>
    <s v="021027"/>
    <s v="Drumroragh, Kilnaleck, Co. Cavan"/>
    <s v="2011"/>
    <s v="2011"/>
    <s v="CD151C6"/>
    <s v="Vacant dwellings"/>
    <s v="Number"/>
    <n v="14"/>
  </r>
  <r>
    <s v="021027"/>
    <s v="Drumroragh, Kilnaleck, Co. Cavan"/>
    <s v="2011"/>
    <s v="2011"/>
    <s v="CD151C7"/>
    <s v="Housing stock"/>
    <s v="Number"/>
    <n v="50"/>
  </r>
  <r>
    <s v="021027"/>
    <s v="Drumroragh, Kilnaleck, Co. Cavan"/>
    <s v="2011"/>
    <s v="2011"/>
    <s v="CD151C8"/>
    <s v="Vacancy rate"/>
    <s v="%"/>
    <n v="28"/>
  </r>
  <r>
    <s v="021028"/>
    <s v="Drumrush, Ardue, Co. Cavan"/>
    <s v="2011"/>
    <s v="2011"/>
    <s v="CD151C1"/>
    <s v="Population"/>
    <s v="Number"/>
    <n v="13"/>
  </r>
  <r>
    <s v="021028"/>
    <s v="Drumrush, Ardue, Co. Cavan"/>
    <s v="2011"/>
    <s v="2011"/>
    <s v="CD151C2"/>
    <s v="Males"/>
    <s v="Number"/>
    <n v="6"/>
  </r>
  <r>
    <s v="021028"/>
    <s v="Drumrush, Ardue, Co. Cavan"/>
    <s v="2011"/>
    <s v="2011"/>
    <s v="CD151C3"/>
    <s v="Females"/>
    <s v="Number"/>
    <n v="7"/>
  </r>
  <r>
    <s v="021028"/>
    <s v="Drumrush, Ardue, Co. Cavan"/>
    <s v="2011"/>
    <s v="2011"/>
    <s v="CD151C4"/>
    <s v="Private households occupied"/>
    <s v="Number"/>
    <n v="6"/>
  </r>
  <r>
    <s v="021028"/>
    <s v="Drumrush, Ardue, Co. Cavan"/>
    <s v="2011"/>
    <s v="2011"/>
    <s v="CD151C5"/>
    <s v="Private households unoccupied"/>
    <s v="Number"/>
    <n v="3"/>
  </r>
  <r>
    <s v="021028"/>
    <s v="Drumrush, Ardue, Co. Cavan"/>
    <s v="2011"/>
    <s v="2011"/>
    <s v="CD151C6"/>
    <s v="Vacant dwellings"/>
    <s v="Number"/>
    <n v="3"/>
  </r>
  <r>
    <s v="021028"/>
    <s v="Drumrush, Ardue, Co. Cavan"/>
    <s v="2011"/>
    <s v="2011"/>
    <s v="CD151C7"/>
    <s v="Housing stock"/>
    <s v="Number"/>
    <n v="9"/>
  </r>
  <r>
    <s v="021028"/>
    <s v="Drumrush, Ardue, Co. Cavan"/>
    <s v="2011"/>
    <s v="2011"/>
    <s v="CD151C8"/>
    <s v="Vacancy rate"/>
    <s v="%"/>
    <n v="33.3"/>
  </r>
  <r>
    <s v="021029"/>
    <s v="Drumryan, Clonervy, Co. Cavan"/>
    <s v="2011"/>
    <s v="2011"/>
    <s v="CD151C1"/>
    <s v="Population"/>
    <s v="Number"/>
    <n v="19"/>
  </r>
  <r>
    <s v="021029"/>
    <s v="Drumryan, Clonervy, Co. Cavan"/>
    <s v="2011"/>
    <s v="2011"/>
    <s v="CD151C2"/>
    <s v="Males"/>
    <s v="Number"/>
    <n v="10"/>
  </r>
  <r>
    <s v="021029"/>
    <s v="Drumryan, Clonervy, Co. Cavan"/>
    <s v="2011"/>
    <s v="2011"/>
    <s v="CD151C3"/>
    <s v="Females"/>
    <s v="Number"/>
    <n v="9"/>
  </r>
  <r>
    <s v="021029"/>
    <s v="Drumryan, Clonervy, Co. Cavan"/>
    <s v="2011"/>
    <s v="2011"/>
    <s v="CD151C4"/>
    <s v="Private households occupied"/>
    <s v="Number"/>
    <n v="6"/>
  </r>
  <r>
    <s v="021029"/>
    <s v="Drumryan, Clonervy, Co. Cavan"/>
    <s v="2011"/>
    <s v="2011"/>
    <s v="CD151C5"/>
    <s v="Private households unoccupied"/>
    <s v="Number"/>
    <n v="1"/>
  </r>
  <r>
    <s v="021029"/>
    <s v="Drumryan, Clonervy, Co. Cavan"/>
    <s v="2011"/>
    <s v="2011"/>
    <s v="CD151C6"/>
    <s v="Vacant dwellings"/>
    <s v="Number"/>
    <n v="1"/>
  </r>
  <r>
    <s v="021029"/>
    <s v="Drumryan, Clonervy, Co. Cavan"/>
    <s v="2011"/>
    <s v="2011"/>
    <s v="CD151C7"/>
    <s v="Housing stock"/>
    <s v="Number"/>
    <n v="7"/>
  </r>
  <r>
    <s v="021029"/>
    <s v="Drumryan, Clonervy, Co. Cavan"/>
    <s v="2011"/>
    <s v="2011"/>
    <s v="CD151C8"/>
    <s v="Vacancy rate"/>
    <s v="%"/>
    <n v="14.3"/>
  </r>
  <r>
    <s v="021030"/>
    <s v="Drumsallagh, Kingscourt, Co. Cavan"/>
    <s v="2011"/>
    <s v="2011"/>
    <s v="CD151C1"/>
    <s v="Population"/>
    <s v="Number"/>
    <n v="26"/>
  </r>
  <r>
    <s v="021030"/>
    <s v="Drumsallagh, Kingscourt, Co. Cavan"/>
    <s v="2011"/>
    <s v="2011"/>
    <s v="CD151C2"/>
    <s v="Males"/>
    <s v="Number"/>
    <n v="11"/>
  </r>
  <r>
    <s v="021030"/>
    <s v="Drumsallagh, Kingscourt, Co. Cavan"/>
    <s v="2011"/>
    <s v="2011"/>
    <s v="CD151C3"/>
    <s v="Females"/>
    <s v="Number"/>
    <n v="15"/>
  </r>
  <r>
    <s v="021030"/>
    <s v="Drumsallagh, Kingscourt, Co. Cavan"/>
    <s v="2011"/>
    <s v="2011"/>
    <s v="CD151C4"/>
    <s v="Private households occupied"/>
    <s v="Number"/>
    <n v="6"/>
  </r>
  <r>
    <s v="021030"/>
    <s v="Drumsallagh, Kingscourt, Co. Cavan"/>
    <s v="2011"/>
    <s v="2011"/>
    <s v="CD151C5"/>
    <s v="Private households unoccupied"/>
    <s v="Number"/>
    <n v="0"/>
  </r>
  <r>
    <s v="021030"/>
    <s v="Drumsallagh, Kingscourt, Co. Cavan"/>
    <s v="2011"/>
    <s v="2011"/>
    <s v="CD151C6"/>
    <s v="Vacant dwellings"/>
    <s v="Number"/>
    <n v="0"/>
  </r>
  <r>
    <s v="021030"/>
    <s v="Drumsallagh, Kingscourt, Co. Cavan"/>
    <s v="2011"/>
    <s v="2011"/>
    <s v="CD151C7"/>
    <s v="Housing stock"/>
    <s v="Number"/>
    <n v="6"/>
  </r>
  <r>
    <s v="021030"/>
    <s v="Drumsallagh, Kingscourt, Co. Cavan"/>
    <s v="2011"/>
    <s v="2011"/>
    <s v="CD151C8"/>
    <s v="Vacancy rate"/>
    <s v="%"/>
    <n v="0"/>
  </r>
  <r>
    <s v="021031"/>
    <s v="Drumscruddan, Kilnaleck, Co. Cavan"/>
    <s v="2011"/>
    <s v="2011"/>
    <s v="CD151C1"/>
    <s v="Population"/>
    <s v="Number"/>
    <n v="22"/>
  </r>
  <r>
    <s v="021031"/>
    <s v="Drumscruddan, Kilnaleck, Co. Cavan"/>
    <s v="2011"/>
    <s v="2011"/>
    <s v="CD151C2"/>
    <s v="Males"/>
    <s v="Number"/>
    <n v="10"/>
  </r>
  <r>
    <s v="021031"/>
    <s v="Drumscruddan, Kilnaleck, Co. Cavan"/>
    <s v="2011"/>
    <s v="2011"/>
    <s v="CD151C3"/>
    <s v="Females"/>
    <s v="Number"/>
    <n v="12"/>
  </r>
  <r>
    <s v="021031"/>
    <s v="Drumscruddan, Kilnaleck, Co. Cavan"/>
    <s v="2011"/>
    <s v="2011"/>
    <s v="CD151C4"/>
    <s v="Private households occupied"/>
    <s v="Number"/>
    <n v="9"/>
  </r>
  <r>
    <s v="021031"/>
    <s v="Drumscruddan, Kilnaleck, Co. Cavan"/>
    <s v="2011"/>
    <s v="2011"/>
    <s v="CD151C5"/>
    <s v="Private households unoccupied"/>
    <s v="Number"/>
    <n v="2"/>
  </r>
  <r>
    <s v="021031"/>
    <s v="Drumscruddan, Kilnaleck, Co. Cavan"/>
    <s v="2011"/>
    <s v="2011"/>
    <s v="CD151C6"/>
    <s v="Vacant dwellings"/>
    <s v="Number"/>
    <n v="2"/>
  </r>
  <r>
    <s v="021031"/>
    <s v="Drumscruddan, Kilnaleck, Co. Cavan"/>
    <s v="2011"/>
    <s v="2011"/>
    <s v="CD151C7"/>
    <s v="Housing stock"/>
    <s v="Number"/>
    <n v="11"/>
  </r>
  <r>
    <s v="021031"/>
    <s v="Drumscruddan, Kilnaleck, Co. Cavan"/>
    <s v="2011"/>
    <s v="2011"/>
    <s v="CD151C8"/>
    <s v="Vacancy rate"/>
    <s v="%"/>
    <n v="18.2"/>
  </r>
  <r>
    <s v="021032"/>
    <s v="Drumsheil, Ashfield, Co. Cavan"/>
    <s v="2011"/>
    <s v="2011"/>
    <s v="CD151C1"/>
    <s v="Population"/>
    <s v="Number"/>
    <s v=""/>
  </r>
  <r>
    <s v="021032"/>
    <s v="Drumsheil, Ashfield, Co. Cavan"/>
    <s v="2011"/>
    <s v="2011"/>
    <s v="CD151C2"/>
    <s v="Males"/>
    <s v="Number"/>
    <s v=""/>
  </r>
  <r>
    <s v="021032"/>
    <s v="Drumsheil, Ashfield, Co. Cavan"/>
    <s v="2011"/>
    <s v="2011"/>
    <s v="CD151C3"/>
    <s v="Females"/>
    <s v="Number"/>
    <s v=""/>
  </r>
  <r>
    <s v="021032"/>
    <s v="Drumsheil, Ashfield, Co. Cavan"/>
    <s v="2011"/>
    <s v="2011"/>
    <s v="CD151C4"/>
    <s v="Private households occupied"/>
    <s v="Number"/>
    <s v=""/>
  </r>
  <r>
    <s v="021032"/>
    <s v="Drumsheil, Ashfield, Co. Cavan"/>
    <s v="2011"/>
    <s v="2011"/>
    <s v="CD151C5"/>
    <s v="Private households unoccupied"/>
    <s v="Number"/>
    <s v=""/>
  </r>
  <r>
    <s v="021032"/>
    <s v="Drumsheil, Ashfield, Co. Cavan"/>
    <s v="2011"/>
    <s v="2011"/>
    <s v="CD151C6"/>
    <s v="Vacant dwellings"/>
    <s v="Number"/>
    <s v=""/>
  </r>
  <r>
    <s v="021032"/>
    <s v="Drumsheil, Ashfield, Co. Cavan"/>
    <s v="2011"/>
    <s v="2011"/>
    <s v="CD151C7"/>
    <s v="Housing stock"/>
    <s v="Number"/>
    <s v=""/>
  </r>
  <r>
    <s v="021032"/>
    <s v="Drumsheil, Ashfield, Co. Cavan"/>
    <s v="2011"/>
    <s v="2011"/>
    <s v="CD151C8"/>
    <s v="Vacancy rate"/>
    <s v="%"/>
    <s v=""/>
  </r>
  <r>
    <s v="021033"/>
    <s v="Drumshinny, Arvagh, Co. Cavan"/>
    <s v="2011"/>
    <s v="2011"/>
    <s v="CD151C1"/>
    <s v="Population"/>
    <s v="Number"/>
    <n v="10"/>
  </r>
  <r>
    <s v="021033"/>
    <s v="Drumshinny, Arvagh, Co. Cavan"/>
    <s v="2011"/>
    <s v="2011"/>
    <s v="CD151C2"/>
    <s v="Males"/>
    <s v="Number"/>
    <n v="4"/>
  </r>
  <r>
    <s v="021033"/>
    <s v="Drumshinny, Arvagh, Co. Cavan"/>
    <s v="2011"/>
    <s v="2011"/>
    <s v="CD151C3"/>
    <s v="Females"/>
    <s v="Number"/>
    <n v="6"/>
  </r>
  <r>
    <s v="021033"/>
    <s v="Drumshinny, Arvagh, Co. Cavan"/>
    <s v="2011"/>
    <s v="2011"/>
    <s v="CD151C4"/>
    <s v="Private households occupied"/>
    <s v="Number"/>
    <n v="3"/>
  </r>
  <r>
    <s v="021033"/>
    <s v="Drumshinny, Arvagh, Co. Cavan"/>
    <s v="2011"/>
    <s v="2011"/>
    <s v="CD151C5"/>
    <s v="Private households unoccupied"/>
    <s v="Number"/>
    <n v="1"/>
  </r>
  <r>
    <s v="021033"/>
    <s v="Drumshinny, Arvagh, Co. Cavan"/>
    <s v="2011"/>
    <s v="2011"/>
    <s v="CD151C6"/>
    <s v="Vacant dwellings"/>
    <s v="Number"/>
    <n v="1"/>
  </r>
  <r>
    <s v="021033"/>
    <s v="Drumshinny, Arvagh, Co. Cavan"/>
    <s v="2011"/>
    <s v="2011"/>
    <s v="CD151C7"/>
    <s v="Housing stock"/>
    <s v="Number"/>
    <n v="4"/>
  </r>
  <r>
    <s v="021033"/>
    <s v="Drumshinny, Arvagh, Co. Cavan"/>
    <s v="2011"/>
    <s v="2011"/>
    <s v="CD151C8"/>
    <s v="Vacancy rate"/>
    <s v="%"/>
    <n v="25"/>
  </r>
  <r>
    <s v="021034"/>
    <s v="Drumsillagh (Tullygarvey By), Tullyvin West, Co. Cavan"/>
    <s v="2011"/>
    <s v="2011"/>
    <s v="CD151C1"/>
    <s v="Population"/>
    <s v="Number"/>
    <n v="8"/>
  </r>
  <r>
    <s v="021034"/>
    <s v="Drumsillagh (Tullygarvey By), Tullyvin West, Co. Cavan"/>
    <s v="2011"/>
    <s v="2011"/>
    <s v="CD151C2"/>
    <s v="Males"/>
    <s v="Number"/>
    <n v="5"/>
  </r>
  <r>
    <s v="021034"/>
    <s v="Drumsillagh (Tullygarvey By), Tullyvin West, Co. Cavan"/>
    <s v="2011"/>
    <s v="2011"/>
    <s v="CD151C3"/>
    <s v="Females"/>
    <s v="Number"/>
    <n v="3"/>
  </r>
  <r>
    <s v="021034"/>
    <s v="Drumsillagh (Tullygarvey By), Tullyvin West, Co. Cavan"/>
    <s v="2011"/>
    <s v="2011"/>
    <s v="CD151C4"/>
    <s v="Private households occupied"/>
    <s v="Number"/>
    <n v="3"/>
  </r>
  <r>
    <s v="021034"/>
    <s v="Drumsillagh (Tullygarvey By), Tullyvin West, Co. Cavan"/>
    <s v="2011"/>
    <s v="2011"/>
    <s v="CD151C5"/>
    <s v="Private households unoccupied"/>
    <s v="Number"/>
    <n v="3"/>
  </r>
  <r>
    <s v="021034"/>
    <s v="Drumsillagh (Tullygarvey By), Tullyvin West, Co. Cavan"/>
    <s v="2011"/>
    <s v="2011"/>
    <s v="CD151C6"/>
    <s v="Vacant dwellings"/>
    <s v="Number"/>
    <n v="3"/>
  </r>
  <r>
    <s v="021034"/>
    <s v="Drumsillagh (Tullygarvey By), Tullyvin West, Co. Cavan"/>
    <s v="2011"/>
    <s v="2011"/>
    <s v="CD151C7"/>
    <s v="Housing stock"/>
    <s v="Number"/>
    <n v="6"/>
  </r>
  <r>
    <s v="021034"/>
    <s v="Drumsillagh (Tullygarvey By), Tullyvin West, Co. Cavan"/>
    <s v="2011"/>
    <s v="2011"/>
    <s v="CD151C8"/>
    <s v="Vacancy rate"/>
    <s v="%"/>
    <n v="50"/>
  </r>
  <r>
    <s v="021035"/>
    <s v="Drumsillagh (Loughtee Upper By), Carrafin, Co. Cavan"/>
    <s v="2011"/>
    <s v="2011"/>
    <s v="CD151C1"/>
    <s v="Population"/>
    <s v="Number"/>
    <n v="66"/>
  </r>
  <r>
    <s v="021035"/>
    <s v="Drumsillagh (Loughtee Upper By), Carrafin, Co. Cavan"/>
    <s v="2011"/>
    <s v="2011"/>
    <s v="CD151C2"/>
    <s v="Males"/>
    <s v="Number"/>
    <n v="35"/>
  </r>
  <r>
    <s v="021035"/>
    <s v="Drumsillagh (Loughtee Upper By), Carrafin, Co. Cavan"/>
    <s v="2011"/>
    <s v="2011"/>
    <s v="CD151C3"/>
    <s v="Females"/>
    <s v="Number"/>
    <n v="31"/>
  </r>
  <r>
    <s v="021035"/>
    <s v="Drumsillagh (Loughtee Upper By), Carrafin, Co. Cavan"/>
    <s v="2011"/>
    <s v="2011"/>
    <s v="CD151C4"/>
    <s v="Private households occupied"/>
    <s v="Number"/>
    <n v="18"/>
  </r>
  <r>
    <s v="021035"/>
    <s v="Drumsillagh (Loughtee Upper By), Carrafin, Co. Cavan"/>
    <s v="2011"/>
    <s v="2011"/>
    <s v="CD151C5"/>
    <s v="Private households unoccupied"/>
    <s v="Number"/>
    <n v="0"/>
  </r>
  <r>
    <s v="021035"/>
    <s v="Drumsillagh (Loughtee Upper By), Carrafin, Co. Cavan"/>
    <s v="2011"/>
    <s v="2011"/>
    <s v="CD151C6"/>
    <s v="Vacant dwellings"/>
    <s v="Number"/>
    <n v="0"/>
  </r>
  <r>
    <s v="021035"/>
    <s v="Drumsillagh (Loughtee Upper By), Carrafin, Co. Cavan"/>
    <s v="2011"/>
    <s v="2011"/>
    <s v="CD151C7"/>
    <s v="Housing stock"/>
    <s v="Number"/>
    <n v="18"/>
  </r>
  <r>
    <s v="021035"/>
    <s v="Drumsillagh (Loughtee Upper By), Carrafin, Co. Cavan"/>
    <s v="2011"/>
    <s v="2011"/>
    <s v="CD151C8"/>
    <s v="Vacancy rate"/>
    <s v="%"/>
    <n v="0"/>
  </r>
  <r>
    <s v="021036"/>
    <s v="Drumsivney, Cootehill Rural, Co. Cavan"/>
    <s v="2011"/>
    <s v="2011"/>
    <s v="CD151C1"/>
    <s v="Population"/>
    <s v="Number"/>
    <n v="9"/>
  </r>
  <r>
    <s v="021036"/>
    <s v="Drumsivney, Cootehill Rural, Co. Cavan"/>
    <s v="2011"/>
    <s v="2011"/>
    <s v="CD151C2"/>
    <s v="Males"/>
    <s v="Number"/>
    <n v="6"/>
  </r>
  <r>
    <s v="021036"/>
    <s v="Drumsivney, Cootehill Rural, Co. Cavan"/>
    <s v="2011"/>
    <s v="2011"/>
    <s v="CD151C3"/>
    <s v="Females"/>
    <s v="Number"/>
    <n v="3"/>
  </r>
  <r>
    <s v="021036"/>
    <s v="Drumsivney, Cootehill Rural, Co. Cavan"/>
    <s v="2011"/>
    <s v="2011"/>
    <s v="CD151C4"/>
    <s v="Private households occupied"/>
    <s v="Number"/>
    <n v="3"/>
  </r>
  <r>
    <s v="021036"/>
    <s v="Drumsivney, Cootehill Rural, Co. Cavan"/>
    <s v="2011"/>
    <s v="2011"/>
    <s v="CD151C5"/>
    <s v="Private households unoccupied"/>
    <s v="Number"/>
    <n v="0"/>
  </r>
  <r>
    <s v="021036"/>
    <s v="Drumsivney, Cootehill Rural, Co. Cavan"/>
    <s v="2011"/>
    <s v="2011"/>
    <s v="CD151C6"/>
    <s v="Vacant dwellings"/>
    <s v="Number"/>
    <n v="0"/>
  </r>
  <r>
    <s v="021036"/>
    <s v="Drumsivney, Cootehill Rural, Co. Cavan"/>
    <s v="2011"/>
    <s v="2011"/>
    <s v="CD151C7"/>
    <s v="Housing stock"/>
    <s v="Number"/>
    <n v="3"/>
  </r>
  <r>
    <s v="021036"/>
    <s v="Drumsivney, Cootehill Rural, Co. Cavan"/>
    <s v="2011"/>
    <s v="2011"/>
    <s v="CD151C8"/>
    <s v="Vacancy rate"/>
    <s v="%"/>
    <n v="0"/>
  </r>
  <r>
    <s v="021037"/>
    <s v="Drumskeagh, Killykeen, Co. Cavan"/>
    <s v="2011"/>
    <s v="2011"/>
    <s v="CD151C1"/>
    <s v="Population"/>
    <s v="Number"/>
    <n v="0"/>
  </r>
  <r>
    <s v="021037"/>
    <s v="Drumskeagh, Killykeen, Co. Cavan"/>
    <s v="2011"/>
    <s v="2011"/>
    <s v="CD151C2"/>
    <s v="Males"/>
    <s v="Number"/>
    <n v="0"/>
  </r>
  <r>
    <s v="021037"/>
    <s v="Drumskeagh, Killykeen, Co. Cavan"/>
    <s v="2011"/>
    <s v="2011"/>
    <s v="CD151C3"/>
    <s v="Females"/>
    <s v="Number"/>
    <n v="0"/>
  </r>
  <r>
    <s v="021037"/>
    <s v="Drumskeagh, Killykeen, Co. Cavan"/>
    <s v="2011"/>
    <s v="2011"/>
    <s v="CD151C4"/>
    <s v="Private households occupied"/>
    <s v="Number"/>
    <n v="0"/>
  </r>
  <r>
    <s v="021037"/>
    <s v="Drumskeagh, Killykeen, Co. Cavan"/>
    <s v="2011"/>
    <s v="2011"/>
    <s v="CD151C5"/>
    <s v="Private households unoccupied"/>
    <s v="Number"/>
    <n v="0"/>
  </r>
  <r>
    <s v="021037"/>
    <s v="Drumskeagh, Killykeen, Co. Cavan"/>
    <s v="2011"/>
    <s v="2011"/>
    <s v="CD151C6"/>
    <s v="Vacant dwellings"/>
    <s v="Number"/>
    <n v="0"/>
  </r>
  <r>
    <s v="021037"/>
    <s v="Drumskeagh, Killykeen, Co. Cavan"/>
    <s v="2011"/>
    <s v="2011"/>
    <s v="CD151C7"/>
    <s v="Housing stock"/>
    <s v="Number"/>
    <n v="0"/>
  </r>
  <r>
    <s v="021037"/>
    <s v="Drumskeagh, Killykeen, Co. Cavan"/>
    <s v="2011"/>
    <s v="2011"/>
    <s v="CD151C8"/>
    <s v="Vacancy rate"/>
    <s v="%"/>
    <n v="0"/>
  </r>
  <r>
    <s v="021038"/>
    <s v="Drumskelt, Rakenny, Co. Cavan"/>
    <s v="2011"/>
    <s v="2011"/>
    <s v="CD151C1"/>
    <s v="Population"/>
    <s v="Number"/>
    <n v="0"/>
  </r>
  <r>
    <s v="021038"/>
    <s v="Drumskelt, Rakenny, Co. Cavan"/>
    <s v="2011"/>
    <s v="2011"/>
    <s v="CD151C2"/>
    <s v="Males"/>
    <s v="Number"/>
    <n v="0"/>
  </r>
  <r>
    <s v="021038"/>
    <s v="Drumskelt, Rakenny, Co. Cavan"/>
    <s v="2011"/>
    <s v="2011"/>
    <s v="CD151C3"/>
    <s v="Females"/>
    <s v="Number"/>
    <n v="0"/>
  </r>
  <r>
    <s v="021038"/>
    <s v="Drumskelt, Rakenny, Co. Cavan"/>
    <s v="2011"/>
    <s v="2011"/>
    <s v="CD151C4"/>
    <s v="Private households occupied"/>
    <s v="Number"/>
    <n v="0"/>
  </r>
  <r>
    <s v="021038"/>
    <s v="Drumskelt, Rakenny, Co. Cavan"/>
    <s v="2011"/>
    <s v="2011"/>
    <s v="CD151C5"/>
    <s v="Private households unoccupied"/>
    <s v="Number"/>
    <n v="2"/>
  </r>
  <r>
    <s v="021038"/>
    <s v="Drumskelt, Rakenny, Co. Cavan"/>
    <s v="2011"/>
    <s v="2011"/>
    <s v="CD151C6"/>
    <s v="Vacant dwellings"/>
    <s v="Number"/>
    <n v="2"/>
  </r>
  <r>
    <s v="021038"/>
    <s v="Drumskelt, Rakenny, Co. Cavan"/>
    <s v="2011"/>
    <s v="2011"/>
    <s v="CD151C7"/>
    <s v="Housing stock"/>
    <s v="Number"/>
    <n v="2"/>
  </r>
  <r>
    <s v="021038"/>
    <s v="Drumskelt, Rakenny, Co. Cavan"/>
    <s v="2011"/>
    <s v="2011"/>
    <s v="CD151C8"/>
    <s v="Vacancy rate"/>
    <s v="%"/>
    <n v="100"/>
  </r>
  <r>
    <s v="021039"/>
    <s v="Drumskerry, Lisagoan, Co. Cavan"/>
    <s v="2011"/>
    <s v="2011"/>
    <s v="CD151C1"/>
    <s v="Population"/>
    <s v="Number"/>
    <s v=""/>
  </r>
  <r>
    <s v="021039"/>
    <s v="Drumskerry, Lisagoan, Co. Cavan"/>
    <s v="2011"/>
    <s v="2011"/>
    <s v="CD151C2"/>
    <s v="Males"/>
    <s v="Number"/>
    <s v=""/>
  </r>
  <r>
    <s v="021039"/>
    <s v="Drumskerry, Lisagoan, Co. Cavan"/>
    <s v="2011"/>
    <s v="2011"/>
    <s v="CD151C3"/>
    <s v="Females"/>
    <s v="Number"/>
    <s v=""/>
  </r>
  <r>
    <s v="021039"/>
    <s v="Drumskerry, Lisagoan, Co. Cavan"/>
    <s v="2011"/>
    <s v="2011"/>
    <s v="CD151C4"/>
    <s v="Private households occupied"/>
    <s v="Number"/>
    <s v=""/>
  </r>
  <r>
    <s v="021039"/>
    <s v="Drumskerry, Lisagoan, Co. Cavan"/>
    <s v="2011"/>
    <s v="2011"/>
    <s v="CD151C5"/>
    <s v="Private households unoccupied"/>
    <s v="Number"/>
    <s v=""/>
  </r>
  <r>
    <s v="021039"/>
    <s v="Drumskerry, Lisagoan, Co. Cavan"/>
    <s v="2011"/>
    <s v="2011"/>
    <s v="CD151C6"/>
    <s v="Vacant dwellings"/>
    <s v="Number"/>
    <s v=""/>
  </r>
  <r>
    <s v="021039"/>
    <s v="Drumskerry, Lisagoan, Co. Cavan"/>
    <s v="2011"/>
    <s v="2011"/>
    <s v="CD151C7"/>
    <s v="Housing stock"/>
    <s v="Number"/>
    <s v=""/>
  </r>
  <r>
    <s v="021039"/>
    <s v="Drumskerry, Lisagoan, Co. Cavan"/>
    <s v="2011"/>
    <s v="2011"/>
    <s v="CD151C8"/>
    <s v="Vacancy rate"/>
    <s v="%"/>
    <s v=""/>
  </r>
  <r>
    <s v="021040"/>
    <s v="Drumury, Drumcarban, Co. Cavan"/>
    <s v="2011"/>
    <s v="2011"/>
    <s v="CD151C1"/>
    <s v="Population"/>
    <s v="Number"/>
    <n v="18"/>
  </r>
  <r>
    <s v="021040"/>
    <s v="Drumury, Drumcarban, Co. Cavan"/>
    <s v="2011"/>
    <s v="2011"/>
    <s v="CD151C2"/>
    <s v="Males"/>
    <s v="Number"/>
    <n v="9"/>
  </r>
  <r>
    <s v="021040"/>
    <s v="Drumury, Drumcarban, Co. Cavan"/>
    <s v="2011"/>
    <s v="2011"/>
    <s v="CD151C3"/>
    <s v="Females"/>
    <s v="Number"/>
    <n v="9"/>
  </r>
  <r>
    <s v="021040"/>
    <s v="Drumury, Drumcarban, Co. Cavan"/>
    <s v="2011"/>
    <s v="2011"/>
    <s v="CD151C4"/>
    <s v="Private households occupied"/>
    <s v="Number"/>
    <n v="5"/>
  </r>
  <r>
    <s v="021040"/>
    <s v="Drumury, Drumcarban, Co. Cavan"/>
    <s v="2011"/>
    <s v="2011"/>
    <s v="CD151C5"/>
    <s v="Private households unoccupied"/>
    <s v="Number"/>
    <n v="1"/>
  </r>
  <r>
    <s v="021040"/>
    <s v="Drumury, Drumcarban, Co. Cavan"/>
    <s v="2011"/>
    <s v="2011"/>
    <s v="CD151C6"/>
    <s v="Vacant dwellings"/>
    <s v="Number"/>
    <n v="1"/>
  </r>
  <r>
    <s v="021040"/>
    <s v="Drumury, Drumcarban, Co. Cavan"/>
    <s v="2011"/>
    <s v="2011"/>
    <s v="CD151C7"/>
    <s v="Housing stock"/>
    <s v="Number"/>
    <n v="6"/>
  </r>
  <r>
    <s v="021040"/>
    <s v="Drumury, Drumcarban, Co. Cavan"/>
    <s v="2011"/>
    <s v="2011"/>
    <s v="CD151C8"/>
    <s v="Vacancy rate"/>
    <s v="%"/>
    <n v="16.7"/>
  </r>
  <r>
    <s v="021041"/>
    <s v="Drumyouth, Arvagh, Co. Cavan"/>
    <s v="2011"/>
    <s v="2011"/>
    <s v="CD151C1"/>
    <s v="Population"/>
    <s v="Number"/>
    <n v="8"/>
  </r>
  <r>
    <s v="021041"/>
    <s v="Drumyouth, Arvagh, Co. Cavan"/>
    <s v="2011"/>
    <s v="2011"/>
    <s v="CD151C2"/>
    <s v="Males"/>
    <s v="Number"/>
    <n v="4"/>
  </r>
  <r>
    <s v="021041"/>
    <s v="Drumyouth, Arvagh, Co. Cavan"/>
    <s v="2011"/>
    <s v="2011"/>
    <s v="CD151C3"/>
    <s v="Females"/>
    <s v="Number"/>
    <n v="4"/>
  </r>
  <r>
    <s v="021041"/>
    <s v="Drumyouth, Arvagh, Co. Cavan"/>
    <s v="2011"/>
    <s v="2011"/>
    <s v="CD151C4"/>
    <s v="Private households occupied"/>
    <s v="Number"/>
    <n v="3"/>
  </r>
  <r>
    <s v="021041"/>
    <s v="Drumyouth, Arvagh, Co. Cavan"/>
    <s v="2011"/>
    <s v="2011"/>
    <s v="CD151C5"/>
    <s v="Private households unoccupied"/>
    <s v="Number"/>
    <n v="1"/>
  </r>
  <r>
    <s v="021041"/>
    <s v="Drumyouth, Arvagh, Co. Cavan"/>
    <s v="2011"/>
    <s v="2011"/>
    <s v="CD151C6"/>
    <s v="Vacant dwellings"/>
    <s v="Number"/>
    <n v="1"/>
  </r>
  <r>
    <s v="021041"/>
    <s v="Drumyouth, Arvagh, Co. Cavan"/>
    <s v="2011"/>
    <s v="2011"/>
    <s v="CD151C7"/>
    <s v="Housing stock"/>
    <s v="Number"/>
    <n v="4"/>
  </r>
  <r>
    <s v="021041"/>
    <s v="Drumyouth, Arvagh, Co. Cavan"/>
    <s v="2011"/>
    <s v="2011"/>
    <s v="CD151C8"/>
    <s v="Vacancy rate"/>
    <s v="%"/>
    <n v="25"/>
  </r>
  <r>
    <s v="021042"/>
    <s v="Drung, Drung, Co. Cavan"/>
    <s v="2011"/>
    <s v="2011"/>
    <s v="CD151C1"/>
    <s v="Population"/>
    <s v="Number"/>
    <n v="32"/>
  </r>
  <r>
    <s v="021042"/>
    <s v="Drung, Drung, Co. Cavan"/>
    <s v="2011"/>
    <s v="2011"/>
    <s v="CD151C2"/>
    <s v="Males"/>
    <s v="Number"/>
    <n v="18"/>
  </r>
  <r>
    <s v="021042"/>
    <s v="Drung, Drung, Co. Cavan"/>
    <s v="2011"/>
    <s v="2011"/>
    <s v="CD151C3"/>
    <s v="Females"/>
    <s v="Number"/>
    <n v="14"/>
  </r>
  <r>
    <s v="021042"/>
    <s v="Drung, Drung, Co. Cavan"/>
    <s v="2011"/>
    <s v="2011"/>
    <s v="CD151C4"/>
    <s v="Private households occupied"/>
    <s v="Number"/>
    <n v="9"/>
  </r>
  <r>
    <s v="021042"/>
    <s v="Drung, Drung, Co. Cavan"/>
    <s v="2011"/>
    <s v="2011"/>
    <s v="CD151C5"/>
    <s v="Private households unoccupied"/>
    <s v="Number"/>
    <n v="0"/>
  </r>
  <r>
    <s v="021042"/>
    <s v="Drung, Drung, Co. Cavan"/>
    <s v="2011"/>
    <s v="2011"/>
    <s v="CD151C6"/>
    <s v="Vacant dwellings"/>
    <s v="Number"/>
    <n v="0"/>
  </r>
  <r>
    <s v="021042"/>
    <s v="Drung, Drung, Co. Cavan"/>
    <s v="2011"/>
    <s v="2011"/>
    <s v="CD151C7"/>
    <s v="Housing stock"/>
    <s v="Number"/>
    <n v="9"/>
  </r>
  <r>
    <s v="021042"/>
    <s v="Drung, Drung, Co. Cavan"/>
    <s v="2011"/>
    <s v="2011"/>
    <s v="CD151C8"/>
    <s v="Vacancy rate"/>
    <s v="%"/>
    <n v="0"/>
  </r>
  <r>
    <s v="021043"/>
    <s v="Drutamon, Canningstown, Co. Cavan"/>
    <s v="2011"/>
    <s v="2011"/>
    <s v="CD151C1"/>
    <s v="Population"/>
    <s v="Number"/>
    <n v="9"/>
  </r>
  <r>
    <s v="021043"/>
    <s v="Drutamon, Canningstown, Co. Cavan"/>
    <s v="2011"/>
    <s v="2011"/>
    <s v="CD151C2"/>
    <s v="Males"/>
    <s v="Number"/>
    <n v="5"/>
  </r>
  <r>
    <s v="021043"/>
    <s v="Drutamon, Canningstown, Co. Cavan"/>
    <s v="2011"/>
    <s v="2011"/>
    <s v="CD151C3"/>
    <s v="Females"/>
    <s v="Number"/>
    <n v="4"/>
  </r>
  <r>
    <s v="021043"/>
    <s v="Drutamon, Canningstown, Co. Cavan"/>
    <s v="2011"/>
    <s v="2011"/>
    <s v="CD151C4"/>
    <s v="Private households occupied"/>
    <s v="Number"/>
    <n v="5"/>
  </r>
  <r>
    <s v="021043"/>
    <s v="Drutamon, Canningstown, Co. Cavan"/>
    <s v="2011"/>
    <s v="2011"/>
    <s v="CD151C5"/>
    <s v="Private households unoccupied"/>
    <s v="Number"/>
    <n v="1"/>
  </r>
  <r>
    <s v="021043"/>
    <s v="Drutamon, Canningstown, Co. Cavan"/>
    <s v="2011"/>
    <s v="2011"/>
    <s v="CD151C6"/>
    <s v="Vacant dwellings"/>
    <s v="Number"/>
    <n v="1"/>
  </r>
  <r>
    <s v="021043"/>
    <s v="Drutamon, Canningstown, Co. Cavan"/>
    <s v="2011"/>
    <s v="2011"/>
    <s v="CD151C7"/>
    <s v="Housing stock"/>
    <s v="Number"/>
    <n v="6"/>
  </r>
  <r>
    <s v="021043"/>
    <s v="Drutamon, Canningstown, Co. Cavan"/>
    <s v="2011"/>
    <s v="2011"/>
    <s v="CD151C8"/>
    <s v="Vacancy rate"/>
    <s v="%"/>
    <n v="16.7"/>
  </r>
  <r>
    <s v="021044"/>
    <s v="Drutamy, Carnagarve, Co. Cavan"/>
    <s v="2011"/>
    <s v="2011"/>
    <s v="CD151C1"/>
    <s v="Population"/>
    <s v="Number"/>
    <n v="16"/>
  </r>
  <r>
    <s v="021044"/>
    <s v="Drutamy, Carnagarve, Co. Cavan"/>
    <s v="2011"/>
    <s v="2011"/>
    <s v="CD151C2"/>
    <s v="Males"/>
    <s v="Number"/>
    <n v="9"/>
  </r>
  <r>
    <s v="021044"/>
    <s v="Drutamy, Carnagarve, Co. Cavan"/>
    <s v="2011"/>
    <s v="2011"/>
    <s v="CD151C3"/>
    <s v="Females"/>
    <s v="Number"/>
    <n v="7"/>
  </r>
  <r>
    <s v="021044"/>
    <s v="Drutamy, Carnagarve, Co. Cavan"/>
    <s v="2011"/>
    <s v="2011"/>
    <s v="CD151C4"/>
    <s v="Private households occupied"/>
    <s v="Number"/>
    <n v="6"/>
  </r>
  <r>
    <s v="021044"/>
    <s v="Drutamy, Carnagarve, Co. Cavan"/>
    <s v="2011"/>
    <s v="2011"/>
    <s v="CD151C5"/>
    <s v="Private households unoccupied"/>
    <s v="Number"/>
    <n v="1"/>
  </r>
  <r>
    <s v="021044"/>
    <s v="Drutamy, Carnagarve, Co. Cavan"/>
    <s v="2011"/>
    <s v="2011"/>
    <s v="CD151C6"/>
    <s v="Vacant dwellings"/>
    <s v="Number"/>
    <n v="1"/>
  </r>
  <r>
    <s v="021044"/>
    <s v="Drutamy, Carnagarve, Co. Cavan"/>
    <s v="2011"/>
    <s v="2011"/>
    <s v="CD151C7"/>
    <s v="Housing stock"/>
    <s v="Number"/>
    <n v="7"/>
  </r>
  <r>
    <s v="021044"/>
    <s v="Drutamy, Carnagarve, Co. Cavan"/>
    <s v="2011"/>
    <s v="2011"/>
    <s v="CD151C8"/>
    <s v="Vacancy rate"/>
    <s v="%"/>
    <n v="14.3"/>
  </r>
  <r>
    <s v="021045"/>
    <s v="Duckfield, Tuam, Co. Cavan"/>
    <s v="2011"/>
    <s v="2011"/>
    <s v="CD151C1"/>
    <s v="Population"/>
    <s v="Number"/>
    <n v="0"/>
  </r>
  <r>
    <s v="021045"/>
    <s v="Duckfield, Tuam, Co. Cavan"/>
    <s v="2011"/>
    <s v="2011"/>
    <s v="CD151C2"/>
    <s v="Males"/>
    <s v="Number"/>
    <n v="0"/>
  </r>
  <r>
    <s v="021045"/>
    <s v="Duckfield, Tuam, Co. Cavan"/>
    <s v="2011"/>
    <s v="2011"/>
    <s v="CD151C3"/>
    <s v="Females"/>
    <s v="Number"/>
    <n v="0"/>
  </r>
  <r>
    <s v="021045"/>
    <s v="Duckfield, Tuam, Co. Cavan"/>
    <s v="2011"/>
    <s v="2011"/>
    <s v="CD151C4"/>
    <s v="Private households occupied"/>
    <s v="Number"/>
    <n v="0"/>
  </r>
  <r>
    <s v="021045"/>
    <s v="Duckfield, Tuam, Co. Cavan"/>
    <s v="2011"/>
    <s v="2011"/>
    <s v="CD151C5"/>
    <s v="Private households unoccupied"/>
    <s v="Number"/>
    <n v="0"/>
  </r>
  <r>
    <s v="021045"/>
    <s v="Duckfield, Tuam, Co. Cavan"/>
    <s v="2011"/>
    <s v="2011"/>
    <s v="CD151C6"/>
    <s v="Vacant dwellings"/>
    <s v="Number"/>
    <n v="0"/>
  </r>
  <r>
    <s v="021045"/>
    <s v="Duckfield, Tuam, Co. Cavan"/>
    <s v="2011"/>
    <s v="2011"/>
    <s v="CD151C7"/>
    <s v="Housing stock"/>
    <s v="Number"/>
    <n v="0"/>
  </r>
  <r>
    <s v="021045"/>
    <s v="Duckfield, Tuam, Co. Cavan"/>
    <s v="2011"/>
    <s v="2011"/>
    <s v="CD151C8"/>
    <s v="Vacancy rate"/>
    <s v="%"/>
    <n v="0"/>
  </r>
  <r>
    <s v="021046"/>
    <s v="Duffcastle, Graddum, Co. Cavan"/>
    <s v="2011"/>
    <s v="2011"/>
    <s v="CD151C1"/>
    <s v="Population"/>
    <s v="Number"/>
    <n v="28"/>
  </r>
  <r>
    <s v="021046"/>
    <s v="Duffcastle, Graddum, Co. Cavan"/>
    <s v="2011"/>
    <s v="2011"/>
    <s v="CD151C2"/>
    <s v="Males"/>
    <s v="Number"/>
    <n v="16"/>
  </r>
  <r>
    <s v="021046"/>
    <s v="Duffcastle, Graddum, Co. Cavan"/>
    <s v="2011"/>
    <s v="2011"/>
    <s v="CD151C3"/>
    <s v="Females"/>
    <s v="Number"/>
    <n v="12"/>
  </r>
  <r>
    <s v="021046"/>
    <s v="Duffcastle, Graddum, Co. Cavan"/>
    <s v="2011"/>
    <s v="2011"/>
    <s v="CD151C4"/>
    <s v="Private households occupied"/>
    <s v="Number"/>
    <n v="12"/>
  </r>
  <r>
    <s v="021046"/>
    <s v="Duffcastle, Graddum, Co. Cavan"/>
    <s v="2011"/>
    <s v="2011"/>
    <s v="CD151C5"/>
    <s v="Private households unoccupied"/>
    <s v="Number"/>
    <n v="3"/>
  </r>
  <r>
    <s v="021046"/>
    <s v="Duffcastle, Graddum, Co. Cavan"/>
    <s v="2011"/>
    <s v="2011"/>
    <s v="CD151C6"/>
    <s v="Vacant dwellings"/>
    <s v="Number"/>
    <n v="2"/>
  </r>
  <r>
    <s v="021046"/>
    <s v="Duffcastle, Graddum, Co. Cavan"/>
    <s v="2011"/>
    <s v="2011"/>
    <s v="CD151C7"/>
    <s v="Housing stock"/>
    <s v="Number"/>
    <n v="15"/>
  </r>
  <r>
    <s v="021046"/>
    <s v="Duffcastle, Graddum, Co. Cavan"/>
    <s v="2011"/>
    <s v="2011"/>
    <s v="CD151C8"/>
    <s v="Vacancy rate"/>
    <s v="%"/>
    <n v="13.3"/>
  </r>
  <r>
    <s v="021047"/>
    <s v="Dunancory, Virginia, Co. Cavan"/>
    <s v="2011"/>
    <s v="2011"/>
    <s v="CD151C1"/>
    <s v="Population"/>
    <s v="Number"/>
    <n v="65"/>
  </r>
  <r>
    <s v="021047"/>
    <s v="Dunancory, Virginia, Co. Cavan"/>
    <s v="2011"/>
    <s v="2011"/>
    <s v="CD151C2"/>
    <s v="Males"/>
    <s v="Number"/>
    <n v="32"/>
  </r>
  <r>
    <s v="021047"/>
    <s v="Dunancory, Virginia, Co. Cavan"/>
    <s v="2011"/>
    <s v="2011"/>
    <s v="CD151C3"/>
    <s v="Females"/>
    <s v="Number"/>
    <n v="33"/>
  </r>
  <r>
    <s v="021047"/>
    <s v="Dunancory, Virginia, Co. Cavan"/>
    <s v="2011"/>
    <s v="2011"/>
    <s v="CD151C4"/>
    <s v="Private households occupied"/>
    <s v="Number"/>
    <n v="19"/>
  </r>
  <r>
    <s v="021047"/>
    <s v="Dunancory, Virginia, Co. Cavan"/>
    <s v="2011"/>
    <s v="2011"/>
    <s v="CD151C5"/>
    <s v="Private households unoccupied"/>
    <s v="Number"/>
    <n v="3"/>
  </r>
  <r>
    <s v="021047"/>
    <s v="Dunancory, Virginia, Co. Cavan"/>
    <s v="2011"/>
    <s v="2011"/>
    <s v="CD151C6"/>
    <s v="Vacant dwellings"/>
    <s v="Number"/>
    <n v="1"/>
  </r>
  <r>
    <s v="021047"/>
    <s v="Dunancory, Virginia, Co. Cavan"/>
    <s v="2011"/>
    <s v="2011"/>
    <s v="CD151C7"/>
    <s v="Housing stock"/>
    <s v="Number"/>
    <n v="22"/>
  </r>
  <r>
    <s v="021047"/>
    <s v="Dunancory, Virginia, Co. Cavan"/>
    <s v="2011"/>
    <s v="2011"/>
    <s v="CD151C8"/>
    <s v="Vacancy rate"/>
    <s v="%"/>
    <n v="4.5"/>
  </r>
  <r>
    <s v="021048"/>
    <s v="Dunaree, Kingscourt, Co. Cavan"/>
    <s v="2011"/>
    <s v="2011"/>
    <s v="CD151C1"/>
    <s v="Population"/>
    <s v="Number"/>
    <n v="1405"/>
  </r>
  <r>
    <s v="021048"/>
    <s v="Dunaree, Kingscourt, Co. Cavan"/>
    <s v="2011"/>
    <s v="2011"/>
    <s v="CD151C2"/>
    <s v="Males"/>
    <s v="Number"/>
    <n v="706"/>
  </r>
  <r>
    <s v="021048"/>
    <s v="Dunaree, Kingscourt, Co. Cavan"/>
    <s v="2011"/>
    <s v="2011"/>
    <s v="CD151C3"/>
    <s v="Females"/>
    <s v="Number"/>
    <n v="699"/>
  </r>
  <r>
    <s v="021048"/>
    <s v="Dunaree, Kingscourt, Co. Cavan"/>
    <s v="2011"/>
    <s v="2011"/>
    <s v="CD151C4"/>
    <s v="Private households occupied"/>
    <s v="Number"/>
    <n v="504"/>
  </r>
  <r>
    <s v="021048"/>
    <s v="Dunaree, Kingscourt, Co. Cavan"/>
    <s v="2011"/>
    <s v="2011"/>
    <s v="CD151C5"/>
    <s v="Private households unoccupied"/>
    <s v="Number"/>
    <n v="152"/>
  </r>
  <r>
    <s v="021048"/>
    <s v="Dunaree, Kingscourt, Co. Cavan"/>
    <s v="2011"/>
    <s v="2011"/>
    <s v="CD151C6"/>
    <s v="Vacant dwellings"/>
    <s v="Number"/>
    <n v="142"/>
  </r>
  <r>
    <s v="021048"/>
    <s v="Dunaree, Kingscourt, Co. Cavan"/>
    <s v="2011"/>
    <s v="2011"/>
    <s v="CD151C7"/>
    <s v="Housing stock"/>
    <s v="Number"/>
    <n v="656"/>
  </r>
  <r>
    <s v="021048"/>
    <s v="Dunaree, Kingscourt, Co. Cavan"/>
    <s v="2011"/>
    <s v="2011"/>
    <s v="CD151C8"/>
    <s v="Vacancy rate"/>
    <s v="%"/>
    <n v="21.6"/>
  </r>
  <r>
    <s v="021049"/>
    <s v="Dunaweel, Springfield, Co. Cavan"/>
    <s v="2011"/>
    <s v="2011"/>
    <s v="CD151C1"/>
    <s v="Population"/>
    <s v="Number"/>
    <n v="5"/>
  </r>
  <r>
    <s v="021049"/>
    <s v="Dunaweel, Springfield, Co. Cavan"/>
    <s v="2011"/>
    <s v="2011"/>
    <s v="CD151C2"/>
    <s v="Males"/>
    <s v="Number"/>
    <n v="2"/>
  </r>
  <r>
    <s v="021049"/>
    <s v="Dunaweel, Springfield, Co. Cavan"/>
    <s v="2011"/>
    <s v="2011"/>
    <s v="CD151C3"/>
    <s v="Females"/>
    <s v="Number"/>
    <n v="3"/>
  </r>
  <r>
    <s v="021049"/>
    <s v="Dunaweel, Springfield, Co. Cavan"/>
    <s v="2011"/>
    <s v="2011"/>
    <s v="CD151C4"/>
    <s v="Private households occupied"/>
    <s v="Number"/>
    <n v="3"/>
  </r>
  <r>
    <s v="021049"/>
    <s v="Dunaweel, Springfield, Co. Cavan"/>
    <s v="2011"/>
    <s v="2011"/>
    <s v="CD151C5"/>
    <s v="Private households unoccupied"/>
    <s v="Number"/>
    <n v="0"/>
  </r>
  <r>
    <s v="021049"/>
    <s v="Dunaweel, Springfield, Co. Cavan"/>
    <s v="2011"/>
    <s v="2011"/>
    <s v="CD151C6"/>
    <s v="Vacant dwellings"/>
    <s v="Number"/>
    <n v="0"/>
  </r>
  <r>
    <s v="021049"/>
    <s v="Dunaweel, Springfield, Co. Cavan"/>
    <s v="2011"/>
    <s v="2011"/>
    <s v="CD151C7"/>
    <s v="Housing stock"/>
    <s v="Number"/>
    <n v="3"/>
  </r>
  <r>
    <s v="021049"/>
    <s v="Dunaweel, Springfield, Co. Cavan"/>
    <s v="2011"/>
    <s v="2011"/>
    <s v="CD151C8"/>
    <s v="Vacancy rate"/>
    <s v="%"/>
    <n v="0"/>
  </r>
  <r>
    <s v="021050"/>
    <s v="Duncollog, Rakenny, Co. Cavan"/>
    <s v="2011"/>
    <s v="2011"/>
    <s v="CD151C1"/>
    <s v="Population"/>
    <s v="Number"/>
    <n v="9"/>
  </r>
  <r>
    <s v="021050"/>
    <s v="Duncollog, Rakenny, Co. Cavan"/>
    <s v="2011"/>
    <s v="2011"/>
    <s v="CD151C2"/>
    <s v="Males"/>
    <s v="Number"/>
    <n v="6"/>
  </r>
  <r>
    <s v="021050"/>
    <s v="Duncollog, Rakenny, Co. Cavan"/>
    <s v="2011"/>
    <s v="2011"/>
    <s v="CD151C3"/>
    <s v="Females"/>
    <s v="Number"/>
    <n v="3"/>
  </r>
  <r>
    <s v="021050"/>
    <s v="Duncollog, Rakenny, Co. Cavan"/>
    <s v="2011"/>
    <s v="2011"/>
    <s v="CD151C4"/>
    <s v="Private households occupied"/>
    <s v="Number"/>
    <n v="4"/>
  </r>
  <r>
    <s v="021050"/>
    <s v="Duncollog, Rakenny, Co. Cavan"/>
    <s v="2011"/>
    <s v="2011"/>
    <s v="CD151C5"/>
    <s v="Private households unoccupied"/>
    <s v="Number"/>
    <n v="0"/>
  </r>
  <r>
    <s v="021050"/>
    <s v="Duncollog, Rakenny, Co. Cavan"/>
    <s v="2011"/>
    <s v="2011"/>
    <s v="CD151C6"/>
    <s v="Vacant dwellings"/>
    <s v="Number"/>
    <n v="0"/>
  </r>
  <r>
    <s v="021050"/>
    <s v="Duncollog, Rakenny, Co. Cavan"/>
    <s v="2011"/>
    <s v="2011"/>
    <s v="CD151C7"/>
    <s v="Housing stock"/>
    <s v="Number"/>
    <n v="4"/>
  </r>
  <r>
    <s v="021050"/>
    <s v="Duncollog, Rakenny, Co. Cavan"/>
    <s v="2011"/>
    <s v="2011"/>
    <s v="CD151C8"/>
    <s v="Vacancy rate"/>
    <s v="%"/>
    <n v="0"/>
  </r>
  <r>
    <s v="021051"/>
    <s v="Dundavan, Kilcogy, Co. Cavan"/>
    <s v="2011"/>
    <s v="2011"/>
    <s v="CD151C1"/>
    <s v="Population"/>
    <s v="Number"/>
    <n v="20"/>
  </r>
  <r>
    <s v="021051"/>
    <s v="Dundavan, Kilcogy, Co. Cavan"/>
    <s v="2011"/>
    <s v="2011"/>
    <s v="CD151C2"/>
    <s v="Males"/>
    <s v="Number"/>
    <n v="10"/>
  </r>
  <r>
    <s v="021051"/>
    <s v="Dundavan, Kilcogy, Co. Cavan"/>
    <s v="2011"/>
    <s v="2011"/>
    <s v="CD151C3"/>
    <s v="Females"/>
    <s v="Number"/>
    <n v="10"/>
  </r>
  <r>
    <s v="021051"/>
    <s v="Dundavan, Kilcogy, Co. Cavan"/>
    <s v="2011"/>
    <s v="2011"/>
    <s v="CD151C4"/>
    <s v="Private households occupied"/>
    <s v="Number"/>
    <n v="8"/>
  </r>
  <r>
    <s v="021051"/>
    <s v="Dundavan, Kilcogy, Co. Cavan"/>
    <s v="2011"/>
    <s v="2011"/>
    <s v="CD151C5"/>
    <s v="Private households unoccupied"/>
    <s v="Number"/>
    <n v="2"/>
  </r>
  <r>
    <s v="021051"/>
    <s v="Dundavan, Kilcogy, Co. Cavan"/>
    <s v="2011"/>
    <s v="2011"/>
    <s v="CD151C6"/>
    <s v="Vacant dwellings"/>
    <s v="Number"/>
    <n v="2"/>
  </r>
  <r>
    <s v="021051"/>
    <s v="Dundavan, Kilcogy, Co. Cavan"/>
    <s v="2011"/>
    <s v="2011"/>
    <s v="CD151C7"/>
    <s v="Housing stock"/>
    <s v="Number"/>
    <n v="10"/>
  </r>
  <r>
    <s v="021051"/>
    <s v="Dundavan, Kilcogy, Co. Cavan"/>
    <s v="2011"/>
    <s v="2011"/>
    <s v="CD151C8"/>
    <s v="Vacancy rate"/>
    <s v="%"/>
    <n v="20"/>
  </r>
  <r>
    <s v="021052"/>
    <s v="Dundragon, Bailieborough, Co. Cavan"/>
    <s v="2011"/>
    <s v="2011"/>
    <s v="CD151C1"/>
    <s v="Population"/>
    <s v="Number"/>
    <n v="19"/>
  </r>
  <r>
    <s v="021052"/>
    <s v="Dundragon, Bailieborough, Co. Cavan"/>
    <s v="2011"/>
    <s v="2011"/>
    <s v="CD151C2"/>
    <s v="Males"/>
    <s v="Number"/>
    <n v="9"/>
  </r>
  <r>
    <s v="021052"/>
    <s v="Dundragon, Bailieborough, Co. Cavan"/>
    <s v="2011"/>
    <s v="2011"/>
    <s v="CD151C3"/>
    <s v="Females"/>
    <s v="Number"/>
    <n v="10"/>
  </r>
  <r>
    <s v="021052"/>
    <s v="Dundragon, Bailieborough, Co. Cavan"/>
    <s v="2011"/>
    <s v="2011"/>
    <s v="CD151C4"/>
    <s v="Private households occupied"/>
    <s v="Number"/>
    <n v="5"/>
  </r>
  <r>
    <s v="021052"/>
    <s v="Dundragon, Bailieborough, Co. Cavan"/>
    <s v="2011"/>
    <s v="2011"/>
    <s v="CD151C5"/>
    <s v="Private households unoccupied"/>
    <s v="Number"/>
    <n v="2"/>
  </r>
  <r>
    <s v="021052"/>
    <s v="Dundragon, Bailieborough, Co. Cavan"/>
    <s v="2011"/>
    <s v="2011"/>
    <s v="CD151C6"/>
    <s v="Vacant dwellings"/>
    <s v="Number"/>
    <n v="1"/>
  </r>
  <r>
    <s v="021052"/>
    <s v="Dundragon, Bailieborough, Co. Cavan"/>
    <s v="2011"/>
    <s v="2011"/>
    <s v="CD151C7"/>
    <s v="Housing stock"/>
    <s v="Number"/>
    <n v="7"/>
  </r>
  <r>
    <s v="021052"/>
    <s v="Dundragon, Bailieborough, Co. Cavan"/>
    <s v="2011"/>
    <s v="2011"/>
    <s v="CD151C8"/>
    <s v="Vacancy rate"/>
    <s v="%"/>
    <n v="14.3"/>
  </r>
  <r>
    <s v="021053"/>
    <s v="Duneena, Skeagh, Co. Cavan"/>
    <s v="2011"/>
    <s v="2011"/>
    <s v="CD151C1"/>
    <s v="Population"/>
    <s v="Number"/>
    <n v="33"/>
  </r>
  <r>
    <s v="021053"/>
    <s v="Duneena, Skeagh, Co. Cavan"/>
    <s v="2011"/>
    <s v="2011"/>
    <s v="CD151C2"/>
    <s v="Males"/>
    <s v="Number"/>
    <n v="18"/>
  </r>
  <r>
    <s v="021053"/>
    <s v="Duneena, Skeagh, Co. Cavan"/>
    <s v="2011"/>
    <s v="2011"/>
    <s v="CD151C3"/>
    <s v="Females"/>
    <s v="Number"/>
    <n v="15"/>
  </r>
  <r>
    <s v="021053"/>
    <s v="Duneena, Skeagh, Co. Cavan"/>
    <s v="2011"/>
    <s v="2011"/>
    <s v="CD151C4"/>
    <s v="Private households occupied"/>
    <s v="Number"/>
    <n v="9"/>
  </r>
  <r>
    <s v="021053"/>
    <s v="Duneena, Skeagh, Co. Cavan"/>
    <s v="2011"/>
    <s v="2011"/>
    <s v="CD151C5"/>
    <s v="Private households unoccupied"/>
    <s v="Number"/>
    <n v="0"/>
  </r>
  <r>
    <s v="021053"/>
    <s v="Duneena, Skeagh, Co. Cavan"/>
    <s v="2011"/>
    <s v="2011"/>
    <s v="CD151C6"/>
    <s v="Vacant dwellings"/>
    <s v="Number"/>
    <n v="0"/>
  </r>
  <r>
    <s v="021053"/>
    <s v="Duneena, Skeagh, Co. Cavan"/>
    <s v="2011"/>
    <s v="2011"/>
    <s v="CD151C7"/>
    <s v="Housing stock"/>
    <s v="Number"/>
    <n v="9"/>
  </r>
  <r>
    <s v="021053"/>
    <s v="Duneena, Skeagh, Co. Cavan"/>
    <s v="2011"/>
    <s v="2011"/>
    <s v="CD151C8"/>
    <s v="Vacancy rate"/>
    <s v="%"/>
    <n v="0"/>
  </r>
  <r>
    <s v="021054"/>
    <s v="Dung, Cootehill Rural, Co. Cavan"/>
    <s v="2011"/>
    <s v="2011"/>
    <s v="CD151C1"/>
    <s v="Population"/>
    <s v="Number"/>
    <n v="60"/>
  </r>
  <r>
    <s v="021054"/>
    <s v="Dung, Cootehill Rural, Co. Cavan"/>
    <s v="2011"/>
    <s v="2011"/>
    <s v="CD151C2"/>
    <s v="Males"/>
    <s v="Number"/>
    <n v="33"/>
  </r>
  <r>
    <s v="021054"/>
    <s v="Dung, Cootehill Rural, Co. Cavan"/>
    <s v="2011"/>
    <s v="2011"/>
    <s v="CD151C3"/>
    <s v="Females"/>
    <s v="Number"/>
    <n v="27"/>
  </r>
  <r>
    <s v="021054"/>
    <s v="Dung, Cootehill Rural, Co. Cavan"/>
    <s v="2011"/>
    <s v="2011"/>
    <s v="CD151C4"/>
    <s v="Private households occupied"/>
    <s v="Number"/>
    <n v="19"/>
  </r>
  <r>
    <s v="021054"/>
    <s v="Dung, Cootehill Rural, Co. Cavan"/>
    <s v="2011"/>
    <s v="2011"/>
    <s v="CD151C5"/>
    <s v="Private households unoccupied"/>
    <s v="Number"/>
    <n v="3"/>
  </r>
  <r>
    <s v="021054"/>
    <s v="Dung, Cootehill Rural, Co. Cavan"/>
    <s v="2011"/>
    <s v="2011"/>
    <s v="CD151C6"/>
    <s v="Vacant dwellings"/>
    <s v="Number"/>
    <n v="2"/>
  </r>
  <r>
    <s v="021054"/>
    <s v="Dung, Cootehill Rural, Co. Cavan"/>
    <s v="2011"/>
    <s v="2011"/>
    <s v="CD151C7"/>
    <s v="Housing stock"/>
    <s v="Number"/>
    <n v="22"/>
  </r>
  <r>
    <s v="021054"/>
    <s v="Dung, Cootehill Rural, Co. Cavan"/>
    <s v="2011"/>
    <s v="2011"/>
    <s v="CD151C8"/>
    <s v="Vacancy rate"/>
    <s v="%"/>
    <n v="9.1"/>
  </r>
  <r>
    <s v="021055"/>
    <s v="Dunglave, Tircahan, Co. Cavan"/>
    <s v="2011"/>
    <s v="2011"/>
    <s v="CD151C1"/>
    <s v="Population"/>
    <s v="Number"/>
    <s v=""/>
  </r>
  <r>
    <s v="021055"/>
    <s v="Dunglave, Tircahan, Co. Cavan"/>
    <s v="2011"/>
    <s v="2011"/>
    <s v="CD151C2"/>
    <s v="Males"/>
    <s v="Number"/>
    <s v=""/>
  </r>
  <r>
    <s v="021055"/>
    <s v="Dunglave, Tircahan, Co. Cavan"/>
    <s v="2011"/>
    <s v="2011"/>
    <s v="CD151C3"/>
    <s v="Females"/>
    <s v="Number"/>
    <s v=""/>
  </r>
  <r>
    <s v="021055"/>
    <s v="Dunglave, Tircahan, Co. Cavan"/>
    <s v="2011"/>
    <s v="2011"/>
    <s v="CD151C4"/>
    <s v="Private households occupied"/>
    <s v="Number"/>
    <s v=""/>
  </r>
  <r>
    <s v="021055"/>
    <s v="Dunglave, Tircahan, Co. Cavan"/>
    <s v="2011"/>
    <s v="2011"/>
    <s v="CD151C5"/>
    <s v="Private households unoccupied"/>
    <s v="Number"/>
    <s v=""/>
  </r>
  <r>
    <s v="021055"/>
    <s v="Dunglave, Tircahan, Co. Cavan"/>
    <s v="2011"/>
    <s v="2011"/>
    <s v="CD151C6"/>
    <s v="Vacant dwellings"/>
    <s v="Number"/>
    <s v=""/>
  </r>
  <r>
    <s v="021055"/>
    <s v="Dunglave, Tircahan, Co. Cavan"/>
    <s v="2011"/>
    <s v="2011"/>
    <s v="CD151C7"/>
    <s v="Housing stock"/>
    <s v="Number"/>
    <s v=""/>
  </r>
  <r>
    <s v="021055"/>
    <s v="Dunglave, Tircahan, Co. Cavan"/>
    <s v="2011"/>
    <s v="2011"/>
    <s v="CD151C8"/>
    <s v="Vacancy rate"/>
    <s v="%"/>
    <s v=""/>
  </r>
  <r>
    <s v="021056"/>
    <s v="Dungonnan, Drung, Co. Cavan"/>
    <s v="2011"/>
    <s v="2011"/>
    <s v="CD151C1"/>
    <s v="Population"/>
    <s v="Number"/>
    <s v=""/>
  </r>
  <r>
    <s v="021056"/>
    <s v="Dungonnan, Drung, Co. Cavan"/>
    <s v="2011"/>
    <s v="2011"/>
    <s v="CD151C2"/>
    <s v="Males"/>
    <s v="Number"/>
    <s v=""/>
  </r>
  <r>
    <s v="021056"/>
    <s v="Dungonnan, Drung, Co. Cavan"/>
    <s v="2011"/>
    <s v="2011"/>
    <s v="CD151C3"/>
    <s v="Females"/>
    <s v="Number"/>
    <s v=""/>
  </r>
  <r>
    <s v="021056"/>
    <s v="Dungonnan, Drung, Co. Cavan"/>
    <s v="2011"/>
    <s v="2011"/>
    <s v="CD151C4"/>
    <s v="Private households occupied"/>
    <s v="Number"/>
    <s v=""/>
  </r>
  <r>
    <s v="021056"/>
    <s v="Dungonnan, Drung, Co. Cavan"/>
    <s v="2011"/>
    <s v="2011"/>
    <s v="CD151C5"/>
    <s v="Private households unoccupied"/>
    <s v="Number"/>
    <s v=""/>
  </r>
  <r>
    <s v="021056"/>
    <s v="Dungonnan, Drung, Co. Cavan"/>
    <s v="2011"/>
    <s v="2011"/>
    <s v="CD151C6"/>
    <s v="Vacant dwellings"/>
    <s v="Number"/>
    <s v=""/>
  </r>
  <r>
    <s v="021056"/>
    <s v="Dungonnan, Drung, Co. Cavan"/>
    <s v="2011"/>
    <s v="2011"/>
    <s v="CD151C7"/>
    <s v="Housing stock"/>
    <s v="Number"/>
    <s v=""/>
  </r>
  <r>
    <s v="021056"/>
    <s v="Dungonnan, Drung, Co. Cavan"/>
    <s v="2011"/>
    <s v="2011"/>
    <s v="CD151C8"/>
    <s v="Vacancy rate"/>
    <s v="%"/>
    <s v=""/>
  </r>
  <r>
    <s v="021057"/>
    <s v="Dungummin Lower, Kilbride, Co. Cavan"/>
    <s v="2011"/>
    <s v="2011"/>
    <s v="CD151C1"/>
    <s v="Population"/>
    <s v="Number"/>
    <n v="62"/>
  </r>
  <r>
    <s v="021057"/>
    <s v="Dungummin Lower, Kilbride, Co. Cavan"/>
    <s v="2011"/>
    <s v="2011"/>
    <s v="CD151C2"/>
    <s v="Males"/>
    <s v="Number"/>
    <n v="33"/>
  </r>
  <r>
    <s v="021057"/>
    <s v="Dungummin Lower, Kilbride, Co. Cavan"/>
    <s v="2011"/>
    <s v="2011"/>
    <s v="CD151C3"/>
    <s v="Females"/>
    <s v="Number"/>
    <n v="29"/>
  </r>
  <r>
    <s v="021057"/>
    <s v="Dungummin Lower, Kilbride, Co. Cavan"/>
    <s v="2011"/>
    <s v="2011"/>
    <s v="CD151C4"/>
    <s v="Private households occupied"/>
    <s v="Number"/>
    <n v="24"/>
  </r>
  <r>
    <s v="021057"/>
    <s v="Dungummin Lower, Kilbride, Co. Cavan"/>
    <s v="2011"/>
    <s v="2011"/>
    <s v="CD151C5"/>
    <s v="Private households unoccupied"/>
    <s v="Number"/>
    <n v="2"/>
  </r>
  <r>
    <s v="021057"/>
    <s v="Dungummin Lower, Kilbride, Co. Cavan"/>
    <s v="2011"/>
    <s v="2011"/>
    <s v="CD151C6"/>
    <s v="Vacant dwellings"/>
    <s v="Number"/>
    <n v="2"/>
  </r>
  <r>
    <s v="021057"/>
    <s v="Dungummin Lower, Kilbride, Co. Cavan"/>
    <s v="2011"/>
    <s v="2011"/>
    <s v="CD151C7"/>
    <s v="Housing stock"/>
    <s v="Number"/>
    <n v="26"/>
  </r>
  <r>
    <s v="021057"/>
    <s v="Dungummin Lower, Kilbride, Co. Cavan"/>
    <s v="2011"/>
    <s v="2011"/>
    <s v="CD151C8"/>
    <s v="Vacancy rate"/>
    <s v="%"/>
    <n v="7.7"/>
  </r>
  <r>
    <s v="021058"/>
    <s v="Dungummin Upper, Kilbride, Co. Cavan"/>
    <s v="2011"/>
    <s v="2011"/>
    <s v="CD151C1"/>
    <s v="Population"/>
    <s v="Number"/>
    <n v="66"/>
  </r>
  <r>
    <s v="021058"/>
    <s v="Dungummin Upper, Kilbride, Co. Cavan"/>
    <s v="2011"/>
    <s v="2011"/>
    <s v="CD151C2"/>
    <s v="Males"/>
    <s v="Number"/>
    <n v="32"/>
  </r>
  <r>
    <s v="021058"/>
    <s v="Dungummin Upper, Kilbride, Co. Cavan"/>
    <s v="2011"/>
    <s v="2011"/>
    <s v="CD151C3"/>
    <s v="Females"/>
    <s v="Number"/>
    <n v="34"/>
  </r>
  <r>
    <s v="021058"/>
    <s v="Dungummin Upper, Kilbride, Co. Cavan"/>
    <s v="2011"/>
    <s v="2011"/>
    <s v="CD151C4"/>
    <s v="Private households occupied"/>
    <s v="Number"/>
    <n v="30"/>
  </r>
  <r>
    <s v="021058"/>
    <s v="Dungummin Upper, Kilbride, Co. Cavan"/>
    <s v="2011"/>
    <s v="2011"/>
    <s v="CD151C5"/>
    <s v="Private households unoccupied"/>
    <s v="Number"/>
    <n v="7"/>
  </r>
  <r>
    <s v="021058"/>
    <s v="Dungummin Upper, Kilbride, Co. Cavan"/>
    <s v="2011"/>
    <s v="2011"/>
    <s v="CD151C6"/>
    <s v="Vacant dwellings"/>
    <s v="Number"/>
    <n v="7"/>
  </r>
  <r>
    <s v="021058"/>
    <s v="Dungummin Upper, Kilbride, Co. Cavan"/>
    <s v="2011"/>
    <s v="2011"/>
    <s v="CD151C7"/>
    <s v="Housing stock"/>
    <s v="Number"/>
    <n v="37"/>
  </r>
  <r>
    <s v="021058"/>
    <s v="Dungummin Upper, Kilbride, Co. Cavan"/>
    <s v="2011"/>
    <s v="2011"/>
    <s v="CD151C8"/>
    <s v="Vacancy rate"/>
    <s v="%"/>
    <n v="18.9"/>
  </r>
  <r>
    <s v="021059"/>
    <s v="Dunmakeever, Dunmakeever, Co. Cavan"/>
    <s v="2011"/>
    <s v="2011"/>
    <s v="CD151C1"/>
    <s v="Population"/>
    <s v="Number"/>
    <n v="16"/>
  </r>
  <r>
    <s v="021059"/>
    <s v="Dunmakeever, Dunmakeever, Co. Cavan"/>
    <s v="2011"/>
    <s v="2011"/>
    <s v="CD151C2"/>
    <s v="Males"/>
    <s v="Number"/>
    <n v="10"/>
  </r>
  <r>
    <s v="021059"/>
    <s v="Dunmakeever, Dunmakeever, Co. Cavan"/>
    <s v="2011"/>
    <s v="2011"/>
    <s v="CD151C3"/>
    <s v="Females"/>
    <s v="Number"/>
    <n v="6"/>
  </r>
  <r>
    <s v="021059"/>
    <s v="Dunmakeever, Dunmakeever, Co. Cavan"/>
    <s v="2011"/>
    <s v="2011"/>
    <s v="CD151C4"/>
    <s v="Private households occupied"/>
    <s v="Number"/>
    <n v="7"/>
  </r>
  <r>
    <s v="021059"/>
    <s v="Dunmakeever, Dunmakeever, Co. Cavan"/>
    <s v="2011"/>
    <s v="2011"/>
    <s v="CD151C5"/>
    <s v="Private households unoccupied"/>
    <s v="Number"/>
    <n v="2"/>
  </r>
  <r>
    <s v="021059"/>
    <s v="Dunmakeever, Dunmakeever, Co. Cavan"/>
    <s v="2011"/>
    <s v="2011"/>
    <s v="CD151C6"/>
    <s v="Vacant dwellings"/>
    <s v="Number"/>
    <n v="2"/>
  </r>
  <r>
    <s v="021059"/>
    <s v="Dunmakeever, Dunmakeever, Co. Cavan"/>
    <s v="2011"/>
    <s v="2011"/>
    <s v="CD151C7"/>
    <s v="Housing stock"/>
    <s v="Number"/>
    <n v="9"/>
  </r>
  <r>
    <s v="021059"/>
    <s v="Dunmakeever, Dunmakeever, Co. Cavan"/>
    <s v="2011"/>
    <s v="2011"/>
    <s v="CD151C8"/>
    <s v="Vacancy rate"/>
    <s v="%"/>
    <n v="22.2"/>
  </r>
  <r>
    <s v="021060"/>
    <s v="Dunmurry, Rakenny, Co. Cavan"/>
    <s v="2011"/>
    <s v="2011"/>
    <s v="CD151C1"/>
    <s v="Population"/>
    <s v="Number"/>
    <s v=""/>
  </r>
  <r>
    <s v="021060"/>
    <s v="Dunmurry, Rakenny, Co. Cavan"/>
    <s v="2011"/>
    <s v="2011"/>
    <s v="CD151C2"/>
    <s v="Males"/>
    <s v="Number"/>
    <s v=""/>
  </r>
  <r>
    <s v="021060"/>
    <s v="Dunmurry, Rakenny, Co. Cavan"/>
    <s v="2011"/>
    <s v="2011"/>
    <s v="CD151C3"/>
    <s v="Females"/>
    <s v="Number"/>
    <s v=""/>
  </r>
  <r>
    <s v="021060"/>
    <s v="Dunmurry, Rakenny, Co. Cavan"/>
    <s v="2011"/>
    <s v="2011"/>
    <s v="CD151C4"/>
    <s v="Private households occupied"/>
    <s v="Number"/>
    <s v=""/>
  </r>
  <r>
    <s v="021060"/>
    <s v="Dunmurry, Rakenny, Co. Cavan"/>
    <s v="2011"/>
    <s v="2011"/>
    <s v="CD151C5"/>
    <s v="Private households unoccupied"/>
    <s v="Number"/>
    <s v=""/>
  </r>
  <r>
    <s v="021060"/>
    <s v="Dunmurry, Rakenny, Co. Cavan"/>
    <s v="2011"/>
    <s v="2011"/>
    <s v="CD151C6"/>
    <s v="Vacant dwellings"/>
    <s v="Number"/>
    <s v=""/>
  </r>
  <r>
    <s v="021060"/>
    <s v="Dunmurry, Rakenny, Co. Cavan"/>
    <s v="2011"/>
    <s v="2011"/>
    <s v="CD151C7"/>
    <s v="Housing stock"/>
    <s v="Number"/>
    <s v=""/>
  </r>
  <r>
    <s v="021060"/>
    <s v="Dunmurry, Rakenny, Co. Cavan"/>
    <s v="2011"/>
    <s v="2011"/>
    <s v="CD151C8"/>
    <s v="Vacancy rate"/>
    <s v="%"/>
    <s v=""/>
  </r>
  <r>
    <s v="021061"/>
    <s v="Dunrora, Redhill, Co. Cavan"/>
    <s v="2011"/>
    <s v="2011"/>
    <s v="CD151C1"/>
    <s v="Population"/>
    <s v="Number"/>
    <n v="0"/>
  </r>
  <r>
    <s v="021061"/>
    <s v="Dunrora, Redhill, Co. Cavan"/>
    <s v="2011"/>
    <s v="2011"/>
    <s v="CD151C2"/>
    <s v="Males"/>
    <s v="Number"/>
    <n v="0"/>
  </r>
  <r>
    <s v="021061"/>
    <s v="Dunrora, Redhill, Co. Cavan"/>
    <s v="2011"/>
    <s v="2011"/>
    <s v="CD151C3"/>
    <s v="Females"/>
    <s v="Number"/>
    <n v="0"/>
  </r>
  <r>
    <s v="021061"/>
    <s v="Dunrora, Redhill, Co. Cavan"/>
    <s v="2011"/>
    <s v="2011"/>
    <s v="CD151C4"/>
    <s v="Private households occupied"/>
    <s v="Number"/>
    <n v="0"/>
  </r>
  <r>
    <s v="021061"/>
    <s v="Dunrora, Redhill, Co. Cavan"/>
    <s v="2011"/>
    <s v="2011"/>
    <s v="CD151C5"/>
    <s v="Private households unoccupied"/>
    <s v="Number"/>
    <n v="0"/>
  </r>
  <r>
    <s v="021061"/>
    <s v="Dunrora, Redhill, Co. Cavan"/>
    <s v="2011"/>
    <s v="2011"/>
    <s v="CD151C6"/>
    <s v="Vacant dwellings"/>
    <s v="Number"/>
    <n v="0"/>
  </r>
  <r>
    <s v="021061"/>
    <s v="Dunrora, Redhill, Co. Cavan"/>
    <s v="2011"/>
    <s v="2011"/>
    <s v="CD151C7"/>
    <s v="Housing stock"/>
    <s v="Number"/>
    <n v="0"/>
  </r>
  <r>
    <s v="021061"/>
    <s v="Dunrora, Redhill, Co. Cavan"/>
    <s v="2011"/>
    <s v="2011"/>
    <s v="CD151C8"/>
    <s v="Vacancy rate"/>
    <s v="%"/>
    <n v="0"/>
  </r>
  <r>
    <s v="021062"/>
    <s v="Eaglehill, Templeport, Co. Cavan"/>
    <s v="2011"/>
    <s v="2011"/>
    <s v="CD151C1"/>
    <s v="Population"/>
    <s v="Number"/>
    <s v=""/>
  </r>
  <r>
    <s v="021062"/>
    <s v="Eaglehill, Templeport, Co. Cavan"/>
    <s v="2011"/>
    <s v="2011"/>
    <s v="CD151C2"/>
    <s v="Males"/>
    <s v="Number"/>
    <s v=""/>
  </r>
  <r>
    <s v="021062"/>
    <s v="Eaglehill, Templeport, Co. Cavan"/>
    <s v="2011"/>
    <s v="2011"/>
    <s v="CD151C3"/>
    <s v="Females"/>
    <s v="Number"/>
    <s v=""/>
  </r>
  <r>
    <s v="021062"/>
    <s v="Eaglehill, Templeport, Co. Cavan"/>
    <s v="2011"/>
    <s v="2011"/>
    <s v="CD151C4"/>
    <s v="Private households occupied"/>
    <s v="Number"/>
    <s v=""/>
  </r>
  <r>
    <s v="021062"/>
    <s v="Eaglehill, Templeport, Co. Cavan"/>
    <s v="2011"/>
    <s v="2011"/>
    <s v="CD151C5"/>
    <s v="Private households unoccupied"/>
    <s v="Number"/>
    <s v=""/>
  </r>
  <r>
    <s v="021062"/>
    <s v="Eaglehill, Templeport, Co. Cavan"/>
    <s v="2011"/>
    <s v="2011"/>
    <s v="CD151C6"/>
    <s v="Vacant dwellings"/>
    <s v="Number"/>
    <s v=""/>
  </r>
  <r>
    <s v="021062"/>
    <s v="Eaglehill, Templeport, Co. Cavan"/>
    <s v="2011"/>
    <s v="2011"/>
    <s v="CD151C7"/>
    <s v="Housing stock"/>
    <s v="Number"/>
    <s v=""/>
  </r>
  <r>
    <s v="021062"/>
    <s v="Eaglehill, Templeport, Co. Cavan"/>
    <s v="2011"/>
    <s v="2011"/>
    <s v="CD151C8"/>
    <s v="Vacancy rate"/>
    <s v="%"/>
    <s v=""/>
  </r>
  <r>
    <s v="021063"/>
    <s v="Edenburt, Virginia, Co. Cavan"/>
    <s v="2011"/>
    <s v="2011"/>
    <s v="CD151C1"/>
    <s v="Population"/>
    <s v="Number"/>
    <n v="182"/>
  </r>
  <r>
    <s v="021063"/>
    <s v="Edenburt, Virginia, Co. Cavan"/>
    <s v="2011"/>
    <s v="2011"/>
    <s v="CD151C2"/>
    <s v="Males"/>
    <s v="Number"/>
    <n v="91"/>
  </r>
  <r>
    <s v="021063"/>
    <s v="Edenburt, Virginia, Co. Cavan"/>
    <s v="2011"/>
    <s v="2011"/>
    <s v="CD151C3"/>
    <s v="Females"/>
    <s v="Number"/>
    <n v="91"/>
  </r>
  <r>
    <s v="021063"/>
    <s v="Edenburt, Virginia, Co. Cavan"/>
    <s v="2011"/>
    <s v="2011"/>
    <s v="CD151C4"/>
    <s v="Private households occupied"/>
    <s v="Number"/>
    <n v="52"/>
  </r>
  <r>
    <s v="021063"/>
    <s v="Edenburt, Virginia, Co. Cavan"/>
    <s v="2011"/>
    <s v="2011"/>
    <s v="CD151C5"/>
    <s v="Private households unoccupied"/>
    <s v="Number"/>
    <n v="12"/>
  </r>
  <r>
    <s v="021063"/>
    <s v="Edenburt, Virginia, Co. Cavan"/>
    <s v="2011"/>
    <s v="2011"/>
    <s v="CD151C6"/>
    <s v="Vacant dwellings"/>
    <s v="Number"/>
    <n v="8"/>
  </r>
  <r>
    <s v="021063"/>
    <s v="Edenburt, Virginia, Co. Cavan"/>
    <s v="2011"/>
    <s v="2011"/>
    <s v="CD151C7"/>
    <s v="Housing stock"/>
    <s v="Number"/>
    <n v="64"/>
  </r>
  <r>
    <s v="021063"/>
    <s v="Edenburt, Virginia, Co. Cavan"/>
    <s v="2011"/>
    <s v="2011"/>
    <s v="CD151C8"/>
    <s v="Vacancy rate"/>
    <s v="%"/>
    <n v="12.5"/>
  </r>
  <r>
    <s v="021064"/>
    <s v="Edenmore, Tuam, Co. Cavan"/>
    <s v="2011"/>
    <s v="2011"/>
    <s v="CD151C1"/>
    <s v="Population"/>
    <s v="Number"/>
    <n v="3"/>
  </r>
  <r>
    <s v="021064"/>
    <s v="Edenmore, Tuam, Co. Cavan"/>
    <s v="2011"/>
    <s v="2011"/>
    <s v="CD151C2"/>
    <s v="Males"/>
    <s v="Number"/>
    <n v="2"/>
  </r>
  <r>
    <s v="021064"/>
    <s v="Edenmore, Tuam, Co. Cavan"/>
    <s v="2011"/>
    <s v="2011"/>
    <s v="CD151C3"/>
    <s v="Females"/>
    <s v="Number"/>
    <n v="1"/>
  </r>
  <r>
    <s v="021064"/>
    <s v="Edenmore, Tuam, Co. Cavan"/>
    <s v="2011"/>
    <s v="2011"/>
    <s v="CD151C4"/>
    <s v="Private households occupied"/>
    <s v="Number"/>
    <n v="3"/>
  </r>
  <r>
    <s v="021064"/>
    <s v="Edenmore, Tuam, Co. Cavan"/>
    <s v="2011"/>
    <s v="2011"/>
    <s v="CD151C5"/>
    <s v="Private households unoccupied"/>
    <s v="Number"/>
    <n v="2"/>
  </r>
  <r>
    <s v="021064"/>
    <s v="Edenmore, Tuam, Co. Cavan"/>
    <s v="2011"/>
    <s v="2011"/>
    <s v="CD151C6"/>
    <s v="Vacant dwellings"/>
    <s v="Number"/>
    <n v="2"/>
  </r>
  <r>
    <s v="021064"/>
    <s v="Edenmore, Tuam, Co. Cavan"/>
    <s v="2011"/>
    <s v="2011"/>
    <s v="CD151C7"/>
    <s v="Housing stock"/>
    <s v="Number"/>
    <n v="5"/>
  </r>
  <r>
    <s v="021064"/>
    <s v="Edenmore, Tuam, Co. Cavan"/>
    <s v="2011"/>
    <s v="2011"/>
    <s v="CD151C8"/>
    <s v="Vacancy rate"/>
    <s v="%"/>
    <n v="40"/>
  </r>
  <r>
    <s v="021065"/>
    <s v="Edennagully, Enniskeen, Co. Cavan"/>
    <s v="2011"/>
    <s v="2011"/>
    <s v="CD151C1"/>
    <s v="Population"/>
    <s v="Number"/>
    <n v="29"/>
  </r>
  <r>
    <s v="021065"/>
    <s v="Edennagully, Enniskeen, Co. Cavan"/>
    <s v="2011"/>
    <s v="2011"/>
    <s v="CD151C2"/>
    <s v="Males"/>
    <s v="Number"/>
    <n v="14"/>
  </r>
  <r>
    <s v="021065"/>
    <s v="Edennagully, Enniskeen, Co. Cavan"/>
    <s v="2011"/>
    <s v="2011"/>
    <s v="CD151C3"/>
    <s v="Females"/>
    <s v="Number"/>
    <n v="15"/>
  </r>
  <r>
    <s v="021065"/>
    <s v="Edennagully, Enniskeen, Co. Cavan"/>
    <s v="2011"/>
    <s v="2011"/>
    <s v="CD151C4"/>
    <s v="Private households occupied"/>
    <s v="Number"/>
    <n v="7"/>
  </r>
  <r>
    <s v="021065"/>
    <s v="Edennagully, Enniskeen, Co. Cavan"/>
    <s v="2011"/>
    <s v="2011"/>
    <s v="CD151C5"/>
    <s v="Private households unoccupied"/>
    <s v="Number"/>
    <n v="3"/>
  </r>
  <r>
    <s v="021065"/>
    <s v="Edennagully, Enniskeen, Co. Cavan"/>
    <s v="2011"/>
    <s v="2011"/>
    <s v="CD151C6"/>
    <s v="Vacant dwellings"/>
    <s v="Number"/>
    <n v="3"/>
  </r>
  <r>
    <s v="021065"/>
    <s v="Edennagully, Enniskeen, Co. Cavan"/>
    <s v="2011"/>
    <s v="2011"/>
    <s v="CD151C7"/>
    <s v="Housing stock"/>
    <s v="Number"/>
    <n v="10"/>
  </r>
  <r>
    <s v="021065"/>
    <s v="Edennagully, Enniskeen, Co. Cavan"/>
    <s v="2011"/>
    <s v="2011"/>
    <s v="CD151C8"/>
    <s v="Vacancy rate"/>
    <s v="%"/>
    <n v="30"/>
  </r>
  <r>
    <s v="021066"/>
    <s v="Edenterriff, Grilly, Co. Cavan"/>
    <s v="2011"/>
    <s v="2011"/>
    <s v="CD151C1"/>
    <s v="Population"/>
    <s v="Number"/>
    <n v="0"/>
  </r>
  <r>
    <s v="021066"/>
    <s v="Edenterriff, Grilly, Co. Cavan"/>
    <s v="2011"/>
    <s v="2011"/>
    <s v="CD151C2"/>
    <s v="Males"/>
    <s v="Number"/>
    <n v="0"/>
  </r>
  <r>
    <s v="021066"/>
    <s v="Edenterriff, Grilly, Co. Cavan"/>
    <s v="2011"/>
    <s v="2011"/>
    <s v="CD151C3"/>
    <s v="Females"/>
    <s v="Number"/>
    <n v="0"/>
  </r>
  <r>
    <s v="021066"/>
    <s v="Edenterriff, Grilly, Co. Cavan"/>
    <s v="2011"/>
    <s v="2011"/>
    <s v="CD151C4"/>
    <s v="Private households occupied"/>
    <s v="Number"/>
    <n v="0"/>
  </r>
  <r>
    <s v="021066"/>
    <s v="Edenterriff, Grilly, Co. Cavan"/>
    <s v="2011"/>
    <s v="2011"/>
    <s v="CD151C5"/>
    <s v="Private households unoccupied"/>
    <s v="Number"/>
    <n v="0"/>
  </r>
  <r>
    <s v="021066"/>
    <s v="Edenterriff, Grilly, Co. Cavan"/>
    <s v="2011"/>
    <s v="2011"/>
    <s v="CD151C6"/>
    <s v="Vacant dwellings"/>
    <s v="Number"/>
    <n v="0"/>
  </r>
  <r>
    <s v="021066"/>
    <s v="Edenterriff, Grilly, Co. Cavan"/>
    <s v="2011"/>
    <s v="2011"/>
    <s v="CD151C7"/>
    <s v="Housing stock"/>
    <s v="Number"/>
    <n v="0"/>
  </r>
  <r>
    <s v="021066"/>
    <s v="Edenterriff, Grilly, Co. Cavan"/>
    <s v="2011"/>
    <s v="2011"/>
    <s v="CD151C8"/>
    <s v="Vacancy rate"/>
    <s v="%"/>
    <n v="0"/>
  </r>
  <r>
    <s v="021067"/>
    <s v="Edenticlare, Moynehall, Co. Cavan"/>
    <s v="2011"/>
    <s v="2011"/>
    <s v="CD151C1"/>
    <s v="Population"/>
    <s v="Number"/>
    <n v="70"/>
  </r>
  <r>
    <s v="021067"/>
    <s v="Edenticlare, Moynehall, Co. Cavan"/>
    <s v="2011"/>
    <s v="2011"/>
    <s v="CD151C2"/>
    <s v="Males"/>
    <s v="Number"/>
    <n v="35"/>
  </r>
  <r>
    <s v="021067"/>
    <s v="Edenticlare, Moynehall, Co. Cavan"/>
    <s v="2011"/>
    <s v="2011"/>
    <s v="CD151C3"/>
    <s v="Females"/>
    <s v="Number"/>
    <n v="35"/>
  </r>
  <r>
    <s v="021067"/>
    <s v="Edenticlare, Moynehall, Co. Cavan"/>
    <s v="2011"/>
    <s v="2011"/>
    <s v="CD151C4"/>
    <s v="Private households occupied"/>
    <s v="Number"/>
    <n v="17"/>
  </r>
  <r>
    <s v="021067"/>
    <s v="Edenticlare, Moynehall, Co. Cavan"/>
    <s v="2011"/>
    <s v="2011"/>
    <s v="CD151C5"/>
    <s v="Private households unoccupied"/>
    <s v="Number"/>
    <n v="2"/>
  </r>
  <r>
    <s v="021067"/>
    <s v="Edenticlare, Moynehall, Co. Cavan"/>
    <s v="2011"/>
    <s v="2011"/>
    <s v="CD151C6"/>
    <s v="Vacant dwellings"/>
    <s v="Number"/>
    <n v="1"/>
  </r>
  <r>
    <s v="021067"/>
    <s v="Edenticlare, Moynehall, Co. Cavan"/>
    <s v="2011"/>
    <s v="2011"/>
    <s v="CD151C7"/>
    <s v="Housing stock"/>
    <s v="Number"/>
    <n v="19"/>
  </r>
  <r>
    <s v="021067"/>
    <s v="Edenticlare, Moynehall, Co. Cavan"/>
    <s v="2011"/>
    <s v="2011"/>
    <s v="CD151C8"/>
    <s v="Vacancy rate"/>
    <s v="%"/>
    <n v="5.3"/>
  </r>
  <r>
    <s v="021068"/>
    <s v="Edergole, Stradone, Co. Cavan"/>
    <s v="2011"/>
    <s v="2011"/>
    <s v="CD151C1"/>
    <s v="Population"/>
    <s v="Number"/>
    <n v="10"/>
  </r>
  <r>
    <s v="021068"/>
    <s v="Edergole, Stradone, Co. Cavan"/>
    <s v="2011"/>
    <s v="2011"/>
    <s v="CD151C2"/>
    <s v="Males"/>
    <s v="Number"/>
    <n v="2"/>
  </r>
  <r>
    <s v="021068"/>
    <s v="Edergole, Stradone, Co. Cavan"/>
    <s v="2011"/>
    <s v="2011"/>
    <s v="CD151C3"/>
    <s v="Females"/>
    <s v="Number"/>
    <n v="8"/>
  </r>
  <r>
    <s v="021068"/>
    <s v="Edergole, Stradone, Co. Cavan"/>
    <s v="2011"/>
    <s v="2011"/>
    <s v="CD151C4"/>
    <s v="Private households occupied"/>
    <s v="Number"/>
    <n v="4"/>
  </r>
  <r>
    <s v="021068"/>
    <s v="Edergole, Stradone, Co. Cavan"/>
    <s v="2011"/>
    <s v="2011"/>
    <s v="CD151C5"/>
    <s v="Private households unoccupied"/>
    <s v="Number"/>
    <n v="0"/>
  </r>
  <r>
    <s v="021068"/>
    <s v="Edergole, Stradone, Co. Cavan"/>
    <s v="2011"/>
    <s v="2011"/>
    <s v="CD151C6"/>
    <s v="Vacant dwellings"/>
    <s v="Number"/>
    <n v="0"/>
  </r>
  <r>
    <s v="021068"/>
    <s v="Edergole, Stradone, Co. Cavan"/>
    <s v="2011"/>
    <s v="2011"/>
    <s v="CD151C7"/>
    <s v="Housing stock"/>
    <s v="Number"/>
    <n v="4"/>
  </r>
  <r>
    <s v="021068"/>
    <s v="Edergole, Stradone, Co. Cavan"/>
    <s v="2011"/>
    <s v="2011"/>
    <s v="CD151C8"/>
    <s v="Vacancy rate"/>
    <s v="%"/>
    <n v="0"/>
  </r>
  <r>
    <s v="021069"/>
    <s v="Edermin, Cavan Rural, Co. Cavan"/>
    <s v="2011"/>
    <s v="2011"/>
    <s v="CD151C1"/>
    <s v="Population"/>
    <s v="Number"/>
    <s v=""/>
  </r>
  <r>
    <s v="021069"/>
    <s v="Edermin, Cavan Rural, Co. Cavan"/>
    <s v="2011"/>
    <s v="2011"/>
    <s v="CD151C2"/>
    <s v="Males"/>
    <s v="Number"/>
    <s v=""/>
  </r>
  <r>
    <s v="021069"/>
    <s v="Edermin, Cavan Rural, Co. Cavan"/>
    <s v="2011"/>
    <s v="2011"/>
    <s v="CD151C3"/>
    <s v="Females"/>
    <s v="Number"/>
    <s v=""/>
  </r>
  <r>
    <s v="021069"/>
    <s v="Edermin, Cavan Rural, Co. Cavan"/>
    <s v="2011"/>
    <s v="2011"/>
    <s v="CD151C4"/>
    <s v="Private households occupied"/>
    <s v="Number"/>
    <s v=""/>
  </r>
  <r>
    <s v="021069"/>
    <s v="Edermin, Cavan Rural, Co. Cavan"/>
    <s v="2011"/>
    <s v="2011"/>
    <s v="CD151C5"/>
    <s v="Private households unoccupied"/>
    <s v="Number"/>
    <s v=""/>
  </r>
  <r>
    <s v="021069"/>
    <s v="Edermin, Cavan Rural, Co. Cavan"/>
    <s v="2011"/>
    <s v="2011"/>
    <s v="CD151C6"/>
    <s v="Vacant dwellings"/>
    <s v="Number"/>
    <s v=""/>
  </r>
  <r>
    <s v="021069"/>
    <s v="Edermin, Cavan Rural, Co. Cavan"/>
    <s v="2011"/>
    <s v="2011"/>
    <s v="CD151C7"/>
    <s v="Housing stock"/>
    <s v="Number"/>
    <s v=""/>
  </r>
  <r>
    <s v="021069"/>
    <s v="Edermin, Cavan Rural, Co. Cavan"/>
    <s v="2011"/>
    <s v="2011"/>
    <s v="CD151C8"/>
    <s v="Vacancy rate"/>
    <s v="%"/>
    <s v=""/>
  </r>
  <r>
    <s v="021070"/>
    <s v="Edrans, Larah North, Co. Cavan"/>
    <s v="2011"/>
    <s v="2011"/>
    <s v="CD151C1"/>
    <s v="Population"/>
    <s v="Number"/>
    <n v="13"/>
  </r>
  <r>
    <s v="021070"/>
    <s v="Edrans, Larah North, Co. Cavan"/>
    <s v="2011"/>
    <s v="2011"/>
    <s v="CD151C2"/>
    <s v="Males"/>
    <s v="Number"/>
    <n v="6"/>
  </r>
  <r>
    <s v="021070"/>
    <s v="Edrans, Larah North, Co. Cavan"/>
    <s v="2011"/>
    <s v="2011"/>
    <s v="CD151C3"/>
    <s v="Females"/>
    <s v="Number"/>
    <n v="7"/>
  </r>
  <r>
    <s v="021070"/>
    <s v="Edrans, Larah North, Co. Cavan"/>
    <s v="2011"/>
    <s v="2011"/>
    <s v="CD151C4"/>
    <s v="Private households occupied"/>
    <s v="Number"/>
    <n v="4"/>
  </r>
  <r>
    <s v="021070"/>
    <s v="Edrans, Larah North, Co. Cavan"/>
    <s v="2011"/>
    <s v="2011"/>
    <s v="CD151C5"/>
    <s v="Private households unoccupied"/>
    <s v="Number"/>
    <n v="3"/>
  </r>
  <r>
    <s v="021070"/>
    <s v="Edrans, Larah North, Co. Cavan"/>
    <s v="2011"/>
    <s v="2011"/>
    <s v="CD151C6"/>
    <s v="Vacant dwellings"/>
    <s v="Number"/>
    <n v="3"/>
  </r>
  <r>
    <s v="021070"/>
    <s v="Edrans, Larah North, Co. Cavan"/>
    <s v="2011"/>
    <s v="2011"/>
    <s v="CD151C7"/>
    <s v="Housing stock"/>
    <s v="Number"/>
    <n v="7"/>
  </r>
  <r>
    <s v="021070"/>
    <s v="Edrans, Larah North, Co. Cavan"/>
    <s v="2011"/>
    <s v="2011"/>
    <s v="CD151C8"/>
    <s v="Vacancy rate"/>
    <s v="%"/>
    <n v="42.9"/>
  </r>
  <r>
    <s v="021071"/>
    <s v="Egramush, Ballyhaise, Co. Cavan"/>
    <s v="2011"/>
    <s v="2011"/>
    <s v="CD151C1"/>
    <s v="Population"/>
    <s v="Number"/>
    <n v="10"/>
  </r>
  <r>
    <s v="021071"/>
    <s v="Egramush, Ballyhaise, Co. Cavan"/>
    <s v="2011"/>
    <s v="2011"/>
    <s v="CD151C2"/>
    <s v="Males"/>
    <s v="Number"/>
    <n v="6"/>
  </r>
  <r>
    <s v="021071"/>
    <s v="Egramush, Ballyhaise, Co. Cavan"/>
    <s v="2011"/>
    <s v="2011"/>
    <s v="CD151C3"/>
    <s v="Females"/>
    <s v="Number"/>
    <n v="4"/>
  </r>
  <r>
    <s v="021071"/>
    <s v="Egramush, Ballyhaise, Co. Cavan"/>
    <s v="2011"/>
    <s v="2011"/>
    <s v="CD151C4"/>
    <s v="Private households occupied"/>
    <s v="Number"/>
    <n v="5"/>
  </r>
  <r>
    <s v="021071"/>
    <s v="Egramush, Ballyhaise, Co. Cavan"/>
    <s v="2011"/>
    <s v="2011"/>
    <s v="CD151C5"/>
    <s v="Private households unoccupied"/>
    <s v="Number"/>
    <n v="3"/>
  </r>
  <r>
    <s v="021071"/>
    <s v="Egramush, Ballyhaise, Co. Cavan"/>
    <s v="2011"/>
    <s v="2011"/>
    <s v="CD151C6"/>
    <s v="Vacant dwellings"/>
    <s v="Number"/>
    <n v="3"/>
  </r>
  <r>
    <s v="021071"/>
    <s v="Egramush, Ballyhaise, Co. Cavan"/>
    <s v="2011"/>
    <s v="2011"/>
    <s v="CD151C7"/>
    <s v="Housing stock"/>
    <s v="Number"/>
    <n v="8"/>
  </r>
  <r>
    <s v="021071"/>
    <s v="Egramush, Ballyhaise, Co. Cavan"/>
    <s v="2011"/>
    <s v="2011"/>
    <s v="CD151C8"/>
    <s v="Vacancy rate"/>
    <s v="%"/>
    <n v="37.5"/>
  </r>
  <r>
    <s v="021072"/>
    <s v="Eighter, MunterConnacht, Co. Cavan"/>
    <s v="2011"/>
    <s v="2011"/>
    <s v="CD151C1"/>
    <s v="Population"/>
    <s v="Number"/>
    <n v="118"/>
  </r>
  <r>
    <s v="021072"/>
    <s v="Eighter, MunterConnacht, Co. Cavan"/>
    <s v="2011"/>
    <s v="2011"/>
    <s v="CD151C2"/>
    <s v="Males"/>
    <s v="Number"/>
    <n v="67"/>
  </r>
  <r>
    <s v="021072"/>
    <s v="Eighter, MunterConnacht, Co. Cavan"/>
    <s v="2011"/>
    <s v="2011"/>
    <s v="CD151C3"/>
    <s v="Females"/>
    <s v="Number"/>
    <n v="51"/>
  </r>
  <r>
    <s v="021072"/>
    <s v="Eighter, MunterConnacht, Co. Cavan"/>
    <s v="2011"/>
    <s v="2011"/>
    <s v="CD151C4"/>
    <s v="Private households occupied"/>
    <s v="Number"/>
    <n v="40"/>
  </r>
  <r>
    <s v="021072"/>
    <s v="Eighter, MunterConnacht, Co. Cavan"/>
    <s v="2011"/>
    <s v="2011"/>
    <s v="CD151C5"/>
    <s v="Private households unoccupied"/>
    <s v="Number"/>
    <n v="4"/>
  </r>
  <r>
    <s v="021072"/>
    <s v="Eighter, MunterConnacht, Co. Cavan"/>
    <s v="2011"/>
    <s v="2011"/>
    <s v="CD151C6"/>
    <s v="Vacant dwellings"/>
    <s v="Number"/>
    <n v="3"/>
  </r>
  <r>
    <s v="021072"/>
    <s v="Eighter, MunterConnacht, Co. Cavan"/>
    <s v="2011"/>
    <s v="2011"/>
    <s v="CD151C7"/>
    <s v="Housing stock"/>
    <s v="Number"/>
    <n v="44"/>
  </r>
  <r>
    <s v="021072"/>
    <s v="Eighter, MunterConnacht, Co. Cavan"/>
    <s v="2011"/>
    <s v="2011"/>
    <s v="CD151C8"/>
    <s v="Vacancy rate"/>
    <s v="%"/>
    <n v="6.8"/>
  </r>
  <r>
    <s v="021073"/>
    <s v="Elteen, Ballyhaise, Co. Cavan"/>
    <s v="2011"/>
    <s v="2011"/>
    <s v="CD151C1"/>
    <s v="Population"/>
    <s v="Number"/>
    <n v="0"/>
  </r>
  <r>
    <s v="021073"/>
    <s v="Elteen, Ballyhaise, Co. Cavan"/>
    <s v="2011"/>
    <s v="2011"/>
    <s v="CD151C2"/>
    <s v="Males"/>
    <s v="Number"/>
    <n v="0"/>
  </r>
  <r>
    <s v="021073"/>
    <s v="Elteen, Ballyhaise, Co. Cavan"/>
    <s v="2011"/>
    <s v="2011"/>
    <s v="CD151C3"/>
    <s v="Females"/>
    <s v="Number"/>
    <n v="0"/>
  </r>
  <r>
    <s v="021073"/>
    <s v="Elteen, Ballyhaise, Co. Cavan"/>
    <s v="2011"/>
    <s v="2011"/>
    <s v="CD151C4"/>
    <s v="Private households occupied"/>
    <s v="Number"/>
    <n v="0"/>
  </r>
  <r>
    <s v="021073"/>
    <s v="Elteen, Ballyhaise, Co. Cavan"/>
    <s v="2011"/>
    <s v="2011"/>
    <s v="CD151C5"/>
    <s v="Private households unoccupied"/>
    <s v="Number"/>
    <n v="0"/>
  </r>
  <r>
    <s v="021073"/>
    <s v="Elteen, Ballyhaise, Co. Cavan"/>
    <s v="2011"/>
    <s v="2011"/>
    <s v="CD151C6"/>
    <s v="Vacant dwellings"/>
    <s v="Number"/>
    <n v="0"/>
  </r>
  <r>
    <s v="021073"/>
    <s v="Elteen, Ballyhaise, Co. Cavan"/>
    <s v="2011"/>
    <s v="2011"/>
    <s v="CD151C7"/>
    <s v="Housing stock"/>
    <s v="Number"/>
    <n v="0"/>
  </r>
  <r>
    <s v="021073"/>
    <s v="Elteen, Ballyhaise, Co. Cavan"/>
    <s v="2011"/>
    <s v="2011"/>
    <s v="CD151C8"/>
    <s v="Vacancy rate"/>
    <s v="%"/>
    <n v="0"/>
  </r>
  <r>
    <s v="021074"/>
    <s v="Enagh (Clankee By), Skeagh, Co. Cavan"/>
    <s v="2011"/>
    <s v="2011"/>
    <s v="CD151C1"/>
    <s v="Population"/>
    <s v="Number"/>
    <n v="26"/>
  </r>
  <r>
    <s v="021074"/>
    <s v="Enagh (Clankee By), Skeagh, Co. Cavan"/>
    <s v="2011"/>
    <s v="2011"/>
    <s v="CD151C2"/>
    <s v="Males"/>
    <s v="Number"/>
    <n v="14"/>
  </r>
  <r>
    <s v="021074"/>
    <s v="Enagh (Clankee By), Skeagh, Co. Cavan"/>
    <s v="2011"/>
    <s v="2011"/>
    <s v="CD151C3"/>
    <s v="Females"/>
    <s v="Number"/>
    <n v="12"/>
  </r>
  <r>
    <s v="021074"/>
    <s v="Enagh (Clankee By), Skeagh, Co. Cavan"/>
    <s v="2011"/>
    <s v="2011"/>
    <s v="CD151C4"/>
    <s v="Private households occupied"/>
    <s v="Number"/>
    <n v="8"/>
  </r>
  <r>
    <s v="021074"/>
    <s v="Enagh (Clankee By), Skeagh, Co. Cavan"/>
    <s v="2011"/>
    <s v="2011"/>
    <s v="CD151C5"/>
    <s v="Private households unoccupied"/>
    <s v="Number"/>
    <n v="3"/>
  </r>
  <r>
    <s v="021074"/>
    <s v="Enagh (Clankee By), Skeagh, Co. Cavan"/>
    <s v="2011"/>
    <s v="2011"/>
    <s v="CD151C6"/>
    <s v="Vacant dwellings"/>
    <s v="Number"/>
    <n v="3"/>
  </r>
  <r>
    <s v="021074"/>
    <s v="Enagh (Clankee By), Skeagh, Co. Cavan"/>
    <s v="2011"/>
    <s v="2011"/>
    <s v="CD151C7"/>
    <s v="Housing stock"/>
    <s v="Number"/>
    <n v="11"/>
  </r>
  <r>
    <s v="021074"/>
    <s v="Enagh (Clankee By), Skeagh, Co. Cavan"/>
    <s v="2011"/>
    <s v="2011"/>
    <s v="CD151C8"/>
    <s v="Vacancy rate"/>
    <s v="%"/>
    <n v="27.3"/>
  </r>
  <r>
    <s v="021075"/>
    <s v="Enagh (Clanmahon By), Kilbride, Co. Cavan"/>
    <s v="2011"/>
    <s v="2011"/>
    <s v="CD151C1"/>
    <s v="Population"/>
    <s v="Number"/>
    <n v="0"/>
  </r>
  <r>
    <s v="021075"/>
    <s v="Enagh (Clanmahon By), Kilbride, Co. Cavan"/>
    <s v="2011"/>
    <s v="2011"/>
    <s v="CD151C2"/>
    <s v="Males"/>
    <s v="Number"/>
    <n v="0"/>
  </r>
  <r>
    <s v="021075"/>
    <s v="Enagh (Clanmahon By), Kilbride, Co. Cavan"/>
    <s v="2011"/>
    <s v="2011"/>
    <s v="CD151C3"/>
    <s v="Females"/>
    <s v="Number"/>
    <n v="0"/>
  </r>
  <r>
    <s v="021075"/>
    <s v="Enagh (Clanmahon By), Kilbride, Co. Cavan"/>
    <s v="2011"/>
    <s v="2011"/>
    <s v="CD151C4"/>
    <s v="Private households occupied"/>
    <s v="Number"/>
    <n v="0"/>
  </r>
  <r>
    <s v="021075"/>
    <s v="Enagh (Clanmahon By), Kilbride, Co. Cavan"/>
    <s v="2011"/>
    <s v="2011"/>
    <s v="CD151C5"/>
    <s v="Private households unoccupied"/>
    <s v="Number"/>
    <n v="0"/>
  </r>
  <r>
    <s v="021075"/>
    <s v="Enagh (Clanmahon By), Kilbride, Co. Cavan"/>
    <s v="2011"/>
    <s v="2011"/>
    <s v="CD151C6"/>
    <s v="Vacant dwellings"/>
    <s v="Number"/>
    <n v="0"/>
  </r>
  <r>
    <s v="021075"/>
    <s v="Enagh (Clanmahon By), Kilbride, Co. Cavan"/>
    <s v="2011"/>
    <s v="2011"/>
    <s v="CD151C7"/>
    <s v="Housing stock"/>
    <s v="Number"/>
    <n v="0"/>
  </r>
  <r>
    <s v="021075"/>
    <s v="Enagh (Clanmahon By), Kilbride, Co. Cavan"/>
    <s v="2011"/>
    <s v="2011"/>
    <s v="CD151C8"/>
    <s v="Vacancy rate"/>
    <s v="%"/>
    <n v="0"/>
  </r>
  <r>
    <s v="021076"/>
    <s v="Enagh, Castlerahan, Co. Cavan"/>
    <s v="2011"/>
    <s v="2011"/>
    <s v="CD151C1"/>
    <s v="Population"/>
    <s v="Number"/>
    <n v="25"/>
  </r>
  <r>
    <s v="021076"/>
    <s v="Enagh, Castlerahan, Co. Cavan"/>
    <s v="2011"/>
    <s v="2011"/>
    <s v="CD151C2"/>
    <s v="Males"/>
    <s v="Number"/>
    <n v="12"/>
  </r>
  <r>
    <s v="021076"/>
    <s v="Enagh, Castlerahan, Co. Cavan"/>
    <s v="2011"/>
    <s v="2011"/>
    <s v="CD151C3"/>
    <s v="Females"/>
    <s v="Number"/>
    <n v="13"/>
  </r>
  <r>
    <s v="021076"/>
    <s v="Enagh, Castlerahan, Co. Cavan"/>
    <s v="2011"/>
    <s v="2011"/>
    <s v="CD151C4"/>
    <s v="Private households occupied"/>
    <s v="Number"/>
    <n v="9"/>
  </r>
  <r>
    <s v="021076"/>
    <s v="Enagh, Castlerahan, Co. Cavan"/>
    <s v="2011"/>
    <s v="2011"/>
    <s v="CD151C5"/>
    <s v="Private households unoccupied"/>
    <s v="Number"/>
    <n v="4"/>
  </r>
  <r>
    <s v="021076"/>
    <s v="Enagh, Castlerahan, Co. Cavan"/>
    <s v="2011"/>
    <s v="2011"/>
    <s v="CD151C6"/>
    <s v="Vacant dwellings"/>
    <s v="Number"/>
    <n v="4"/>
  </r>
  <r>
    <s v="021076"/>
    <s v="Enagh, Castlerahan, Co. Cavan"/>
    <s v="2011"/>
    <s v="2011"/>
    <s v="CD151C7"/>
    <s v="Housing stock"/>
    <s v="Number"/>
    <n v="13"/>
  </r>
  <r>
    <s v="021076"/>
    <s v="Enagh, Castlerahan, Co. Cavan"/>
    <s v="2011"/>
    <s v="2011"/>
    <s v="CD151C8"/>
    <s v="Vacancy rate"/>
    <s v="%"/>
    <n v="30.8"/>
  </r>
  <r>
    <s v="021077"/>
    <s v="Enagh, Crossbane, Co. Cavan"/>
    <s v="2011"/>
    <s v="2011"/>
    <s v="CD151C1"/>
    <s v="Population"/>
    <s v="Number"/>
    <n v="23"/>
  </r>
  <r>
    <s v="021077"/>
    <s v="Enagh, Crossbane, Co. Cavan"/>
    <s v="2011"/>
    <s v="2011"/>
    <s v="CD151C2"/>
    <s v="Males"/>
    <s v="Number"/>
    <n v="13"/>
  </r>
  <r>
    <s v="021077"/>
    <s v="Enagh, Crossbane, Co. Cavan"/>
    <s v="2011"/>
    <s v="2011"/>
    <s v="CD151C3"/>
    <s v="Females"/>
    <s v="Number"/>
    <n v="10"/>
  </r>
  <r>
    <s v="021077"/>
    <s v="Enagh, Crossbane, Co. Cavan"/>
    <s v="2011"/>
    <s v="2011"/>
    <s v="CD151C4"/>
    <s v="Private households occupied"/>
    <s v="Number"/>
    <n v="6"/>
  </r>
  <r>
    <s v="021077"/>
    <s v="Enagh, Crossbane, Co. Cavan"/>
    <s v="2011"/>
    <s v="2011"/>
    <s v="CD151C5"/>
    <s v="Private households unoccupied"/>
    <s v="Number"/>
    <n v="0"/>
  </r>
  <r>
    <s v="021077"/>
    <s v="Enagh, Crossbane, Co. Cavan"/>
    <s v="2011"/>
    <s v="2011"/>
    <s v="CD151C6"/>
    <s v="Vacant dwellings"/>
    <s v="Number"/>
    <n v="0"/>
  </r>
  <r>
    <s v="021077"/>
    <s v="Enagh, Crossbane, Co. Cavan"/>
    <s v="2011"/>
    <s v="2011"/>
    <s v="CD151C7"/>
    <s v="Housing stock"/>
    <s v="Number"/>
    <n v="6"/>
  </r>
  <r>
    <s v="021077"/>
    <s v="Enagh, Crossbane, Co. Cavan"/>
    <s v="2011"/>
    <s v="2011"/>
    <s v="CD151C8"/>
    <s v="Vacancy rate"/>
    <s v="%"/>
    <n v="0"/>
  </r>
  <r>
    <s v="021078"/>
    <s v="Enagh, Virginia, Co. Cavan"/>
    <s v="2011"/>
    <s v="2011"/>
    <s v="CD151C1"/>
    <s v="Population"/>
    <s v="Number"/>
    <n v="91"/>
  </r>
  <r>
    <s v="021078"/>
    <s v="Enagh, Virginia, Co. Cavan"/>
    <s v="2011"/>
    <s v="2011"/>
    <s v="CD151C2"/>
    <s v="Males"/>
    <s v="Number"/>
    <n v="42"/>
  </r>
  <r>
    <s v="021078"/>
    <s v="Enagh, Virginia, Co. Cavan"/>
    <s v="2011"/>
    <s v="2011"/>
    <s v="CD151C3"/>
    <s v="Females"/>
    <s v="Number"/>
    <n v="49"/>
  </r>
  <r>
    <s v="021078"/>
    <s v="Enagh, Virginia, Co. Cavan"/>
    <s v="2011"/>
    <s v="2011"/>
    <s v="CD151C4"/>
    <s v="Private households occupied"/>
    <s v="Number"/>
    <n v="25"/>
  </r>
  <r>
    <s v="021078"/>
    <s v="Enagh, Virginia, Co. Cavan"/>
    <s v="2011"/>
    <s v="2011"/>
    <s v="CD151C5"/>
    <s v="Private households unoccupied"/>
    <s v="Number"/>
    <n v="3"/>
  </r>
  <r>
    <s v="021078"/>
    <s v="Enagh, Virginia, Co. Cavan"/>
    <s v="2011"/>
    <s v="2011"/>
    <s v="CD151C6"/>
    <s v="Vacant dwellings"/>
    <s v="Number"/>
    <n v="3"/>
  </r>
  <r>
    <s v="021078"/>
    <s v="Enagh, Virginia, Co. Cavan"/>
    <s v="2011"/>
    <s v="2011"/>
    <s v="CD151C7"/>
    <s v="Housing stock"/>
    <s v="Number"/>
    <n v="28"/>
  </r>
  <r>
    <s v="021078"/>
    <s v="Enagh, Virginia, Co. Cavan"/>
    <s v="2011"/>
    <s v="2011"/>
    <s v="CD151C8"/>
    <s v="Vacancy rate"/>
    <s v="%"/>
    <n v="10.7"/>
  </r>
  <r>
    <s v="021079"/>
    <s v="Enagh (Tullygarvey By), Rakenny, Co. Cavan"/>
    <s v="2011"/>
    <s v="2011"/>
    <s v="CD151C1"/>
    <s v="Population"/>
    <s v="Number"/>
    <n v="5"/>
  </r>
  <r>
    <s v="021079"/>
    <s v="Enagh (Tullygarvey By), Rakenny, Co. Cavan"/>
    <s v="2011"/>
    <s v="2011"/>
    <s v="CD151C2"/>
    <s v="Males"/>
    <s v="Number"/>
    <n v="3"/>
  </r>
  <r>
    <s v="021079"/>
    <s v="Enagh (Tullygarvey By), Rakenny, Co. Cavan"/>
    <s v="2011"/>
    <s v="2011"/>
    <s v="CD151C3"/>
    <s v="Females"/>
    <s v="Number"/>
    <n v="2"/>
  </r>
  <r>
    <s v="021079"/>
    <s v="Enagh (Tullygarvey By), Rakenny, Co. Cavan"/>
    <s v="2011"/>
    <s v="2011"/>
    <s v="CD151C4"/>
    <s v="Private households occupied"/>
    <s v="Number"/>
    <n v="3"/>
  </r>
  <r>
    <s v="021079"/>
    <s v="Enagh (Tullygarvey By), Rakenny, Co. Cavan"/>
    <s v="2011"/>
    <s v="2011"/>
    <s v="CD151C5"/>
    <s v="Private households unoccupied"/>
    <s v="Number"/>
    <n v="1"/>
  </r>
  <r>
    <s v="021079"/>
    <s v="Enagh (Tullygarvey By), Rakenny, Co. Cavan"/>
    <s v="2011"/>
    <s v="2011"/>
    <s v="CD151C6"/>
    <s v="Vacant dwellings"/>
    <s v="Number"/>
    <n v="1"/>
  </r>
  <r>
    <s v="021079"/>
    <s v="Enagh (Tullygarvey By), Rakenny, Co. Cavan"/>
    <s v="2011"/>
    <s v="2011"/>
    <s v="CD151C7"/>
    <s v="Housing stock"/>
    <s v="Number"/>
    <n v="4"/>
  </r>
  <r>
    <s v="021079"/>
    <s v="Enagh (Tullygarvey By), Rakenny, Co. Cavan"/>
    <s v="2011"/>
    <s v="2011"/>
    <s v="CD151C8"/>
    <s v="Vacancy rate"/>
    <s v="%"/>
    <n v="25"/>
  </r>
  <r>
    <s v="021080"/>
    <s v="Enniskeen, Kingscourt, Co. Cavan"/>
    <s v="2011"/>
    <s v="2011"/>
    <s v="CD151C1"/>
    <s v="Population"/>
    <s v="Number"/>
    <n v="190"/>
  </r>
  <r>
    <s v="021080"/>
    <s v="Enniskeen, Kingscourt, Co. Cavan"/>
    <s v="2011"/>
    <s v="2011"/>
    <s v="CD151C2"/>
    <s v="Males"/>
    <s v="Number"/>
    <n v="79"/>
  </r>
  <r>
    <s v="021080"/>
    <s v="Enniskeen, Kingscourt, Co. Cavan"/>
    <s v="2011"/>
    <s v="2011"/>
    <s v="CD151C3"/>
    <s v="Females"/>
    <s v="Number"/>
    <n v="111"/>
  </r>
  <r>
    <s v="021080"/>
    <s v="Enniskeen, Kingscourt, Co. Cavan"/>
    <s v="2011"/>
    <s v="2011"/>
    <s v="CD151C4"/>
    <s v="Private households occupied"/>
    <s v="Number"/>
    <n v="69"/>
  </r>
  <r>
    <s v="021080"/>
    <s v="Enniskeen, Kingscourt, Co. Cavan"/>
    <s v="2011"/>
    <s v="2011"/>
    <s v="CD151C5"/>
    <s v="Private households unoccupied"/>
    <s v="Number"/>
    <n v="8"/>
  </r>
  <r>
    <s v="021080"/>
    <s v="Enniskeen, Kingscourt, Co. Cavan"/>
    <s v="2011"/>
    <s v="2011"/>
    <s v="CD151C6"/>
    <s v="Vacant dwellings"/>
    <s v="Number"/>
    <n v="7"/>
  </r>
  <r>
    <s v="021080"/>
    <s v="Enniskeen, Kingscourt, Co. Cavan"/>
    <s v="2011"/>
    <s v="2011"/>
    <s v="CD151C7"/>
    <s v="Housing stock"/>
    <s v="Number"/>
    <n v="77"/>
  </r>
  <r>
    <s v="021080"/>
    <s v="Enniskeen, Kingscourt, Co. Cavan"/>
    <s v="2011"/>
    <s v="2011"/>
    <s v="CD151C8"/>
    <s v="Vacancy rate"/>
    <s v="%"/>
    <n v="9.1"/>
  </r>
  <r>
    <s v="021081"/>
    <s v="Eonish, Killykeen, Co. Cavan"/>
    <s v="2011"/>
    <s v="2011"/>
    <s v="CD151C1"/>
    <s v="Population"/>
    <s v="Number"/>
    <n v="14"/>
  </r>
  <r>
    <s v="021081"/>
    <s v="Eonish, Killykeen, Co. Cavan"/>
    <s v="2011"/>
    <s v="2011"/>
    <s v="CD151C2"/>
    <s v="Males"/>
    <s v="Number"/>
    <n v="7"/>
  </r>
  <r>
    <s v="021081"/>
    <s v="Eonish, Killykeen, Co. Cavan"/>
    <s v="2011"/>
    <s v="2011"/>
    <s v="CD151C3"/>
    <s v="Females"/>
    <s v="Number"/>
    <n v="7"/>
  </r>
  <r>
    <s v="021081"/>
    <s v="Eonish, Killykeen, Co. Cavan"/>
    <s v="2011"/>
    <s v="2011"/>
    <s v="CD151C4"/>
    <s v="Private households occupied"/>
    <s v="Number"/>
    <n v="4"/>
  </r>
  <r>
    <s v="021081"/>
    <s v="Eonish, Killykeen, Co. Cavan"/>
    <s v="2011"/>
    <s v="2011"/>
    <s v="CD151C5"/>
    <s v="Private households unoccupied"/>
    <s v="Number"/>
    <n v="3"/>
  </r>
  <r>
    <s v="021081"/>
    <s v="Eonish, Killykeen, Co. Cavan"/>
    <s v="2011"/>
    <s v="2011"/>
    <s v="CD151C6"/>
    <s v="Vacant dwellings"/>
    <s v="Number"/>
    <n v="3"/>
  </r>
  <r>
    <s v="021081"/>
    <s v="Eonish, Killykeen, Co. Cavan"/>
    <s v="2011"/>
    <s v="2011"/>
    <s v="CD151C7"/>
    <s v="Housing stock"/>
    <s v="Number"/>
    <n v="7"/>
  </r>
  <r>
    <s v="021081"/>
    <s v="Eonish, Killykeen, Co. Cavan"/>
    <s v="2011"/>
    <s v="2011"/>
    <s v="CD151C8"/>
    <s v="Vacancy rate"/>
    <s v="%"/>
    <n v="42.9"/>
  </r>
  <r>
    <s v="021082"/>
    <s v="Erraran, Bawnboy, Co. Cavan"/>
    <s v="2011"/>
    <s v="2011"/>
    <s v="CD151C1"/>
    <s v="Population"/>
    <s v="Number"/>
    <n v="13"/>
  </r>
  <r>
    <s v="021082"/>
    <s v="Erraran, Bawnboy, Co. Cavan"/>
    <s v="2011"/>
    <s v="2011"/>
    <s v="CD151C2"/>
    <s v="Males"/>
    <s v="Number"/>
    <n v="4"/>
  </r>
  <r>
    <s v="021082"/>
    <s v="Erraran, Bawnboy, Co. Cavan"/>
    <s v="2011"/>
    <s v="2011"/>
    <s v="CD151C3"/>
    <s v="Females"/>
    <s v="Number"/>
    <n v="9"/>
  </r>
  <r>
    <s v="021082"/>
    <s v="Erraran, Bawnboy, Co. Cavan"/>
    <s v="2011"/>
    <s v="2011"/>
    <s v="CD151C4"/>
    <s v="Private households occupied"/>
    <s v="Number"/>
    <n v="4"/>
  </r>
  <r>
    <s v="021082"/>
    <s v="Erraran, Bawnboy, Co. Cavan"/>
    <s v="2011"/>
    <s v="2011"/>
    <s v="CD151C5"/>
    <s v="Private households unoccupied"/>
    <s v="Number"/>
    <n v="1"/>
  </r>
  <r>
    <s v="021082"/>
    <s v="Erraran, Bawnboy, Co. Cavan"/>
    <s v="2011"/>
    <s v="2011"/>
    <s v="CD151C6"/>
    <s v="Vacant dwellings"/>
    <s v="Number"/>
    <n v="1"/>
  </r>
  <r>
    <s v="021082"/>
    <s v="Erraran, Bawnboy, Co. Cavan"/>
    <s v="2011"/>
    <s v="2011"/>
    <s v="CD151C7"/>
    <s v="Housing stock"/>
    <s v="Number"/>
    <n v="5"/>
  </r>
  <r>
    <s v="021082"/>
    <s v="Erraran, Bawnboy, Co. Cavan"/>
    <s v="2011"/>
    <s v="2011"/>
    <s v="CD151C8"/>
    <s v="Vacancy rate"/>
    <s v="%"/>
    <n v="20"/>
  </r>
  <r>
    <s v="021083"/>
    <s v="Errigal, Tullyvin East, Co. Cavan"/>
    <s v="2011"/>
    <s v="2011"/>
    <s v="CD151C1"/>
    <s v="Population"/>
    <s v="Number"/>
    <n v="86"/>
  </r>
  <r>
    <s v="021083"/>
    <s v="Errigal, Tullyvin East, Co. Cavan"/>
    <s v="2011"/>
    <s v="2011"/>
    <s v="CD151C2"/>
    <s v="Males"/>
    <s v="Number"/>
    <n v="40"/>
  </r>
  <r>
    <s v="021083"/>
    <s v="Errigal, Tullyvin East, Co. Cavan"/>
    <s v="2011"/>
    <s v="2011"/>
    <s v="CD151C3"/>
    <s v="Females"/>
    <s v="Number"/>
    <n v="46"/>
  </r>
  <r>
    <s v="021083"/>
    <s v="Errigal, Tullyvin East, Co. Cavan"/>
    <s v="2011"/>
    <s v="2011"/>
    <s v="CD151C4"/>
    <s v="Private households occupied"/>
    <s v="Number"/>
    <n v="31"/>
  </r>
  <r>
    <s v="021083"/>
    <s v="Errigal, Tullyvin East, Co. Cavan"/>
    <s v="2011"/>
    <s v="2011"/>
    <s v="CD151C5"/>
    <s v="Private households unoccupied"/>
    <s v="Number"/>
    <n v="9"/>
  </r>
  <r>
    <s v="021083"/>
    <s v="Errigal, Tullyvin East, Co. Cavan"/>
    <s v="2011"/>
    <s v="2011"/>
    <s v="CD151C6"/>
    <s v="Vacant dwellings"/>
    <s v="Number"/>
    <n v="8"/>
  </r>
  <r>
    <s v="021083"/>
    <s v="Errigal, Tullyvin East, Co. Cavan"/>
    <s v="2011"/>
    <s v="2011"/>
    <s v="CD151C7"/>
    <s v="Housing stock"/>
    <s v="Number"/>
    <n v="40"/>
  </r>
  <r>
    <s v="021083"/>
    <s v="Errigal, Tullyvin East, Co. Cavan"/>
    <s v="2011"/>
    <s v="2011"/>
    <s v="CD151C8"/>
    <s v="Vacancy rate"/>
    <s v="%"/>
    <n v="20"/>
  </r>
  <r>
    <s v="021084"/>
    <s v="Eshveagh, Dunmakeever, Co. Cavan"/>
    <s v="2011"/>
    <s v="2011"/>
    <s v="CD151C1"/>
    <s v="Population"/>
    <s v="Number"/>
    <n v="11"/>
  </r>
  <r>
    <s v="021084"/>
    <s v="Eshveagh, Dunmakeever, Co. Cavan"/>
    <s v="2011"/>
    <s v="2011"/>
    <s v="CD151C2"/>
    <s v="Males"/>
    <s v="Number"/>
    <n v="8"/>
  </r>
  <r>
    <s v="021084"/>
    <s v="Eshveagh, Dunmakeever, Co. Cavan"/>
    <s v="2011"/>
    <s v="2011"/>
    <s v="CD151C3"/>
    <s v="Females"/>
    <s v="Number"/>
    <n v="3"/>
  </r>
  <r>
    <s v="021084"/>
    <s v="Eshveagh, Dunmakeever, Co. Cavan"/>
    <s v="2011"/>
    <s v="2011"/>
    <s v="CD151C4"/>
    <s v="Private households occupied"/>
    <s v="Number"/>
    <n v="3"/>
  </r>
  <r>
    <s v="021084"/>
    <s v="Eshveagh, Dunmakeever, Co. Cavan"/>
    <s v="2011"/>
    <s v="2011"/>
    <s v="CD151C5"/>
    <s v="Private households unoccupied"/>
    <s v="Number"/>
    <n v="4"/>
  </r>
  <r>
    <s v="021084"/>
    <s v="Eshveagh, Dunmakeever, Co. Cavan"/>
    <s v="2011"/>
    <s v="2011"/>
    <s v="CD151C6"/>
    <s v="Vacant dwellings"/>
    <s v="Number"/>
    <n v="4"/>
  </r>
  <r>
    <s v="021084"/>
    <s v="Eshveagh, Dunmakeever, Co. Cavan"/>
    <s v="2011"/>
    <s v="2011"/>
    <s v="CD151C7"/>
    <s v="Housing stock"/>
    <s v="Number"/>
    <n v="7"/>
  </r>
  <r>
    <s v="021084"/>
    <s v="Eshveagh, Dunmakeever, Co. Cavan"/>
    <s v="2011"/>
    <s v="2011"/>
    <s v="CD151C8"/>
    <s v="Vacancy rate"/>
    <s v="%"/>
    <n v="57.1"/>
  </r>
  <r>
    <s v="021085"/>
    <s v="Evlagh Beg, Doogary, Co. Cavan"/>
    <s v="2011"/>
    <s v="2011"/>
    <s v="CD151C1"/>
    <s v="Population"/>
    <s v="Number"/>
    <n v="9"/>
  </r>
  <r>
    <s v="021085"/>
    <s v="Evlagh Beg, Doogary, Co. Cavan"/>
    <s v="2011"/>
    <s v="2011"/>
    <s v="CD151C2"/>
    <s v="Males"/>
    <s v="Number"/>
    <n v="3"/>
  </r>
  <r>
    <s v="021085"/>
    <s v="Evlagh Beg, Doogary, Co. Cavan"/>
    <s v="2011"/>
    <s v="2011"/>
    <s v="CD151C3"/>
    <s v="Females"/>
    <s v="Number"/>
    <n v="6"/>
  </r>
  <r>
    <s v="021085"/>
    <s v="Evlagh Beg, Doogary, Co. Cavan"/>
    <s v="2011"/>
    <s v="2011"/>
    <s v="CD151C4"/>
    <s v="Private households occupied"/>
    <s v="Number"/>
    <n v="3"/>
  </r>
  <r>
    <s v="021085"/>
    <s v="Evlagh Beg, Doogary, Co. Cavan"/>
    <s v="2011"/>
    <s v="2011"/>
    <s v="CD151C5"/>
    <s v="Private households unoccupied"/>
    <s v="Number"/>
    <n v="1"/>
  </r>
  <r>
    <s v="021085"/>
    <s v="Evlagh Beg, Doogary, Co. Cavan"/>
    <s v="2011"/>
    <s v="2011"/>
    <s v="CD151C6"/>
    <s v="Vacant dwellings"/>
    <s v="Number"/>
    <n v="1"/>
  </r>
  <r>
    <s v="021085"/>
    <s v="Evlagh Beg, Doogary, Co. Cavan"/>
    <s v="2011"/>
    <s v="2011"/>
    <s v="CD151C7"/>
    <s v="Housing stock"/>
    <s v="Number"/>
    <n v="4"/>
  </r>
  <r>
    <s v="021085"/>
    <s v="Evlagh Beg, Doogary, Co. Cavan"/>
    <s v="2011"/>
    <s v="2011"/>
    <s v="CD151C8"/>
    <s v="Vacancy rate"/>
    <s v="%"/>
    <n v="25"/>
  </r>
  <r>
    <s v="021086"/>
    <s v="Evlagh More, Diamond, Co. Cavan"/>
    <s v="2011"/>
    <s v="2011"/>
    <s v="CD151C1"/>
    <s v="Population"/>
    <s v="Number"/>
    <n v="10"/>
  </r>
  <r>
    <s v="021086"/>
    <s v="Evlagh More, Diamond, Co. Cavan"/>
    <s v="2011"/>
    <s v="2011"/>
    <s v="CD151C2"/>
    <s v="Males"/>
    <s v="Number"/>
    <n v="5"/>
  </r>
  <r>
    <s v="021086"/>
    <s v="Evlagh More, Diamond, Co. Cavan"/>
    <s v="2011"/>
    <s v="2011"/>
    <s v="CD151C3"/>
    <s v="Females"/>
    <s v="Number"/>
    <n v="5"/>
  </r>
  <r>
    <s v="021086"/>
    <s v="Evlagh More, Diamond, Co. Cavan"/>
    <s v="2011"/>
    <s v="2011"/>
    <s v="CD151C4"/>
    <s v="Private households occupied"/>
    <s v="Number"/>
    <n v="3"/>
  </r>
  <r>
    <s v="021086"/>
    <s v="Evlagh More, Diamond, Co. Cavan"/>
    <s v="2011"/>
    <s v="2011"/>
    <s v="CD151C5"/>
    <s v="Private households unoccupied"/>
    <s v="Number"/>
    <n v="0"/>
  </r>
  <r>
    <s v="021086"/>
    <s v="Evlagh More, Diamond, Co. Cavan"/>
    <s v="2011"/>
    <s v="2011"/>
    <s v="CD151C6"/>
    <s v="Vacant dwellings"/>
    <s v="Number"/>
    <n v="0"/>
  </r>
  <r>
    <s v="021086"/>
    <s v="Evlagh More, Diamond, Co. Cavan"/>
    <s v="2011"/>
    <s v="2011"/>
    <s v="CD151C7"/>
    <s v="Housing stock"/>
    <s v="Number"/>
    <n v="3"/>
  </r>
  <r>
    <s v="021086"/>
    <s v="Evlagh More, Diamond, Co. Cavan"/>
    <s v="2011"/>
    <s v="2011"/>
    <s v="CD151C8"/>
    <s v="Vacancy rate"/>
    <s v="%"/>
    <n v="0"/>
  </r>
  <r>
    <s v="021087"/>
    <s v="Faharlagh, Grilly, Co. Cavan"/>
    <s v="2011"/>
    <s v="2011"/>
    <s v="CD151C1"/>
    <s v="Population"/>
    <s v="Number"/>
    <n v="14"/>
  </r>
  <r>
    <s v="021087"/>
    <s v="Faharlagh, Grilly, Co. Cavan"/>
    <s v="2011"/>
    <s v="2011"/>
    <s v="CD151C2"/>
    <s v="Males"/>
    <s v="Number"/>
    <n v="7"/>
  </r>
  <r>
    <s v="021087"/>
    <s v="Faharlagh, Grilly, Co. Cavan"/>
    <s v="2011"/>
    <s v="2011"/>
    <s v="CD151C3"/>
    <s v="Females"/>
    <s v="Number"/>
    <n v="7"/>
  </r>
  <r>
    <s v="021087"/>
    <s v="Faharlagh, Grilly, Co. Cavan"/>
    <s v="2011"/>
    <s v="2011"/>
    <s v="CD151C4"/>
    <s v="Private households occupied"/>
    <s v="Number"/>
    <n v="4"/>
  </r>
  <r>
    <s v="021087"/>
    <s v="Faharlagh, Grilly, Co. Cavan"/>
    <s v="2011"/>
    <s v="2011"/>
    <s v="CD151C5"/>
    <s v="Private households unoccupied"/>
    <s v="Number"/>
    <n v="0"/>
  </r>
  <r>
    <s v="021087"/>
    <s v="Faharlagh, Grilly, Co. Cavan"/>
    <s v="2011"/>
    <s v="2011"/>
    <s v="CD151C6"/>
    <s v="Vacant dwellings"/>
    <s v="Number"/>
    <n v="0"/>
  </r>
  <r>
    <s v="021087"/>
    <s v="Faharlagh, Grilly, Co. Cavan"/>
    <s v="2011"/>
    <s v="2011"/>
    <s v="CD151C7"/>
    <s v="Housing stock"/>
    <s v="Number"/>
    <n v="4"/>
  </r>
  <r>
    <s v="021087"/>
    <s v="Faharlagh, Grilly, Co. Cavan"/>
    <s v="2011"/>
    <s v="2011"/>
    <s v="CD151C8"/>
    <s v="Vacancy rate"/>
    <s v="%"/>
    <n v="0"/>
  </r>
  <r>
    <s v="021088"/>
    <s v="Farnham, Cavan Rural, Co. Cavan"/>
    <s v="2011"/>
    <s v="2011"/>
    <s v="CD151C1"/>
    <s v="Population"/>
    <s v="Number"/>
    <n v="91"/>
  </r>
  <r>
    <s v="021088"/>
    <s v="Farnham, Cavan Rural, Co. Cavan"/>
    <s v="2011"/>
    <s v="2011"/>
    <s v="CD151C2"/>
    <s v="Males"/>
    <s v="Number"/>
    <n v="40"/>
  </r>
  <r>
    <s v="021088"/>
    <s v="Farnham, Cavan Rural, Co. Cavan"/>
    <s v="2011"/>
    <s v="2011"/>
    <s v="CD151C3"/>
    <s v="Females"/>
    <s v="Number"/>
    <n v="51"/>
  </r>
  <r>
    <s v="021088"/>
    <s v="Farnham, Cavan Rural, Co. Cavan"/>
    <s v="2011"/>
    <s v="2011"/>
    <s v="CD151C4"/>
    <s v="Private households occupied"/>
    <s v="Number"/>
    <n v="7"/>
  </r>
  <r>
    <s v="021088"/>
    <s v="Farnham, Cavan Rural, Co. Cavan"/>
    <s v="2011"/>
    <s v="2011"/>
    <s v="CD151C5"/>
    <s v="Private households unoccupied"/>
    <s v="Number"/>
    <n v="27"/>
  </r>
  <r>
    <s v="021088"/>
    <s v="Farnham, Cavan Rural, Co. Cavan"/>
    <s v="2011"/>
    <s v="2011"/>
    <s v="CD151C6"/>
    <s v="Vacant dwellings"/>
    <s v="Number"/>
    <n v="27"/>
  </r>
  <r>
    <s v="021088"/>
    <s v="Farnham, Cavan Rural, Co. Cavan"/>
    <s v="2011"/>
    <s v="2011"/>
    <s v="CD151C7"/>
    <s v="Housing stock"/>
    <s v="Number"/>
    <n v="34"/>
  </r>
  <r>
    <s v="021088"/>
    <s v="Farnham, Cavan Rural, Co. Cavan"/>
    <s v="2011"/>
    <s v="2011"/>
    <s v="CD151C8"/>
    <s v="Vacancy rate"/>
    <s v="%"/>
    <n v="79.4"/>
  </r>
  <r>
    <s v="021089"/>
    <s v="Farragh (Castlerahan By), Ballyjamesduff, Co. Cavan"/>
    <s v="2011"/>
    <s v="2011"/>
    <s v="CD151C1"/>
    <s v="Population"/>
    <s v="Number"/>
    <n v="24"/>
  </r>
  <r>
    <s v="021089"/>
    <s v="Farragh (Castlerahan By), Ballyjamesduff, Co. Cavan"/>
    <s v="2011"/>
    <s v="2011"/>
    <s v="CD151C2"/>
    <s v="Males"/>
    <s v="Number"/>
    <n v="11"/>
  </r>
  <r>
    <s v="021089"/>
    <s v="Farragh (Castlerahan By), Ballyjamesduff, Co. Cavan"/>
    <s v="2011"/>
    <s v="2011"/>
    <s v="CD151C3"/>
    <s v="Females"/>
    <s v="Number"/>
    <n v="13"/>
  </r>
  <r>
    <s v="021089"/>
    <s v="Farragh (Castlerahan By), Ballyjamesduff, Co. Cavan"/>
    <s v="2011"/>
    <s v="2011"/>
    <s v="CD151C4"/>
    <s v="Private households occupied"/>
    <s v="Number"/>
    <n v="7"/>
  </r>
  <r>
    <s v="021089"/>
    <s v="Farragh (Castlerahan By), Ballyjamesduff, Co. Cavan"/>
    <s v="2011"/>
    <s v="2011"/>
    <s v="CD151C5"/>
    <s v="Private households unoccupied"/>
    <s v="Number"/>
    <n v="0"/>
  </r>
  <r>
    <s v="021089"/>
    <s v="Farragh (Castlerahan By), Ballyjamesduff, Co. Cavan"/>
    <s v="2011"/>
    <s v="2011"/>
    <s v="CD151C6"/>
    <s v="Vacant dwellings"/>
    <s v="Number"/>
    <n v="0"/>
  </r>
  <r>
    <s v="021089"/>
    <s v="Farragh (Castlerahan By), Ballyjamesduff, Co. Cavan"/>
    <s v="2011"/>
    <s v="2011"/>
    <s v="CD151C7"/>
    <s v="Housing stock"/>
    <s v="Number"/>
    <n v="7"/>
  </r>
  <r>
    <s v="021089"/>
    <s v="Farragh (Castlerahan By), Ballyjamesduff, Co. Cavan"/>
    <s v="2011"/>
    <s v="2011"/>
    <s v="CD151C8"/>
    <s v="Vacancy rate"/>
    <s v="%"/>
    <n v="0"/>
  </r>
  <r>
    <s v="021090"/>
    <s v="Farragh (Loughtee Upper By), Killykeen, Co. Cavan"/>
    <s v="2011"/>
    <s v="2011"/>
    <s v="CD151C1"/>
    <s v="Population"/>
    <s v="Number"/>
    <n v="23"/>
  </r>
  <r>
    <s v="021090"/>
    <s v="Farragh (Loughtee Upper By), Killykeen, Co. Cavan"/>
    <s v="2011"/>
    <s v="2011"/>
    <s v="CD151C2"/>
    <s v="Males"/>
    <s v="Number"/>
    <n v="11"/>
  </r>
  <r>
    <s v="021090"/>
    <s v="Farragh (Loughtee Upper By), Killykeen, Co. Cavan"/>
    <s v="2011"/>
    <s v="2011"/>
    <s v="CD151C3"/>
    <s v="Females"/>
    <s v="Number"/>
    <n v="12"/>
  </r>
  <r>
    <s v="021090"/>
    <s v="Farragh (Loughtee Upper By), Killykeen, Co. Cavan"/>
    <s v="2011"/>
    <s v="2011"/>
    <s v="CD151C4"/>
    <s v="Private households occupied"/>
    <s v="Number"/>
    <n v="8"/>
  </r>
  <r>
    <s v="021090"/>
    <s v="Farragh (Loughtee Upper By), Killykeen, Co. Cavan"/>
    <s v="2011"/>
    <s v="2011"/>
    <s v="CD151C5"/>
    <s v="Private households unoccupied"/>
    <s v="Number"/>
    <n v="0"/>
  </r>
  <r>
    <s v="021090"/>
    <s v="Farragh (Loughtee Upper By), Killykeen, Co. Cavan"/>
    <s v="2011"/>
    <s v="2011"/>
    <s v="CD151C6"/>
    <s v="Vacant dwellings"/>
    <s v="Number"/>
    <n v="0"/>
  </r>
  <r>
    <s v="021090"/>
    <s v="Farragh (Loughtee Upper By), Killykeen, Co. Cavan"/>
    <s v="2011"/>
    <s v="2011"/>
    <s v="CD151C7"/>
    <s v="Housing stock"/>
    <s v="Number"/>
    <n v="8"/>
  </r>
  <r>
    <s v="021090"/>
    <s v="Farragh (Loughtee Upper By), Killykeen, Co. Cavan"/>
    <s v="2011"/>
    <s v="2011"/>
    <s v="CD151C8"/>
    <s v="Vacancy rate"/>
    <s v="%"/>
    <n v="0"/>
  </r>
  <r>
    <s v="021091"/>
    <s v="Farrangarve, Arvagh, Co. Cavan"/>
    <s v="2011"/>
    <s v="2011"/>
    <s v="CD151C1"/>
    <s v="Population"/>
    <s v="Number"/>
    <n v="87"/>
  </r>
  <r>
    <s v="021091"/>
    <s v="Farrangarve, Arvagh, Co. Cavan"/>
    <s v="2011"/>
    <s v="2011"/>
    <s v="CD151C2"/>
    <s v="Males"/>
    <s v="Number"/>
    <n v="45"/>
  </r>
  <r>
    <s v="021091"/>
    <s v="Farrangarve, Arvagh, Co. Cavan"/>
    <s v="2011"/>
    <s v="2011"/>
    <s v="CD151C3"/>
    <s v="Females"/>
    <s v="Number"/>
    <n v="42"/>
  </r>
  <r>
    <s v="021091"/>
    <s v="Farrangarve, Arvagh, Co. Cavan"/>
    <s v="2011"/>
    <s v="2011"/>
    <s v="CD151C4"/>
    <s v="Private households occupied"/>
    <s v="Number"/>
    <n v="30"/>
  </r>
  <r>
    <s v="021091"/>
    <s v="Farrangarve, Arvagh, Co. Cavan"/>
    <s v="2011"/>
    <s v="2011"/>
    <s v="CD151C5"/>
    <s v="Private households unoccupied"/>
    <s v="Number"/>
    <n v="14"/>
  </r>
  <r>
    <s v="021091"/>
    <s v="Farrangarve, Arvagh, Co. Cavan"/>
    <s v="2011"/>
    <s v="2011"/>
    <s v="CD151C6"/>
    <s v="Vacant dwellings"/>
    <s v="Number"/>
    <n v="13"/>
  </r>
  <r>
    <s v="021091"/>
    <s v="Farrangarve, Arvagh, Co. Cavan"/>
    <s v="2011"/>
    <s v="2011"/>
    <s v="CD151C7"/>
    <s v="Housing stock"/>
    <s v="Number"/>
    <n v="44"/>
  </r>
  <r>
    <s v="021091"/>
    <s v="Farrangarve, Arvagh, Co. Cavan"/>
    <s v="2011"/>
    <s v="2011"/>
    <s v="CD151C8"/>
    <s v="Vacancy rate"/>
    <s v="%"/>
    <n v="29.5"/>
  </r>
  <r>
    <s v="021092"/>
    <s v="Farranseer, Crossdoney, Co. Cavan"/>
    <s v="2011"/>
    <s v="2011"/>
    <s v="CD151C1"/>
    <s v="Population"/>
    <s v="Number"/>
    <n v="37"/>
  </r>
  <r>
    <s v="021092"/>
    <s v="Farranseer, Crossdoney, Co. Cavan"/>
    <s v="2011"/>
    <s v="2011"/>
    <s v="CD151C2"/>
    <s v="Males"/>
    <s v="Number"/>
    <n v="21"/>
  </r>
  <r>
    <s v="021092"/>
    <s v="Farranseer, Crossdoney, Co. Cavan"/>
    <s v="2011"/>
    <s v="2011"/>
    <s v="CD151C3"/>
    <s v="Females"/>
    <s v="Number"/>
    <n v="16"/>
  </r>
  <r>
    <s v="021092"/>
    <s v="Farranseer, Crossdoney, Co. Cavan"/>
    <s v="2011"/>
    <s v="2011"/>
    <s v="CD151C4"/>
    <s v="Private households occupied"/>
    <s v="Number"/>
    <n v="15"/>
  </r>
  <r>
    <s v="021092"/>
    <s v="Farranseer, Crossdoney, Co. Cavan"/>
    <s v="2011"/>
    <s v="2011"/>
    <s v="CD151C5"/>
    <s v="Private households unoccupied"/>
    <s v="Number"/>
    <n v="4"/>
  </r>
  <r>
    <s v="021092"/>
    <s v="Farranseer, Crossdoney, Co. Cavan"/>
    <s v="2011"/>
    <s v="2011"/>
    <s v="CD151C6"/>
    <s v="Vacant dwellings"/>
    <s v="Number"/>
    <n v="4"/>
  </r>
  <r>
    <s v="021092"/>
    <s v="Farranseer, Crossdoney, Co. Cavan"/>
    <s v="2011"/>
    <s v="2011"/>
    <s v="CD151C7"/>
    <s v="Housing stock"/>
    <s v="Number"/>
    <n v="19"/>
  </r>
  <r>
    <s v="021092"/>
    <s v="Farranseer, Crossdoney, Co. Cavan"/>
    <s v="2011"/>
    <s v="2011"/>
    <s v="CD151C8"/>
    <s v="Vacancy rate"/>
    <s v="%"/>
    <n v="21.1"/>
  </r>
  <r>
    <s v="021093"/>
    <s v="Farranydaly, Killykeen, Co. Cavan"/>
    <s v="2011"/>
    <s v="2011"/>
    <s v="CD151C1"/>
    <s v="Population"/>
    <s v="Number"/>
    <n v="33"/>
  </r>
  <r>
    <s v="021093"/>
    <s v="Farranydaly, Killykeen, Co. Cavan"/>
    <s v="2011"/>
    <s v="2011"/>
    <s v="CD151C2"/>
    <s v="Males"/>
    <s v="Number"/>
    <n v="19"/>
  </r>
  <r>
    <s v="021093"/>
    <s v="Farranydaly, Killykeen, Co. Cavan"/>
    <s v="2011"/>
    <s v="2011"/>
    <s v="CD151C3"/>
    <s v="Females"/>
    <s v="Number"/>
    <n v="14"/>
  </r>
  <r>
    <s v="021093"/>
    <s v="Farranydaly, Killykeen, Co. Cavan"/>
    <s v="2011"/>
    <s v="2011"/>
    <s v="CD151C4"/>
    <s v="Private households occupied"/>
    <s v="Number"/>
    <n v="11"/>
  </r>
  <r>
    <s v="021093"/>
    <s v="Farranydaly, Killykeen, Co. Cavan"/>
    <s v="2011"/>
    <s v="2011"/>
    <s v="CD151C5"/>
    <s v="Private households unoccupied"/>
    <s v="Number"/>
    <n v="3"/>
  </r>
  <r>
    <s v="021093"/>
    <s v="Farranydaly, Killykeen, Co. Cavan"/>
    <s v="2011"/>
    <s v="2011"/>
    <s v="CD151C6"/>
    <s v="Vacant dwellings"/>
    <s v="Number"/>
    <n v="2"/>
  </r>
  <r>
    <s v="021093"/>
    <s v="Farranydaly, Killykeen, Co. Cavan"/>
    <s v="2011"/>
    <s v="2011"/>
    <s v="CD151C7"/>
    <s v="Housing stock"/>
    <s v="Number"/>
    <n v="14"/>
  </r>
  <r>
    <s v="021093"/>
    <s v="Farranydaly, Killykeen, Co. Cavan"/>
    <s v="2011"/>
    <s v="2011"/>
    <s v="CD151C8"/>
    <s v="Vacancy rate"/>
    <s v="%"/>
    <n v="14.3"/>
  </r>
  <r>
    <s v="021094"/>
    <s v="Fartadreen, Carnagarve, Co. Cavan"/>
    <s v="2011"/>
    <s v="2011"/>
    <s v="CD151C1"/>
    <s v="Population"/>
    <s v="Number"/>
    <n v="20"/>
  </r>
  <r>
    <s v="021094"/>
    <s v="Fartadreen, Carnagarve, Co. Cavan"/>
    <s v="2011"/>
    <s v="2011"/>
    <s v="CD151C2"/>
    <s v="Males"/>
    <s v="Number"/>
    <n v="10"/>
  </r>
  <r>
    <s v="021094"/>
    <s v="Fartadreen, Carnagarve, Co. Cavan"/>
    <s v="2011"/>
    <s v="2011"/>
    <s v="CD151C3"/>
    <s v="Females"/>
    <s v="Number"/>
    <n v="10"/>
  </r>
  <r>
    <s v="021094"/>
    <s v="Fartadreen, Carnagarve, Co. Cavan"/>
    <s v="2011"/>
    <s v="2011"/>
    <s v="CD151C4"/>
    <s v="Private households occupied"/>
    <s v="Number"/>
    <n v="7"/>
  </r>
  <r>
    <s v="021094"/>
    <s v="Fartadreen, Carnagarve, Co. Cavan"/>
    <s v="2011"/>
    <s v="2011"/>
    <s v="CD151C5"/>
    <s v="Private households unoccupied"/>
    <s v="Number"/>
    <n v="2"/>
  </r>
  <r>
    <s v="021094"/>
    <s v="Fartadreen, Carnagarve, Co. Cavan"/>
    <s v="2011"/>
    <s v="2011"/>
    <s v="CD151C6"/>
    <s v="Vacant dwellings"/>
    <s v="Number"/>
    <n v="2"/>
  </r>
  <r>
    <s v="021094"/>
    <s v="Fartadreen, Carnagarve, Co. Cavan"/>
    <s v="2011"/>
    <s v="2011"/>
    <s v="CD151C7"/>
    <s v="Housing stock"/>
    <s v="Number"/>
    <n v="9"/>
  </r>
  <r>
    <s v="021094"/>
    <s v="Fartadreen, Carnagarve, Co. Cavan"/>
    <s v="2011"/>
    <s v="2011"/>
    <s v="CD151C8"/>
    <s v="Vacancy rate"/>
    <s v="%"/>
    <n v="22.2"/>
  </r>
  <r>
    <s v="021095"/>
    <s v="Fartagh (Castlerahan By), Virginia, Co. Cavan"/>
    <s v="2011"/>
    <s v="2011"/>
    <s v="CD151C1"/>
    <s v="Population"/>
    <s v="Number"/>
    <n v="123"/>
  </r>
  <r>
    <s v="021095"/>
    <s v="Fartagh (Castlerahan By), Virginia, Co. Cavan"/>
    <s v="2011"/>
    <s v="2011"/>
    <s v="CD151C2"/>
    <s v="Males"/>
    <s v="Number"/>
    <n v="63"/>
  </r>
  <r>
    <s v="021095"/>
    <s v="Fartagh (Castlerahan By), Virginia, Co. Cavan"/>
    <s v="2011"/>
    <s v="2011"/>
    <s v="CD151C3"/>
    <s v="Females"/>
    <s v="Number"/>
    <n v="60"/>
  </r>
  <r>
    <s v="021095"/>
    <s v="Fartagh (Castlerahan By), Virginia, Co. Cavan"/>
    <s v="2011"/>
    <s v="2011"/>
    <s v="CD151C4"/>
    <s v="Private households occupied"/>
    <s v="Number"/>
    <n v="36"/>
  </r>
  <r>
    <s v="021095"/>
    <s v="Fartagh (Castlerahan By), Virginia, Co. Cavan"/>
    <s v="2011"/>
    <s v="2011"/>
    <s v="CD151C5"/>
    <s v="Private households unoccupied"/>
    <s v="Number"/>
    <n v="7"/>
  </r>
  <r>
    <s v="021095"/>
    <s v="Fartagh (Castlerahan By), Virginia, Co. Cavan"/>
    <s v="2011"/>
    <s v="2011"/>
    <s v="CD151C6"/>
    <s v="Vacant dwellings"/>
    <s v="Number"/>
    <n v="6"/>
  </r>
  <r>
    <s v="021095"/>
    <s v="Fartagh (Castlerahan By), Virginia, Co. Cavan"/>
    <s v="2011"/>
    <s v="2011"/>
    <s v="CD151C7"/>
    <s v="Housing stock"/>
    <s v="Number"/>
    <n v="43"/>
  </r>
  <r>
    <s v="021095"/>
    <s v="Fartagh (Castlerahan By), Virginia, Co. Cavan"/>
    <s v="2011"/>
    <s v="2011"/>
    <s v="CD151C8"/>
    <s v="Vacancy rate"/>
    <s v="%"/>
    <n v="14"/>
  </r>
  <r>
    <s v="021096"/>
    <s v="Fartagh (Clankee By), Canningstown, Co. Cavan"/>
    <s v="2011"/>
    <s v="2011"/>
    <s v="CD151C1"/>
    <s v="Population"/>
    <s v="Number"/>
    <n v="18"/>
  </r>
  <r>
    <s v="021096"/>
    <s v="Fartagh (Clankee By), Canningstown, Co. Cavan"/>
    <s v="2011"/>
    <s v="2011"/>
    <s v="CD151C2"/>
    <s v="Males"/>
    <s v="Number"/>
    <n v="9"/>
  </r>
  <r>
    <s v="021096"/>
    <s v="Fartagh (Clankee By), Canningstown, Co. Cavan"/>
    <s v="2011"/>
    <s v="2011"/>
    <s v="CD151C3"/>
    <s v="Females"/>
    <s v="Number"/>
    <n v="9"/>
  </r>
  <r>
    <s v="021096"/>
    <s v="Fartagh (Clankee By), Canningstown, Co. Cavan"/>
    <s v="2011"/>
    <s v="2011"/>
    <s v="CD151C4"/>
    <s v="Private households occupied"/>
    <s v="Number"/>
    <n v="7"/>
  </r>
  <r>
    <s v="021096"/>
    <s v="Fartagh (Clankee By), Canningstown, Co. Cavan"/>
    <s v="2011"/>
    <s v="2011"/>
    <s v="CD151C5"/>
    <s v="Private households unoccupied"/>
    <s v="Number"/>
    <n v="0"/>
  </r>
  <r>
    <s v="021096"/>
    <s v="Fartagh (Clankee By), Canningstown, Co. Cavan"/>
    <s v="2011"/>
    <s v="2011"/>
    <s v="CD151C6"/>
    <s v="Vacant dwellings"/>
    <s v="Number"/>
    <n v="0"/>
  </r>
  <r>
    <s v="021096"/>
    <s v="Fartagh (Clankee By), Canningstown, Co. Cavan"/>
    <s v="2011"/>
    <s v="2011"/>
    <s v="CD151C7"/>
    <s v="Housing stock"/>
    <s v="Number"/>
    <n v="7"/>
  </r>
  <r>
    <s v="021096"/>
    <s v="Fartagh (Clankee By), Canningstown, Co. Cavan"/>
    <s v="2011"/>
    <s v="2011"/>
    <s v="CD151C8"/>
    <s v="Vacancy rate"/>
    <s v="%"/>
    <n v="0"/>
  </r>
  <r>
    <s v="021097"/>
    <s v="Fartan Lower, Clonervy, Co. Cavan"/>
    <s v="2011"/>
    <s v="2011"/>
    <s v="CD151C1"/>
    <s v="Population"/>
    <s v="Number"/>
    <n v="57"/>
  </r>
  <r>
    <s v="021097"/>
    <s v="Fartan Lower, Clonervy, Co. Cavan"/>
    <s v="2011"/>
    <s v="2011"/>
    <s v="CD151C2"/>
    <s v="Males"/>
    <s v="Number"/>
    <n v="25"/>
  </r>
  <r>
    <s v="021097"/>
    <s v="Fartan Lower, Clonervy, Co. Cavan"/>
    <s v="2011"/>
    <s v="2011"/>
    <s v="CD151C3"/>
    <s v="Females"/>
    <s v="Number"/>
    <n v="32"/>
  </r>
  <r>
    <s v="021097"/>
    <s v="Fartan Lower, Clonervy, Co. Cavan"/>
    <s v="2011"/>
    <s v="2011"/>
    <s v="CD151C4"/>
    <s v="Private households occupied"/>
    <s v="Number"/>
    <n v="17"/>
  </r>
  <r>
    <s v="021097"/>
    <s v="Fartan Lower, Clonervy, Co. Cavan"/>
    <s v="2011"/>
    <s v="2011"/>
    <s v="CD151C5"/>
    <s v="Private households unoccupied"/>
    <s v="Number"/>
    <n v="0"/>
  </r>
  <r>
    <s v="021097"/>
    <s v="Fartan Lower, Clonervy, Co. Cavan"/>
    <s v="2011"/>
    <s v="2011"/>
    <s v="CD151C6"/>
    <s v="Vacant dwellings"/>
    <s v="Number"/>
    <n v="0"/>
  </r>
  <r>
    <s v="021097"/>
    <s v="Fartan Lower, Clonervy, Co. Cavan"/>
    <s v="2011"/>
    <s v="2011"/>
    <s v="CD151C7"/>
    <s v="Housing stock"/>
    <s v="Number"/>
    <n v="17"/>
  </r>
  <r>
    <s v="021097"/>
    <s v="Fartan Lower, Clonervy, Co. Cavan"/>
    <s v="2011"/>
    <s v="2011"/>
    <s v="CD151C8"/>
    <s v="Vacancy rate"/>
    <s v="%"/>
    <n v="0"/>
  </r>
  <r>
    <s v="021098"/>
    <s v="Fartan Upper, Clonervy, Co. Cavan"/>
    <s v="2011"/>
    <s v="2011"/>
    <s v="CD151C1"/>
    <s v="Population"/>
    <s v="Number"/>
    <n v="11"/>
  </r>
  <r>
    <s v="021098"/>
    <s v="Fartan Upper, Clonervy, Co. Cavan"/>
    <s v="2011"/>
    <s v="2011"/>
    <s v="CD151C2"/>
    <s v="Males"/>
    <s v="Number"/>
    <n v="6"/>
  </r>
  <r>
    <s v="021098"/>
    <s v="Fartan Upper, Clonervy, Co. Cavan"/>
    <s v="2011"/>
    <s v="2011"/>
    <s v="CD151C3"/>
    <s v="Females"/>
    <s v="Number"/>
    <n v="5"/>
  </r>
  <r>
    <s v="021098"/>
    <s v="Fartan Upper, Clonervy, Co. Cavan"/>
    <s v="2011"/>
    <s v="2011"/>
    <s v="CD151C4"/>
    <s v="Private households occupied"/>
    <s v="Number"/>
    <n v="4"/>
  </r>
  <r>
    <s v="021098"/>
    <s v="Fartan Upper, Clonervy, Co. Cavan"/>
    <s v="2011"/>
    <s v="2011"/>
    <s v="CD151C5"/>
    <s v="Private households unoccupied"/>
    <s v="Number"/>
    <n v="0"/>
  </r>
  <r>
    <s v="021098"/>
    <s v="Fartan Upper, Clonervy, Co. Cavan"/>
    <s v="2011"/>
    <s v="2011"/>
    <s v="CD151C6"/>
    <s v="Vacant dwellings"/>
    <s v="Number"/>
    <n v="0"/>
  </r>
  <r>
    <s v="021098"/>
    <s v="Fartan Upper, Clonervy, Co. Cavan"/>
    <s v="2011"/>
    <s v="2011"/>
    <s v="CD151C7"/>
    <s v="Housing stock"/>
    <s v="Number"/>
    <n v="4"/>
  </r>
  <r>
    <s v="021098"/>
    <s v="Fartan Upper, Clonervy, Co. Cavan"/>
    <s v="2011"/>
    <s v="2011"/>
    <s v="CD151C8"/>
    <s v="Vacancy rate"/>
    <s v="%"/>
    <n v="0"/>
  </r>
  <r>
    <s v="021099"/>
    <s v="Fartrin, Carn, Co. Cavan"/>
    <s v="2011"/>
    <s v="2011"/>
    <s v="CD151C1"/>
    <s v="Population"/>
    <s v="Number"/>
    <n v="5"/>
  </r>
  <r>
    <s v="021099"/>
    <s v="Fartrin, Carn, Co. Cavan"/>
    <s v="2011"/>
    <s v="2011"/>
    <s v="CD151C2"/>
    <s v="Males"/>
    <s v="Number"/>
    <n v="2"/>
  </r>
  <r>
    <s v="021099"/>
    <s v="Fartrin, Carn, Co. Cavan"/>
    <s v="2011"/>
    <s v="2011"/>
    <s v="CD151C3"/>
    <s v="Females"/>
    <s v="Number"/>
    <n v="3"/>
  </r>
  <r>
    <s v="021099"/>
    <s v="Fartrin, Carn, Co. Cavan"/>
    <s v="2011"/>
    <s v="2011"/>
    <s v="CD151C4"/>
    <s v="Private households occupied"/>
    <s v="Number"/>
    <n v="3"/>
  </r>
  <r>
    <s v="021099"/>
    <s v="Fartrin, Carn, Co. Cavan"/>
    <s v="2011"/>
    <s v="2011"/>
    <s v="CD151C5"/>
    <s v="Private households unoccupied"/>
    <s v="Number"/>
    <n v="1"/>
  </r>
  <r>
    <s v="021099"/>
    <s v="Fartrin, Carn, Co. Cavan"/>
    <s v="2011"/>
    <s v="2011"/>
    <s v="CD151C6"/>
    <s v="Vacant dwellings"/>
    <s v="Number"/>
    <n v="1"/>
  </r>
  <r>
    <s v="021099"/>
    <s v="Fartrin, Carn, Co. Cavan"/>
    <s v="2011"/>
    <s v="2011"/>
    <s v="CD151C7"/>
    <s v="Housing stock"/>
    <s v="Number"/>
    <n v="4"/>
  </r>
  <r>
    <s v="021099"/>
    <s v="Fartrin, Carn, Co. Cavan"/>
    <s v="2011"/>
    <s v="2011"/>
    <s v="CD151C8"/>
    <s v="Vacancy rate"/>
    <s v="%"/>
    <n v="25"/>
  </r>
  <r>
    <s v="021100"/>
    <s v="Feaugh, Cuttragh, Co. Cavan"/>
    <s v="2011"/>
    <s v="2011"/>
    <s v="CD151C1"/>
    <s v="Population"/>
    <s v="Number"/>
    <n v="21"/>
  </r>
  <r>
    <s v="021100"/>
    <s v="Feaugh, Cuttragh, Co. Cavan"/>
    <s v="2011"/>
    <s v="2011"/>
    <s v="CD151C2"/>
    <s v="Males"/>
    <s v="Number"/>
    <n v="14"/>
  </r>
  <r>
    <s v="021100"/>
    <s v="Feaugh, Cuttragh, Co. Cavan"/>
    <s v="2011"/>
    <s v="2011"/>
    <s v="CD151C3"/>
    <s v="Females"/>
    <s v="Number"/>
    <n v="7"/>
  </r>
  <r>
    <s v="021100"/>
    <s v="Feaugh, Cuttragh, Co. Cavan"/>
    <s v="2011"/>
    <s v="2011"/>
    <s v="CD151C4"/>
    <s v="Private households occupied"/>
    <s v="Number"/>
    <n v="4"/>
  </r>
  <r>
    <s v="021100"/>
    <s v="Feaugh, Cuttragh, Co. Cavan"/>
    <s v="2011"/>
    <s v="2011"/>
    <s v="CD151C5"/>
    <s v="Private households unoccupied"/>
    <s v="Number"/>
    <n v="0"/>
  </r>
  <r>
    <s v="021100"/>
    <s v="Feaugh, Cuttragh, Co. Cavan"/>
    <s v="2011"/>
    <s v="2011"/>
    <s v="CD151C6"/>
    <s v="Vacant dwellings"/>
    <s v="Number"/>
    <n v="0"/>
  </r>
  <r>
    <s v="021100"/>
    <s v="Feaugh, Cuttragh, Co. Cavan"/>
    <s v="2011"/>
    <s v="2011"/>
    <s v="CD151C7"/>
    <s v="Housing stock"/>
    <s v="Number"/>
    <n v="4"/>
  </r>
  <r>
    <s v="021100"/>
    <s v="Feaugh, Cuttragh, Co. Cavan"/>
    <s v="2011"/>
    <s v="2011"/>
    <s v="CD151C8"/>
    <s v="Vacancy rate"/>
    <s v="%"/>
    <n v="0"/>
  </r>
  <r>
    <s v="021101"/>
    <s v="Feedarragh, Kilconny, Co. Cavan"/>
    <s v="2011"/>
    <s v="2011"/>
    <s v="CD151C1"/>
    <s v="Population"/>
    <s v="Number"/>
    <n v="12"/>
  </r>
  <r>
    <s v="021101"/>
    <s v="Feedarragh, Kilconny, Co. Cavan"/>
    <s v="2011"/>
    <s v="2011"/>
    <s v="CD151C2"/>
    <s v="Males"/>
    <s v="Number"/>
    <n v="7"/>
  </r>
  <r>
    <s v="021101"/>
    <s v="Feedarragh, Kilconny, Co. Cavan"/>
    <s v="2011"/>
    <s v="2011"/>
    <s v="CD151C3"/>
    <s v="Females"/>
    <s v="Number"/>
    <n v="5"/>
  </r>
  <r>
    <s v="021101"/>
    <s v="Feedarragh, Kilconny, Co. Cavan"/>
    <s v="2011"/>
    <s v="2011"/>
    <s v="CD151C4"/>
    <s v="Private households occupied"/>
    <s v="Number"/>
    <n v="6"/>
  </r>
  <r>
    <s v="021101"/>
    <s v="Feedarragh, Kilconny, Co. Cavan"/>
    <s v="2011"/>
    <s v="2011"/>
    <s v="CD151C5"/>
    <s v="Private households unoccupied"/>
    <s v="Number"/>
    <n v="1"/>
  </r>
  <r>
    <s v="021101"/>
    <s v="Feedarragh, Kilconny, Co. Cavan"/>
    <s v="2011"/>
    <s v="2011"/>
    <s v="CD151C6"/>
    <s v="Vacant dwellings"/>
    <s v="Number"/>
    <n v="1"/>
  </r>
  <r>
    <s v="021101"/>
    <s v="Feedarragh, Kilconny, Co. Cavan"/>
    <s v="2011"/>
    <s v="2011"/>
    <s v="CD151C7"/>
    <s v="Housing stock"/>
    <s v="Number"/>
    <n v="7"/>
  </r>
  <r>
    <s v="021101"/>
    <s v="Feedarragh, Kilconny, Co. Cavan"/>
    <s v="2011"/>
    <s v="2011"/>
    <s v="CD151C8"/>
    <s v="Vacancy rate"/>
    <s v="%"/>
    <n v="14.3"/>
  </r>
  <r>
    <s v="021102"/>
    <s v="Feugh (Maxwell), Carrafin, Co. Cavan"/>
    <s v="2011"/>
    <s v="2011"/>
    <s v="CD151C1"/>
    <s v="Population"/>
    <s v="Number"/>
    <n v="11"/>
  </r>
  <r>
    <s v="021102"/>
    <s v="Feugh (Maxwell), Carrafin, Co. Cavan"/>
    <s v="2011"/>
    <s v="2011"/>
    <s v="CD151C2"/>
    <s v="Males"/>
    <s v="Number"/>
    <n v="7"/>
  </r>
  <r>
    <s v="021102"/>
    <s v="Feugh (Maxwell), Carrafin, Co. Cavan"/>
    <s v="2011"/>
    <s v="2011"/>
    <s v="CD151C3"/>
    <s v="Females"/>
    <s v="Number"/>
    <n v="4"/>
  </r>
  <r>
    <s v="021102"/>
    <s v="Feugh (Maxwell), Carrafin, Co. Cavan"/>
    <s v="2011"/>
    <s v="2011"/>
    <s v="CD151C4"/>
    <s v="Private households occupied"/>
    <s v="Number"/>
    <n v="5"/>
  </r>
  <r>
    <s v="021102"/>
    <s v="Feugh (Maxwell), Carrafin, Co. Cavan"/>
    <s v="2011"/>
    <s v="2011"/>
    <s v="CD151C5"/>
    <s v="Private households unoccupied"/>
    <s v="Number"/>
    <n v="2"/>
  </r>
  <r>
    <s v="021102"/>
    <s v="Feugh (Maxwell), Carrafin, Co. Cavan"/>
    <s v="2011"/>
    <s v="2011"/>
    <s v="CD151C6"/>
    <s v="Vacant dwellings"/>
    <s v="Number"/>
    <n v="2"/>
  </r>
  <r>
    <s v="021102"/>
    <s v="Feugh (Maxwell), Carrafin, Co. Cavan"/>
    <s v="2011"/>
    <s v="2011"/>
    <s v="CD151C7"/>
    <s v="Housing stock"/>
    <s v="Number"/>
    <n v="7"/>
  </r>
  <r>
    <s v="021102"/>
    <s v="Feugh (Maxwell), Carrafin, Co. Cavan"/>
    <s v="2011"/>
    <s v="2011"/>
    <s v="CD151C8"/>
    <s v="Vacancy rate"/>
    <s v="%"/>
    <n v="28.6"/>
  </r>
  <r>
    <s v="021103"/>
    <s v="Feugh (Bishops) or Drumalla, Milltown, Co. Cavan"/>
    <s v="2011"/>
    <s v="2011"/>
    <s v="CD151C1"/>
    <s v="Population"/>
    <s v="Number"/>
    <s v=""/>
  </r>
  <r>
    <s v="021103"/>
    <s v="Feugh (Bishops) or Drumalla, Milltown, Co. Cavan"/>
    <s v="2011"/>
    <s v="2011"/>
    <s v="CD151C2"/>
    <s v="Males"/>
    <s v="Number"/>
    <s v=""/>
  </r>
  <r>
    <s v="021103"/>
    <s v="Feugh (Bishops) or Drumalla, Milltown, Co. Cavan"/>
    <s v="2011"/>
    <s v="2011"/>
    <s v="CD151C3"/>
    <s v="Females"/>
    <s v="Number"/>
    <s v=""/>
  </r>
  <r>
    <s v="021103"/>
    <s v="Feugh (Bishops) or Drumalla, Milltown, Co. Cavan"/>
    <s v="2011"/>
    <s v="2011"/>
    <s v="CD151C4"/>
    <s v="Private households occupied"/>
    <s v="Number"/>
    <s v=""/>
  </r>
  <r>
    <s v="021103"/>
    <s v="Feugh (Bishops) or Drumalla, Milltown, Co. Cavan"/>
    <s v="2011"/>
    <s v="2011"/>
    <s v="CD151C5"/>
    <s v="Private households unoccupied"/>
    <s v="Number"/>
    <s v=""/>
  </r>
  <r>
    <s v="021103"/>
    <s v="Feugh (Bishops) or Drumalla, Milltown, Co. Cavan"/>
    <s v="2011"/>
    <s v="2011"/>
    <s v="CD151C6"/>
    <s v="Vacant dwellings"/>
    <s v="Number"/>
    <s v=""/>
  </r>
  <r>
    <s v="021103"/>
    <s v="Feugh (Bishops) or Drumalla, Milltown, Co. Cavan"/>
    <s v="2011"/>
    <s v="2011"/>
    <s v="CD151C7"/>
    <s v="Housing stock"/>
    <s v="Number"/>
    <s v=""/>
  </r>
  <r>
    <s v="021103"/>
    <s v="Feugh (Bishops) or Drumalla, Milltown, Co. Cavan"/>
    <s v="2011"/>
    <s v="2011"/>
    <s v="CD151C8"/>
    <s v="Vacancy rate"/>
    <s v="%"/>
    <s v=""/>
  </r>
  <r>
    <s v="021104"/>
    <s v="Finaghoo, Tircahan, Co. Cavan"/>
    <s v="2011"/>
    <s v="2011"/>
    <s v="CD151C1"/>
    <s v="Population"/>
    <s v="Number"/>
    <n v="0"/>
  </r>
  <r>
    <s v="021104"/>
    <s v="Finaghoo, Tircahan, Co. Cavan"/>
    <s v="2011"/>
    <s v="2011"/>
    <s v="CD151C2"/>
    <s v="Males"/>
    <s v="Number"/>
    <n v="0"/>
  </r>
  <r>
    <s v="021104"/>
    <s v="Finaghoo, Tircahan, Co. Cavan"/>
    <s v="2011"/>
    <s v="2011"/>
    <s v="CD151C3"/>
    <s v="Females"/>
    <s v="Number"/>
    <n v="0"/>
  </r>
  <r>
    <s v="021104"/>
    <s v="Finaghoo, Tircahan, Co. Cavan"/>
    <s v="2011"/>
    <s v="2011"/>
    <s v="CD151C4"/>
    <s v="Private households occupied"/>
    <s v="Number"/>
    <n v="0"/>
  </r>
  <r>
    <s v="021104"/>
    <s v="Finaghoo, Tircahan, Co. Cavan"/>
    <s v="2011"/>
    <s v="2011"/>
    <s v="CD151C5"/>
    <s v="Private households unoccupied"/>
    <s v="Number"/>
    <n v="0"/>
  </r>
  <r>
    <s v="021104"/>
    <s v="Finaghoo, Tircahan, Co. Cavan"/>
    <s v="2011"/>
    <s v="2011"/>
    <s v="CD151C6"/>
    <s v="Vacant dwellings"/>
    <s v="Number"/>
    <n v="0"/>
  </r>
  <r>
    <s v="021104"/>
    <s v="Finaghoo, Tircahan, Co. Cavan"/>
    <s v="2011"/>
    <s v="2011"/>
    <s v="CD151C7"/>
    <s v="Housing stock"/>
    <s v="Number"/>
    <n v="0"/>
  </r>
  <r>
    <s v="021104"/>
    <s v="Finaghoo, Tircahan, Co. Cavan"/>
    <s v="2011"/>
    <s v="2011"/>
    <s v="CD151C8"/>
    <s v="Vacancy rate"/>
    <s v="%"/>
    <n v="0"/>
  </r>
  <r>
    <s v="021105"/>
    <s v="Finaway, Kilnaleck, Co. Cavan"/>
    <s v="2011"/>
    <s v="2011"/>
    <s v="CD151C1"/>
    <s v="Population"/>
    <s v="Number"/>
    <n v="22"/>
  </r>
  <r>
    <s v="021105"/>
    <s v="Finaway, Kilnaleck, Co. Cavan"/>
    <s v="2011"/>
    <s v="2011"/>
    <s v="CD151C2"/>
    <s v="Males"/>
    <s v="Number"/>
    <n v="11"/>
  </r>
  <r>
    <s v="021105"/>
    <s v="Finaway, Kilnaleck, Co. Cavan"/>
    <s v="2011"/>
    <s v="2011"/>
    <s v="CD151C3"/>
    <s v="Females"/>
    <s v="Number"/>
    <n v="11"/>
  </r>
  <r>
    <s v="021105"/>
    <s v="Finaway, Kilnaleck, Co. Cavan"/>
    <s v="2011"/>
    <s v="2011"/>
    <s v="CD151C4"/>
    <s v="Private households occupied"/>
    <s v="Number"/>
    <n v="8"/>
  </r>
  <r>
    <s v="021105"/>
    <s v="Finaway, Kilnaleck, Co. Cavan"/>
    <s v="2011"/>
    <s v="2011"/>
    <s v="CD151C5"/>
    <s v="Private households unoccupied"/>
    <s v="Number"/>
    <n v="2"/>
  </r>
  <r>
    <s v="021105"/>
    <s v="Finaway, Kilnaleck, Co. Cavan"/>
    <s v="2011"/>
    <s v="2011"/>
    <s v="CD151C6"/>
    <s v="Vacant dwellings"/>
    <s v="Number"/>
    <n v="2"/>
  </r>
  <r>
    <s v="021105"/>
    <s v="Finaway, Kilnaleck, Co. Cavan"/>
    <s v="2011"/>
    <s v="2011"/>
    <s v="CD151C7"/>
    <s v="Housing stock"/>
    <s v="Number"/>
    <n v="10"/>
  </r>
  <r>
    <s v="021105"/>
    <s v="Finaway, Kilnaleck, Co. Cavan"/>
    <s v="2011"/>
    <s v="2011"/>
    <s v="CD151C8"/>
    <s v="Vacancy rate"/>
    <s v="%"/>
    <n v="20"/>
  </r>
  <r>
    <s v="021106"/>
    <s v="Fintawan, Lurgan, Co. Cavan"/>
    <s v="2011"/>
    <s v="2011"/>
    <s v="CD151C1"/>
    <s v="Population"/>
    <s v="Number"/>
    <n v="41"/>
  </r>
  <r>
    <s v="021106"/>
    <s v="Fintawan, Lurgan, Co. Cavan"/>
    <s v="2011"/>
    <s v="2011"/>
    <s v="CD151C2"/>
    <s v="Males"/>
    <s v="Number"/>
    <n v="20"/>
  </r>
  <r>
    <s v="021106"/>
    <s v="Fintawan, Lurgan, Co. Cavan"/>
    <s v="2011"/>
    <s v="2011"/>
    <s v="CD151C3"/>
    <s v="Females"/>
    <s v="Number"/>
    <n v="21"/>
  </r>
  <r>
    <s v="021106"/>
    <s v="Fintawan, Lurgan, Co. Cavan"/>
    <s v="2011"/>
    <s v="2011"/>
    <s v="CD151C4"/>
    <s v="Private households occupied"/>
    <s v="Number"/>
    <n v="14"/>
  </r>
  <r>
    <s v="021106"/>
    <s v="Fintawan, Lurgan, Co. Cavan"/>
    <s v="2011"/>
    <s v="2011"/>
    <s v="CD151C5"/>
    <s v="Private households unoccupied"/>
    <s v="Number"/>
    <n v="2"/>
  </r>
  <r>
    <s v="021106"/>
    <s v="Fintawan, Lurgan, Co. Cavan"/>
    <s v="2011"/>
    <s v="2011"/>
    <s v="CD151C6"/>
    <s v="Vacant dwellings"/>
    <s v="Number"/>
    <n v="2"/>
  </r>
  <r>
    <s v="021106"/>
    <s v="Fintawan, Lurgan, Co. Cavan"/>
    <s v="2011"/>
    <s v="2011"/>
    <s v="CD151C7"/>
    <s v="Housing stock"/>
    <s v="Number"/>
    <n v="16"/>
  </r>
  <r>
    <s v="021106"/>
    <s v="Fintawan, Lurgan, Co. Cavan"/>
    <s v="2011"/>
    <s v="2011"/>
    <s v="CD151C8"/>
    <s v="Vacancy rate"/>
    <s v="%"/>
    <n v="12.5"/>
  </r>
  <r>
    <s v="021107"/>
    <s v="Finternagh, Carnagarve, Co. Cavan"/>
    <s v="2011"/>
    <s v="2011"/>
    <s v="CD151C1"/>
    <s v="Population"/>
    <s v="Number"/>
    <n v="37"/>
  </r>
  <r>
    <s v="021107"/>
    <s v="Finternagh, Carnagarve, Co. Cavan"/>
    <s v="2011"/>
    <s v="2011"/>
    <s v="CD151C2"/>
    <s v="Males"/>
    <s v="Number"/>
    <n v="23"/>
  </r>
  <r>
    <s v="021107"/>
    <s v="Finternagh, Carnagarve, Co. Cavan"/>
    <s v="2011"/>
    <s v="2011"/>
    <s v="CD151C3"/>
    <s v="Females"/>
    <s v="Number"/>
    <n v="14"/>
  </r>
  <r>
    <s v="021107"/>
    <s v="Finternagh, Carnagarve, Co. Cavan"/>
    <s v="2011"/>
    <s v="2011"/>
    <s v="CD151C4"/>
    <s v="Private households occupied"/>
    <s v="Number"/>
    <n v="13"/>
  </r>
  <r>
    <s v="021107"/>
    <s v="Finternagh, Carnagarve, Co. Cavan"/>
    <s v="2011"/>
    <s v="2011"/>
    <s v="CD151C5"/>
    <s v="Private households unoccupied"/>
    <s v="Number"/>
    <n v="2"/>
  </r>
  <r>
    <s v="021107"/>
    <s v="Finternagh, Carnagarve, Co. Cavan"/>
    <s v="2011"/>
    <s v="2011"/>
    <s v="CD151C6"/>
    <s v="Vacant dwellings"/>
    <s v="Number"/>
    <n v="2"/>
  </r>
  <r>
    <s v="021107"/>
    <s v="Finternagh, Carnagarve, Co. Cavan"/>
    <s v="2011"/>
    <s v="2011"/>
    <s v="CD151C7"/>
    <s v="Housing stock"/>
    <s v="Number"/>
    <n v="15"/>
  </r>
  <r>
    <s v="021107"/>
    <s v="Finternagh, Carnagarve, Co. Cavan"/>
    <s v="2011"/>
    <s v="2011"/>
    <s v="CD151C8"/>
    <s v="Vacancy rate"/>
    <s v="%"/>
    <n v="13.3"/>
  </r>
  <r>
    <s v="021108"/>
    <s v="Foalies, Kilconny, Co. Cavan"/>
    <s v="2011"/>
    <s v="2011"/>
    <s v="CD151C1"/>
    <s v="Population"/>
    <s v="Number"/>
    <s v=""/>
  </r>
  <r>
    <s v="021108"/>
    <s v="Foalies, Kilconny, Co. Cavan"/>
    <s v="2011"/>
    <s v="2011"/>
    <s v="CD151C2"/>
    <s v="Males"/>
    <s v="Number"/>
    <s v=""/>
  </r>
  <r>
    <s v="021108"/>
    <s v="Foalies, Kilconny, Co. Cavan"/>
    <s v="2011"/>
    <s v="2011"/>
    <s v="CD151C3"/>
    <s v="Females"/>
    <s v="Number"/>
    <s v=""/>
  </r>
  <r>
    <s v="021108"/>
    <s v="Foalies, Kilconny, Co. Cavan"/>
    <s v="2011"/>
    <s v="2011"/>
    <s v="CD151C4"/>
    <s v="Private households occupied"/>
    <s v="Number"/>
    <s v=""/>
  </r>
  <r>
    <s v="021108"/>
    <s v="Foalies, Kilconny, Co. Cavan"/>
    <s v="2011"/>
    <s v="2011"/>
    <s v="CD151C5"/>
    <s v="Private households unoccupied"/>
    <s v="Number"/>
    <s v=""/>
  </r>
  <r>
    <s v="021108"/>
    <s v="Foalies, Kilconny, Co. Cavan"/>
    <s v="2011"/>
    <s v="2011"/>
    <s v="CD151C6"/>
    <s v="Vacant dwellings"/>
    <s v="Number"/>
    <s v=""/>
  </r>
  <r>
    <s v="021108"/>
    <s v="Foalies, Kilconny, Co. Cavan"/>
    <s v="2011"/>
    <s v="2011"/>
    <s v="CD151C7"/>
    <s v="Housing stock"/>
    <s v="Number"/>
    <s v=""/>
  </r>
  <r>
    <s v="021108"/>
    <s v="Foalies, Kilconny, Co. Cavan"/>
    <s v="2011"/>
    <s v="2011"/>
    <s v="CD151C8"/>
    <s v="Vacancy rate"/>
    <s v="%"/>
    <s v=""/>
  </r>
  <r>
    <s v="021109"/>
    <s v="Forthill, Arvagh, Co. Cavan"/>
    <s v="2011"/>
    <s v="2011"/>
    <s v="CD151C1"/>
    <s v="Population"/>
    <s v="Number"/>
    <n v="12"/>
  </r>
  <r>
    <s v="021109"/>
    <s v="Forthill, Arvagh, Co. Cavan"/>
    <s v="2011"/>
    <s v="2011"/>
    <s v="CD151C2"/>
    <s v="Males"/>
    <s v="Number"/>
    <n v="6"/>
  </r>
  <r>
    <s v="021109"/>
    <s v="Forthill, Arvagh, Co. Cavan"/>
    <s v="2011"/>
    <s v="2011"/>
    <s v="CD151C3"/>
    <s v="Females"/>
    <s v="Number"/>
    <n v="6"/>
  </r>
  <r>
    <s v="021109"/>
    <s v="Forthill, Arvagh, Co. Cavan"/>
    <s v="2011"/>
    <s v="2011"/>
    <s v="CD151C4"/>
    <s v="Private households occupied"/>
    <s v="Number"/>
    <n v="5"/>
  </r>
  <r>
    <s v="021109"/>
    <s v="Forthill, Arvagh, Co. Cavan"/>
    <s v="2011"/>
    <s v="2011"/>
    <s v="CD151C5"/>
    <s v="Private households unoccupied"/>
    <s v="Number"/>
    <n v="3"/>
  </r>
  <r>
    <s v="021109"/>
    <s v="Forthill, Arvagh, Co. Cavan"/>
    <s v="2011"/>
    <s v="2011"/>
    <s v="CD151C6"/>
    <s v="Vacant dwellings"/>
    <s v="Number"/>
    <n v="2"/>
  </r>
  <r>
    <s v="021109"/>
    <s v="Forthill, Arvagh, Co. Cavan"/>
    <s v="2011"/>
    <s v="2011"/>
    <s v="CD151C7"/>
    <s v="Housing stock"/>
    <s v="Number"/>
    <n v="8"/>
  </r>
  <r>
    <s v="021109"/>
    <s v="Forthill, Arvagh, Co. Cavan"/>
    <s v="2011"/>
    <s v="2011"/>
    <s v="CD151C8"/>
    <s v="Vacancy rate"/>
    <s v="%"/>
    <n v="25"/>
  </r>
  <r>
    <s v="021110"/>
    <s v="Fortland, Ballymachugh, Co. Cavan"/>
    <s v="2011"/>
    <s v="2011"/>
    <s v="CD151C1"/>
    <s v="Population"/>
    <s v="Number"/>
    <n v="16"/>
  </r>
  <r>
    <s v="021110"/>
    <s v="Fortland, Ballymachugh, Co. Cavan"/>
    <s v="2011"/>
    <s v="2011"/>
    <s v="CD151C2"/>
    <s v="Males"/>
    <s v="Number"/>
    <n v="8"/>
  </r>
  <r>
    <s v="021110"/>
    <s v="Fortland, Ballymachugh, Co. Cavan"/>
    <s v="2011"/>
    <s v="2011"/>
    <s v="CD151C3"/>
    <s v="Females"/>
    <s v="Number"/>
    <n v="8"/>
  </r>
  <r>
    <s v="021110"/>
    <s v="Fortland, Ballymachugh, Co. Cavan"/>
    <s v="2011"/>
    <s v="2011"/>
    <s v="CD151C4"/>
    <s v="Private households occupied"/>
    <s v="Number"/>
    <n v="9"/>
  </r>
  <r>
    <s v="021110"/>
    <s v="Fortland, Ballymachugh, Co. Cavan"/>
    <s v="2011"/>
    <s v="2011"/>
    <s v="CD151C5"/>
    <s v="Private households unoccupied"/>
    <s v="Number"/>
    <n v="5"/>
  </r>
  <r>
    <s v="021110"/>
    <s v="Fortland, Ballymachugh, Co. Cavan"/>
    <s v="2011"/>
    <s v="2011"/>
    <s v="CD151C6"/>
    <s v="Vacant dwellings"/>
    <s v="Number"/>
    <n v="5"/>
  </r>
  <r>
    <s v="021110"/>
    <s v="Fortland, Ballymachugh, Co. Cavan"/>
    <s v="2011"/>
    <s v="2011"/>
    <s v="CD151C7"/>
    <s v="Housing stock"/>
    <s v="Number"/>
    <n v="14"/>
  </r>
  <r>
    <s v="021110"/>
    <s v="Fortland, Ballymachugh, Co. Cavan"/>
    <s v="2011"/>
    <s v="2011"/>
    <s v="CD151C8"/>
    <s v="Vacancy rate"/>
    <s v="%"/>
    <n v="35.7"/>
  </r>
  <r>
    <s v="021111"/>
    <s v="Freeduff, Kilgolagh, Co. Cavan"/>
    <s v="2011"/>
    <s v="2011"/>
    <s v="CD151C1"/>
    <s v="Population"/>
    <s v="Number"/>
    <n v="30"/>
  </r>
  <r>
    <s v="021111"/>
    <s v="Freeduff, Kilgolagh, Co. Cavan"/>
    <s v="2011"/>
    <s v="2011"/>
    <s v="CD151C2"/>
    <s v="Males"/>
    <s v="Number"/>
    <n v="15"/>
  </r>
  <r>
    <s v="021111"/>
    <s v="Freeduff, Kilgolagh, Co. Cavan"/>
    <s v="2011"/>
    <s v="2011"/>
    <s v="CD151C3"/>
    <s v="Females"/>
    <s v="Number"/>
    <n v="15"/>
  </r>
  <r>
    <s v="021111"/>
    <s v="Freeduff, Kilgolagh, Co. Cavan"/>
    <s v="2011"/>
    <s v="2011"/>
    <s v="CD151C4"/>
    <s v="Private households occupied"/>
    <s v="Number"/>
    <n v="11"/>
  </r>
  <r>
    <s v="021111"/>
    <s v="Freeduff, Kilgolagh, Co. Cavan"/>
    <s v="2011"/>
    <s v="2011"/>
    <s v="CD151C5"/>
    <s v="Private households unoccupied"/>
    <s v="Number"/>
    <n v="2"/>
  </r>
  <r>
    <s v="021111"/>
    <s v="Freeduff, Kilgolagh, Co. Cavan"/>
    <s v="2011"/>
    <s v="2011"/>
    <s v="CD151C6"/>
    <s v="Vacant dwellings"/>
    <s v="Number"/>
    <n v="2"/>
  </r>
  <r>
    <s v="021111"/>
    <s v="Freeduff, Kilgolagh, Co. Cavan"/>
    <s v="2011"/>
    <s v="2011"/>
    <s v="CD151C7"/>
    <s v="Housing stock"/>
    <s v="Number"/>
    <n v="13"/>
  </r>
  <r>
    <s v="021111"/>
    <s v="Freeduff, Kilgolagh, Co. Cavan"/>
    <s v="2011"/>
    <s v="2011"/>
    <s v="CD151C8"/>
    <s v="Vacancy rate"/>
    <s v="%"/>
    <n v="15.4"/>
  </r>
  <r>
    <s v="021112"/>
    <s v="Furnaceland, Swanlinbar, Co. Cavan"/>
    <s v="2011"/>
    <s v="2011"/>
    <s v="CD151C1"/>
    <s v="Population"/>
    <s v="Number"/>
    <n v="116"/>
  </r>
  <r>
    <s v="021112"/>
    <s v="Furnaceland, Swanlinbar, Co. Cavan"/>
    <s v="2011"/>
    <s v="2011"/>
    <s v="CD151C2"/>
    <s v="Males"/>
    <s v="Number"/>
    <n v="63"/>
  </r>
  <r>
    <s v="021112"/>
    <s v="Furnaceland, Swanlinbar, Co. Cavan"/>
    <s v="2011"/>
    <s v="2011"/>
    <s v="CD151C3"/>
    <s v="Females"/>
    <s v="Number"/>
    <n v="53"/>
  </r>
  <r>
    <s v="021112"/>
    <s v="Furnaceland, Swanlinbar, Co. Cavan"/>
    <s v="2011"/>
    <s v="2011"/>
    <s v="CD151C4"/>
    <s v="Private households occupied"/>
    <s v="Number"/>
    <n v="49"/>
  </r>
  <r>
    <s v="021112"/>
    <s v="Furnaceland, Swanlinbar, Co. Cavan"/>
    <s v="2011"/>
    <s v="2011"/>
    <s v="CD151C5"/>
    <s v="Private households unoccupied"/>
    <s v="Number"/>
    <n v="35"/>
  </r>
  <r>
    <s v="021112"/>
    <s v="Furnaceland, Swanlinbar, Co. Cavan"/>
    <s v="2011"/>
    <s v="2011"/>
    <s v="CD151C6"/>
    <s v="Vacant dwellings"/>
    <s v="Number"/>
    <n v="31"/>
  </r>
  <r>
    <s v="021112"/>
    <s v="Furnaceland, Swanlinbar, Co. Cavan"/>
    <s v="2011"/>
    <s v="2011"/>
    <s v="CD151C7"/>
    <s v="Housing stock"/>
    <s v="Number"/>
    <n v="84"/>
  </r>
  <r>
    <s v="021112"/>
    <s v="Furnaceland, Swanlinbar, Co. Cavan"/>
    <s v="2011"/>
    <s v="2011"/>
    <s v="CD151C8"/>
    <s v="Vacancy rate"/>
    <s v="%"/>
    <n v="36.9"/>
  </r>
  <r>
    <s v="021113"/>
    <s v="Galbolie, Bailieborough, Co. Cavan"/>
    <s v="2011"/>
    <s v="2011"/>
    <s v="CD151C1"/>
    <s v="Population"/>
    <s v="Number"/>
    <n v="217"/>
  </r>
  <r>
    <s v="021113"/>
    <s v="Galbolie, Bailieborough, Co. Cavan"/>
    <s v="2011"/>
    <s v="2011"/>
    <s v="CD151C2"/>
    <s v="Males"/>
    <s v="Number"/>
    <n v="104"/>
  </r>
  <r>
    <s v="021113"/>
    <s v="Galbolie, Bailieborough, Co. Cavan"/>
    <s v="2011"/>
    <s v="2011"/>
    <s v="CD151C3"/>
    <s v="Females"/>
    <s v="Number"/>
    <n v="113"/>
  </r>
  <r>
    <s v="021113"/>
    <s v="Galbolie, Bailieborough, Co. Cavan"/>
    <s v="2011"/>
    <s v="2011"/>
    <s v="CD151C4"/>
    <s v="Private households occupied"/>
    <s v="Number"/>
    <n v="73"/>
  </r>
  <r>
    <s v="021113"/>
    <s v="Galbolie, Bailieborough, Co. Cavan"/>
    <s v="2011"/>
    <s v="2011"/>
    <s v="CD151C5"/>
    <s v="Private households unoccupied"/>
    <s v="Number"/>
    <n v="10"/>
  </r>
  <r>
    <s v="021113"/>
    <s v="Galbolie, Bailieborough, Co. Cavan"/>
    <s v="2011"/>
    <s v="2011"/>
    <s v="CD151C6"/>
    <s v="Vacant dwellings"/>
    <s v="Number"/>
    <n v="10"/>
  </r>
  <r>
    <s v="021113"/>
    <s v="Galbolie, Bailieborough, Co. Cavan"/>
    <s v="2011"/>
    <s v="2011"/>
    <s v="CD151C7"/>
    <s v="Housing stock"/>
    <s v="Number"/>
    <n v="83"/>
  </r>
  <r>
    <s v="021113"/>
    <s v="Galbolie, Bailieborough, Co. Cavan"/>
    <s v="2011"/>
    <s v="2011"/>
    <s v="CD151C8"/>
    <s v="Vacancy rate"/>
    <s v="%"/>
    <n v="12"/>
  </r>
  <r>
    <s v="021114"/>
    <s v="Gallon, Killinkere, Co. Cavan"/>
    <s v="2011"/>
    <s v="2011"/>
    <s v="CD151C1"/>
    <s v="Population"/>
    <s v="Number"/>
    <s v=""/>
  </r>
  <r>
    <s v="021114"/>
    <s v="Gallon, Killinkere, Co. Cavan"/>
    <s v="2011"/>
    <s v="2011"/>
    <s v="CD151C2"/>
    <s v="Males"/>
    <s v="Number"/>
    <s v=""/>
  </r>
  <r>
    <s v="021114"/>
    <s v="Gallon, Killinkere, Co. Cavan"/>
    <s v="2011"/>
    <s v="2011"/>
    <s v="CD151C3"/>
    <s v="Females"/>
    <s v="Number"/>
    <s v=""/>
  </r>
  <r>
    <s v="021114"/>
    <s v="Gallon, Killinkere, Co. Cavan"/>
    <s v="2011"/>
    <s v="2011"/>
    <s v="CD151C4"/>
    <s v="Private households occupied"/>
    <s v="Number"/>
    <s v=""/>
  </r>
  <r>
    <s v="021114"/>
    <s v="Gallon, Killinkere, Co. Cavan"/>
    <s v="2011"/>
    <s v="2011"/>
    <s v="CD151C5"/>
    <s v="Private households unoccupied"/>
    <s v="Number"/>
    <s v=""/>
  </r>
  <r>
    <s v="021114"/>
    <s v="Gallon, Killinkere, Co. Cavan"/>
    <s v="2011"/>
    <s v="2011"/>
    <s v="CD151C6"/>
    <s v="Vacant dwellings"/>
    <s v="Number"/>
    <s v=""/>
  </r>
  <r>
    <s v="021114"/>
    <s v="Gallon, Killinkere, Co. Cavan"/>
    <s v="2011"/>
    <s v="2011"/>
    <s v="CD151C7"/>
    <s v="Housing stock"/>
    <s v="Number"/>
    <s v=""/>
  </r>
  <r>
    <s v="021114"/>
    <s v="Gallon, Killinkere, Co. Cavan"/>
    <s v="2011"/>
    <s v="2011"/>
    <s v="CD151C8"/>
    <s v="Vacancy rate"/>
    <s v="%"/>
    <s v=""/>
  </r>
  <r>
    <s v="021115"/>
    <s v="Gallon Etra, Canningstown, Co. Cavan"/>
    <s v="2011"/>
    <s v="2011"/>
    <s v="CD151C1"/>
    <s v="Population"/>
    <s v="Number"/>
    <n v="19"/>
  </r>
  <r>
    <s v="021115"/>
    <s v="Gallon Etra, Canningstown, Co. Cavan"/>
    <s v="2011"/>
    <s v="2011"/>
    <s v="CD151C2"/>
    <s v="Males"/>
    <s v="Number"/>
    <n v="9"/>
  </r>
  <r>
    <s v="021115"/>
    <s v="Gallon Etra, Canningstown, Co. Cavan"/>
    <s v="2011"/>
    <s v="2011"/>
    <s v="CD151C3"/>
    <s v="Females"/>
    <s v="Number"/>
    <n v="10"/>
  </r>
  <r>
    <s v="021115"/>
    <s v="Gallon Etra, Canningstown, Co. Cavan"/>
    <s v="2011"/>
    <s v="2011"/>
    <s v="CD151C4"/>
    <s v="Private households occupied"/>
    <s v="Number"/>
    <n v="7"/>
  </r>
  <r>
    <s v="021115"/>
    <s v="Gallon Etra, Canningstown, Co. Cavan"/>
    <s v="2011"/>
    <s v="2011"/>
    <s v="CD151C5"/>
    <s v="Private households unoccupied"/>
    <s v="Number"/>
    <n v="1"/>
  </r>
  <r>
    <s v="021115"/>
    <s v="Gallon Etra, Canningstown, Co. Cavan"/>
    <s v="2011"/>
    <s v="2011"/>
    <s v="CD151C6"/>
    <s v="Vacant dwellings"/>
    <s v="Number"/>
    <n v="1"/>
  </r>
  <r>
    <s v="021115"/>
    <s v="Gallon Etra, Canningstown, Co. Cavan"/>
    <s v="2011"/>
    <s v="2011"/>
    <s v="CD151C7"/>
    <s v="Housing stock"/>
    <s v="Number"/>
    <n v="8"/>
  </r>
  <r>
    <s v="021115"/>
    <s v="Gallon Etra, Canningstown, Co. Cavan"/>
    <s v="2011"/>
    <s v="2011"/>
    <s v="CD151C8"/>
    <s v="Vacancy rate"/>
    <s v="%"/>
    <n v="12.5"/>
  </r>
  <r>
    <s v="021116"/>
    <s v="Gallon Glebe, Moynehall, Co. Cavan"/>
    <s v="2011"/>
    <s v="2011"/>
    <s v="CD151C1"/>
    <s v="Population"/>
    <s v="Number"/>
    <n v="13"/>
  </r>
  <r>
    <s v="021116"/>
    <s v="Gallon Glebe, Moynehall, Co. Cavan"/>
    <s v="2011"/>
    <s v="2011"/>
    <s v="CD151C2"/>
    <s v="Males"/>
    <s v="Number"/>
    <n v="8"/>
  </r>
  <r>
    <s v="021116"/>
    <s v="Gallon Glebe, Moynehall, Co. Cavan"/>
    <s v="2011"/>
    <s v="2011"/>
    <s v="CD151C3"/>
    <s v="Females"/>
    <s v="Number"/>
    <n v="5"/>
  </r>
  <r>
    <s v="021116"/>
    <s v="Gallon Glebe, Moynehall, Co. Cavan"/>
    <s v="2011"/>
    <s v="2011"/>
    <s v="CD151C4"/>
    <s v="Private households occupied"/>
    <s v="Number"/>
    <n v="4"/>
  </r>
  <r>
    <s v="021116"/>
    <s v="Gallon Glebe, Moynehall, Co. Cavan"/>
    <s v="2011"/>
    <s v="2011"/>
    <s v="CD151C5"/>
    <s v="Private households unoccupied"/>
    <s v="Number"/>
    <n v="0"/>
  </r>
  <r>
    <s v="021116"/>
    <s v="Gallon Glebe, Moynehall, Co. Cavan"/>
    <s v="2011"/>
    <s v="2011"/>
    <s v="CD151C6"/>
    <s v="Vacant dwellings"/>
    <s v="Number"/>
    <n v="0"/>
  </r>
  <r>
    <s v="021116"/>
    <s v="Gallon Glebe, Moynehall, Co. Cavan"/>
    <s v="2011"/>
    <s v="2011"/>
    <s v="CD151C7"/>
    <s v="Housing stock"/>
    <s v="Number"/>
    <n v="4"/>
  </r>
  <r>
    <s v="021116"/>
    <s v="Gallon Glebe, Moynehall, Co. Cavan"/>
    <s v="2011"/>
    <s v="2011"/>
    <s v="CD151C8"/>
    <s v="Vacancy rate"/>
    <s v="%"/>
    <n v="0"/>
  </r>
  <r>
    <s v="021117"/>
    <s v="Gallonbane, Ballymachugh, Co. Cavan"/>
    <s v="2011"/>
    <s v="2011"/>
    <s v="CD151C1"/>
    <s v="Population"/>
    <s v="Number"/>
    <n v="12"/>
  </r>
  <r>
    <s v="021117"/>
    <s v="Gallonbane, Ballymachugh, Co. Cavan"/>
    <s v="2011"/>
    <s v="2011"/>
    <s v="CD151C2"/>
    <s v="Males"/>
    <s v="Number"/>
    <n v="7"/>
  </r>
  <r>
    <s v="021117"/>
    <s v="Gallonbane, Ballymachugh, Co. Cavan"/>
    <s v="2011"/>
    <s v="2011"/>
    <s v="CD151C3"/>
    <s v="Females"/>
    <s v="Number"/>
    <n v="5"/>
  </r>
  <r>
    <s v="021117"/>
    <s v="Gallonbane, Ballymachugh, Co. Cavan"/>
    <s v="2011"/>
    <s v="2011"/>
    <s v="CD151C4"/>
    <s v="Private households occupied"/>
    <s v="Number"/>
    <n v="6"/>
  </r>
  <r>
    <s v="021117"/>
    <s v="Gallonbane, Ballymachugh, Co. Cavan"/>
    <s v="2011"/>
    <s v="2011"/>
    <s v="CD151C5"/>
    <s v="Private households unoccupied"/>
    <s v="Number"/>
    <n v="2"/>
  </r>
  <r>
    <s v="021117"/>
    <s v="Gallonbane, Ballymachugh, Co. Cavan"/>
    <s v="2011"/>
    <s v="2011"/>
    <s v="CD151C6"/>
    <s v="Vacant dwellings"/>
    <s v="Number"/>
    <n v="1"/>
  </r>
  <r>
    <s v="021117"/>
    <s v="Gallonbane, Ballymachugh, Co. Cavan"/>
    <s v="2011"/>
    <s v="2011"/>
    <s v="CD151C7"/>
    <s v="Housing stock"/>
    <s v="Number"/>
    <n v="8"/>
  </r>
  <r>
    <s v="021117"/>
    <s v="Gallonbane, Ballymachugh, Co. Cavan"/>
    <s v="2011"/>
    <s v="2011"/>
    <s v="CD151C8"/>
    <s v="Vacancy rate"/>
    <s v="%"/>
    <n v="12.5"/>
  </r>
  <r>
    <s v="021118"/>
    <s v="Gallonboy, Kingscourt, Co. Cavan"/>
    <s v="2011"/>
    <s v="2011"/>
    <s v="CD151C1"/>
    <s v="Population"/>
    <s v="Number"/>
    <n v="41"/>
  </r>
  <r>
    <s v="021118"/>
    <s v="Gallonboy, Kingscourt, Co. Cavan"/>
    <s v="2011"/>
    <s v="2011"/>
    <s v="CD151C2"/>
    <s v="Males"/>
    <s v="Number"/>
    <n v="20"/>
  </r>
  <r>
    <s v="021118"/>
    <s v="Gallonboy, Kingscourt, Co. Cavan"/>
    <s v="2011"/>
    <s v="2011"/>
    <s v="CD151C3"/>
    <s v="Females"/>
    <s v="Number"/>
    <n v="21"/>
  </r>
  <r>
    <s v="021118"/>
    <s v="Gallonboy, Kingscourt, Co. Cavan"/>
    <s v="2011"/>
    <s v="2011"/>
    <s v="CD151C4"/>
    <s v="Private households occupied"/>
    <s v="Number"/>
    <n v="16"/>
  </r>
  <r>
    <s v="021118"/>
    <s v="Gallonboy, Kingscourt, Co. Cavan"/>
    <s v="2011"/>
    <s v="2011"/>
    <s v="CD151C5"/>
    <s v="Private households unoccupied"/>
    <s v="Number"/>
    <n v="0"/>
  </r>
  <r>
    <s v="021118"/>
    <s v="Gallonboy, Kingscourt, Co. Cavan"/>
    <s v="2011"/>
    <s v="2011"/>
    <s v="CD151C6"/>
    <s v="Vacant dwellings"/>
    <s v="Number"/>
    <n v="0"/>
  </r>
  <r>
    <s v="021118"/>
    <s v="Gallonboy, Kingscourt, Co. Cavan"/>
    <s v="2011"/>
    <s v="2011"/>
    <s v="CD151C7"/>
    <s v="Housing stock"/>
    <s v="Number"/>
    <n v="16"/>
  </r>
  <r>
    <s v="021118"/>
    <s v="Gallonboy, Kingscourt, Co. Cavan"/>
    <s v="2011"/>
    <s v="2011"/>
    <s v="CD151C8"/>
    <s v="Vacancy rate"/>
    <s v="%"/>
    <n v="0"/>
  </r>
  <r>
    <s v="021119"/>
    <s v="Gallonbulloge or Blackbull, Denn, Co. Cavan"/>
    <s v="2011"/>
    <s v="2011"/>
    <s v="CD151C1"/>
    <s v="Population"/>
    <s v="Number"/>
    <n v="38"/>
  </r>
  <r>
    <s v="021119"/>
    <s v="Gallonbulloge or Blackbull, Denn, Co. Cavan"/>
    <s v="2011"/>
    <s v="2011"/>
    <s v="CD151C2"/>
    <s v="Males"/>
    <s v="Number"/>
    <n v="19"/>
  </r>
  <r>
    <s v="021119"/>
    <s v="Gallonbulloge or Blackbull, Denn, Co. Cavan"/>
    <s v="2011"/>
    <s v="2011"/>
    <s v="CD151C3"/>
    <s v="Females"/>
    <s v="Number"/>
    <n v="19"/>
  </r>
  <r>
    <s v="021119"/>
    <s v="Gallonbulloge or Blackbull, Denn, Co. Cavan"/>
    <s v="2011"/>
    <s v="2011"/>
    <s v="CD151C4"/>
    <s v="Private households occupied"/>
    <s v="Number"/>
    <n v="12"/>
  </r>
  <r>
    <s v="021119"/>
    <s v="Gallonbulloge or Blackbull, Denn, Co. Cavan"/>
    <s v="2011"/>
    <s v="2011"/>
    <s v="CD151C5"/>
    <s v="Private households unoccupied"/>
    <s v="Number"/>
    <n v="4"/>
  </r>
  <r>
    <s v="021119"/>
    <s v="Gallonbulloge or Blackbull, Denn, Co. Cavan"/>
    <s v="2011"/>
    <s v="2011"/>
    <s v="CD151C6"/>
    <s v="Vacant dwellings"/>
    <s v="Number"/>
    <n v="4"/>
  </r>
  <r>
    <s v="021119"/>
    <s v="Gallonbulloge or Blackbull, Denn, Co. Cavan"/>
    <s v="2011"/>
    <s v="2011"/>
    <s v="CD151C7"/>
    <s v="Housing stock"/>
    <s v="Number"/>
    <n v="16"/>
  </r>
  <r>
    <s v="021119"/>
    <s v="Gallonbulloge or Blackbull, Denn, Co. Cavan"/>
    <s v="2011"/>
    <s v="2011"/>
    <s v="CD151C8"/>
    <s v="Vacancy rate"/>
    <s v="%"/>
    <n v="25"/>
  </r>
  <r>
    <s v="021120"/>
    <s v="Galloncurra, Killinkere, Co. Cavan"/>
    <s v="2011"/>
    <s v="2011"/>
    <s v="CD151C1"/>
    <s v="Population"/>
    <s v="Number"/>
    <n v="0"/>
  </r>
  <r>
    <s v="021120"/>
    <s v="Galloncurra, Killinkere, Co. Cavan"/>
    <s v="2011"/>
    <s v="2011"/>
    <s v="CD151C2"/>
    <s v="Males"/>
    <s v="Number"/>
    <n v="0"/>
  </r>
  <r>
    <s v="021120"/>
    <s v="Galloncurra, Killinkere, Co. Cavan"/>
    <s v="2011"/>
    <s v="2011"/>
    <s v="CD151C3"/>
    <s v="Females"/>
    <s v="Number"/>
    <n v="0"/>
  </r>
  <r>
    <s v="021120"/>
    <s v="Galloncurra, Killinkere, Co. Cavan"/>
    <s v="2011"/>
    <s v="2011"/>
    <s v="CD151C4"/>
    <s v="Private households occupied"/>
    <s v="Number"/>
    <n v="0"/>
  </r>
  <r>
    <s v="021120"/>
    <s v="Galloncurra, Killinkere, Co. Cavan"/>
    <s v="2011"/>
    <s v="2011"/>
    <s v="CD151C5"/>
    <s v="Private households unoccupied"/>
    <s v="Number"/>
    <n v="0"/>
  </r>
  <r>
    <s v="021120"/>
    <s v="Galloncurra, Killinkere, Co. Cavan"/>
    <s v="2011"/>
    <s v="2011"/>
    <s v="CD151C6"/>
    <s v="Vacant dwellings"/>
    <s v="Number"/>
    <n v="0"/>
  </r>
  <r>
    <s v="021120"/>
    <s v="Galloncurra, Killinkere, Co. Cavan"/>
    <s v="2011"/>
    <s v="2011"/>
    <s v="CD151C7"/>
    <s v="Housing stock"/>
    <s v="Number"/>
    <n v="0"/>
  </r>
  <r>
    <s v="021120"/>
    <s v="Galloncurra, Killinkere, Co. Cavan"/>
    <s v="2011"/>
    <s v="2011"/>
    <s v="CD151C8"/>
    <s v="Vacancy rate"/>
    <s v="%"/>
    <n v="0"/>
  </r>
  <r>
    <s v="021121"/>
    <s v="Gallonnambraher, Lurgan, Co. Cavan"/>
    <s v="2011"/>
    <s v="2011"/>
    <s v="CD151C1"/>
    <s v="Population"/>
    <s v="Number"/>
    <s v=""/>
  </r>
  <r>
    <s v="021121"/>
    <s v="Gallonnambraher, Lurgan, Co. Cavan"/>
    <s v="2011"/>
    <s v="2011"/>
    <s v="CD151C2"/>
    <s v="Males"/>
    <s v="Number"/>
    <s v=""/>
  </r>
  <r>
    <s v="021121"/>
    <s v="Gallonnambraher, Lurgan, Co. Cavan"/>
    <s v="2011"/>
    <s v="2011"/>
    <s v="CD151C3"/>
    <s v="Females"/>
    <s v="Number"/>
    <s v=""/>
  </r>
  <r>
    <s v="021121"/>
    <s v="Gallonnambraher, Lurgan, Co. Cavan"/>
    <s v="2011"/>
    <s v="2011"/>
    <s v="CD151C4"/>
    <s v="Private households occupied"/>
    <s v="Number"/>
    <s v=""/>
  </r>
  <r>
    <s v="021121"/>
    <s v="Gallonnambraher, Lurgan, Co. Cavan"/>
    <s v="2011"/>
    <s v="2011"/>
    <s v="CD151C5"/>
    <s v="Private households unoccupied"/>
    <s v="Number"/>
    <s v=""/>
  </r>
  <r>
    <s v="021121"/>
    <s v="Gallonnambraher, Lurgan, Co. Cavan"/>
    <s v="2011"/>
    <s v="2011"/>
    <s v="CD151C6"/>
    <s v="Vacant dwellings"/>
    <s v="Number"/>
    <s v=""/>
  </r>
  <r>
    <s v="021121"/>
    <s v="Gallonnambraher, Lurgan, Co. Cavan"/>
    <s v="2011"/>
    <s v="2011"/>
    <s v="CD151C7"/>
    <s v="Housing stock"/>
    <s v="Number"/>
    <s v=""/>
  </r>
  <r>
    <s v="021121"/>
    <s v="Gallonnambraher, Lurgan, Co. Cavan"/>
    <s v="2011"/>
    <s v="2011"/>
    <s v="CD151C8"/>
    <s v="Vacancy rate"/>
    <s v="%"/>
    <s v=""/>
  </r>
  <r>
    <s v="021122"/>
    <s v="Gallonreagh (Clankee By), Corraneary, Co. Cavan"/>
    <s v="2011"/>
    <s v="2011"/>
    <s v="CD151C1"/>
    <s v="Population"/>
    <s v="Number"/>
    <n v="19"/>
  </r>
  <r>
    <s v="021122"/>
    <s v="Gallonreagh (Clankee By), Corraneary, Co. Cavan"/>
    <s v="2011"/>
    <s v="2011"/>
    <s v="CD151C2"/>
    <s v="Males"/>
    <s v="Number"/>
    <n v="10"/>
  </r>
  <r>
    <s v="021122"/>
    <s v="Gallonreagh (Clankee By), Corraneary, Co. Cavan"/>
    <s v="2011"/>
    <s v="2011"/>
    <s v="CD151C3"/>
    <s v="Females"/>
    <s v="Number"/>
    <n v="9"/>
  </r>
  <r>
    <s v="021122"/>
    <s v="Gallonreagh (Clankee By), Corraneary, Co. Cavan"/>
    <s v="2011"/>
    <s v="2011"/>
    <s v="CD151C4"/>
    <s v="Private households occupied"/>
    <s v="Number"/>
    <n v="8"/>
  </r>
  <r>
    <s v="021122"/>
    <s v="Gallonreagh (Clankee By), Corraneary, Co. Cavan"/>
    <s v="2011"/>
    <s v="2011"/>
    <s v="CD151C5"/>
    <s v="Private households unoccupied"/>
    <s v="Number"/>
    <n v="0"/>
  </r>
  <r>
    <s v="021122"/>
    <s v="Gallonreagh (Clankee By), Corraneary, Co. Cavan"/>
    <s v="2011"/>
    <s v="2011"/>
    <s v="CD151C6"/>
    <s v="Vacant dwellings"/>
    <s v="Number"/>
    <n v="0"/>
  </r>
  <r>
    <s v="021122"/>
    <s v="Gallonreagh (Clankee By), Corraneary, Co. Cavan"/>
    <s v="2011"/>
    <s v="2011"/>
    <s v="CD151C7"/>
    <s v="Housing stock"/>
    <s v="Number"/>
    <n v="8"/>
  </r>
  <r>
    <s v="021122"/>
    <s v="Gallonreagh (Clankee By), Corraneary, Co. Cavan"/>
    <s v="2011"/>
    <s v="2011"/>
    <s v="CD151C8"/>
    <s v="Vacancy rate"/>
    <s v="%"/>
    <n v="0"/>
  </r>
  <r>
    <s v="021123"/>
    <s v="Gallonreagh (Clanmahon By), Kilnaleck, Co. Cavan"/>
    <s v="2011"/>
    <s v="2011"/>
    <s v="CD151C1"/>
    <s v="Population"/>
    <s v="Number"/>
    <s v=""/>
  </r>
  <r>
    <s v="021123"/>
    <s v="Gallonreagh (Clanmahon By), Kilnaleck, Co. Cavan"/>
    <s v="2011"/>
    <s v="2011"/>
    <s v="CD151C2"/>
    <s v="Males"/>
    <s v="Number"/>
    <s v=""/>
  </r>
  <r>
    <s v="021123"/>
    <s v="Gallonreagh (Clanmahon By), Kilnaleck, Co. Cavan"/>
    <s v="2011"/>
    <s v="2011"/>
    <s v="CD151C3"/>
    <s v="Females"/>
    <s v="Number"/>
    <s v=""/>
  </r>
  <r>
    <s v="021123"/>
    <s v="Gallonreagh (Clanmahon By), Kilnaleck, Co. Cavan"/>
    <s v="2011"/>
    <s v="2011"/>
    <s v="CD151C4"/>
    <s v="Private households occupied"/>
    <s v="Number"/>
    <s v=""/>
  </r>
  <r>
    <s v="021123"/>
    <s v="Gallonreagh (Clanmahon By), Kilnaleck, Co. Cavan"/>
    <s v="2011"/>
    <s v="2011"/>
    <s v="CD151C5"/>
    <s v="Private households unoccupied"/>
    <s v="Number"/>
    <s v=""/>
  </r>
  <r>
    <s v="021123"/>
    <s v="Gallonreagh (Clanmahon By), Kilnaleck, Co. Cavan"/>
    <s v="2011"/>
    <s v="2011"/>
    <s v="CD151C6"/>
    <s v="Vacant dwellings"/>
    <s v="Number"/>
    <s v=""/>
  </r>
  <r>
    <s v="021123"/>
    <s v="Gallonreagh (Clanmahon By), Kilnaleck, Co. Cavan"/>
    <s v="2011"/>
    <s v="2011"/>
    <s v="CD151C7"/>
    <s v="Housing stock"/>
    <s v="Number"/>
    <s v=""/>
  </r>
  <r>
    <s v="021123"/>
    <s v="Gallonreagh (Clanmahon By), Kilnaleck, Co. Cavan"/>
    <s v="2011"/>
    <s v="2011"/>
    <s v="CD151C8"/>
    <s v="Vacancy rate"/>
    <s v="%"/>
    <s v=""/>
  </r>
  <r>
    <s v="021124"/>
    <s v="Garfiny, Milltown, Co. Cavan"/>
    <s v="2011"/>
    <s v="2011"/>
    <s v="CD151C1"/>
    <s v="Population"/>
    <s v="Number"/>
    <n v="7"/>
  </r>
  <r>
    <s v="021124"/>
    <s v="Garfiny, Milltown, Co. Cavan"/>
    <s v="2011"/>
    <s v="2011"/>
    <s v="CD151C2"/>
    <s v="Males"/>
    <s v="Number"/>
    <n v="4"/>
  </r>
  <r>
    <s v="021124"/>
    <s v="Garfiny, Milltown, Co. Cavan"/>
    <s v="2011"/>
    <s v="2011"/>
    <s v="CD151C3"/>
    <s v="Females"/>
    <s v="Number"/>
    <n v="3"/>
  </r>
  <r>
    <s v="021124"/>
    <s v="Garfiny, Milltown, Co. Cavan"/>
    <s v="2011"/>
    <s v="2011"/>
    <s v="CD151C4"/>
    <s v="Private households occupied"/>
    <s v="Number"/>
    <n v="3"/>
  </r>
  <r>
    <s v="021124"/>
    <s v="Garfiny, Milltown, Co. Cavan"/>
    <s v="2011"/>
    <s v="2011"/>
    <s v="CD151C5"/>
    <s v="Private households unoccupied"/>
    <s v="Number"/>
    <n v="0"/>
  </r>
  <r>
    <s v="021124"/>
    <s v="Garfiny, Milltown, Co. Cavan"/>
    <s v="2011"/>
    <s v="2011"/>
    <s v="CD151C6"/>
    <s v="Vacant dwellings"/>
    <s v="Number"/>
    <n v="0"/>
  </r>
  <r>
    <s v="021124"/>
    <s v="Garfiny, Milltown, Co. Cavan"/>
    <s v="2011"/>
    <s v="2011"/>
    <s v="CD151C7"/>
    <s v="Housing stock"/>
    <s v="Number"/>
    <n v="3"/>
  </r>
  <r>
    <s v="021124"/>
    <s v="Garfiny, Milltown, Co. Cavan"/>
    <s v="2011"/>
    <s v="2011"/>
    <s v="CD151C8"/>
    <s v="Vacancy rate"/>
    <s v="%"/>
    <n v="0"/>
  </r>
  <r>
    <s v="021125"/>
    <s v="Garrison, Ballymachugh, Co. Cavan"/>
    <s v="2011"/>
    <s v="2011"/>
    <s v="CD151C1"/>
    <s v="Population"/>
    <s v="Number"/>
    <n v="20"/>
  </r>
  <r>
    <s v="021125"/>
    <s v="Garrison, Ballymachugh, Co. Cavan"/>
    <s v="2011"/>
    <s v="2011"/>
    <s v="CD151C2"/>
    <s v="Males"/>
    <s v="Number"/>
    <n v="10"/>
  </r>
  <r>
    <s v="021125"/>
    <s v="Garrison, Ballymachugh, Co. Cavan"/>
    <s v="2011"/>
    <s v="2011"/>
    <s v="CD151C3"/>
    <s v="Females"/>
    <s v="Number"/>
    <n v="10"/>
  </r>
  <r>
    <s v="021125"/>
    <s v="Garrison, Ballymachugh, Co. Cavan"/>
    <s v="2011"/>
    <s v="2011"/>
    <s v="CD151C4"/>
    <s v="Private households occupied"/>
    <s v="Number"/>
    <n v="6"/>
  </r>
  <r>
    <s v="021125"/>
    <s v="Garrison, Ballymachugh, Co. Cavan"/>
    <s v="2011"/>
    <s v="2011"/>
    <s v="CD151C5"/>
    <s v="Private households unoccupied"/>
    <s v="Number"/>
    <n v="1"/>
  </r>
  <r>
    <s v="021125"/>
    <s v="Garrison, Ballymachugh, Co. Cavan"/>
    <s v="2011"/>
    <s v="2011"/>
    <s v="CD151C6"/>
    <s v="Vacant dwellings"/>
    <s v="Number"/>
    <n v="0"/>
  </r>
  <r>
    <s v="021125"/>
    <s v="Garrison, Ballymachugh, Co. Cavan"/>
    <s v="2011"/>
    <s v="2011"/>
    <s v="CD151C7"/>
    <s v="Housing stock"/>
    <s v="Number"/>
    <n v="7"/>
  </r>
  <r>
    <s v="021125"/>
    <s v="Garrison, Ballymachugh, Co. Cavan"/>
    <s v="2011"/>
    <s v="2011"/>
    <s v="CD151C8"/>
    <s v="Vacancy rate"/>
    <s v="%"/>
    <n v="0"/>
  </r>
  <r>
    <s v="021126"/>
    <s v="Garryfliugh, Benbrack, Co. Cavan"/>
    <s v="2011"/>
    <s v="2011"/>
    <s v="CD151C1"/>
    <s v="Population"/>
    <s v="Number"/>
    <s v=""/>
  </r>
  <r>
    <s v="021126"/>
    <s v="Garryfliugh, Benbrack, Co. Cavan"/>
    <s v="2011"/>
    <s v="2011"/>
    <s v="CD151C2"/>
    <s v="Males"/>
    <s v="Number"/>
    <s v=""/>
  </r>
  <r>
    <s v="021126"/>
    <s v="Garryfliugh, Benbrack, Co. Cavan"/>
    <s v="2011"/>
    <s v="2011"/>
    <s v="CD151C3"/>
    <s v="Females"/>
    <s v="Number"/>
    <s v=""/>
  </r>
  <r>
    <s v="021126"/>
    <s v="Garryfliugh, Benbrack, Co. Cavan"/>
    <s v="2011"/>
    <s v="2011"/>
    <s v="CD151C4"/>
    <s v="Private households occupied"/>
    <s v="Number"/>
    <s v=""/>
  </r>
  <r>
    <s v="021126"/>
    <s v="Garryfliugh, Benbrack, Co. Cavan"/>
    <s v="2011"/>
    <s v="2011"/>
    <s v="CD151C5"/>
    <s v="Private households unoccupied"/>
    <s v="Number"/>
    <s v=""/>
  </r>
  <r>
    <s v="021126"/>
    <s v="Garryfliugh, Benbrack, Co. Cavan"/>
    <s v="2011"/>
    <s v="2011"/>
    <s v="CD151C6"/>
    <s v="Vacant dwellings"/>
    <s v="Number"/>
    <s v=""/>
  </r>
  <r>
    <s v="021126"/>
    <s v="Garryfliugh, Benbrack, Co. Cavan"/>
    <s v="2011"/>
    <s v="2011"/>
    <s v="CD151C7"/>
    <s v="Housing stock"/>
    <s v="Number"/>
    <s v=""/>
  </r>
  <r>
    <s v="021126"/>
    <s v="Garryfliugh, Benbrack, Co. Cavan"/>
    <s v="2011"/>
    <s v="2011"/>
    <s v="CD151C8"/>
    <s v="Vacancy rate"/>
    <s v="%"/>
    <s v=""/>
  </r>
  <r>
    <s v="021127"/>
    <s v="Garrymore, Bellananagh, Co. Cavan"/>
    <s v="2011"/>
    <s v="2011"/>
    <s v="CD151C1"/>
    <s v="Population"/>
    <s v="Number"/>
    <n v="348"/>
  </r>
  <r>
    <s v="021127"/>
    <s v="Garrymore, Bellananagh, Co. Cavan"/>
    <s v="2011"/>
    <s v="2011"/>
    <s v="CD151C2"/>
    <s v="Males"/>
    <s v="Number"/>
    <n v="173"/>
  </r>
  <r>
    <s v="021127"/>
    <s v="Garrymore, Bellananagh, Co. Cavan"/>
    <s v="2011"/>
    <s v="2011"/>
    <s v="CD151C3"/>
    <s v="Females"/>
    <s v="Number"/>
    <n v="175"/>
  </r>
  <r>
    <s v="021127"/>
    <s v="Garrymore, Bellananagh, Co. Cavan"/>
    <s v="2011"/>
    <s v="2011"/>
    <s v="CD151C4"/>
    <s v="Private households occupied"/>
    <s v="Number"/>
    <n v="125"/>
  </r>
  <r>
    <s v="021127"/>
    <s v="Garrymore, Bellananagh, Co. Cavan"/>
    <s v="2011"/>
    <s v="2011"/>
    <s v="CD151C5"/>
    <s v="Private households unoccupied"/>
    <s v="Number"/>
    <n v="66"/>
  </r>
  <r>
    <s v="021127"/>
    <s v="Garrymore, Bellananagh, Co. Cavan"/>
    <s v="2011"/>
    <s v="2011"/>
    <s v="CD151C6"/>
    <s v="Vacant dwellings"/>
    <s v="Number"/>
    <n v="66"/>
  </r>
  <r>
    <s v="021127"/>
    <s v="Garrymore, Bellananagh, Co. Cavan"/>
    <s v="2011"/>
    <s v="2011"/>
    <s v="CD151C7"/>
    <s v="Housing stock"/>
    <s v="Number"/>
    <n v="191"/>
  </r>
  <r>
    <s v="021127"/>
    <s v="Garrymore, Bellananagh, Co. Cavan"/>
    <s v="2011"/>
    <s v="2011"/>
    <s v="CD151C8"/>
    <s v="Vacancy rate"/>
    <s v="%"/>
    <n v="34.6"/>
  </r>
  <r>
    <s v="021128"/>
    <s v="Garrynogher, Ballyjamesduff, Co. Cavan"/>
    <s v="2011"/>
    <s v="2011"/>
    <s v="CD151C1"/>
    <s v="Population"/>
    <s v="Number"/>
    <s v=""/>
  </r>
  <r>
    <s v="021128"/>
    <s v="Garrynogher, Ballyjamesduff, Co. Cavan"/>
    <s v="2011"/>
    <s v="2011"/>
    <s v="CD151C2"/>
    <s v="Males"/>
    <s v="Number"/>
    <s v=""/>
  </r>
  <r>
    <s v="021128"/>
    <s v="Garrynogher, Ballyjamesduff, Co. Cavan"/>
    <s v="2011"/>
    <s v="2011"/>
    <s v="CD151C3"/>
    <s v="Females"/>
    <s v="Number"/>
    <s v=""/>
  </r>
  <r>
    <s v="021128"/>
    <s v="Garrynogher, Ballyjamesduff, Co. Cavan"/>
    <s v="2011"/>
    <s v="2011"/>
    <s v="CD151C4"/>
    <s v="Private households occupied"/>
    <s v="Number"/>
    <s v=""/>
  </r>
  <r>
    <s v="021128"/>
    <s v="Garrynogher, Ballyjamesduff, Co. Cavan"/>
    <s v="2011"/>
    <s v="2011"/>
    <s v="CD151C5"/>
    <s v="Private households unoccupied"/>
    <s v="Number"/>
    <s v=""/>
  </r>
  <r>
    <s v="021128"/>
    <s v="Garrynogher, Ballyjamesduff, Co. Cavan"/>
    <s v="2011"/>
    <s v="2011"/>
    <s v="CD151C6"/>
    <s v="Vacant dwellings"/>
    <s v="Number"/>
    <s v=""/>
  </r>
  <r>
    <s v="021128"/>
    <s v="Garrynogher, Ballyjamesduff, Co. Cavan"/>
    <s v="2011"/>
    <s v="2011"/>
    <s v="CD151C7"/>
    <s v="Housing stock"/>
    <s v="Number"/>
    <s v=""/>
  </r>
  <r>
    <s v="021128"/>
    <s v="Garrynogher, Ballyjamesduff, Co. Cavan"/>
    <s v="2011"/>
    <s v="2011"/>
    <s v="CD151C8"/>
    <s v="Vacancy rate"/>
    <s v="%"/>
    <s v=""/>
  </r>
  <r>
    <s v="021129"/>
    <s v="Garryross, Castlerahan, Co. Cavan"/>
    <s v="2011"/>
    <s v="2011"/>
    <s v="CD151C1"/>
    <s v="Population"/>
    <s v="Number"/>
    <n v="47"/>
  </r>
  <r>
    <s v="021129"/>
    <s v="Garryross, Castlerahan, Co. Cavan"/>
    <s v="2011"/>
    <s v="2011"/>
    <s v="CD151C2"/>
    <s v="Males"/>
    <s v="Number"/>
    <n v="25"/>
  </r>
  <r>
    <s v="021129"/>
    <s v="Garryross, Castlerahan, Co. Cavan"/>
    <s v="2011"/>
    <s v="2011"/>
    <s v="CD151C3"/>
    <s v="Females"/>
    <s v="Number"/>
    <n v="22"/>
  </r>
  <r>
    <s v="021129"/>
    <s v="Garryross, Castlerahan, Co. Cavan"/>
    <s v="2011"/>
    <s v="2011"/>
    <s v="CD151C4"/>
    <s v="Private households occupied"/>
    <s v="Number"/>
    <n v="13"/>
  </r>
  <r>
    <s v="021129"/>
    <s v="Garryross, Castlerahan, Co. Cavan"/>
    <s v="2011"/>
    <s v="2011"/>
    <s v="CD151C5"/>
    <s v="Private households unoccupied"/>
    <s v="Number"/>
    <n v="1"/>
  </r>
  <r>
    <s v="021129"/>
    <s v="Garryross, Castlerahan, Co. Cavan"/>
    <s v="2011"/>
    <s v="2011"/>
    <s v="CD151C6"/>
    <s v="Vacant dwellings"/>
    <s v="Number"/>
    <n v="1"/>
  </r>
  <r>
    <s v="021129"/>
    <s v="Garryross, Castlerahan, Co. Cavan"/>
    <s v="2011"/>
    <s v="2011"/>
    <s v="CD151C7"/>
    <s v="Housing stock"/>
    <s v="Number"/>
    <n v="14"/>
  </r>
  <r>
    <s v="021129"/>
    <s v="Garryross, Castlerahan, Co. Cavan"/>
    <s v="2011"/>
    <s v="2011"/>
    <s v="CD151C8"/>
    <s v="Vacancy rate"/>
    <s v="%"/>
    <n v="7.1"/>
  </r>
  <r>
    <s v="021130"/>
    <s v="Garrysallagh (D'arcy), Kilbride, Co. Cavan"/>
    <s v="2011"/>
    <s v="2011"/>
    <s v="CD151C1"/>
    <s v="Population"/>
    <s v="Number"/>
    <n v="15"/>
  </r>
  <r>
    <s v="021130"/>
    <s v="Garrysallagh (D'arcy), Kilbride, Co. Cavan"/>
    <s v="2011"/>
    <s v="2011"/>
    <s v="CD151C2"/>
    <s v="Males"/>
    <s v="Number"/>
    <n v="5"/>
  </r>
  <r>
    <s v="021130"/>
    <s v="Garrysallagh (D'arcy), Kilbride, Co. Cavan"/>
    <s v="2011"/>
    <s v="2011"/>
    <s v="CD151C3"/>
    <s v="Females"/>
    <s v="Number"/>
    <n v="10"/>
  </r>
  <r>
    <s v="021130"/>
    <s v="Garrysallagh (D'arcy), Kilbride, Co. Cavan"/>
    <s v="2011"/>
    <s v="2011"/>
    <s v="CD151C4"/>
    <s v="Private households occupied"/>
    <s v="Number"/>
    <n v="4"/>
  </r>
  <r>
    <s v="021130"/>
    <s v="Garrysallagh (D'arcy), Kilbride, Co. Cavan"/>
    <s v="2011"/>
    <s v="2011"/>
    <s v="CD151C5"/>
    <s v="Private households unoccupied"/>
    <s v="Number"/>
    <n v="1"/>
  </r>
  <r>
    <s v="021130"/>
    <s v="Garrysallagh (D'arcy), Kilbride, Co. Cavan"/>
    <s v="2011"/>
    <s v="2011"/>
    <s v="CD151C6"/>
    <s v="Vacant dwellings"/>
    <s v="Number"/>
    <n v="1"/>
  </r>
  <r>
    <s v="021130"/>
    <s v="Garrysallagh (D'arcy), Kilbride, Co. Cavan"/>
    <s v="2011"/>
    <s v="2011"/>
    <s v="CD151C7"/>
    <s v="Housing stock"/>
    <s v="Number"/>
    <n v="5"/>
  </r>
  <r>
    <s v="021130"/>
    <s v="Garrysallagh (D'arcy), Kilbride, Co. Cavan"/>
    <s v="2011"/>
    <s v="2011"/>
    <s v="CD151C8"/>
    <s v="Vacancy rate"/>
    <s v="%"/>
    <n v="20"/>
  </r>
  <r>
    <s v="021131"/>
    <s v="Garrysallagh (O'Reilly), Kilbride, Co. Cavan"/>
    <s v="2011"/>
    <s v="2011"/>
    <s v="CD151C1"/>
    <s v="Population"/>
    <s v="Number"/>
    <n v="15"/>
  </r>
  <r>
    <s v="021131"/>
    <s v="Garrysallagh (O'Reilly), Kilbride, Co. Cavan"/>
    <s v="2011"/>
    <s v="2011"/>
    <s v="CD151C2"/>
    <s v="Males"/>
    <s v="Number"/>
    <n v="7"/>
  </r>
  <r>
    <s v="021131"/>
    <s v="Garrysallagh (O'Reilly), Kilbride, Co. Cavan"/>
    <s v="2011"/>
    <s v="2011"/>
    <s v="CD151C3"/>
    <s v="Females"/>
    <s v="Number"/>
    <n v="8"/>
  </r>
  <r>
    <s v="021131"/>
    <s v="Garrysallagh (O'Reilly), Kilbride, Co. Cavan"/>
    <s v="2011"/>
    <s v="2011"/>
    <s v="CD151C4"/>
    <s v="Private households occupied"/>
    <s v="Number"/>
    <n v="5"/>
  </r>
  <r>
    <s v="021131"/>
    <s v="Garrysallagh (O'Reilly), Kilbride, Co. Cavan"/>
    <s v="2011"/>
    <s v="2011"/>
    <s v="CD151C5"/>
    <s v="Private households unoccupied"/>
    <s v="Number"/>
    <n v="5"/>
  </r>
  <r>
    <s v="021131"/>
    <s v="Garrysallagh (O'Reilly), Kilbride, Co. Cavan"/>
    <s v="2011"/>
    <s v="2011"/>
    <s v="CD151C6"/>
    <s v="Vacant dwellings"/>
    <s v="Number"/>
    <n v="4"/>
  </r>
  <r>
    <s v="021131"/>
    <s v="Garrysallagh (O'Reilly), Kilbride, Co. Cavan"/>
    <s v="2011"/>
    <s v="2011"/>
    <s v="CD151C7"/>
    <s v="Housing stock"/>
    <s v="Number"/>
    <n v="10"/>
  </r>
  <r>
    <s v="021131"/>
    <s v="Garrysallagh (O'Reilly), Kilbride, Co. Cavan"/>
    <s v="2011"/>
    <s v="2011"/>
    <s v="CD151C8"/>
    <s v="Vacancy rate"/>
    <s v="%"/>
    <n v="40"/>
  </r>
  <r>
    <s v="021132"/>
    <s v="Gartacara, Ardue, Co. Cavan"/>
    <s v="2011"/>
    <s v="2011"/>
    <s v="CD151C1"/>
    <s v="Population"/>
    <s v="Number"/>
    <n v="0"/>
  </r>
  <r>
    <s v="021132"/>
    <s v="Gartacara, Ardue, Co. Cavan"/>
    <s v="2011"/>
    <s v="2011"/>
    <s v="CD151C2"/>
    <s v="Males"/>
    <s v="Number"/>
    <n v="0"/>
  </r>
  <r>
    <s v="021132"/>
    <s v="Gartacara, Ardue, Co. Cavan"/>
    <s v="2011"/>
    <s v="2011"/>
    <s v="CD151C3"/>
    <s v="Females"/>
    <s v="Number"/>
    <n v="0"/>
  </r>
  <r>
    <s v="021132"/>
    <s v="Gartacara, Ardue, Co. Cavan"/>
    <s v="2011"/>
    <s v="2011"/>
    <s v="CD151C4"/>
    <s v="Private households occupied"/>
    <s v="Number"/>
    <n v="0"/>
  </r>
  <r>
    <s v="021132"/>
    <s v="Gartacara, Ardue, Co. Cavan"/>
    <s v="2011"/>
    <s v="2011"/>
    <s v="CD151C5"/>
    <s v="Private households unoccupied"/>
    <s v="Number"/>
    <n v="0"/>
  </r>
  <r>
    <s v="021132"/>
    <s v="Gartacara, Ardue, Co. Cavan"/>
    <s v="2011"/>
    <s v="2011"/>
    <s v="CD151C6"/>
    <s v="Vacant dwellings"/>
    <s v="Number"/>
    <n v="0"/>
  </r>
  <r>
    <s v="021132"/>
    <s v="Gartacara, Ardue, Co. Cavan"/>
    <s v="2011"/>
    <s v="2011"/>
    <s v="CD151C7"/>
    <s v="Housing stock"/>
    <s v="Number"/>
    <n v="0"/>
  </r>
  <r>
    <s v="021132"/>
    <s v="Gartacara, Ardue, Co. Cavan"/>
    <s v="2011"/>
    <s v="2011"/>
    <s v="CD151C8"/>
    <s v="Vacancy rate"/>
    <s v="%"/>
    <n v="0"/>
  </r>
  <r>
    <s v="021133"/>
    <s v="Gartaquill, Ardue, Co. Cavan"/>
    <s v="2011"/>
    <s v="2011"/>
    <s v="CD151C1"/>
    <s v="Population"/>
    <s v="Number"/>
    <n v="44"/>
  </r>
  <r>
    <s v="021133"/>
    <s v="Gartaquill, Ardue, Co. Cavan"/>
    <s v="2011"/>
    <s v="2011"/>
    <s v="CD151C2"/>
    <s v="Males"/>
    <s v="Number"/>
    <n v="24"/>
  </r>
  <r>
    <s v="021133"/>
    <s v="Gartaquill, Ardue, Co. Cavan"/>
    <s v="2011"/>
    <s v="2011"/>
    <s v="CD151C3"/>
    <s v="Females"/>
    <s v="Number"/>
    <n v="20"/>
  </r>
  <r>
    <s v="021133"/>
    <s v="Gartaquill, Ardue, Co. Cavan"/>
    <s v="2011"/>
    <s v="2011"/>
    <s v="CD151C4"/>
    <s v="Private households occupied"/>
    <s v="Number"/>
    <n v="12"/>
  </r>
  <r>
    <s v="021133"/>
    <s v="Gartaquill, Ardue, Co. Cavan"/>
    <s v="2011"/>
    <s v="2011"/>
    <s v="CD151C5"/>
    <s v="Private households unoccupied"/>
    <s v="Number"/>
    <n v="3"/>
  </r>
  <r>
    <s v="021133"/>
    <s v="Gartaquill, Ardue, Co. Cavan"/>
    <s v="2011"/>
    <s v="2011"/>
    <s v="CD151C6"/>
    <s v="Vacant dwellings"/>
    <s v="Number"/>
    <n v="3"/>
  </r>
  <r>
    <s v="021133"/>
    <s v="Gartaquill, Ardue, Co. Cavan"/>
    <s v="2011"/>
    <s v="2011"/>
    <s v="CD151C7"/>
    <s v="Housing stock"/>
    <s v="Number"/>
    <n v="15"/>
  </r>
  <r>
    <s v="021133"/>
    <s v="Gartaquill, Ardue, Co. Cavan"/>
    <s v="2011"/>
    <s v="2011"/>
    <s v="CD151C8"/>
    <s v="Vacancy rate"/>
    <s v="%"/>
    <n v="20"/>
  </r>
  <r>
    <s v="021134"/>
    <s v="Gartbrattan (Loughtee Lower By), Carrafin, Co. Cavan"/>
    <s v="2011"/>
    <s v="2011"/>
    <s v="CD151C1"/>
    <s v="Population"/>
    <s v="Number"/>
    <s v=""/>
  </r>
  <r>
    <s v="021134"/>
    <s v="Gartbrattan (Loughtee Lower By), Carrafin, Co. Cavan"/>
    <s v="2011"/>
    <s v="2011"/>
    <s v="CD151C2"/>
    <s v="Males"/>
    <s v="Number"/>
    <s v=""/>
  </r>
  <r>
    <s v="021134"/>
    <s v="Gartbrattan (Loughtee Lower By), Carrafin, Co. Cavan"/>
    <s v="2011"/>
    <s v="2011"/>
    <s v="CD151C3"/>
    <s v="Females"/>
    <s v="Number"/>
    <s v=""/>
  </r>
  <r>
    <s v="021134"/>
    <s v="Gartbrattan (Loughtee Lower By), Carrafin, Co. Cavan"/>
    <s v="2011"/>
    <s v="2011"/>
    <s v="CD151C4"/>
    <s v="Private households occupied"/>
    <s v="Number"/>
    <s v=""/>
  </r>
  <r>
    <s v="021134"/>
    <s v="Gartbrattan (Loughtee Lower By), Carrafin, Co. Cavan"/>
    <s v="2011"/>
    <s v="2011"/>
    <s v="CD151C5"/>
    <s v="Private households unoccupied"/>
    <s v="Number"/>
    <s v=""/>
  </r>
  <r>
    <s v="021134"/>
    <s v="Gartbrattan (Loughtee Lower By), Carrafin, Co. Cavan"/>
    <s v="2011"/>
    <s v="2011"/>
    <s v="CD151C6"/>
    <s v="Vacant dwellings"/>
    <s v="Number"/>
    <s v=""/>
  </r>
  <r>
    <s v="021134"/>
    <s v="Gartbrattan (Loughtee Lower By), Carrafin, Co. Cavan"/>
    <s v="2011"/>
    <s v="2011"/>
    <s v="CD151C7"/>
    <s v="Housing stock"/>
    <s v="Number"/>
    <s v=""/>
  </r>
  <r>
    <s v="021134"/>
    <s v="Gartbrattan (Loughtee Lower By), Carrafin, Co. Cavan"/>
    <s v="2011"/>
    <s v="2011"/>
    <s v="CD151C8"/>
    <s v="Vacancy rate"/>
    <s v="%"/>
    <s v=""/>
  </r>
  <r>
    <s v="021135"/>
    <s v="Gartbrattan (Loughtee Upper By), Killykeen, Co. Cavan"/>
    <s v="2011"/>
    <s v="2011"/>
    <s v="CD151C1"/>
    <s v="Population"/>
    <s v="Number"/>
    <n v="12"/>
  </r>
  <r>
    <s v="021135"/>
    <s v="Gartbrattan (Loughtee Upper By), Killykeen, Co. Cavan"/>
    <s v="2011"/>
    <s v="2011"/>
    <s v="CD151C2"/>
    <s v="Males"/>
    <s v="Number"/>
    <n v="6"/>
  </r>
  <r>
    <s v="021135"/>
    <s v="Gartbrattan (Loughtee Upper By), Killykeen, Co. Cavan"/>
    <s v="2011"/>
    <s v="2011"/>
    <s v="CD151C3"/>
    <s v="Females"/>
    <s v="Number"/>
    <n v="6"/>
  </r>
  <r>
    <s v="021135"/>
    <s v="Gartbrattan (Loughtee Upper By), Killykeen, Co. Cavan"/>
    <s v="2011"/>
    <s v="2011"/>
    <s v="CD151C4"/>
    <s v="Private households occupied"/>
    <s v="Number"/>
    <n v="6"/>
  </r>
  <r>
    <s v="021135"/>
    <s v="Gartbrattan (Loughtee Upper By), Killykeen, Co. Cavan"/>
    <s v="2011"/>
    <s v="2011"/>
    <s v="CD151C5"/>
    <s v="Private households unoccupied"/>
    <s v="Number"/>
    <n v="5"/>
  </r>
  <r>
    <s v="021135"/>
    <s v="Gartbrattan (Loughtee Upper By), Killykeen, Co. Cavan"/>
    <s v="2011"/>
    <s v="2011"/>
    <s v="CD151C6"/>
    <s v="Vacant dwellings"/>
    <s v="Number"/>
    <n v="4"/>
  </r>
  <r>
    <s v="021135"/>
    <s v="Gartbrattan (Loughtee Upper By), Killykeen, Co. Cavan"/>
    <s v="2011"/>
    <s v="2011"/>
    <s v="CD151C7"/>
    <s v="Housing stock"/>
    <s v="Number"/>
    <n v="11"/>
  </r>
  <r>
    <s v="021135"/>
    <s v="Gartbrattan (Loughtee Upper By), Killykeen, Co. Cavan"/>
    <s v="2011"/>
    <s v="2011"/>
    <s v="CD151C8"/>
    <s v="Vacancy rate"/>
    <s v="%"/>
    <n v="36.4"/>
  </r>
  <r>
    <s v="021136"/>
    <s v="Gartinardress, Corr, Co. Cavan"/>
    <s v="2011"/>
    <s v="2011"/>
    <s v="CD151C1"/>
    <s v="Population"/>
    <s v="Number"/>
    <n v="24"/>
  </r>
  <r>
    <s v="021136"/>
    <s v="Gartinardress, Corr, Co. Cavan"/>
    <s v="2011"/>
    <s v="2011"/>
    <s v="CD151C2"/>
    <s v="Males"/>
    <s v="Number"/>
    <n v="10"/>
  </r>
  <r>
    <s v="021136"/>
    <s v="Gartinardress, Corr, Co. Cavan"/>
    <s v="2011"/>
    <s v="2011"/>
    <s v="CD151C3"/>
    <s v="Females"/>
    <s v="Number"/>
    <n v="14"/>
  </r>
  <r>
    <s v="021136"/>
    <s v="Gartinardress, Corr, Co. Cavan"/>
    <s v="2011"/>
    <s v="2011"/>
    <s v="CD151C4"/>
    <s v="Private households occupied"/>
    <s v="Number"/>
    <n v="7"/>
  </r>
  <r>
    <s v="021136"/>
    <s v="Gartinardress, Corr, Co. Cavan"/>
    <s v="2011"/>
    <s v="2011"/>
    <s v="CD151C5"/>
    <s v="Private households unoccupied"/>
    <s v="Number"/>
    <n v="2"/>
  </r>
  <r>
    <s v="021136"/>
    <s v="Gartinardress, Corr, Co. Cavan"/>
    <s v="2011"/>
    <s v="2011"/>
    <s v="CD151C6"/>
    <s v="Vacant dwellings"/>
    <s v="Number"/>
    <n v="2"/>
  </r>
  <r>
    <s v="021136"/>
    <s v="Gartinardress, Corr, Co. Cavan"/>
    <s v="2011"/>
    <s v="2011"/>
    <s v="CD151C7"/>
    <s v="Housing stock"/>
    <s v="Number"/>
    <n v="9"/>
  </r>
  <r>
    <s v="021136"/>
    <s v="Gartinardress, Corr, Co. Cavan"/>
    <s v="2011"/>
    <s v="2011"/>
    <s v="CD151C8"/>
    <s v="Vacancy rate"/>
    <s v="%"/>
    <n v="22.2"/>
  </r>
  <r>
    <s v="021137"/>
    <s v="Gartnaneane, Bailieborough, Co. Cavan"/>
    <s v="2011"/>
    <s v="2011"/>
    <s v="CD151C1"/>
    <s v="Population"/>
    <s v="Number"/>
    <n v="22"/>
  </r>
  <r>
    <s v="021137"/>
    <s v="Gartnaneane, Bailieborough, Co. Cavan"/>
    <s v="2011"/>
    <s v="2011"/>
    <s v="CD151C2"/>
    <s v="Males"/>
    <s v="Number"/>
    <n v="12"/>
  </r>
  <r>
    <s v="021137"/>
    <s v="Gartnaneane, Bailieborough, Co. Cavan"/>
    <s v="2011"/>
    <s v="2011"/>
    <s v="CD151C3"/>
    <s v="Females"/>
    <s v="Number"/>
    <n v="10"/>
  </r>
  <r>
    <s v="021137"/>
    <s v="Gartnaneane, Bailieborough, Co. Cavan"/>
    <s v="2011"/>
    <s v="2011"/>
    <s v="CD151C4"/>
    <s v="Private households occupied"/>
    <s v="Number"/>
    <n v="9"/>
  </r>
  <r>
    <s v="021137"/>
    <s v="Gartnaneane, Bailieborough, Co. Cavan"/>
    <s v="2011"/>
    <s v="2011"/>
    <s v="CD151C5"/>
    <s v="Private households unoccupied"/>
    <s v="Number"/>
    <n v="1"/>
  </r>
  <r>
    <s v="021137"/>
    <s v="Gartnaneane, Bailieborough, Co. Cavan"/>
    <s v="2011"/>
    <s v="2011"/>
    <s v="CD151C6"/>
    <s v="Vacant dwellings"/>
    <s v="Number"/>
    <n v="1"/>
  </r>
  <r>
    <s v="021137"/>
    <s v="Gartnaneane, Bailieborough, Co. Cavan"/>
    <s v="2011"/>
    <s v="2011"/>
    <s v="CD151C7"/>
    <s v="Housing stock"/>
    <s v="Number"/>
    <n v="10"/>
  </r>
  <r>
    <s v="021137"/>
    <s v="Gartnaneane, Bailieborough, Co. Cavan"/>
    <s v="2011"/>
    <s v="2011"/>
    <s v="CD151C8"/>
    <s v="Vacancy rate"/>
    <s v="%"/>
    <n v="10"/>
  </r>
  <r>
    <s v="021138"/>
    <s v="Gortnanoul, Killashandra, Co. Cavan"/>
    <s v="2011"/>
    <s v="2011"/>
    <s v="CD151C1"/>
    <s v="Population"/>
    <s v="Number"/>
    <n v="0"/>
  </r>
  <r>
    <s v="021138"/>
    <s v="Gortnanoul, Killashandra, Co. Cavan"/>
    <s v="2011"/>
    <s v="2011"/>
    <s v="CD151C2"/>
    <s v="Males"/>
    <s v="Number"/>
    <n v="0"/>
  </r>
  <r>
    <s v="021138"/>
    <s v="Gortnanoul, Killashandra, Co. Cavan"/>
    <s v="2011"/>
    <s v="2011"/>
    <s v="CD151C3"/>
    <s v="Females"/>
    <s v="Number"/>
    <n v="0"/>
  </r>
  <r>
    <s v="021138"/>
    <s v="Gortnanoul, Killashandra, Co. Cavan"/>
    <s v="2011"/>
    <s v="2011"/>
    <s v="CD151C4"/>
    <s v="Private households occupied"/>
    <s v="Number"/>
    <n v="0"/>
  </r>
  <r>
    <s v="021138"/>
    <s v="Gortnanoul, Killashandra, Co. Cavan"/>
    <s v="2011"/>
    <s v="2011"/>
    <s v="CD151C5"/>
    <s v="Private households unoccupied"/>
    <s v="Number"/>
    <n v="0"/>
  </r>
  <r>
    <s v="021138"/>
    <s v="Gortnanoul, Killashandra, Co. Cavan"/>
    <s v="2011"/>
    <s v="2011"/>
    <s v="CD151C6"/>
    <s v="Vacant dwellings"/>
    <s v="Number"/>
    <n v="0"/>
  </r>
  <r>
    <s v="021138"/>
    <s v="Gortnanoul, Killashandra, Co. Cavan"/>
    <s v="2011"/>
    <s v="2011"/>
    <s v="CD151C7"/>
    <s v="Housing stock"/>
    <s v="Number"/>
    <n v="0"/>
  </r>
  <r>
    <s v="021138"/>
    <s v="Gortnanoul, Killashandra, Co. Cavan"/>
    <s v="2011"/>
    <s v="2011"/>
    <s v="CD151C8"/>
    <s v="Vacancy rate"/>
    <s v="%"/>
    <n v="0"/>
  </r>
  <r>
    <s v="021139"/>
    <s v="Gartnasillagh, Cavan Rural, Co. Cavan"/>
    <s v="2011"/>
    <s v="2011"/>
    <s v="CD151C1"/>
    <s v="Population"/>
    <s v="Number"/>
    <n v="7"/>
  </r>
  <r>
    <s v="021139"/>
    <s v="Gartnasillagh, Cavan Rural, Co. Cavan"/>
    <s v="2011"/>
    <s v="2011"/>
    <s v="CD151C2"/>
    <s v="Males"/>
    <s v="Number"/>
    <n v="3"/>
  </r>
  <r>
    <s v="021139"/>
    <s v="Gartnasillagh, Cavan Rural, Co. Cavan"/>
    <s v="2011"/>
    <s v="2011"/>
    <s v="CD151C3"/>
    <s v="Females"/>
    <s v="Number"/>
    <n v="4"/>
  </r>
  <r>
    <s v="021139"/>
    <s v="Gartnasillagh, Cavan Rural, Co. Cavan"/>
    <s v="2011"/>
    <s v="2011"/>
    <s v="CD151C4"/>
    <s v="Private households occupied"/>
    <s v="Number"/>
    <n v="3"/>
  </r>
  <r>
    <s v="021139"/>
    <s v="Gartnasillagh, Cavan Rural, Co. Cavan"/>
    <s v="2011"/>
    <s v="2011"/>
    <s v="CD151C5"/>
    <s v="Private households unoccupied"/>
    <s v="Number"/>
    <n v="0"/>
  </r>
  <r>
    <s v="021139"/>
    <s v="Gartnasillagh, Cavan Rural, Co. Cavan"/>
    <s v="2011"/>
    <s v="2011"/>
    <s v="CD151C6"/>
    <s v="Vacant dwellings"/>
    <s v="Number"/>
    <n v="0"/>
  </r>
  <r>
    <s v="021139"/>
    <s v="Gartnasillagh, Cavan Rural, Co. Cavan"/>
    <s v="2011"/>
    <s v="2011"/>
    <s v="CD151C7"/>
    <s v="Housing stock"/>
    <s v="Number"/>
    <n v="3"/>
  </r>
  <r>
    <s v="021139"/>
    <s v="Gartnasillagh, Cavan Rural, Co. Cavan"/>
    <s v="2011"/>
    <s v="2011"/>
    <s v="CD151C8"/>
    <s v="Vacancy rate"/>
    <s v="%"/>
    <n v="0"/>
  </r>
  <r>
    <s v="021140"/>
    <s v="Gartylough, Arvagh, Co. Cavan"/>
    <s v="2011"/>
    <s v="2011"/>
    <s v="CD151C1"/>
    <s v="Population"/>
    <s v="Number"/>
    <n v="34"/>
  </r>
  <r>
    <s v="021140"/>
    <s v="Gartylough, Arvagh, Co. Cavan"/>
    <s v="2011"/>
    <s v="2011"/>
    <s v="CD151C2"/>
    <s v="Males"/>
    <s v="Number"/>
    <n v="14"/>
  </r>
  <r>
    <s v="021140"/>
    <s v="Gartylough, Arvagh, Co. Cavan"/>
    <s v="2011"/>
    <s v="2011"/>
    <s v="CD151C3"/>
    <s v="Females"/>
    <s v="Number"/>
    <n v="20"/>
  </r>
  <r>
    <s v="021140"/>
    <s v="Gartylough, Arvagh, Co. Cavan"/>
    <s v="2011"/>
    <s v="2011"/>
    <s v="CD151C4"/>
    <s v="Private households occupied"/>
    <s v="Number"/>
    <n v="10"/>
  </r>
  <r>
    <s v="021140"/>
    <s v="Gartylough, Arvagh, Co. Cavan"/>
    <s v="2011"/>
    <s v="2011"/>
    <s v="CD151C5"/>
    <s v="Private households unoccupied"/>
    <s v="Number"/>
    <n v="3"/>
  </r>
  <r>
    <s v="021140"/>
    <s v="Gartylough, Arvagh, Co. Cavan"/>
    <s v="2011"/>
    <s v="2011"/>
    <s v="CD151C6"/>
    <s v="Vacant dwellings"/>
    <s v="Number"/>
    <n v="3"/>
  </r>
  <r>
    <s v="021140"/>
    <s v="Gartylough, Arvagh, Co. Cavan"/>
    <s v="2011"/>
    <s v="2011"/>
    <s v="CD151C7"/>
    <s v="Housing stock"/>
    <s v="Number"/>
    <n v="13"/>
  </r>
  <r>
    <s v="021140"/>
    <s v="Gartylough, Arvagh, Co. Cavan"/>
    <s v="2011"/>
    <s v="2011"/>
    <s v="CD151C8"/>
    <s v="Vacancy rate"/>
    <s v="%"/>
    <n v="23.1"/>
  </r>
  <r>
    <s v="021141"/>
    <s v="Garvagh, Tuam, Co. Cavan"/>
    <s v="2011"/>
    <s v="2011"/>
    <s v="CD151C1"/>
    <s v="Population"/>
    <s v="Number"/>
    <n v="5"/>
  </r>
  <r>
    <s v="021141"/>
    <s v="Garvagh, Tuam, Co. Cavan"/>
    <s v="2011"/>
    <s v="2011"/>
    <s v="CD151C2"/>
    <s v="Males"/>
    <s v="Number"/>
    <n v="3"/>
  </r>
  <r>
    <s v="021141"/>
    <s v="Garvagh, Tuam, Co. Cavan"/>
    <s v="2011"/>
    <s v="2011"/>
    <s v="CD151C3"/>
    <s v="Females"/>
    <s v="Number"/>
    <n v="2"/>
  </r>
  <r>
    <s v="021141"/>
    <s v="Garvagh, Tuam, Co. Cavan"/>
    <s v="2011"/>
    <s v="2011"/>
    <s v="CD151C4"/>
    <s v="Private households occupied"/>
    <s v="Number"/>
    <n v="3"/>
  </r>
  <r>
    <s v="021141"/>
    <s v="Garvagh, Tuam, Co. Cavan"/>
    <s v="2011"/>
    <s v="2011"/>
    <s v="CD151C5"/>
    <s v="Private households unoccupied"/>
    <s v="Number"/>
    <n v="0"/>
  </r>
  <r>
    <s v="021141"/>
    <s v="Garvagh, Tuam, Co. Cavan"/>
    <s v="2011"/>
    <s v="2011"/>
    <s v="CD151C6"/>
    <s v="Vacant dwellings"/>
    <s v="Number"/>
    <n v="0"/>
  </r>
  <r>
    <s v="021141"/>
    <s v="Garvagh, Tuam, Co. Cavan"/>
    <s v="2011"/>
    <s v="2011"/>
    <s v="CD151C7"/>
    <s v="Housing stock"/>
    <s v="Number"/>
    <n v="3"/>
  </r>
  <r>
    <s v="021141"/>
    <s v="Garvagh, Tuam, Co. Cavan"/>
    <s v="2011"/>
    <s v="2011"/>
    <s v="CD151C8"/>
    <s v="Vacancy rate"/>
    <s v="%"/>
    <n v="0"/>
  </r>
  <r>
    <s v="021142"/>
    <s v="Garvalt Lower, Dunmakeever, Co. Cavan"/>
    <s v="2011"/>
    <s v="2011"/>
    <s v="CD151C1"/>
    <s v="Population"/>
    <s v="Number"/>
    <s v=""/>
  </r>
  <r>
    <s v="021142"/>
    <s v="Garvalt Lower, Dunmakeever, Co. Cavan"/>
    <s v="2011"/>
    <s v="2011"/>
    <s v="CD151C2"/>
    <s v="Males"/>
    <s v="Number"/>
    <s v=""/>
  </r>
  <r>
    <s v="021142"/>
    <s v="Garvalt Lower, Dunmakeever, Co. Cavan"/>
    <s v="2011"/>
    <s v="2011"/>
    <s v="CD151C3"/>
    <s v="Females"/>
    <s v="Number"/>
    <s v=""/>
  </r>
  <r>
    <s v="021142"/>
    <s v="Garvalt Lower, Dunmakeever, Co. Cavan"/>
    <s v="2011"/>
    <s v="2011"/>
    <s v="CD151C4"/>
    <s v="Private households occupied"/>
    <s v="Number"/>
    <s v=""/>
  </r>
  <r>
    <s v="021142"/>
    <s v="Garvalt Lower, Dunmakeever, Co. Cavan"/>
    <s v="2011"/>
    <s v="2011"/>
    <s v="CD151C5"/>
    <s v="Private households unoccupied"/>
    <s v="Number"/>
    <s v=""/>
  </r>
  <r>
    <s v="021142"/>
    <s v="Garvalt Lower, Dunmakeever, Co. Cavan"/>
    <s v="2011"/>
    <s v="2011"/>
    <s v="CD151C6"/>
    <s v="Vacant dwellings"/>
    <s v="Number"/>
    <s v=""/>
  </r>
  <r>
    <s v="021142"/>
    <s v="Garvalt Lower, Dunmakeever, Co. Cavan"/>
    <s v="2011"/>
    <s v="2011"/>
    <s v="CD151C7"/>
    <s v="Housing stock"/>
    <s v="Number"/>
    <s v=""/>
  </r>
  <r>
    <s v="021142"/>
    <s v="Garvalt Lower, Dunmakeever, Co. Cavan"/>
    <s v="2011"/>
    <s v="2011"/>
    <s v="CD151C8"/>
    <s v="Vacancy rate"/>
    <s v="%"/>
    <s v=""/>
  </r>
  <r>
    <s v="021143"/>
    <s v="Garvary, Pedara Vohers, Co. Cavan"/>
    <s v="2011"/>
    <s v="2011"/>
    <s v="CD151C1"/>
    <s v="Population"/>
    <s v="Number"/>
    <s v=""/>
  </r>
  <r>
    <s v="021143"/>
    <s v="Garvary, Pedara Vohers, Co. Cavan"/>
    <s v="2011"/>
    <s v="2011"/>
    <s v="CD151C2"/>
    <s v="Males"/>
    <s v="Number"/>
    <s v=""/>
  </r>
  <r>
    <s v="021143"/>
    <s v="Garvary, Pedara Vohers, Co. Cavan"/>
    <s v="2011"/>
    <s v="2011"/>
    <s v="CD151C3"/>
    <s v="Females"/>
    <s v="Number"/>
    <s v=""/>
  </r>
  <r>
    <s v="021143"/>
    <s v="Garvary, Pedara Vohers, Co. Cavan"/>
    <s v="2011"/>
    <s v="2011"/>
    <s v="CD151C4"/>
    <s v="Private households occupied"/>
    <s v="Number"/>
    <s v=""/>
  </r>
  <r>
    <s v="021143"/>
    <s v="Garvary, Pedara Vohers, Co. Cavan"/>
    <s v="2011"/>
    <s v="2011"/>
    <s v="CD151C5"/>
    <s v="Private households unoccupied"/>
    <s v="Number"/>
    <s v=""/>
  </r>
  <r>
    <s v="021143"/>
    <s v="Garvary, Pedara Vohers, Co. Cavan"/>
    <s v="2011"/>
    <s v="2011"/>
    <s v="CD151C6"/>
    <s v="Vacant dwellings"/>
    <s v="Number"/>
    <s v=""/>
  </r>
  <r>
    <s v="021143"/>
    <s v="Garvary, Pedara Vohers, Co. Cavan"/>
    <s v="2011"/>
    <s v="2011"/>
    <s v="CD151C7"/>
    <s v="Housing stock"/>
    <s v="Number"/>
    <s v=""/>
  </r>
  <r>
    <s v="021143"/>
    <s v="Garvary, Pedara Vohers, Co. Cavan"/>
    <s v="2011"/>
    <s v="2011"/>
    <s v="CD151C8"/>
    <s v="Vacancy rate"/>
    <s v="%"/>
    <s v=""/>
  </r>
  <r>
    <s v="021144"/>
    <s v="Garvesk, Dowra, Co. Cavan"/>
    <s v="2011"/>
    <s v="2011"/>
    <s v="CD151C1"/>
    <s v="Population"/>
    <s v="Number"/>
    <n v="0"/>
  </r>
  <r>
    <s v="021144"/>
    <s v="Garvesk, Dowra, Co. Cavan"/>
    <s v="2011"/>
    <s v="2011"/>
    <s v="CD151C2"/>
    <s v="Males"/>
    <s v="Number"/>
    <n v="0"/>
  </r>
  <r>
    <s v="021144"/>
    <s v="Garvesk, Dowra, Co. Cavan"/>
    <s v="2011"/>
    <s v="2011"/>
    <s v="CD151C3"/>
    <s v="Females"/>
    <s v="Number"/>
    <n v="0"/>
  </r>
  <r>
    <s v="021144"/>
    <s v="Garvesk, Dowra, Co. Cavan"/>
    <s v="2011"/>
    <s v="2011"/>
    <s v="CD151C4"/>
    <s v="Private households occupied"/>
    <s v="Number"/>
    <n v="0"/>
  </r>
  <r>
    <s v="021144"/>
    <s v="Garvesk, Dowra, Co. Cavan"/>
    <s v="2011"/>
    <s v="2011"/>
    <s v="CD151C5"/>
    <s v="Private households unoccupied"/>
    <s v="Number"/>
    <n v="2"/>
  </r>
  <r>
    <s v="021144"/>
    <s v="Garvesk, Dowra, Co. Cavan"/>
    <s v="2011"/>
    <s v="2011"/>
    <s v="CD151C6"/>
    <s v="Vacant dwellings"/>
    <s v="Number"/>
    <n v="2"/>
  </r>
  <r>
    <s v="021144"/>
    <s v="Garvesk, Dowra, Co. Cavan"/>
    <s v="2011"/>
    <s v="2011"/>
    <s v="CD151C7"/>
    <s v="Housing stock"/>
    <s v="Number"/>
    <n v="2"/>
  </r>
  <r>
    <s v="021144"/>
    <s v="Garvesk, Dowra, Co. Cavan"/>
    <s v="2011"/>
    <s v="2011"/>
    <s v="CD151C8"/>
    <s v="Vacancy rate"/>
    <s v="%"/>
    <n v="100"/>
  </r>
  <r>
    <s v="021145"/>
    <s v="Glascarrick, Drumlumman, Co. Cavan"/>
    <s v="2011"/>
    <s v="2011"/>
    <s v="CD151C1"/>
    <s v="Population"/>
    <s v="Number"/>
    <n v="50"/>
  </r>
  <r>
    <s v="021145"/>
    <s v="Glascarrick, Drumlumman, Co. Cavan"/>
    <s v="2011"/>
    <s v="2011"/>
    <s v="CD151C2"/>
    <s v="Males"/>
    <s v="Number"/>
    <n v="29"/>
  </r>
  <r>
    <s v="021145"/>
    <s v="Glascarrick, Drumlumman, Co. Cavan"/>
    <s v="2011"/>
    <s v="2011"/>
    <s v="CD151C3"/>
    <s v="Females"/>
    <s v="Number"/>
    <n v="21"/>
  </r>
  <r>
    <s v="021145"/>
    <s v="Glascarrick, Drumlumman, Co. Cavan"/>
    <s v="2011"/>
    <s v="2011"/>
    <s v="CD151C4"/>
    <s v="Private households occupied"/>
    <s v="Number"/>
    <n v="16"/>
  </r>
  <r>
    <s v="021145"/>
    <s v="Glascarrick, Drumlumman, Co. Cavan"/>
    <s v="2011"/>
    <s v="2011"/>
    <s v="CD151C5"/>
    <s v="Private households unoccupied"/>
    <s v="Number"/>
    <n v="3"/>
  </r>
  <r>
    <s v="021145"/>
    <s v="Glascarrick, Drumlumman, Co. Cavan"/>
    <s v="2011"/>
    <s v="2011"/>
    <s v="CD151C6"/>
    <s v="Vacant dwellings"/>
    <s v="Number"/>
    <n v="3"/>
  </r>
  <r>
    <s v="021145"/>
    <s v="Glascarrick, Drumlumman, Co. Cavan"/>
    <s v="2011"/>
    <s v="2011"/>
    <s v="CD151C7"/>
    <s v="Housing stock"/>
    <s v="Number"/>
    <n v="19"/>
  </r>
  <r>
    <s v="021145"/>
    <s v="Glascarrick, Drumlumman, Co. Cavan"/>
    <s v="2011"/>
    <s v="2011"/>
    <s v="CD151C8"/>
    <s v="Vacancy rate"/>
    <s v="%"/>
    <n v="15.8"/>
  </r>
  <r>
    <s v="021146"/>
    <s v="Glasdrumman (Clankee By), Corraneary, Co. Cavan"/>
    <s v="2011"/>
    <s v="2011"/>
    <s v="CD151C1"/>
    <s v="Population"/>
    <s v="Number"/>
    <s v=""/>
  </r>
  <r>
    <s v="021146"/>
    <s v="Glasdrumman (Clankee By), Corraneary, Co. Cavan"/>
    <s v="2011"/>
    <s v="2011"/>
    <s v="CD151C2"/>
    <s v="Males"/>
    <s v="Number"/>
    <s v=""/>
  </r>
  <r>
    <s v="021146"/>
    <s v="Glasdrumman (Clankee By), Corraneary, Co. Cavan"/>
    <s v="2011"/>
    <s v="2011"/>
    <s v="CD151C3"/>
    <s v="Females"/>
    <s v="Number"/>
    <s v=""/>
  </r>
  <r>
    <s v="021146"/>
    <s v="Glasdrumman (Clankee By), Corraneary, Co. Cavan"/>
    <s v="2011"/>
    <s v="2011"/>
    <s v="CD151C4"/>
    <s v="Private households occupied"/>
    <s v="Number"/>
    <s v=""/>
  </r>
  <r>
    <s v="021146"/>
    <s v="Glasdrumman (Clankee By), Corraneary, Co. Cavan"/>
    <s v="2011"/>
    <s v="2011"/>
    <s v="CD151C5"/>
    <s v="Private households unoccupied"/>
    <s v="Number"/>
    <s v=""/>
  </r>
  <r>
    <s v="021146"/>
    <s v="Glasdrumman (Clankee By), Corraneary, Co. Cavan"/>
    <s v="2011"/>
    <s v="2011"/>
    <s v="CD151C6"/>
    <s v="Vacant dwellings"/>
    <s v="Number"/>
    <s v=""/>
  </r>
  <r>
    <s v="021146"/>
    <s v="Glasdrumman (Clankee By), Corraneary, Co. Cavan"/>
    <s v="2011"/>
    <s v="2011"/>
    <s v="CD151C7"/>
    <s v="Housing stock"/>
    <s v="Number"/>
    <s v=""/>
  </r>
  <r>
    <s v="021146"/>
    <s v="Glasdrumman (Clankee By), Corraneary, Co. Cavan"/>
    <s v="2011"/>
    <s v="2011"/>
    <s v="CD151C8"/>
    <s v="Vacancy rate"/>
    <s v="%"/>
    <s v=""/>
  </r>
  <r>
    <s v="021147"/>
    <s v="Glasdrumman (Tullygarvey By), Drumcarn, Co. Cavan"/>
    <s v="2011"/>
    <s v="2011"/>
    <s v="CD151C1"/>
    <s v="Population"/>
    <s v="Number"/>
    <n v="11"/>
  </r>
  <r>
    <s v="021147"/>
    <s v="Glasdrumman (Tullygarvey By), Drumcarn, Co. Cavan"/>
    <s v="2011"/>
    <s v="2011"/>
    <s v="CD151C2"/>
    <s v="Males"/>
    <s v="Number"/>
    <n v="8"/>
  </r>
  <r>
    <s v="021147"/>
    <s v="Glasdrumman (Tullygarvey By), Drumcarn, Co. Cavan"/>
    <s v="2011"/>
    <s v="2011"/>
    <s v="CD151C3"/>
    <s v="Females"/>
    <s v="Number"/>
    <n v="3"/>
  </r>
  <r>
    <s v="021147"/>
    <s v="Glasdrumman (Tullygarvey By), Drumcarn, Co. Cavan"/>
    <s v="2011"/>
    <s v="2011"/>
    <s v="CD151C4"/>
    <s v="Private households occupied"/>
    <s v="Number"/>
    <n v="4"/>
  </r>
  <r>
    <s v="021147"/>
    <s v="Glasdrumman (Tullygarvey By), Drumcarn, Co. Cavan"/>
    <s v="2011"/>
    <s v="2011"/>
    <s v="CD151C5"/>
    <s v="Private households unoccupied"/>
    <s v="Number"/>
    <n v="1"/>
  </r>
  <r>
    <s v="021147"/>
    <s v="Glasdrumman (Tullygarvey By), Drumcarn, Co. Cavan"/>
    <s v="2011"/>
    <s v="2011"/>
    <s v="CD151C6"/>
    <s v="Vacant dwellings"/>
    <s v="Number"/>
    <n v="1"/>
  </r>
  <r>
    <s v="021147"/>
    <s v="Glasdrumman (Tullygarvey By), Drumcarn, Co. Cavan"/>
    <s v="2011"/>
    <s v="2011"/>
    <s v="CD151C7"/>
    <s v="Housing stock"/>
    <s v="Number"/>
    <n v="5"/>
  </r>
  <r>
    <s v="021147"/>
    <s v="Glasdrumman (Tullygarvey By), Drumcarn, Co. Cavan"/>
    <s v="2011"/>
    <s v="2011"/>
    <s v="CD151C8"/>
    <s v="Vacancy rate"/>
    <s v="%"/>
    <n v="20"/>
  </r>
  <r>
    <s v="021148"/>
    <s v="Glasdrumman (Loughtee Upper By), Moynehall, Co. Cavan"/>
    <s v="2011"/>
    <s v="2011"/>
    <s v="CD151C1"/>
    <s v="Population"/>
    <s v="Number"/>
    <n v="44"/>
  </r>
  <r>
    <s v="021148"/>
    <s v="Glasdrumman (Loughtee Upper By), Moynehall, Co. Cavan"/>
    <s v="2011"/>
    <s v="2011"/>
    <s v="CD151C2"/>
    <s v="Males"/>
    <s v="Number"/>
    <n v="19"/>
  </r>
  <r>
    <s v="021148"/>
    <s v="Glasdrumman (Loughtee Upper By), Moynehall, Co. Cavan"/>
    <s v="2011"/>
    <s v="2011"/>
    <s v="CD151C3"/>
    <s v="Females"/>
    <s v="Number"/>
    <n v="25"/>
  </r>
  <r>
    <s v="021148"/>
    <s v="Glasdrumman (Loughtee Upper By), Moynehall, Co. Cavan"/>
    <s v="2011"/>
    <s v="2011"/>
    <s v="CD151C4"/>
    <s v="Private households occupied"/>
    <s v="Number"/>
    <n v="16"/>
  </r>
  <r>
    <s v="021148"/>
    <s v="Glasdrumman (Loughtee Upper By), Moynehall, Co. Cavan"/>
    <s v="2011"/>
    <s v="2011"/>
    <s v="CD151C5"/>
    <s v="Private households unoccupied"/>
    <s v="Number"/>
    <n v="2"/>
  </r>
  <r>
    <s v="021148"/>
    <s v="Glasdrumman (Loughtee Upper By), Moynehall, Co. Cavan"/>
    <s v="2011"/>
    <s v="2011"/>
    <s v="CD151C6"/>
    <s v="Vacant dwellings"/>
    <s v="Number"/>
    <n v="2"/>
  </r>
  <r>
    <s v="021148"/>
    <s v="Glasdrumman (Loughtee Upper By), Moynehall, Co. Cavan"/>
    <s v="2011"/>
    <s v="2011"/>
    <s v="CD151C7"/>
    <s v="Housing stock"/>
    <s v="Number"/>
    <n v="18"/>
  </r>
  <r>
    <s v="021148"/>
    <s v="Glasdrumman (Loughtee Upper By), Moynehall, Co. Cavan"/>
    <s v="2011"/>
    <s v="2011"/>
    <s v="CD151C8"/>
    <s v="Vacancy rate"/>
    <s v="%"/>
    <n v="11.1"/>
  </r>
  <r>
    <s v="021149"/>
    <s v="Glasleck, Taghart, Co. Cavan"/>
    <s v="2011"/>
    <s v="2011"/>
    <s v="CD151C1"/>
    <s v="Population"/>
    <s v="Number"/>
    <n v="100"/>
  </r>
  <r>
    <s v="021149"/>
    <s v="Glasleck, Taghart, Co. Cavan"/>
    <s v="2011"/>
    <s v="2011"/>
    <s v="CD151C2"/>
    <s v="Males"/>
    <s v="Number"/>
    <n v="59"/>
  </r>
  <r>
    <s v="021149"/>
    <s v="Glasleck, Taghart, Co. Cavan"/>
    <s v="2011"/>
    <s v="2011"/>
    <s v="CD151C3"/>
    <s v="Females"/>
    <s v="Number"/>
    <n v="41"/>
  </r>
  <r>
    <s v="021149"/>
    <s v="Glasleck, Taghart, Co. Cavan"/>
    <s v="2011"/>
    <s v="2011"/>
    <s v="CD151C4"/>
    <s v="Private households occupied"/>
    <s v="Number"/>
    <n v="35"/>
  </r>
  <r>
    <s v="021149"/>
    <s v="Glasleck, Taghart, Co. Cavan"/>
    <s v="2011"/>
    <s v="2011"/>
    <s v="CD151C5"/>
    <s v="Private households unoccupied"/>
    <s v="Number"/>
    <n v="9"/>
  </r>
  <r>
    <s v="021149"/>
    <s v="Glasleck, Taghart, Co. Cavan"/>
    <s v="2011"/>
    <s v="2011"/>
    <s v="CD151C6"/>
    <s v="Vacant dwellings"/>
    <s v="Number"/>
    <n v="9"/>
  </r>
  <r>
    <s v="021149"/>
    <s v="Glasleck, Taghart, Co. Cavan"/>
    <s v="2011"/>
    <s v="2011"/>
    <s v="CD151C7"/>
    <s v="Housing stock"/>
    <s v="Number"/>
    <n v="44"/>
  </r>
  <r>
    <s v="021149"/>
    <s v="Glasleck, Taghart, Co. Cavan"/>
    <s v="2011"/>
    <s v="2011"/>
    <s v="CD151C8"/>
    <s v="Vacancy rate"/>
    <s v="%"/>
    <n v="20.5"/>
  </r>
  <r>
    <s v="021150"/>
    <s v="Glasstown or Port, Killashandra, Co. Cavan"/>
    <s v="2011"/>
    <s v="2011"/>
    <s v="CD151C1"/>
    <s v="Population"/>
    <s v="Number"/>
    <n v="16"/>
  </r>
  <r>
    <s v="021150"/>
    <s v="Glasstown or Port, Killashandra, Co. Cavan"/>
    <s v="2011"/>
    <s v="2011"/>
    <s v="CD151C2"/>
    <s v="Males"/>
    <s v="Number"/>
    <n v="8"/>
  </r>
  <r>
    <s v="021150"/>
    <s v="Glasstown or Port, Killashandra, Co. Cavan"/>
    <s v="2011"/>
    <s v="2011"/>
    <s v="CD151C3"/>
    <s v="Females"/>
    <s v="Number"/>
    <n v="8"/>
  </r>
  <r>
    <s v="021150"/>
    <s v="Glasstown or Port, Killashandra, Co. Cavan"/>
    <s v="2011"/>
    <s v="2011"/>
    <s v="CD151C4"/>
    <s v="Private households occupied"/>
    <s v="Number"/>
    <n v="5"/>
  </r>
  <r>
    <s v="021150"/>
    <s v="Glasstown or Port, Killashandra, Co. Cavan"/>
    <s v="2011"/>
    <s v="2011"/>
    <s v="CD151C5"/>
    <s v="Private households unoccupied"/>
    <s v="Number"/>
    <n v="4"/>
  </r>
  <r>
    <s v="021150"/>
    <s v="Glasstown or Port, Killashandra, Co. Cavan"/>
    <s v="2011"/>
    <s v="2011"/>
    <s v="CD151C6"/>
    <s v="Vacant dwellings"/>
    <s v="Number"/>
    <n v="4"/>
  </r>
  <r>
    <s v="021150"/>
    <s v="Glasstown or Port, Killashandra, Co. Cavan"/>
    <s v="2011"/>
    <s v="2011"/>
    <s v="CD151C7"/>
    <s v="Housing stock"/>
    <s v="Number"/>
    <n v="9"/>
  </r>
  <r>
    <s v="021150"/>
    <s v="Glasstown or Port, Killashandra, Co. Cavan"/>
    <s v="2011"/>
    <s v="2011"/>
    <s v="CD151C8"/>
    <s v="Vacancy rate"/>
    <s v="%"/>
    <n v="44.4"/>
  </r>
  <r>
    <s v="021151"/>
    <s v="Glebe (Castlerahan By), Mullagh, Co. Cavan"/>
    <s v="2011"/>
    <s v="2011"/>
    <s v="CD151C1"/>
    <s v="Population"/>
    <s v="Number"/>
    <s v=""/>
  </r>
  <r>
    <s v="021151"/>
    <s v="Glebe (Castlerahan By), Mullagh, Co. Cavan"/>
    <s v="2011"/>
    <s v="2011"/>
    <s v="CD151C2"/>
    <s v="Males"/>
    <s v="Number"/>
    <s v=""/>
  </r>
  <r>
    <s v="021151"/>
    <s v="Glebe (Castlerahan By), Mullagh, Co. Cavan"/>
    <s v="2011"/>
    <s v="2011"/>
    <s v="CD151C3"/>
    <s v="Females"/>
    <s v="Number"/>
    <s v=""/>
  </r>
  <r>
    <s v="021151"/>
    <s v="Glebe (Castlerahan By), Mullagh, Co. Cavan"/>
    <s v="2011"/>
    <s v="2011"/>
    <s v="CD151C4"/>
    <s v="Private households occupied"/>
    <s v="Number"/>
    <s v=""/>
  </r>
  <r>
    <s v="021151"/>
    <s v="Glebe (Castlerahan By), Mullagh, Co. Cavan"/>
    <s v="2011"/>
    <s v="2011"/>
    <s v="CD151C5"/>
    <s v="Private households unoccupied"/>
    <s v="Number"/>
    <s v=""/>
  </r>
  <r>
    <s v="021151"/>
    <s v="Glebe (Castlerahan By), Mullagh, Co. Cavan"/>
    <s v="2011"/>
    <s v="2011"/>
    <s v="CD151C6"/>
    <s v="Vacant dwellings"/>
    <s v="Number"/>
    <s v=""/>
  </r>
  <r>
    <s v="021151"/>
    <s v="Glebe (Castlerahan By), Mullagh, Co. Cavan"/>
    <s v="2011"/>
    <s v="2011"/>
    <s v="CD151C7"/>
    <s v="Housing stock"/>
    <s v="Number"/>
    <s v=""/>
  </r>
  <r>
    <s v="021151"/>
    <s v="Glebe (Castlerahan By), Mullagh, Co. Cavan"/>
    <s v="2011"/>
    <s v="2011"/>
    <s v="CD151C8"/>
    <s v="Vacancy rate"/>
    <s v="%"/>
    <s v=""/>
  </r>
  <r>
    <s v="021152"/>
    <s v="Glebe (Clanmahon By), Ballymachugh, Co. Cavan"/>
    <s v="2011"/>
    <s v="2011"/>
    <s v="CD151C1"/>
    <s v="Population"/>
    <s v="Number"/>
    <n v="0"/>
  </r>
  <r>
    <s v="021152"/>
    <s v="Glebe (Clanmahon By), Ballymachugh, Co. Cavan"/>
    <s v="2011"/>
    <s v="2011"/>
    <s v="CD151C2"/>
    <s v="Males"/>
    <s v="Number"/>
    <n v="0"/>
  </r>
  <r>
    <s v="021152"/>
    <s v="Glebe (Clanmahon By), Ballymachugh, Co. Cavan"/>
    <s v="2011"/>
    <s v="2011"/>
    <s v="CD151C3"/>
    <s v="Females"/>
    <s v="Number"/>
    <n v="0"/>
  </r>
  <r>
    <s v="021152"/>
    <s v="Glebe (Clanmahon By), Ballymachugh, Co. Cavan"/>
    <s v="2011"/>
    <s v="2011"/>
    <s v="CD151C4"/>
    <s v="Private households occupied"/>
    <s v="Number"/>
    <n v="0"/>
  </r>
  <r>
    <s v="021152"/>
    <s v="Glebe (Clanmahon By), Ballymachugh, Co. Cavan"/>
    <s v="2011"/>
    <s v="2011"/>
    <s v="CD151C5"/>
    <s v="Private households unoccupied"/>
    <s v="Number"/>
    <n v="0"/>
  </r>
  <r>
    <s v="021152"/>
    <s v="Glebe (Clanmahon By), Ballymachugh, Co. Cavan"/>
    <s v="2011"/>
    <s v="2011"/>
    <s v="CD151C6"/>
    <s v="Vacant dwellings"/>
    <s v="Number"/>
    <n v="0"/>
  </r>
  <r>
    <s v="021152"/>
    <s v="Glebe (Clanmahon By), Ballymachugh, Co. Cavan"/>
    <s v="2011"/>
    <s v="2011"/>
    <s v="CD151C7"/>
    <s v="Housing stock"/>
    <s v="Number"/>
    <n v="0"/>
  </r>
  <r>
    <s v="021152"/>
    <s v="Glebe (Clanmahon By), Ballymachugh, Co. Cavan"/>
    <s v="2011"/>
    <s v="2011"/>
    <s v="CD151C8"/>
    <s v="Vacancy rate"/>
    <s v="%"/>
    <n v="0"/>
  </r>
  <r>
    <s v="021153"/>
    <s v="Glebe (Tullygarvey By), Cootehill Urban, Co. Cavan"/>
    <s v="2011"/>
    <s v="2011"/>
    <s v="CD151C1"/>
    <s v="Population"/>
    <s v="Number"/>
    <n v="15"/>
  </r>
  <r>
    <s v="021153"/>
    <s v="Glebe (Tullygarvey By), Cootehill Urban, Co. Cavan"/>
    <s v="2011"/>
    <s v="2011"/>
    <s v="CD151C2"/>
    <s v="Males"/>
    <s v="Number"/>
    <n v="5"/>
  </r>
  <r>
    <s v="021153"/>
    <s v="Glebe (Tullygarvey By), Cootehill Urban, Co. Cavan"/>
    <s v="2011"/>
    <s v="2011"/>
    <s v="CD151C3"/>
    <s v="Females"/>
    <s v="Number"/>
    <n v="10"/>
  </r>
  <r>
    <s v="021153"/>
    <s v="Glebe (Tullygarvey By), Cootehill Urban, Co. Cavan"/>
    <s v="2011"/>
    <s v="2011"/>
    <s v="CD151C4"/>
    <s v="Private households occupied"/>
    <s v="Number"/>
    <n v="8"/>
  </r>
  <r>
    <s v="021153"/>
    <s v="Glebe (Tullygarvey By), Cootehill Urban, Co. Cavan"/>
    <s v="2011"/>
    <s v="2011"/>
    <s v="CD151C5"/>
    <s v="Private households unoccupied"/>
    <s v="Number"/>
    <n v="3"/>
  </r>
  <r>
    <s v="021153"/>
    <s v="Glebe (Tullygarvey By), Cootehill Urban, Co. Cavan"/>
    <s v="2011"/>
    <s v="2011"/>
    <s v="CD151C6"/>
    <s v="Vacant dwellings"/>
    <s v="Number"/>
    <n v="3"/>
  </r>
  <r>
    <s v="021153"/>
    <s v="Glebe (Tullygarvey By), Cootehill Urban, Co. Cavan"/>
    <s v="2011"/>
    <s v="2011"/>
    <s v="CD151C7"/>
    <s v="Housing stock"/>
    <s v="Number"/>
    <n v="11"/>
  </r>
  <r>
    <s v="021153"/>
    <s v="Glebe (Tullygarvey By), Cootehill Urban, Co. Cavan"/>
    <s v="2011"/>
    <s v="2011"/>
    <s v="CD151C8"/>
    <s v="Vacancy rate"/>
    <s v="%"/>
    <n v="27.3"/>
  </r>
  <r>
    <s v="021154"/>
    <s v="Glen, Ardue, Co. Cavan"/>
    <s v="2011"/>
    <s v="2011"/>
    <s v="CD151C1"/>
    <s v="Population"/>
    <s v="Number"/>
    <s v=""/>
  </r>
  <r>
    <s v="021154"/>
    <s v="Glen, Ardue, Co. Cavan"/>
    <s v="2011"/>
    <s v="2011"/>
    <s v="CD151C2"/>
    <s v="Males"/>
    <s v="Number"/>
    <s v=""/>
  </r>
  <r>
    <s v="021154"/>
    <s v="Glen, Ardue, Co. Cavan"/>
    <s v="2011"/>
    <s v="2011"/>
    <s v="CD151C3"/>
    <s v="Females"/>
    <s v="Number"/>
    <s v=""/>
  </r>
  <r>
    <s v="021154"/>
    <s v="Glen, Ardue, Co. Cavan"/>
    <s v="2011"/>
    <s v="2011"/>
    <s v="CD151C4"/>
    <s v="Private households occupied"/>
    <s v="Number"/>
    <s v=""/>
  </r>
  <r>
    <s v="021154"/>
    <s v="Glen, Ardue, Co. Cavan"/>
    <s v="2011"/>
    <s v="2011"/>
    <s v="CD151C5"/>
    <s v="Private households unoccupied"/>
    <s v="Number"/>
    <s v=""/>
  </r>
  <r>
    <s v="021154"/>
    <s v="Glen, Ardue, Co. Cavan"/>
    <s v="2011"/>
    <s v="2011"/>
    <s v="CD151C6"/>
    <s v="Vacant dwellings"/>
    <s v="Number"/>
    <s v=""/>
  </r>
  <r>
    <s v="021154"/>
    <s v="Glen, Ardue, Co. Cavan"/>
    <s v="2011"/>
    <s v="2011"/>
    <s v="CD151C7"/>
    <s v="Housing stock"/>
    <s v="Number"/>
    <s v=""/>
  </r>
  <r>
    <s v="021154"/>
    <s v="Glen, Ardue, Co. Cavan"/>
    <s v="2011"/>
    <s v="2011"/>
    <s v="CD151C8"/>
    <s v="Vacancy rate"/>
    <s v="%"/>
    <s v=""/>
  </r>
  <r>
    <s v="021155"/>
    <s v="Glencorran, Moynehall, Co. Cavan"/>
    <s v="2011"/>
    <s v="2011"/>
    <s v="CD151C1"/>
    <s v="Population"/>
    <s v="Number"/>
    <n v="84"/>
  </r>
  <r>
    <s v="021155"/>
    <s v="Glencorran, Moynehall, Co. Cavan"/>
    <s v="2011"/>
    <s v="2011"/>
    <s v="CD151C2"/>
    <s v="Males"/>
    <s v="Number"/>
    <n v="40"/>
  </r>
  <r>
    <s v="021155"/>
    <s v="Glencorran, Moynehall, Co. Cavan"/>
    <s v="2011"/>
    <s v="2011"/>
    <s v="CD151C3"/>
    <s v="Females"/>
    <s v="Number"/>
    <n v="44"/>
  </r>
  <r>
    <s v="021155"/>
    <s v="Glencorran, Moynehall, Co. Cavan"/>
    <s v="2011"/>
    <s v="2011"/>
    <s v="CD151C4"/>
    <s v="Private households occupied"/>
    <s v="Number"/>
    <n v="25"/>
  </r>
  <r>
    <s v="021155"/>
    <s v="Glencorran, Moynehall, Co. Cavan"/>
    <s v="2011"/>
    <s v="2011"/>
    <s v="CD151C5"/>
    <s v="Private households unoccupied"/>
    <s v="Number"/>
    <n v="7"/>
  </r>
  <r>
    <s v="021155"/>
    <s v="Glencorran, Moynehall, Co. Cavan"/>
    <s v="2011"/>
    <s v="2011"/>
    <s v="CD151C6"/>
    <s v="Vacant dwellings"/>
    <s v="Number"/>
    <n v="6"/>
  </r>
  <r>
    <s v="021155"/>
    <s v="Glencorran, Moynehall, Co. Cavan"/>
    <s v="2011"/>
    <s v="2011"/>
    <s v="CD151C7"/>
    <s v="Housing stock"/>
    <s v="Number"/>
    <n v="32"/>
  </r>
  <r>
    <s v="021155"/>
    <s v="Glencorran, Moynehall, Co. Cavan"/>
    <s v="2011"/>
    <s v="2011"/>
    <s v="CD151C8"/>
    <s v="Vacancy rate"/>
    <s v="%"/>
    <n v="18.8"/>
  </r>
  <r>
    <s v="021156"/>
    <s v="Gneeve, Kilbride, Co. Cavan"/>
    <s v="2011"/>
    <s v="2011"/>
    <s v="CD151C1"/>
    <s v="Population"/>
    <s v="Number"/>
    <n v="23"/>
  </r>
  <r>
    <s v="021156"/>
    <s v="Gneeve, Kilbride, Co. Cavan"/>
    <s v="2011"/>
    <s v="2011"/>
    <s v="CD151C2"/>
    <s v="Males"/>
    <s v="Number"/>
    <n v="11"/>
  </r>
  <r>
    <s v="021156"/>
    <s v="Gneeve, Kilbride, Co. Cavan"/>
    <s v="2011"/>
    <s v="2011"/>
    <s v="CD151C3"/>
    <s v="Females"/>
    <s v="Number"/>
    <n v="12"/>
  </r>
  <r>
    <s v="021156"/>
    <s v="Gneeve, Kilbride, Co. Cavan"/>
    <s v="2011"/>
    <s v="2011"/>
    <s v="CD151C4"/>
    <s v="Private households occupied"/>
    <s v="Number"/>
    <n v="8"/>
  </r>
  <r>
    <s v="021156"/>
    <s v="Gneeve, Kilbride, Co. Cavan"/>
    <s v="2011"/>
    <s v="2011"/>
    <s v="CD151C5"/>
    <s v="Private households unoccupied"/>
    <s v="Number"/>
    <n v="3"/>
  </r>
  <r>
    <s v="021156"/>
    <s v="Gneeve, Kilbride, Co. Cavan"/>
    <s v="2011"/>
    <s v="2011"/>
    <s v="CD151C6"/>
    <s v="Vacant dwellings"/>
    <s v="Number"/>
    <n v="3"/>
  </r>
  <r>
    <s v="021156"/>
    <s v="Gneeve, Kilbride, Co. Cavan"/>
    <s v="2011"/>
    <s v="2011"/>
    <s v="CD151C7"/>
    <s v="Housing stock"/>
    <s v="Number"/>
    <n v="11"/>
  </r>
  <r>
    <s v="021156"/>
    <s v="Gneeve, Kilbride, Co. Cavan"/>
    <s v="2011"/>
    <s v="2011"/>
    <s v="CD151C8"/>
    <s v="Vacancy rate"/>
    <s v="%"/>
    <n v="27.3"/>
  </r>
  <r>
    <s v="021157"/>
    <s v="Gola, Killinkere, Co. Cavan"/>
    <s v="2011"/>
    <s v="2011"/>
    <s v="CD151C1"/>
    <s v="Population"/>
    <s v="Number"/>
    <n v="14"/>
  </r>
  <r>
    <s v="021157"/>
    <s v="Gola, Killinkere, Co. Cavan"/>
    <s v="2011"/>
    <s v="2011"/>
    <s v="CD151C2"/>
    <s v="Males"/>
    <s v="Number"/>
    <n v="6"/>
  </r>
  <r>
    <s v="021157"/>
    <s v="Gola, Killinkere, Co. Cavan"/>
    <s v="2011"/>
    <s v="2011"/>
    <s v="CD151C3"/>
    <s v="Females"/>
    <s v="Number"/>
    <n v="8"/>
  </r>
  <r>
    <s v="021157"/>
    <s v="Gola, Killinkere, Co. Cavan"/>
    <s v="2011"/>
    <s v="2011"/>
    <s v="CD151C4"/>
    <s v="Private households occupied"/>
    <s v="Number"/>
    <n v="7"/>
  </r>
  <r>
    <s v="021157"/>
    <s v="Gola, Killinkere, Co. Cavan"/>
    <s v="2011"/>
    <s v="2011"/>
    <s v="CD151C5"/>
    <s v="Private households unoccupied"/>
    <s v="Number"/>
    <n v="4"/>
  </r>
  <r>
    <s v="021157"/>
    <s v="Gola, Killinkere, Co. Cavan"/>
    <s v="2011"/>
    <s v="2011"/>
    <s v="CD151C6"/>
    <s v="Vacant dwellings"/>
    <s v="Number"/>
    <n v="4"/>
  </r>
  <r>
    <s v="021157"/>
    <s v="Gola, Killinkere, Co. Cavan"/>
    <s v="2011"/>
    <s v="2011"/>
    <s v="CD151C7"/>
    <s v="Housing stock"/>
    <s v="Number"/>
    <n v="11"/>
  </r>
  <r>
    <s v="021157"/>
    <s v="Gola, Killinkere, Co. Cavan"/>
    <s v="2011"/>
    <s v="2011"/>
    <s v="CD151C8"/>
    <s v="Vacancy rate"/>
    <s v="%"/>
    <n v="36.4"/>
  </r>
  <r>
    <s v="021158"/>
    <s v="Gortacashel, Swanlinbar, Co. Cavan"/>
    <s v="2011"/>
    <s v="2011"/>
    <s v="CD151C1"/>
    <s v="Population"/>
    <s v="Number"/>
    <s v=""/>
  </r>
  <r>
    <s v="021158"/>
    <s v="Gortacashel, Swanlinbar, Co. Cavan"/>
    <s v="2011"/>
    <s v="2011"/>
    <s v="CD151C2"/>
    <s v="Males"/>
    <s v="Number"/>
    <s v=""/>
  </r>
  <r>
    <s v="021158"/>
    <s v="Gortacashel, Swanlinbar, Co. Cavan"/>
    <s v="2011"/>
    <s v="2011"/>
    <s v="CD151C3"/>
    <s v="Females"/>
    <s v="Number"/>
    <s v=""/>
  </r>
  <r>
    <s v="021158"/>
    <s v="Gortacashel, Swanlinbar, Co. Cavan"/>
    <s v="2011"/>
    <s v="2011"/>
    <s v="CD151C4"/>
    <s v="Private households occupied"/>
    <s v="Number"/>
    <s v=""/>
  </r>
  <r>
    <s v="021158"/>
    <s v="Gortacashel, Swanlinbar, Co. Cavan"/>
    <s v="2011"/>
    <s v="2011"/>
    <s v="CD151C5"/>
    <s v="Private households unoccupied"/>
    <s v="Number"/>
    <s v=""/>
  </r>
  <r>
    <s v="021158"/>
    <s v="Gortacashel, Swanlinbar, Co. Cavan"/>
    <s v="2011"/>
    <s v="2011"/>
    <s v="CD151C6"/>
    <s v="Vacant dwellings"/>
    <s v="Number"/>
    <s v=""/>
  </r>
  <r>
    <s v="021158"/>
    <s v="Gortacashel, Swanlinbar, Co. Cavan"/>
    <s v="2011"/>
    <s v="2011"/>
    <s v="CD151C7"/>
    <s v="Housing stock"/>
    <s v="Number"/>
    <s v=""/>
  </r>
  <r>
    <s v="021158"/>
    <s v="Gortacashel, Swanlinbar, Co. Cavan"/>
    <s v="2011"/>
    <s v="2011"/>
    <s v="CD151C8"/>
    <s v="Vacancy rate"/>
    <s v="%"/>
    <s v=""/>
  </r>
  <r>
    <s v="021159"/>
    <s v="Gortachurk, Bellananagh, Co. Cavan"/>
    <s v="2011"/>
    <s v="2011"/>
    <s v="CD151C1"/>
    <s v="Population"/>
    <s v="Number"/>
    <n v="31"/>
  </r>
  <r>
    <s v="021159"/>
    <s v="Gortachurk, Bellananagh, Co. Cavan"/>
    <s v="2011"/>
    <s v="2011"/>
    <s v="CD151C2"/>
    <s v="Males"/>
    <s v="Number"/>
    <n v="14"/>
  </r>
  <r>
    <s v="021159"/>
    <s v="Gortachurk, Bellananagh, Co. Cavan"/>
    <s v="2011"/>
    <s v="2011"/>
    <s v="CD151C3"/>
    <s v="Females"/>
    <s v="Number"/>
    <n v="17"/>
  </r>
  <r>
    <s v="021159"/>
    <s v="Gortachurk, Bellananagh, Co. Cavan"/>
    <s v="2011"/>
    <s v="2011"/>
    <s v="CD151C4"/>
    <s v="Private households occupied"/>
    <s v="Number"/>
    <n v="12"/>
  </r>
  <r>
    <s v="021159"/>
    <s v="Gortachurk, Bellananagh, Co. Cavan"/>
    <s v="2011"/>
    <s v="2011"/>
    <s v="CD151C5"/>
    <s v="Private households unoccupied"/>
    <s v="Number"/>
    <n v="5"/>
  </r>
  <r>
    <s v="021159"/>
    <s v="Gortachurk, Bellananagh, Co. Cavan"/>
    <s v="2011"/>
    <s v="2011"/>
    <s v="CD151C6"/>
    <s v="Vacant dwellings"/>
    <s v="Number"/>
    <n v="3"/>
  </r>
  <r>
    <s v="021159"/>
    <s v="Gortachurk, Bellananagh, Co. Cavan"/>
    <s v="2011"/>
    <s v="2011"/>
    <s v="CD151C7"/>
    <s v="Housing stock"/>
    <s v="Number"/>
    <n v="17"/>
  </r>
  <r>
    <s v="021159"/>
    <s v="Gortachurk, Bellananagh, Co. Cavan"/>
    <s v="2011"/>
    <s v="2011"/>
    <s v="CD151C8"/>
    <s v="Vacancy rate"/>
    <s v="%"/>
    <n v="17.6"/>
  </r>
  <r>
    <s v="021160"/>
    <s v="Gortaclogher, Ballymagauran, Co. Cavan"/>
    <s v="2011"/>
    <s v="2011"/>
    <s v="CD151C1"/>
    <s v="Population"/>
    <s v="Number"/>
    <n v="7"/>
  </r>
  <r>
    <s v="021160"/>
    <s v="Gortaclogher, Ballymagauran, Co. Cavan"/>
    <s v="2011"/>
    <s v="2011"/>
    <s v="CD151C2"/>
    <s v="Males"/>
    <s v="Number"/>
    <n v="4"/>
  </r>
  <r>
    <s v="021160"/>
    <s v="Gortaclogher, Ballymagauran, Co. Cavan"/>
    <s v="2011"/>
    <s v="2011"/>
    <s v="CD151C3"/>
    <s v="Females"/>
    <s v="Number"/>
    <n v="3"/>
  </r>
  <r>
    <s v="021160"/>
    <s v="Gortaclogher, Ballymagauran, Co. Cavan"/>
    <s v="2011"/>
    <s v="2011"/>
    <s v="CD151C4"/>
    <s v="Private households occupied"/>
    <s v="Number"/>
    <n v="3"/>
  </r>
  <r>
    <s v="021160"/>
    <s v="Gortaclogher, Ballymagauran, Co. Cavan"/>
    <s v="2011"/>
    <s v="2011"/>
    <s v="CD151C5"/>
    <s v="Private households unoccupied"/>
    <s v="Number"/>
    <n v="1"/>
  </r>
  <r>
    <s v="021160"/>
    <s v="Gortaclogher, Ballymagauran, Co. Cavan"/>
    <s v="2011"/>
    <s v="2011"/>
    <s v="CD151C6"/>
    <s v="Vacant dwellings"/>
    <s v="Number"/>
    <n v="1"/>
  </r>
  <r>
    <s v="021160"/>
    <s v="Gortaclogher, Ballymagauran, Co. Cavan"/>
    <s v="2011"/>
    <s v="2011"/>
    <s v="CD151C7"/>
    <s v="Housing stock"/>
    <s v="Number"/>
    <n v="4"/>
  </r>
  <r>
    <s v="021160"/>
    <s v="Gortaclogher, Ballymagauran, Co. Cavan"/>
    <s v="2011"/>
    <s v="2011"/>
    <s v="CD151C8"/>
    <s v="Vacancy rate"/>
    <s v="%"/>
    <n v="25"/>
  </r>
  <r>
    <s v="021161"/>
    <s v="Gortaquill, Eskey, Co. Cavan"/>
    <s v="2011"/>
    <s v="2011"/>
    <s v="CD151C1"/>
    <s v="Population"/>
    <s v="Number"/>
    <s v=""/>
  </r>
  <r>
    <s v="021161"/>
    <s v="Gortaquill, Eskey, Co. Cavan"/>
    <s v="2011"/>
    <s v="2011"/>
    <s v="CD151C2"/>
    <s v="Males"/>
    <s v="Number"/>
    <s v=""/>
  </r>
  <r>
    <s v="021161"/>
    <s v="Gortaquill, Eskey, Co. Cavan"/>
    <s v="2011"/>
    <s v="2011"/>
    <s v="CD151C3"/>
    <s v="Females"/>
    <s v="Number"/>
    <s v=""/>
  </r>
  <r>
    <s v="021161"/>
    <s v="Gortaquill, Eskey, Co. Cavan"/>
    <s v="2011"/>
    <s v="2011"/>
    <s v="CD151C4"/>
    <s v="Private households occupied"/>
    <s v="Number"/>
    <s v=""/>
  </r>
  <r>
    <s v="021161"/>
    <s v="Gortaquill, Eskey, Co. Cavan"/>
    <s v="2011"/>
    <s v="2011"/>
    <s v="CD151C5"/>
    <s v="Private households unoccupied"/>
    <s v="Number"/>
    <s v=""/>
  </r>
  <r>
    <s v="021161"/>
    <s v="Gortaquill, Eskey, Co. Cavan"/>
    <s v="2011"/>
    <s v="2011"/>
    <s v="CD151C6"/>
    <s v="Vacant dwellings"/>
    <s v="Number"/>
    <s v=""/>
  </r>
  <r>
    <s v="021161"/>
    <s v="Gortaquill, Eskey, Co. Cavan"/>
    <s v="2011"/>
    <s v="2011"/>
    <s v="CD151C7"/>
    <s v="Housing stock"/>
    <s v="Number"/>
    <s v=""/>
  </r>
  <r>
    <s v="021161"/>
    <s v="Gortaquill, Eskey, Co. Cavan"/>
    <s v="2011"/>
    <s v="2011"/>
    <s v="CD151C8"/>
    <s v="Vacancy rate"/>
    <s v="%"/>
    <s v=""/>
  </r>
  <r>
    <s v="021162"/>
    <s v="Gortawee or Scotchtown, Ballyconnell, Co. Cavan"/>
    <s v="2011"/>
    <s v="2011"/>
    <s v="CD151C1"/>
    <s v="Population"/>
    <s v="Number"/>
    <s v=""/>
  </r>
  <r>
    <s v="021162"/>
    <s v="Gortawee or Scotchtown, Ballyconnell, Co. Cavan"/>
    <s v="2011"/>
    <s v="2011"/>
    <s v="CD151C2"/>
    <s v="Males"/>
    <s v="Number"/>
    <s v=""/>
  </r>
  <r>
    <s v="021162"/>
    <s v="Gortawee or Scotchtown, Ballyconnell, Co. Cavan"/>
    <s v="2011"/>
    <s v="2011"/>
    <s v="CD151C3"/>
    <s v="Females"/>
    <s v="Number"/>
    <s v=""/>
  </r>
  <r>
    <s v="021162"/>
    <s v="Gortawee or Scotchtown, Ballyconnell, Co. Cavan"/>
    <s v="2011"/>
    <s v="2011"/>
    <s v="CD151C4"/>
    <s v="Private households occupied"/>
    <s v="Number"/>
    <s v=""/>
  </r>
  <r>
    <s v="021162"/>
    <s v="Gortawee or Scotchtown, Ballyconnell, Co. Cavan"/>
    <s v="2011"/>
    <s v="2011"/>
    <s v="CD151C5"/>
    <s v="Private households unoccupied"/>
    <s v="Number"/>
    <s v=""/>
  </r>
  <r>
    <s v="021162"/>
    <s v="Gortawee or Scotchtown, Ballyconnell, Co. Cavan"/>
    <s v="2011"/>
    <s v="2011"/>
    <s v="CD151C6"/>
    <s v="Vacant dwellings"/>
    <s v="Number"/>
    <s v=""/>
  </r>
  <r>
    <s v="021162"/>
    <s v="Gortawee or Scotchtown, Ballyconnell, Co. Cavan"/>
    <s v="2011"/>
    <s v="2011"/>
    <s v="CD151C7"/>
    <s v="Housing stock"/>
    <s v="Number"/>
    <s v=""/>
  </r>
  <r>
    <s v="021162"/>
    <s v="Gortawee or Scotchtown, Ballyconnell, Co. Cavan"/>
    <s v="2011"/>
    <s v="2011"/>
    <s v="CD151C8"/>
    <s v="Vacancy rate"/>
    <s v="%"/>
    <s v=""/>
  </r>
  <r>
    <s v="021163"/>
    <s v="Gorteen, Ballymagauran, Co. Cavan"/>
    <s v="2011"/>
    <s v="2011"/>
    <s v="CD151C1"/>
    <s v="Population"/>
    <s v="Number"/>
    <s v=""/>
  </r>
  <r>
    <s v="021163"/>
    <s v="Gorteen, Ballymagauran, Co. Cavan"/>
    <s v="2011"/>
    <s v="2011"/>
    <s v="CD151C2"/>
    <s v="Males"/>
    <s v="Number"/>
    <s v=""/>
  </r>
  <r>
    <s v="021163"/>
    <s v="Gorteen, Ballymagauran, Co. Cavan"/>
    <s v="2011"/>
    <s v="2011"/>
    <s v="CD151C3"/>
    <s v="Females"/>
    <s v="Number"/>
    <s v=""/>
  </r>
  <r>
    <s v="021163"/>
    <s v="Gorteen, Ballymagauran, Co. Cavan"/>
    <s v="2011"/>
    <s v="2011"/>
    <s v="CD151C4"/>
    <s v="Private households occupied"/>
    <s v="Number"/>
    <s v=""/>
  </r>
  <r>
    <s v="021163"/>
    <s v="Gorteen, Ballymagauran, Co. Cavan"/>
    <s v="2011"/>
    <s v="2011"/>
    <s v="CD151C5"/>
    <s v="Private households unoccupied"/>
    <s v="Number"/>
    <s v=""/>
  </r>
  <r>
    <s v="021163"/>
    <s v="Gorteen, Ballymagauran, Co. Cavan"/>
    <s v="2011"/>
    <s v="2011"/>
    <s v="CD151C6"/>
    <s v="Vacant dwellings"/>
    <s v="Number"/>
    <s v=""/>
  </r>
  <r>
    <s v="021163"/>
    <s v="Gorteen, Ballymagauran, Co. Cavan"/>
    <s v="2011"/>
    <s v="2011"/>
    <s v="CD151C7"/>
    <s v="Housing stock"/>
    <s v="Number"/>
    <s v=""/>
  </r>
  <r>
    <s v="021163"/>
    <s v="Gorteen, Ballymagauran, Co. Cavan"/>
    <s v="2011"/>
    <s v="2011"/>
    <s v="CD151C8"/>
    <s v="Vacancy rate"/>
    <s v="%"/>
    <s v=""/>
  </r>
  <r>
    <s v="021164"/>
    <s v="Gorteen, Swanlinbar, Co. Cavan"/>
    <s v="2011"/>
    <s v="2011"/>
    <s v="CD151C1"/>
    <s v="Population"/>
    <s v="Number"/>
    <n v="19"/>
  </r>
  <r>
    <s v="021164"/>
    <s v="Gorteen, Swanlinbar, Co. Cavan"/>
    <s v="2011"/>
    <s v="2011"/>
    <s v="CD151C2"/>
    <s v="Males"/>
    <s v="Number"/>
    <n v="9"/>
  </r>
  <r>
    <s v="021164"/>
    <s v="Gorteen, Swanlinbar, Co. Cavan"/>
    <s v="2011"/>
    <s v="2011"/>
    <s v="CD151C3"/>
    <s v="Females"/>
    <s v="Number"/>
    <n v="10"/>
  </r>
  <r>
    <s v="021164"/>
    <s v="Gorteen, Swanlinbar, Co. Cavan"/>
    <s v="2011"/>
    <s v="2011"/>
    <s v="CD151C4"/>
    <s v="Private households occupied"/>
    <s v="Number"/>
    <n v="7"/>
  </r>
  <r>
    <s v="021164"/>
    <s v="Gorteen, Swanlinbar, Co. Cavan"/>
    <s v="2011"/>
    <s v="2011"/>
    <s v="CD151C5"/>
    <s v="Private households unoccupied"/>
    <s v="Number"/>
    <n v="4"/>
  </r>
  <r>
    <s v="021164"/>
    <s v="Gorteen, Swanlinbar, Co. Cavan"/>
    <s v="2011"/>
    <s v="2011"/>
    <s v="CD151C6"/>
    <s v="Vacant dwellings"/>
    <s v="Number"/>
    <n v="4"/>
  </r>
  <r>
    <s v="021164"/>
    <s v="Gorteen, Swanlinbar, Co. Cavan"/>
    <s v="2011"/>
    <s v="2011"/>
    <s v="CD151C7"/>
    <s v="Housing stock"/>
    <s v="Number"/>
    <n v="11"/>
  </r>
  <r>
    <s v="021164"/>
    <s v="Gorteen, Swanlinbar, Co. Cavan"/>
    <s v="2011"/>
    <s v="2011"/>
    <s v="CD151C8"/>
    <s v="Vacancy rate"/>
    <s v="%"/>
    <n v="36.4"/>
  </r>
  <r>
    <s v="021165"/>
    <s v="Gorteen or Gorteenagarry, Killashandra, Co. Cavan"/>
    <s v="2011"/>
    <s v="2011"/>
    <s v="CD151C1"/>
    <s v="Population"/>
    <s v="Number"/>
    <n v="48"/>
  </r>
  <r>
    <s v="021165"/>
    <s v="Gorteen or Gorteenagarry, Killashandra, Co. Cavan"/>
    <s v="2011"/>
    <s v="2011"/>
    <s v="CD151C2"/>
    <s v="Males"/>
    <s v="Number"/>
    <n v="24"/>
  </r>
  <r>
    <s v="021165"/>
    <s v="Gorteen or Gorteenagarry, Killashandra, Co. Cavan"/>
    <s v="2011"/>
    <s v="2011"/>
    <s v="CD151C3"/>
    <s v="Females"/>
    <s v="Number"/>
    <n v="24"/>
  </r>
  <r>
    <s v="021165"/>
    <s v="Gorteen or Gorteenagarry, Killashandra, Co. Cavan"/>
    <s v="2011"/>
    <s v="2011"/>
    <s v="CD151C4"/>
    <s v="Private households occupied"/>
    <s v="Number"/>
    <n v="15"/>
  </r>
  <r>
    <s v="021165"/>
    <s v="Gorteen or Gorteenagarry, Killashandra, Co. Cavan"/>
    <s v="2011"/>
    <s v="2011"/>
    <s v="CD151C5"/>
    <s v="Private households unoccupied"/>
    <s v="Number"/>
    <n v="1"/>
  </r>
  <r>
    <s v="021165"/>
    <s v="Gorteen or Gorteenagarry, Killashandra, Co. Cavan"/>
    <s v="2011"/>
    <s v="2011"/>
    <s v="CD151C6"/>
    <s v="Vacant dwellings"/>
    <s v="Number"/>
    <n v="1"/>
  </r>
  <r>
    <s v="021165"/>
    <s v="Gorteen or Gorteenagarry, Killashandra, Co. Cavan"/>
    <s v="2011"/>
    <s v="2011"/>
    <s v="CD151C7"/>
    <s v="Housing stock"/>
    <s v="Number"/>
    <n v="16"/>
  </r>
  <r>
    <s v="021165"/>
    <s v="Gorteen or Gorteenagarry, Killashandra, Co. Cavan"/>
    <s v="2011"/>
    <s v="2011"/>
    <s v="CD151C8"/>
    <s v="Vacancy rate"/>
    <s v="%"/>
    <n v="6.3"/>
  </r>
  <r>
    <s v="021166"/>
    <s v="Gorteen or Gorteenaterriff, Bruce Hall, Co. Cavan"/>
    <s v="2011"/>
    <s v="2011"/>
    <s v="CD151C1"/>
    <s v="Population"/>
    <s v="Number"/>
    <n v="46"/>
  </r>
  <r>
    <s v="021166"/>
    <s v="Gorteen or Gorteenaterriff, Bruce Hall, Co. Cavan"/>
    <s v="2011"/>
    <s v="2011"/>
    <s v="CD151C2"/>
    <s v="Males"/>
    <s v="Number"/>
    <n v="22"/>
  </r>
  <r>
    <s v="021166"/>
    <s v="Gorteen or Gorteenaterriff, Bruce Hall, Co. Cavan"/>
    <s v="2011"/>
    <s v="2011"/>
    <s v="CD151C3"/>
    <s v="Females"/>
    <s v="Number"/>
    <n v="24"/>
  </r>
  <r>
    <s v="021166"/>
    <s v="Gorteen or Gorteenaterriff, Bruce Hall, Co. Cavan"/>
    <s v="2011"/>
    <s v="2011"/>
    <s v="CD151C4"/>
    <s v="Private households occupied"/>
    <s v="Number"/>
    <n v="12"/>
  </r>
  <r>
    <s v="021166"/>
    <s v="Gorteen or Gorteenaterriff, Bruce Hall, Co. Cavan"/>
    <s v="2011"/>
    <s v="2011"/>
    <s v="CD151C5"/>
    <s v="Private households unoccupied"/>
    <s v="Number"/>
    <n v="2"/>
  </r>
  <r>
    <s v="021166"/>
    <s v="Gorteen or Gorteenaterriff, Bruce Hall, Co. Cavan"/>
    <s v="2011"/>
    <s v="2011"/>
    <s v="CD151C6"/>
    <s v="Vacant dwellings"/>
    <s v="Number"/>
    <n v="2"/>
  </r>
  <r>
    <s v="021166"/>
    <s v="Gorteen or Gorteenaterriff, Bruce Hall, Co. Cavan"/>
    <s v="2011"/>
    <s v="2011"/>
    <s v="CD151C7"/>
    <s v="Housing stock"/>
    <s v="Number"/>
    <n v="14"/>
  </r>
  <r>
    <s v="021166"/>
    <s v="Gorteen or Gorteenaterriff, Bruce Hall, Co. Cavan"/>
    <s v="2011"/>
    <s v="2011"/>
    <s v="CD151C8"/>
    <s v="Vacancy rate"/>
    <s v="%"/>
    <n v="14.3"/>
  </r>
  <r>
    <s v="021167"/>
    <s v="Gorteennaglogh, Kinawley, Co. Cavan"/>
    <s v="2011"/>
    <s v="2011"/>
    <s v="CD151C1"/>
    <s v="Population"/>
    <s v="Number"/>
    <n v="10"/>
  </r>
  <r>
    <s v="021167"/>
    <s v="Gorteennaglogh, Kinawley, Co. Cavan"/>
    <s v="2011"/>
    <s v="2011"/>
    <s v="CD151C2"/>
    <s v="Males"/>
    <s v="Number"/>
    <n v="5"/>
  </r>
  <r>
    <s v="021167"/>
    <s v="Gorteennaglogh, Kinawley, Co. Cavan"/>
    <s v="2011"/>
    <s v="2011"/>
    <s v="CD151C3"/>
    <s v="Females"/>
    <s v="Number"/>
    <n v="5"/>
  </r>
  <r>
    <s v="021167"/>
    <s v="Gorteennaglogh, Kinawley, Co. Cavan"/>
    <s v="2011"/>
    <s v="2011"/>
    <s v="CD151C4"/>
    <s v="Private households occupied"/>
    <s v="Number"/>
    <n v="4"/>
  </r>
  <r>
    <s v="021167"/>
    <s v="Gorteennaglogh, Kinawley, Co. Cavan"/>
    <s v="2011"/>
    <s v="2011"/>
    <s v="CD151C5"/>
    <s v="Private households unoccupied"/>
    <s v="Number"/>
    <n v="2"/>
  </r>
  <r>
    <s v="021167"/>
    <s v="Gorteennaglogh, Kinawley, Co. Cavan"/>
    <s v="2011"/>
    <s v="2011"/>
    <s v="CD151C6"/>
    <s v="Vacant dwellings"/>
    <s v="Number"/>
    <n v="2"/>
  </r>
  <r>
    <s v="021167"/>
    <s v="Gorteennaglogh, Kinawley, Co. Cavan"/>
    <s v="2011"/>
    <s v="2011"/>
    <s v="CD151C7"/>
    <s v="Housing stock"/>
    <s v="Number"/>
    <n v="6"/>
  </r>
  <r>
    <s v="021167"/>
    <s v="Gorteennaglogh, Kinawley, Co. Cavan"/>
    <s v="2011"/>
    <s v="2011"/>
    <s v="CD151C8"/>
    <s v="Vacancy rate"/>
    <s v="%"/>
    <n v="33.3"/>
  </r>
  <r>
    <s v="021168"/>
    <s v="Gortin, Tullyvin West, Co. Cavan"/>
    <s v="2011"/>
    <s v="2011"/>
    <s v="CD151C1"/>
    <s v="Population"/>
    <s v="Number"/>
    <n v="19"/>
  </r>
  <r>
    <s v="021168"/>
    <s v="Gortin, Tullyvin West, Co. Cavan"/>
    <s v="2011"/>
    <s v="2011"/>
    <s v="CD151C2"/>
    <s v="Males"/>
    <s v="Number"/>
    <n v="9"/>
  </r>
  <r>
    <s v="021168"/>
    <s v="Gortin, Tullyvin West, Co. Cavan"/>
    <s v="2011"/>
    <s v="2011"/>
    <s v="CD151C3"/>
    <s v="Females"/>
    <s v="Number"/>
    <n v="10"/>
  </r>
  <r>
    <s v="021168"/>
    <s v="Gortin, Tullyvin West, Co. Cavan"/>
    <s v="2011"/>
    <s v="2011"/>
    <s v="CD151C4"/>
    <s v="Private households occupied"/>
    <s v="Number"/>
    <n v="6"/>
  </r>
  <r>
    <s v="021168"/>
    <s v="Gortin, Tullyvin West, Co. Cavan"/>
    <s v="2011"/>
    <s v="2011"/>
    <s v="CD151C5"/>
    <s v="Private households unoccupied"/>
    <s v="Number"/>
    <n v="2"/>
  </r>
  <r>
    <s v="021168"/>
    <s v="Gortin, Tullyvin West, Co. Cavan"/>
    <s v="2011"/>
    <s v="2011"/>
    <s v="CD151C6"/>
    <s v="Vacant dwellings"/>
    <s v="Number"/>
    <n v="2"/>
  </r>
  <r>
    <s v="021168"/>
    <s v="Gortin, Tullyvin West, Co. Cavan"/>
    <s v="2011"/>
    <s v="2011"/>
    <s v="CD151C7"/>
    <s v="Housing stock"/>
    <s v="Number"/>
    <n v="8"/>
  </r>
  <r>
    <s v="021168"/>
    <s v="Gortin, Tullyvin West, Co. Cavan"/>
    <s v="2011"/>
    <s v="2011"/>
    <s v="CD151C8"/>
    <s v="Vacancy rate"/>
    <s v="%"/>
    <n v="25"/>
  </r>
  <r>
    <s v="021169"/>
    <s v="Gortlaunaght, Swanlinbar, Co. Cavan"/>
    <s v="2011"/>
    <s v="2011"/>
    <s v="CD151C1"/>
    <s v="Population"/>
    <s v="Number"/>
    <n v="0"/>
  </r>
  <r>
    <s v="021169"/>
    <s v="Gortlaunaght, Swanlinbar, Co. Cavan"/>
    <s v="2011"/>
    <s v="2011"/>
    <s v="CD151C2"/>
    <s v="Males"/>
    <s v="Number"/>
    <n v="0"/>
  </r>
  <r>
    <s v="021169"/>
    <s v="Gortlaunaght, Swanlinbar, Co. Cavan"/>
    <s v="2011"/>
    <s v="2011"/>
    <s v="CD151C3"/>
    <s v="Females"/>
    <s v="Number"/>
    <n v="0"/>
  </r>
  <r>
    <s v="021169"/>
    <s v="Gortlaunaght, Swanlinbar, Co. Cavan"/>
    <s v="2011"/>
    <s v="2011"/>
    <s v="CD151C4"/>
    <s v="Private households occupied"/>
    <s v="Number"/>
    <n v="0"/>
  </r>
  <r>
    <s v="021169"/>
    <s v="Gortlaunaght, Swanlinbar, Co. Cavan"/>
    <s v="2011"/>
    <s v="2011"/>
    <s v="CD151C5"/>
    <s v="Private households unoccupied"/>
    <s v="Number"/>
    <n v="0"/>
  </r>
  <r>
    <s v="021169"/>
    <s v="Gortlaunaght, Swanlinbar, Co. Cavan"/>
    <s v="2011"/>
    <s v="2011"/>
    <s v="CD151C6"/>
    <s v="Vacant dwellings"/>
    <s v="Number"/>
    <n v="0"/>
  </r>
  <r>
    <s v="021169"/>
    <s v="Gortlaunaght, Swanlinbar, Co. Cavan"/>
    <s v="2011"/>
    <s v="2011"/>
    <s v="CD151C7"/>
    <s v="Housing stock"/>
    <s v="Number"/>
    <n v="0"/>
  </r>
  <r>
    <s v="021169"/>
    <s v="Gortlaunaght, Swanlinbar, Co. Cavan"/>
    <s v="2011"/>
    <s v="2011"/>
    <s v="CD151C8"/>
    <s v="Vacancy rate"/>
    <s v="%"/>
    <n v="0"/>
  </r>
  <r>
    <s v="021170"/>
    <s v="Gortmore, Tircahan, Co. Cavan"/>
    <s v="2011"/>
    <s v="2011"/>
    <s v="CD151C1"/>
    <s v="Population"/>
    <s v="Number"/>
    <s v=""/>
  </r>
  <r>
    <s v="021170"/>
    <s v="Gortmore, Tircahan, Co. Cavan"/>
    <s v="2011"/>
    <s v="2011"/>
    <s v="CD151C2"/>
    <s v="Males"/>
    <s v="Number"/>
    <s v=""/>
  </r>
  <r>
    <s v="021170"/>
    <s v="Gortmore, Tircahan, Co. Cavan"/>
    <s v="2011"/>
    <s v="2011"/>
    <s v="CD151C3"/>
    <s v="Females"/>
    <s v="Number"/>
    <s v=""/>
  </r>
  <r>
    <s v="021170"/>
    <s v="Gortmore, Tircahan, Co. Cavan"/>
    <s v="2011"/>
    <s v="2011"/>
    <s v="CD151C4"/>
    <s v="Private households occupied"/>
    <s v="Number"/>
    <s v=""/>
  </r>
  <r>
    <s v="021170"/>
    <s v="Gortmore, Tircahan, Co. Cavan"/>
    <s v="2011"/>
    <s v="2011"/>
    <s v="CD151C5"/>
    <s v="Private households unoccupied"/>
    <s v="Number"/>
    <s v=""/>
  </r>
  <r>
    <s v="021170"/>
    <s v="Gortmore, Tircahan, Co. Cavan"/>
    <s v="2011"/>
    <s v="2011"/>
    <s v="CD151C6"/>
    <s v="Vacant dwellings"/>
    <s v="Number"/>
    <s v=""/>
  </r>
  <r>
    <s v="021170"/>
    <s v="Gortmore, Tircahan, Co. Cavan"/>
    <s v="2011"/>
    <s v="2011"/>
    <s v="CD151C7"/>
    <s v="Housing stock"/>
    <s v="Number"/>
    <s v=""/>
  </r>
  <r>
    <s v="021170"/>
    <s v="Gortmore, Tircahan, Co. Cavan"/>
    <s v="2011"/>
    <s v="2011"/>
    <s v="CD151C8"/>
    <s v="Vacancy rate"/>
    <s v="%"/>
    <s v=""/>
  </r>
  <r>
    <s v="021171"/>
    <s v="Gortnacargy, Bawnboy, Co. Cavan"/>
    <s v="2011"/>
    <s v="2011"/>
    <s v="CD151C1"/>
    <s v="Population"/>
    <s v="Number"/>
    <n v="10"/>
  </r>
  <r>
    <s v="021171"/>
    <s v="Gortnacargy, Bawnboy, Co. Cavan"/>
    <s v="2011"/>
    <s v="2011"/>
    <s v="CD151C2"/>
    <s v="Males"/>
    <s v="Number"/>
    <n v="6"/>
  </r>
  <r>
    <s v="021171"/>
    <s v="Gortnacargy, Bawnboy, Co. Cavan"/>
    <s v="2011"/>
    <s v="2011"/>
    <s v="CD151C3"/>
    <s v="Females"/>
    <s v="Number"/>
    <n v="4"/>
  </r>
  <r>
    <s v="021171"/>
    <s v="Gortnacargy, Bawnboy, Co. Cavan"/>
    <s v="2011"/>
    <s v="2011"/>
    <s v="CD151C4"/>
    <s v="Private households occupied"/>
    <s v="Number"/>
    <n v="3"/>
  </r>
  <r>
    <s v="021171"/>
    <s v="Gortnacargy, Bawnboy, Co. Cavan"/>
    <s v="2011"/>
    <s v="2011"/>
    <s v="CD151C5"/>
    <s v="Private households unoccupied"/>
    <s v="Number"/>
    <n v="0"/>
  </r>
  <r>
    <s v="021171"/>
    <s v="Gortnacargy, Bawnboy, Co. Cavan"/>
    <s v="2011"/>
    <s v="2011"/>
    <s v="CD151C6"/>
    <s v="Vacant dwellings"/>
    <s v="Number"/>
    <n v="0"/>
  </r>
  <r>
    <s v="021171"/>
    <s v="Gortnacargy, Bawnboy, Co. Cavan"/>
    <s v="2011"/>
    <s v="2011"/>
    <s v="CD151C7"/>
    <s v="Housing stock"/>
    <s v="Number"/>
    <n v="3"/>
  </r>
  <r>
    <s v="021171"/>
    <s v="Gortnacargy, Bawnboy, Co. Cavan"/>
    <s v="2011"/>
    <s v="2011"/>
    <s v="CD151C8"/>
    <s v="Vacancy rate"/>
    <s v="%"/>
    <n v="0"/>
  </r>
  <r>
    <s v="021172"/>
    <s v="Gortnacleigh, Killashandra, Co. Cavan"/>
    <s v="2011"/>
    <s v="2011"/>
    <s v="CD151C1"/>
    <s v="Population"/>
    <s v="Number"/>
    <n v="11"/>
  </r>
  <r>
    <s v="021172"/>
    <s v="Gortnacleigh, Killashandra, Co. Cavan"/>
    <s v="2011"/>
    <s v="2011"/>
    <s v="CD151C2"/>
    <s v="Males"/>
    <s v="Number"/>
    <n v="3"/>
  </r>
  <r>
    <s v="021172"/>
    <s v="Gortnacleigh, Killashandra, Co. Cavan"/>
    <s v="2011"/>
    <s v="2011"/>
    <s v="CD151C3"/>
    <s v="Females"/>
    <s v="Number"/>
    <n v="8"/>
  </r>
  <r>
    <s v="021172"/>
    <s v="Gortnacleigh, Killashandra, Co. Cavan"/>
    <s v="2011"/>
    <s v="2011"/>
    <s v="CD151C4"/>
    <s v="Private households occupied"/>
    <s v="Number"/>
    <n v="4"/>
  </r>
  <r>
    <s v="021172"/>
    <s v="Gortnacleigh, Killashandra, Co. Cavan"/>
    <s v="2011"/>
    <s v="2011"/>
    <s v="CD151C5"/>
    <s v="Private households unoccupied"/>
    <s v="Number"/>
    <n v="1"/>
  </r>
  <r>
    <s v="021172"/>
    <s v="Gortnacleigh, Killashandra, Co. Cavan"/>
    <s v="2011"/>
    <s v="2011"/>
    <s v="CD151C6"/>
    <s v="Vacant dwellings"/>
    <s v="Number"/>
    <n v="0"/>
  </r>
  <r>
    <s v="021172"/>
    <s v="Gortnacleigh, Killashandra, Co. Cavan"/>
    <s v="2011"/>
    <s v="2011"/>
    <s v="CD151C7"/>
    <s v="Housing stock"/>
    <s v="Number"/>
    <n v="5"/>
  </r>
  <r>
    <s v="021172"/>
    <s v="Gortnacleigh, Killashandra, Co. Cavan"/>
    <s v="2011"/>
    <s v="2011"/>
    <s v="CD151C8"/>
    <s v="Vacancy rate"/>
    <s v="%"/>
    <n v="0"/>
  </r>
  <r>
    <s v="021173"/>
    <s v="Gortnaderrylea, Swanlinbar, Co. Cavan"/>
    <s v="2011"/>
    <s v="2011"/>
    <s v="CD151C1"/>
    <s v="Population"/>
    <s v="Number"/>
    <n v="0"/>
  </r>
  <r>
    <s v="021173"/>
    <s v="Gortnaderrylea, Swanlinbar, Co. Cavan"/>
    <s v="2011"/>
    <s v="2011"/>
    <s v="CD151C2"/>
    <s v="Males"/>
    <s v="Number"/>
    <n v="0"/>
  </r>
  <r>
    <s v="021173"/>
    <s v="Gortnaderrylea, Swanlinbar, Co. Cavan"/>
    <s v="2011"/>
    <s v="2011"/>
    <s v="CD151C3"/>
    <s v="Females"/>
    <s v="Number"/>
    <n v="0"/>
  </r>
  <r>
    <s v="021173"/>
    <s v="Gortnaderrylea, Swanlinbar, Co. Cavan"/>
    <s v="2011"/>
    <s v="2011"/>
    <s v="CD151C4"/>
    <s v="Private households occupied"/>
    <s v="Number"/>
    <n v="0"/>
  </r>
  <r>
    <s v="021173"/>
    <s v="Gortnaderrylea, Swanlinbar, Co. Cavan"/>
    <s v="2011"/>
    <s v="2011"/>
    <s v="CD151C5"/>
    <s v="Private households unoccupied"/>
    <s v="Number"/>
    <n v="0"/>
  </r>
  <r>
    <s v="021173"/>
    <s v="Gortnaderrylea, Swanlinbar, Co. Cavan"/>
    <s v="2011"/>
    <s v="2011"/>
    <s v="CD151C6"/>
    <s v="Vacant dwellings"/>
    <s v="Number"/>
    <n v="0"/>
  </r>
  <r>
    <s v="021173"/>
    <s v="Gortnaderrylea, Swanlinbar, Co. Cavan"/>
    <s v="2011"/>
    <s v="2011"/>
    <s v="CD151C7"/>
    <s v="Housing stock"/>
    <s v="Number"/>
    <n v="0"/>
  </r>
  <r>
    <s v="021173"/>
    <s v="Gortnaderrylea, Swanlinbar, Co. Cavan"/>
    <s v="2011"/>
    <s v="2011"/>
    <s v="CD151C8"/>
    <s v="Vacancy rate"/>
    <s v="%"/>
    <n v="0"/>
  </r>
  <r>
    <s v="021174"/>
    <s v="Gortnakesh, Moynehall, Co. Cavan"/>
    <s v="2011"/>
    <s v="2011"/>
    <s v="CD151C1"/>
    <s v="Population"/>
    <s v="Number"/>
    <n v="189"/>
  </r>
  <r>
    <s v="021174"/>
    <s v="Gortnakesh, Moynehall, Co. Cavan"/>
    <s v="2011"/>
    <s v="2011"/>
    <s v="CD151C2"/>
    <s v="Males"/>
    <s v="Number"/>
    <n v="89"/>
  </r>
  <r>
    <s v="021174"/>
    <s v="Gortnakesh, Moynehall, Co. Cavan"/>
    <s v="2011"/>
    <s v="2011"/>
    <s v="CD151C3"/>
    <s v="Females"/>
    <s v="Number"/>
    <n v="100"/>
  </r>
  <r>
    <s v="021174"/>
    <s v="Gortnakesh, Moynehall, Co. Cavan"/>
    <s v="2011"/>
    <s v="2011"/>
    <s v="CD151C4"/>
    <s v="Private households occupied"/>
    <s v="Number"/>
    <n v="74"/>
  </r>
  <r>
    <s v="021174"/>
    <s v="Gortnakesh, Moynehall, Co. Cavan"/>
    <s v="2011"/>
    <s v="2011"/>
    <s v="CD151C5"/>
    <s v="Private households unoccupied"/>
    <s v="Number"/>
    <n v="17"/>
  </r>
  <r>
    <s v="021174"/>
    <s v="Gortnakesh, Moynehall, Co. Cavan"/>
    <s v="2011"/>
    <s v="2011"/>
    <s v="CD151C6"/>
    <s v="Vacant dwellings"/>
    <s v="Number"/>
    <n v="16"/>
  </r>
  <r>
    <s v="021174"/>
    <s v="Gortnakesh, Moynehall, Co. Cavan"/>
    <s v="2011"/>
    <s v="2011"/>
    <s v="CD151C7"/>
    <s v="Housing stock"/>
    <s v="Number"/>
    <n v="91"/>
  </r>
  <r>
    <s v="021174"/>
    <s v="Gortnakesh, Moynehall, Co. Cavan"/>
    <s v="2011"/>
    <s v="2011"/>
    <s v="CD151C8"/>
    <s v="Vacancy rate"/>
    <s v="%"/>
    <n v="17.6"/>
  </r>
  <r>
    <s v="021175"/>
    <s v="Gortnakillew, Cuttragh, Co. Cavan"/>
    <s v="2011"/>
    <s v="2011"/>
    <s v="CD151C1"/>
    <s v="Population"/>
    <s v="Number"/>
    <n v="34"/>
  </r>
  <r>
    <s v="021175"/>
    <s v="Gortnakillew, Cuttragh, Co. Cavan"/>
    <s v="2011"/>
    <s v="2011"/>
    <s v="CD151C2"/>
    <s v="Males"/>
    <s v="Number"/>
    <n v="16"/>
  </r>
  <r>
    <s v="021175"/>
    <s v="Gortnakillew, Cuttragh, Co. Cavan"/>
    <s v="2011"/>
    <s v="2011"/>
    <s v="CD151C3"/>
    <s v="Females"/>
    <s v="Number"/>
    <n v="18"/>
  </r>
  <r>
    <s v="021175"/>
    <s v="Gortnakillew, Cuttragh, Co. Cavan"/>
    <s v="2011"/>
    <s v="2011"/>
    <s v="CD151C4"/>
    <s v="Private households occupied"/>
    <s v="Number"/>
    <n v="12"/>
  </r>
  <r>
    <s v="021175"/>
    <s v="Gortnakillew, Cuttragh, Co. Cavan"/>
    <s v="2011"/>
    <s v="2011"/>
    <s v="CD151C5"/>
    <s v="Private households unoccupied"/>
    <s v="Number"/>
    <n v="1"/>
  </r>
  <r>
    <s v="021175"/>
    <s v="Gortnakillew, Cuttragh, Co. Cavan"/>
    <s v="2011"/>
    <s v="2011"/>
    <s v="CD151C6"/>
    <s v="Vacant dwellings"/>
    <s v="Number"/>
    <n v="1"/>
  </r>
  <r>
    <s v="021175"/>
    <s v="Gortnakillew, Cuttragh, Co. Cavan"/>
    <s v="2011"/>
    <s v="2011"/>
    <s v="CD151C7"/>
    <s v="Housing stock"/>
    <s v="Number"/>
    <n v="13"/>
  </r>
  <r>
    <s v="021175"/>
    <s v="Gortnakillew, Cuttragh, Co. Cavan"/>
    <s v="2011"/>
    <s v="2011"/>
    <s v="CD151C8"/>
    <s v="Vacancy rate"/>
    <s v="%"/>
    <n v="7.7"/>
  </r>
  <r>
    <s v="021176"/>
    <s v="Gortnaleck, Ballymagauran, Co. Cavan"/>
    <s v="2011"/>
    <s v="2011"/>
    <s v="CD151C1"/>
    <s v="Population"/>
    <s v="Number"/>
    <n v="27"/>
  </r>
  <r>
    <s v="021176"/>
    <s v="Gortnaleck, Ballymagauran, Co. Cavan"/>
    <s v="2011"/>
    <s v="2011"/>
    <s v="CD151C2"/>
    <s v="Males"/>
    <s v="Number"/>
    <n v="16"/>
  </r>
  <r>
    <s v="021176"/>
    <s v="Gortnaleck, Ballymagauran, Co. Cavan"/>
    <s v="2011"/>
    <s v="2011"/>
    <s v="CD151C3"/>
    <s v="Females"/>
    <s v="Number"/>
    <n v="11"/>
  </r>
  <r>
    <s v="021176"/>
    <s v="Gortnaleck, Ballymagauran, Co. Cavan"/>
    <s v="2011"/>
    <s v="2011"/>
    <s v="CD151C4"/>
    <s v="Private households occupied"/>
    <s v="Number"/>
    <n v="8"/>
  </r>
  <r>
    <s v="021176"/>
    <s v="Gortnaleck, Ballymagauran, Co. Cavan"/>
    <s v="2011"/>
    <s v="2011"/>
    <s v="CD151C5"/>
    <s v="Private households unoccupied"/>
    <s v="Number"/>
    <n v="5"/>
  </r>
  <r>
    <s v="021176"/>
    <s v="Gortnaleck, Ballymagauran, Co. Cavan"/>
    <s v="2011"/>
    <s v="2011"/>
    <s v="CD151C6"/>
    <s v="Vacant dwellings"/>
    <s v="Number"/>
    <n v="3"/>
  </r>
  <r>
    <s v="021176"/>
    <s v="Gortnaleck, Ballymagauran, Co. Cavan"/>
    <s v="2011"/>
    <s v="2011"/>
    <s v="CD151C7"/>
    <s v="Housing stock"/>
    <s v="Number"/>
    <n v="13"/>
  </r>
  <r>
    <s v="021176"/>
    <s v="Gortnaleck, Ballymagauran, Co. Cavan"/>
    <s v="2011"/>
    <s v="2011"/>
    <s v="CD151C8"/>
    <s v="Vacancy rate"/>
    <s v="%"/>
    <n v="23.1"/>
  </r>
  <r>
    <s v="021177"/>
    <s v="Gortnaleg, Tircahan, Co. Cavan"/>
    <s v="2011"/>
    <s v="2011"/>
    <s v="CD151C1"/>
    <s v="Population"/>
    <s v="Number"/>
    <n v="0"/>
  </r>
  <r>
    <s v="021177"/>
    <s v="Gortnaleg, Tircahan, Co. Cavan"/>
    <s v="2011"/>
    <s v="2011"/>
    <s v="CD151C2"/>
    <s v="Males"/>
    <s v="Number"/>
    <n v="0"/>
  </r>
  <r>
    <s v="021177"/>
    <s v="Gortnaleg, Tircahan, Co. Cavan"/>
    <s v="2011"/>
    <s v="2011"/>
    <s v="CD151C3"/>
    <s v="Females"/>
    <s v="Number"/>
    <n v="0"/>
  </r>
  <r>
    <s v="021177"/>
    <s v="Gortnaleg, Tircahan, Co. Cavan"/>
    <s v="2011"/>
    <s v="2011"/>
    <s v="CD151C4"/>
    <s v="Private households occupied"/>
    <s v="Number"/>
    <n v="0"/>
  </r>
  <r>
    <s v="021177"/>
    <s v="Gortnaleg, Tircahan, Co. Cavan"/>
    <s v="2011"/>
    <s v="2011"/>
    <s v="CD151C5"/>
    <s v="Private households unoccupied"/>
    <s v="Number"/>
    <n v="1"/>
  </r>
  <r>
    <s v="021177"/>
    <s v="Gortnaleg, Tircahan, Co. Cavan"/>
    <s v="2011"/>
    <s v="2011"/>
    <s v="CD151C6"/>
    <s v="Vacant dwellings"/>
    <s v="Number"/>
    <n v="1"/>
  </r>
  <r>
    <s v="021177"/>
    <s v="Gortnaleg, Tircahan, Co. Cavan"/>
    <s v="2011"/>
    <s v="2011"/>
    <s v="CD151C7"/>
    <s v="Housing stock"/>
    <s v="Number"/>
    <n v="1"/>
  </r>
  <r>
    <s v="021177"/>
    <s v="Gortnaleg, Tircahan, Co. Cavan"/>
    <s v="2011"/>
    <s v="2011"/>
    <s v="CD151C8"/>
    <s v="Vacancy rate"/>
    <s v="%"/>
    <n v="100"/>
  </r>
  <r>
    <s v="021178"/>
    <s v="Gortnaleg, Tuam, Co. Cavan"/>
    <s v="2011"/>
    <s v="2011"/>
    <s v="CD151C1"/>
    <s v="Population"/>
    <s v="Number"/>
    <s v=""/>
  </r>
  <r>
    <s v="021178"/>
    <s v="Gortnaleg, Tuam, Co. Cavan"/>
    <s v="2011"/>
    <s v="2011"/>
    <s v="CD151C2"/>
    <s v="Males"/>
    <s v="Number"/>
    <s v=""/>
  </r>
  <r>
    <s v="021178"/>
    <s v="Gortnaleg, Tuam, Co. Cavan"/>
    <s v="2011"/>
    <s v="2011"/>
    <s v="CD151C3"/>
    <s v="Females"/>
    <s v="Number"/>
    <s v=""/>
  </r>
  <r>
    <s v="021178"/>
    <s v="Gortnaleg, Tuam, Co. Cavan"/>
    <s v="2011"/>
    <s v="2011"/>
    <s v="CD151C4"/>
    <s v="Private households occupied"/>
    <s v="Number"/>
    <s v=""/>
  </r>
  <r>
    <s v="021178"/>
    <s v="Gortnaleg, Tuam, Co. Cavan"/>
    <s v="2011"/>
    <s v="2011"/>
    <s v="CD151C5"/>
    <s v="Private households unoccupied"/>
    <s v="Number"/>
    <s v=""/>
  </r>
  <r>
    <s v="021178"/>
    <s v="Gortnaleg, Tuam, Co. Cavan"/>
    <s v="2011"/>
    <s v="2011"/>
    <s v="CD151C6"/>
    <s v="Vacant dwellings"/>
    <s v="Number"/>
    <s v=""/>
  </r>
  <r>
    <s v="021178"/>
    <s v="Gortnaleg, Tuam, Co. Cavan"/>
    <s v="2011"/>
    <s v="2011"/>
    <s v="CD151C7"/>
    <s v="Housing stock"/>
    <s v="Number"/>
    <s v=""/>
  </r>
  <r>
    <s v="021178"/>
    <s v="Gortnaleg, Tuam, Co. Cavan"/>
    <s v="2011"/>
    <s v="2011"/>
    <s v="CD151C8"/>
    <s v="Vacancy rate"/>
    <s v="%"/>
    <s v=""/>
  </r>
  <r>
    <s v="021179"/>
    <s v="Gortnashangan Lower or Bingfield, Crossdoney, Co. Cavan"/>
    <s v="2011"/>
    <s v="2011"/>
    <s v="CD151C1"/>
    <s v="Population"/>
    <s v="Number"/>
    <s v=""/>
  </r>
  <r>
    <s v="021179"/>
    <s v="Gortnashangan Lower or Bingfield, Crossdoney, Co. Cavan"/>
    <s v="2011"/>
    <s v="2011"/>
    <s v="CD151C2"/>
    <s v="Males"/>
    <s v="Number"/>
    <s v=""/>
  </r>
  <r>
    <s v="021179"/>
    <s v="Gortnashangan Lower or Bingfield, Crossdoney, Co. Cavan"/>
    <s v="2011"/>
    <s v="2011"/>
    <s v="CD151C3"/>
    <s v="Females"/>
    <s v="Number"/>
    <s v=""/>
  </r>
  <r>
    <s v="021179"/>
    <s v="Gortnashangan Lower or Bingfield, Crossdoney, Co. Cavan"/>
    <s v="2011"/>
    <s v="2011"/>
    <s v="CD151C4"/>
    <s v="Private households occupied"/>
    <s v="Number"/>
    <s v=""/>
  </r>
  <r>
    <s v="021179"/>
    <s v="Gortnashangan Lower or Bingfield, Crossdoney, Co. Cavan"/>
    <s v="2011"/>
    <s v="2011"/>
    <s v="CD151C5"/>
    <s v="Private households unoccupied"/>
    <s v="Number"/>
    <s v=""/>
  </r>
  <r>
    <s v="021179"/>
    <s v="Gortnashangan Lower or Bingfield, Crossdoney, Co. Cavan"/>
    <s v="2011"/>
    <s v="2011"/>
    <s v="CD151C6"/>
    <s v="Vacant dwellings"/>
    <s v="Number"/>
    <s v=""/>
  </r>
  <r>
    <s v="021179"/>
    <s v="Gortnashangan Lower or Bingfield, Crossdoney, Co. Cavan"/>
    <s v="2011"/>
    <s v="2011"/>
    <s v="CD151C7"/>
    <s v="Housing stock"/>
    <s v="Number"/>
    <s v=""/>
  </r>
  <r>
    <s v="021179"/>
    <s v="Gortnashangan Lower or Bingfield, Crossdoney, Co. Cavan"/>
    <s v="2011"/>
    <s v="2011"/>
    <s v="CD151C8"/>
    <s v="Vacancy rate"/>
    <s v="%"/>
    <s v=""/>
  </r>
  <r>
    <s v="021180"/>
    <s v="Gortnashangan Upper or Hermitage, Crossdoney, Co. Cavan"/>
    <s v="2011"/>
    <s v="2011"/>
    <s v="CD151C1"/>
    <s v="Population"/>
    <s v="Number"/>
    <n v="37"/>
  </r>
  <r>
    <s v="021180"/>
    <s v="Gortnashangan Upper or Hermitage, Crossdoney, Co. Cavan"/>
    <s v="2011"/>
    <s v="2011"/>
    <s v="CD151C2"/>
    <s v="Males"/>
    <s v="Number"/>
    <n v="23"/>
  </r>
  <r>
    <s v="021180"/>
    <s v="Gortnashangan Upper or Hermitage, Crossdoney, Co. Cavan"/>
    <s v="2011"/>
    <s v="2011"/>
    <s v="CD151C3"/>
    <s v="Females"/>
    <s v="Number"/>
    <n v="14"/>
  </r>
  <r>
    <s v="021180"/>
    <s v="Gortnashangan Upper or Hermitage, Crossdoney, Co. Cavan"/>
    <s v="2011"/>
    <s v="2011"/>
    <s v="CD151C4"/>
    <s v="Private households occupied"/>
    <s v="Number"/>
    <n v="12"/>
  </r>
  <r>
    <s v="021180"/>
    <s v="Gortnashangan Upper or Hermitage, Crossdoney, Co. Cavan"/>
    <s v="2011"/>
    <s v="2011"/>
    <s v="CD151C5"/>
    <s v="Private households unoccupied"/>
    <s v="Number"/>
    <n v="0"/>
  </r>
  <r>
    <s v="021180"/>
    <s v="Gortnashangan Upper or Hermitage, Crossdoney, Co. Cavan"/>
    <s v="2011"/>
    <s v="2011"/>
    <s v="CD151C6"/>
    <s v="Vacant dwellings"/>
    <s v="Number"/>
    <n v="0"/>
  </r>
  <r>
    <s v="021180"/>
    <s v="Gortnashangan Upper or Hermitage, Crossdoney, Co. Cavan"/>
    <s v="2011"/>
    <s v="2011"/>
    <s v="CD151C7"/>
    <s v="Housing stock"/>
    <s v="Number"/>
    <n v="12"/>
  </r>
  <r>
    <s v="021180"/>
    <s v="Gortnashangan Upper or Hermitage, Crossdoney, Co. Cavan"/>
    <s v="2011"/>
    <s v="2011"/>
    <s v="CD151C8"/>
    <s v="Vacancy rate"/>
    <s v="%"/>
    <n v="0"/>
  </r>
  <r>
    <s v="021181"/>
    <s v="Gortnavreeghan, Bawnboy, Co. Cavan"/>
    <s v="2011"/>
    <s v="2011"/>
    <s v="CD151C1"/>
    <s v="Population"/>
    <s v="Number"/>
    <n v="0"/>
  </r>
  <r>
    <s v="021181"/>
    <s v="Gortnavreeghan, Bawnboy, Co. Cavan"/>
    <s v="2011"/>
    <s v="2011"/>
    <s v="CD151C2"/>
    <s v="Males"/>
    <s v="Number"/>
    <n v="0"/>
  </r>
  <r>
    <s v="021181"/>
    <s v="Gortnavreeghan, Bawnboy, Co. Cavan"/>
    <s v="2011"/>
    <s v="2011"/>
    <s v="CD151C3"/>
    <s v="Females"/>
    <s v="Number"/>
    <n v="0"/>
  </r>
  <r>
    <s v="021181"/>
    <s v="Gortnavreeghan, Bawnboy, Co. Cavan"/>
    <s v="2011"/>
    <s v="2011"/>
    <s v="CD151C4"/>
    <s v="Private households occupied"/>
    <s v="Number"/>
    <n v="0"/>
  </r>
  <r>
    <s v="021181"/>
    <s v="Gortnavreeghan, Bawnboy, Co. Cavan"/>
    <s v="2011"/>
    <s v="2011"/>
    <s v="CD151C5"/>
    <s v="Private households unoccupied"/>
    <s v="Number"/>
    <n v="0"/>
  </r>
  <r>
    <s v="021181"/>
    <s v="Gortnavreeghan, Bawnboy, Co. Cavan"/>
    <s v="2011"/>
    <s v="2011"/>
    <s v="CD151C6"/>
    <s v="Vacant dwellings"/>
    <s v="Number"/>
    <n v="0"/>
  </r>
  <r>
    <s v="021181"/>
    <s v="Gortnavreeghan, Bawnboy, Co. Cavan"/>
    <s v="2011"/>
    <s v="2011"/>
    <s v="CD151C7"/>
    <s v="Housing stock"/>
    <s v="Number"/>
    <n v="0"/>
  </r>
  <r>
    <s v="021181"/>
    <s v="Gortnavreeghan, Bawnboy, Co. Cavan"/>
    <s v="2011"/>
    <s v="2011"/>
    <s v="CD151C8"/>
    <s v="Vacancy rate"/>
    <s v="%"/>
    <n v="0"/>
  </r>
  <r>
    <s v="021182"/>
    <s v="Gortoorlan, Ballyconnell, Co. Cavan"/>
    <s v="2011"/>
    <s v="2011"/>
    <s v="CD151C1"/>
    <s v="Population"/>
    <s v="Number"/>
    <n v="28"/>
  </r>
  <r>
    <s v="021182"/>
    <s v="Gortoorlan, Ballyconnell, Co. Cavan"/>
    <s v="2011"/>
    <s v="2011"/>
    <s v="CD151C2"/>
    <s v="Males"/>
    <s v="Number"/>
    <n v="12"/>
  </r>
  <r>
    <s v="021182"/>
    <s v="Gortoorlan, Ballyconnell, Co. Cavan"/>
    <s v="2011"/>
    <s v="2011"/>
    <s v="CD151C3"/>
    <s v="Females"/>
    <s v="Number"/>
    <n v="16"/>
  </r>
  <r>
    <s v="021182"/>
    <s v="Gortoorlan, Ballyconnell, Co. Cavan"/>
    <s v="2011"/>
    <s v="2011"/>
    <s v="CD151C4"/>
    <s v="Private households occupied"/>
    <s v="Number"/>
    <n v="14"/>
  </r>
  <r>
    <s v="021182"/>
    <s v="Gortoorlan, Ballyconnell, Co. Cavan"/>
    <s v="2011"/>
    <s v="2011"/>
    <s v="CD151C5"/>
    <s v="Private households unoccupied"/>
    <s v="Number"/>
    <n v="6"/>
  </r>
  <r>
    <s v="021182"/>
    <s v="Gortoorlan, Ballyconnell, Co. Cavan"/>
    <s v="2011"/>
    <s v="2011"/>
    <s v="CD151C6"/>
    <s v="Vacant dwellings"/>
    <s v="Number"/>
    <n v="5"/>
  </r>
  <r>
    <s v="021182"/>
    <s v="Gortoorlan, Ballyconnell, Co. Cavan"/>
    <s v="2011"/>
    <s v="2011"/>
    <s v="CD151C7"/>
    <s v="Housing stock"/>
    <s v="Number"/>
    <n v="20"/>
  </r>
  <r>
    <s v="021182"/>
    <s v="Gortoorlan, Ballyconnell, Co. Cavan"/>
    <s v="2011"/>
    <s v="2011"/>
    <s v="CD151C8"/>
    <s v="Vacancy rate"/>
    <s v="%"/>
    <n v="25"/>
  </r>
  <r>
    <s v="021183"/>
    <s v="Gortskeagh, Drung, Co. Cavan"/>
    <s v="2011"/>
    <s v="2011"/>
    <s v="CD151C1"/>
    <s v="Population"/>
    <s v="Number"/>
    <n v="21"/>
  </r>
  <r>
    <s v="021183"/>
    <s v="Gortskeagh, Drung, Co. Cavan"/>
    <s v="2011"/>
    <s v="2011"/>
    <s v="CD151C2"/>
    <s v="Males"/>
    <s v="Number"/>
    <n v="12"/>
  </r>
  <r>
    <s v="021183"/>
    <s v="Gortskeagh, Drung, Co. Cavan"/>
    <s v="2011"/>
    <s v="2011"/>
    <s v="CD151C3"/>
    <s v="Females"/>
    <s v="Number"/>
    <n v="9"/>
  </r>
  <r>
    <s v="021183"/>
    <s v="Gortskeagh, Drung, Co. Cavan"/>
    <s v="2011"/>
    <s v="2011"/>
    <s v="CD151C4"/>
    <s v="Private households occupied"/>
    <s v="Number"/>
    <n v="7"/>
  </r>
  <r>
    <s v="021183"/>
    <s v="Gortskeagh, Drung, Co. Cavan"/>
    <s v="2011"/>
    <s v="2011"/>
    <s v="CD151C5"/>
    <s v="Private households unoccupied"/>
    <s v="Number"/>
    <n v="4"/>
  </r>
  <r>
    <s v="021183"/>
    <s v="Gortskeagh, Drung, Co. Cavan"/>
    <s v="2011"/>
    <s v="2011"/>
    <s v="CD151C6"/>
    <s v="Vacant dwellings"/>
    <s v="Number"/>
    <n v="3"/>
  </r>
  <r>
    <s v="021183"/>
    <s v="Gortskeagh, Drung, Co. Cavan"/>
    <s v="2011"/>
    <s v="2011"/>
    <s v="CD151C7"/>
    <s v="Housing stock"/>
    <s v="Number"/>
    <n v="11"/>
  </r>
  <r>
    <s v="021183"/>
    <s v="Gortskeagh, Drung, Co. Cavan"/>
    <s v="2011"/>
    <s v="2011"/>
    <s v="CD151C8"/>
    <s v="Vacancy rate"/>
    <s v="%"/>
    <n v="27.3"/>
  </r>
  <r>
    <s v="021184"/>
    <s v="Gortullaghan, Tircahan, Co. Cavan"/>
    <s v="2011"/>
    <s v="2011"/>
    <s v="CD151C1"/>
    <s v="Population"/>
    <s v="Number"/>
    <s v=""/>
  </r>
  <r>
    <s v="021184"/>
    <s v="Gortullaghan, Tircahan, Co. Cavan"/>
    <s v="2011"/>
    <s v="2011"/>
    <s v="CD151C2"/>
    <s v="Males"/>
    <s v="Number"/>
    <s v=""/>
  </r>
  <r>
    <s v="021184"/>
    <s v="Gortullaghan, Tircahan, Co. Cavan"/>
    <s v="2011"/>
    <s v="2011"/>
    <s v="CD151C3"/>
    <s v="Females"/>
    <s v="Number"/>
    <s v=""/>
  </r>
  <r>
    <s v="021184"/>
    <s v="Gortullaghan, Tircahan, Co. Cavan"/>
    <s v="2011"/>
    <s v="2011"/>
    <s v="CD151C4"/>
    <s v="Private households occupied"/>
    <s v="Number"/>
    <s v=""/>
  </r>
  <r>
    <s v="021184"/>
    <s v="Gortullaghan, Tircahan, Co. Cavan"/>
    <s v="2011"/>
    <s v="2011"/>
    <s v="CD151C5"/>
    <s v="Private households unoccupied"/>
    <s v="Number"/>
    <s v=""/>
  </r>
  <r>
    <s v="021184"/>
    <s v="Gortullaghan, Tircahan, Co. Cavan"/>
    <s v="2011"/>
    <s v="2011"/>
    <s v="CD151C6"/>
    <s v="Vacant dwellings"/>
    <s v="Number"/>
    <s v=""/>
  </r>
  <r>
    <s v="021184"/>
    <s v="Gortullaghan, Tircahan, Co. Cavan"/>
    <s v="2011"/>
    <s v="2011"/>
    <s v="CD151C7"/>
    <s v="Housing stock"/>
    <s v="Number"/>
    <s v=""/>
  </r>
  <r>
    <s v="021184"/>
    <s v="Gortullaghan, Tircahan, Co. Cavan"/>
    <s v="2011"/>
    <s v="2011"/>
    <s v="CD151C8"/>
    <s v="Vacancy rate"/>
    <s v="%"/>
    <s v=""/>
  </r>
  <r>
    <s v="021185"/>
    <s v="Gowlagh North, Bawnboy, Co. Cavan"/>
    <s v="2011"/>
    <s v="2011"/>
    <s v="CD151C1"/>
    <s v="Population"/>
    <s v="Number"/>
    <n v="0"/>
  </r>
  <r>
    <s v="021185"/>
    <s v="Gowlagh North, Bawnboy, Co. Cavan"/>
    <s v="2011"/>
    <s v="2011"/>
    <s v="CD151C2"/>
    <s v="Males"/>
    <s v="Number"/>
    <n v="0"/>
  </r>
  <r>
    <s v="021185"/>
    <s v="Gowlagh North, Bawnboy, Co. Cavan"/>
    <s v="2011"/>
    <s v="2011"/>
    <s v="CD151C3"/>
    <s v="Females"/>
    <s v="Number"/>
    <n v="0"/>
  </r>
  <r>
    <s v="021185"/>
    <s v="Gowlagh North, Bawnboy, Co. Cavan"/>
    <s v="2011"/>
    <s v="2011"/>
    <s v="CD151C4"/>
    <s v="Private households occupied"/>
    <s v="Number"/>
    <n v="0"/>
  </r>
  <r>
    <s v="021185"/>
    <s v="Gowlagh North, Bawnboy, Co. Cavan"/>
    <s v="2011"/>
    <s v="2011"/>
    <s v="CD151C5"/>
    <s v="Private households unoccupied"/>
    <s v="Number"/>
    <n v="1"/>
  </r>
  <r>
    <s v="021185"/>
    <s v="Gowlagh North, Bawnboy, Co. Cavan"/>
    <s v="2011"/>
    <s v="2011"/>
    <s v="CD151C6"/>
    <s v="Vacant dwellings"/>
    <s v="Number"/>
    <n v="1"/>
  </r>
  <r>
    <s v="021185"/>
    <s v="Gowlagh North, Bawnboy, Co. Cavan"/>
    <s v="2011"/>
    <s v="2011"/>
    <s v="CD151C7"/>
    <s v="Housing stock"/>
    <s v="Number"/>
    <n v="1"/>
  </r>
  <r>
    <s v="021185"/>
    <s v="Gowlagh North, Bawnboy, Co. Cavan"/>
    <s v="2011"/>
    <s v="2011"/>
    <s v="CD151C8"/>
    <s v="Vacancy rate"/>
    <s v="%"/>
    <n v="100"/>
  </r>
  <r>
    <s v="021186"/>
    <s v="Gowlagh South, Bawnboy, Co. Cavan"/>
    <s v="2011"/>
    <s v="2011"/>
    <s v="CD151C1"/>
    <s v="Population"/>
    <s v="Number"/>
    <n v="9"/>
  </r>
  <r>
    <s v="021186"/>
    <s v="Gowlagh South, Bawnboy, Co. Cavan"/>
    <s v="2011"/>
    <s v="2011"/>
    <s v="CD151C2"/>
    <s v="Males"/>
    <s v="Number"/>
    <n v="7"/>
  </r>
  <r>
    <s v="021186"/>
    <s v="Gowlagh South, Bawnboy, Co. Cavan"/>
    <s v="2011"/>
    <s v="2011"/>
    <s v="CD151C3"/>
    <s v="Females"/>
    <s v="Number"/>
    <n v="2"/>
  </r>
  <r>
    <s v="021186"/>
    <s v="Gowlagh South, Bawnboy, Co. Cavan"/>
    <s v="2011"/>
    <s v="2011"/>
    <s v="CD151C4"/>
    <s v="Private households occupied"/>
    <s v="Number"/>
    <n v="3"/>
  </r>
  <r>
    <s v="021186"/>
    <s v="Gowlagh South, Bawnboy, Co. Cavan"/>
    <s v="2011"/>
    <s v="2011"/>
    <s v="CD151C5"/>
    <s v="Private households unoccupied"/>
    <s v="Number"/>
    <n v="2"/>
  </r>
  <r>
    <s v="021186"/>
    <s v="Gowlagh South, Bawnboy, Co. Cavan"/>
    <s v="2011"/>
    <s v="2011"/>
    <s v="CD151C6"/>
    <s v="Vacant dwellings"/>
    <s v="Number"/>
    <n v="1"/>
  </r>
  <r>
    <s v="021186"/>
    <s v="Gowlagh South, Bawnboy, Co. Cavan"/>
    <s v="2011"/>
    <s v="2011"/>
    <s v="CD151C7"/>
    <s v="Housing stock"/>
    <s v="Number"/>
    <n v="5"/>
  </r>
  <r>
    <s v="021186"/>
    <s v="Gowlagh South, Bawnboy, Co. Cavan"/>
    <s v="2011"/>
    <s v="2011"/>
    <s v="CD151C8"/>
    <s v="Vacancy rate"/>
    <s v="%"/>
    <n v="20"/>
  </r>
  <r>
    <s v="021187"/>
    <s v="Gowlan, Benbrack, Co. Cavan"/>
    <s v="2011"/>
    <s v="2011"/>
    <s v="CD151C1"/>
    <s v="Population"/>
    <s v="Number"/>
    <s v=""/>
  </r>
  <r>
    <s v="021187"/>
    <s v="Gowlan, Benbrack, Co. Cavan"/>
    <s v="2011"/>
    <s v="2011"/>
    <s v="CD151C2"/>
    <s v="Males"/>
    <s v="Number"/>
    <s v=""/>
  </r>
  <r>
    <s v="021187"/>
    <s v="Gowlan, Benbrack, Co. Cavan"/>
    <s v="2011"/>
    <s v="2011"/>
    <s v="CD151C3"/>
    <s v="Females"/>
    <s v="Number"/>
    <s v=""/>
  </r>
  <r>
    <s v="021187"/>
    <s v="Gowlan, Benbrack, Co. Cavan"/>
    <s v="2011"/>
    <s v="2011"/>
    <s v="CD151C4"/>
    <s v="Private households occupied"/>
    <s v="Number"/>
    <s v=""/>
  </r>
  <r>
    <s v="021187"/>
    <s v="Gowlan, Benbrack, Co. Cavan"/>
    <s v="2011"/>
    <s v="2011"/>
    <s v="CD151C5"/>
    <s v="Private households unoccupied"/>
    <s v="Number"/>
    <s v=""/>
  </r>
  <r>
    <s v="021187"/>
    <s v="Gowlan, Benbrack, Co. Cavan"/>
    <s v="2011"/>
    <s v="2011"/>
    <s v="CD151C6"/>
    <s v="Vacant dwellings"/>
    <s v="Number"/>
    <s v=""/>
  </r>
  <r>
    <s v="021187"/>
    <s v="Gowlan, Benbrack, Co. Cavan"/>
    <s v="2011"/>
    <s v="2011"/>
    <s v="CD151C7"/>
    <s v="Housing stock"/>
    <s v="Number"/>
    <s v=""/>
  </r>
  <r>
    <s v="021187"/>
    <s v="Gowlan, Benbrack, Co. Cavan"/>
    <s v="2011"/>
    <s v="2011"/>
    <s v="CD151C8"/>
    <s v="Vacancy rate"/>
    <s v="%"/>
    <s v=""/>
  </r>
  <r>
    <s v="021188"/>
    <s v="Gowlan, Tuam, Co. Cavan"/>
    <s v="2011"/>
    <s v="2011"/>
    <s v="CD151C1"/>
    <s v="Population"/>
    <s v="Number"/>
    <n v="7"/>
  </r>
  <r>
    <s v="021188"/>
    <s v="Gowlan, Tuam, Co. Cavan"/>
    <s v="2011"/>
    <s v="2011"/>
    <s v="CD151C2"/>
    <s v="Males"/>
    <s v="Number"/>
    <n v="3"/>
  </r>
  <r>
    <s v="021188"/>
    <s v="Gowlan, Tuam, Co. Cavan"/>
    <s v="2011"/>
    <s v="2011"/>
    <s v="CD151C3"/>
    <s v="Females"/>
    <s v="Number"/>
    <n v="4"/>
  </r>
  <r>
    <s v="021188"/>
    <s v="Gowlan, Tuam, Co. Cavan"/>
    <s v="2011"/>
    <s v="2011"/>
    <s v="CD151C4"/>
    <s v="Private households occupied"/>
    <s v="Number"/>
    <n v="3"/>
  </r>
  <r>
    <s v="021188"/>
    <s v="Gowlan, Tuam, Co. Cavan"/>
    <s v="2011"/>
    <s v="2011"/>
    <s v="CD151C5"/>
    <s v="Private households unoccupied"/>
    <s v="Number"/>
    <n v="0"/>
  </r>
  <r>
    <s v="021188"/>
    <s v="Gowlan, Tuam, Co. Cavan"/>
    <s v="2011"/>
    <s v="2011"/>
    <s v="CD151C6"/>
    <s v="Vacant dwellings"/>
    <s v="Number"/>
    <n v="0"/>
  </r>
  <r>
    <s v="021188"/>
    <s v="Gowlan, Tuam, Co. Cavan"/>
    <s v="2011"/>
    <s v="2011"/>
    <s v="CD151C7"/>
    <s v="Housing stock"/>
    <s v="Number"/>
    <n v="3"/>
  </r>
  <r>
    <s v="021188"/>
    <s v="Gowlan, Tuam, Co. Cavan"/>
    <s v="2011"/>
    <s v="2011"/>
    <s v="CD151C8"/>
    <s v="Vacancy rate"/>
    <s v="%"/>
    <n v="0"/>
  </r>
  <r>
    <s v="021189"/>
    <s v="Gowlat, Derrylahan, Co. Cavan"/>
    <s v="2011"/>
    <s v="2011"/>
    <s v="CD151C1"/>
    <s v="Population"/>
    <s v="Number"/>
    <n v="9"/>
  </r>
  <r>
    <s v="021189"/>
    <s v="Gowlat, Derrylahan, Co. Cavan"/>
    <s v="2011"/>
    <s v="2011"/>
    <s v="CD151C2"/>
    <s v="Males"/>
    <s v="Number"/>
    <n v="6"/>
  </r>
  <r>
    <s v="021189"/>
    <s v="Gowlat, Derrylahan, Co. Cavan"/>
    <s v="2011"/>
    <s v="2011"/>
    <s v="CD151C3"/>
    <s v="Females"/>
    <s v="Number"/>
    <n v="3"/>
  </r>
  <r>
    <s v="021189"/>
    <s v="Gowlat, Derrylahan, Co. Cavan"/>
    <s v="2011"/>
    <s v="2011"/>
    <s v="CD151C4"/>
    <s v="Private households occupied"/>
    <s v="Number"/>
    <n v="4"/>
  </r>
  <r>
    <s v="021189"/>
    <s v="Gowlat, Derrylahan, Co. Cavan"/>
    <s v="2011"/>
    <s v="2011"/>
    <s v="CD151C5"/>
    <s v="Private households unoccupied"/>
    <s v="Number"/>
    <n v="2"/>
  </r>
  <r>
    <s v="021189"/>
    <s v="Gowlat, Derrylahan, Co. Cavan"/>
    <s v="2011"/>
    <s v="2011"/>
    <s v="CD151C6"/>
    <s v="Vacant dwellings"/>
    <s v="Number"/>
    <n v="2"/>
  </r>
  <r>
    <s v="021189"/>
    <s v="Gowlat, Derrylahan, Co. Cavan"/>
    <s v="2011"/>
    <s v="2011"/>
    <s v="CD151C7"/>
    <s v="Housing stock"/>
    <s v="Number"/>
    <n v="6"/>
  </r>
  <r>
    <s v="021189"/>
    <s v="Gowlat, Derrylahan, Co. Cavan"/>
    <s v="2011"/>
    <s v="2011"/>
    <s v="CD151C8"/>
    <s v="Vacancy rate"/>
    <s v="%"/>
    <n v="33.3"/>
  </r>
  <r>
    <s v="021190"/>
    <s v="Graddum, Graddum, Co. Cavan"/>
    <s v="2011"/>
    <s v="2011"/>
    <s v="CD151C1"/>
    <s v="Population"/>
    <s v="Number"/>
    <n v="64"/>
  </r>
  <r>
    <s v="021190"/>
    <s v="Graddum, Graddum, Co. Cavan"/>
    <s v="2011"/>
    <s v="2011"/>
    <s v="CD151C2"/>
    <s v="Males"/>
    <s v="Number"/>
    <n v="40"/>
  </r>
  <r>
    <s v="021190"/>
    <s v="Graddum, Graddum, Co. Cavan"/>
    <s v="2011"/>
    <s v="2011"/>
    <s v="CD151C3"/>
    <s v="Females"/>
    <s v="Number"/>
    <n v="24"/>
  </r>
  <r>
    <s v="021190"/>
    <s v="Graddum, Graddum, Co. Cavan"/>
    <s v="2011"/>
    <s v="2011"/>
    <s v="CD151C4"/>
    <s v="Private households occupied"/>
    <s v="Number"/>
    <n v="19"/>
  </r>
  <r>
    <s v="021190"/>
    <s v="Graddum, Graddum, Co. Cavan"/>
    <s v="2011"/>
    <s v="2011"/>
    <s v="CD151C5"/>
    <s v="Private households unoccupied"/>
    <s v="Number"/>
    <n v="2"/>
  </r>
  <r>
    <s v="021190"/>
    <s v="Graddum, Graddum, Co. Cavan"/>
    <s v="2011"/>
    <s v="2011"/>
    <s v="CD151C6"/>
    <s v="Vacant dwellings"/>
    <s v="Number"/>
    <n v="2"/>
  </r>
  <r>
    <s v="021190"/>
    <s v="Graddum, Graddum, Co. Cavan"/>
    <s v="2011"/>
    <s v="2011"/>
    <s v="CD151C7"/>
    <s v="Housing stock"/>
    <s v="Number"/>
    <n v="21"/>
  </r>
  <r>
    <s v="021190"/>
    <s v="Graddum, Graddum, Co. Cavan"/>
    <s v="2011"/>
    <s v="2011"/>
    <s v="CD151C8"/>
    <s v="Vacancy rate"/>
    <s v="%"/>
    <n v="9.5"/>
  </r>
  <r>
    <s v="021191"/>
    <s v="Greagh (Clankee By), Canningstown, Co. Cavan"/>
    <s v="2011"/>
    <s v="2011"/>
    <s v="CD151C1"/>
    <s v="Population"/>
    <s v="Number"/>
    <n v="16"/>
  </r>
  <r>
    <s v="021191"/>
    <s v="Greagh (Clankee By), Canningstown, Co. Cavan"/>
    <s v="2011"/>
    <s v="2011"/>
    <s v="CD151C2"/>
    <s v="Males"/>
    <s v="Number"/>
    <n v="9"/>
  </r>
  <r>
    <s v="021191"/>
    <s v="Greagh (Clankee By), Canningstown, Co. Cavan"/>
    <s v="2011"/>
    <s v="2011"/>
    <s v="CD151C3"/>
    <s v="Females"/>
    <s v="Number"/>
    <n v="7"/>
  </r>
  <r>
    <s v="021191"/>
    <s v="Greagh (Clankee By), Canningstown, Co. Cavan"/>
    <s v="2011"/>
    <s v="2011"/>
    <s v="CD151C4"/>
    <s v="Private households occupied"/>
    <s v="Number"/>
    <n v="7"/>
  </r>
  <r>
    <s v="021191"/>
    <s v="Greagh (Clankee By), Canningstown, Co. Cavan"/>
    <s v="2011"/>
    <s v="2011"/>
    <s v="CD151C5"/>
    <s v="Private households unoccupied"/>
    <s v="Number"/>
    <n v="1"/>
  </r>
  <r>
    <s v="021191"/>
    <s v="Greagh (Clankee By), Canningstown, Co. Cavan"/>
    <s v="2011"/>
    <s v="2011"/>
    <s v="CD151C6"/>
    <s v="Vacant dwellings"/>
    <s v="Number"/>
    <n v="1"/>
  </r>
  <r>
    <s v="021191"/>
    <s v="Greagh (Clankee By), Canningstown, Co. Cavan"/>
    <s v="2011"/>
    <s v="2011"/>
    <s v="CD151C7"/>
    <s v="Housing stock"/>
    <s v="Number"/>
    <n v="8"/>
  </r>
  <r>
    <s v="021191"/>
    <s v="Greagh (Clankee By), Canningstown, Co. Cavan"/>
    <s v="2011"/>
    <s v="2011"/>
    <s v="CD151C8"/>
    <s v="Vacancy rate"/>
    <s v="%"/>
    <n v="12.5"/>
  </r>
  <r>
    <s v="021192"/>
    <s v="Greagh (Tullyhaw By), Ballymagauran, Co. Cavan"/>
    <s v="2011"/>
    <s v="2011"/>
    <s v="CD151C1"/>
    <s v="Population"/>
    <s v="Number"/>
    <n v="10"/>
  </r>
  <r>
    <s v="021192"/>
    <s v="Greagh (Tullyhaw By), Ballymagauran, Co. Cavan"/>
    <s v="2011"/>
    <s v="2011"/>
    <s v="CD151C2"/>
    <s v="Males"/>
    <s v="Number"/>
    <n v="6"/>
  </r>
  <r>
    <s v="021192"/>
    <s v="Greagh (Tullyhaw By), Ballymagauran, Co. Cavan"/>
    <s v="2011"/>
    <s v="2011"/>
    <s v="CD151C3"/>
    <s v="Females"/>
    <s v="Number"/>
    <n v="4"/>
  </r>
  <r>
    <s v="021192"/>
    <s v="Greagh (Tullyhaw By), Ballymagauran, Co. Cavan"/>
    <s v="2011"/>
    <s v="2011"/>
    <s v="CD151C4"/>
    <s v="Private households occupied"/>
    <s v="Number"/>
    <n v="4"/>
  </r>
  <r>
    <s v="021192"/>
    <s v="Greagh (Tullyhaw By), Ballymagauran, Co. Cavan"/>
    <s v="2011"/>
    <s v="2011"/>
    <s v="CD151C5"/>
    <s v="Private households unoccupied"/>
    <s v="Number"/>
    <n v="0"/>
  </r>
  <r>
    <s v="021192"/>
    <s v="Greagh (Tullyhaw By), Ballymagauran, Co. Cavan"/>
    <s v="2011"/>
    <s v="2011"/>
    <s v="CD151C6"/>
    <s v="Vacant dwellings"/>
    <s v="Number"/>
    <n v="0"/>
  </r>
  <r>
    <s v="021192"/>
    <s v="Greagh (Tullyhaw By), Ballymagauran, Co. Cavan"/>
    <s v="2011"/>
    <s v="2011"/>
    <s v="CD151C7"/>
    <s v="Housing stock"/>
    <s v="Number"/>
    <n v="4"/>
  </r>
  <r>
    <s v="021192"/>
    <s v="Greagh (Tullyhaw By), Ballymagauran, Co. Cavan"/>
    <s v="2011"/>
    <s v="2011"/>
    <s v="CD151C8"/>
    <s v="Vacancy rate"/>
    <s v="%"/>
    <n v="0"/>
  </r>
  <r>
    <s v="021193"/>
    <s v="Greaghacholea or Coraghmuck, Doogary, Co. Cavan"/>
    <s v="2011"/>
    <s v="2011"/>
    <s v="CD151C1"/>
    <s v="Population"/>
    <s v="Number"/>
    <n v="0"/>
  </r>
  <r>
    <s v="021193"/>
    <s v="Greaghacholea or Coraghmuck, Doogary, Co. Cavan"/>
    <s v="2011"/>
    <s v="2011"/>
    <s v="CD151C2"/>
    <s v="Males"/>
    <s v="Number"/>
    <n v="0"/>
  </r>
  <r>
    <s v="021193"/>
    <s v="Greaghacholea or Coraghmuck, Doogary, Co. Cavan"/>
    <s v="2011"/>
    <s v="2011"/>
    <s v="CD151C3"/>
    <s v="Females"/>
    <s v="Number"/>
    <n v="0"/>
  </r>
  <r>
    <s v="021193"/>
    <s v="Greaghacholea or Coraghmuck, Doogary, Co. Cavan"/>
    <s v="2011"/>
    <s v="2011"/>
    <s v="CD151C4"/>
    <s v="Private households occupied"/>
    <s v="Number"/>
    <n v="0"/>
  </r>
  <r>
    <s v="021193"/>
    <s v="Greaghacholea or Coraghmuck, Doogary, Co. Cavan"/>
    <s v="2011"/>
    <s v="2011"/>
    <s v="CD151C5"/>
    <s v="Private households unoccupied"/>
    <s v="Number"/>
    <n v="1"/>
  </r>
  <r>
    <s v="021193"/>
    <s v="Greaghacholea or Coraghmuck, Doogary, Co. Cavan"/>
    <s v="2011"/>
    <s v="2011"/>
    <s v="CD151C6"/>
    <s v="Vacant dwellings"/>
    <s v="Number"/>
    <n v="1"/>
  </r>
  <r>
    <s v="021193"/>
    <s v="Greaghacholea or Coraghmuck, Doogary, Co. Cavan"/>
    <s v="2011"/>
    <s v="2011"/>
    <s v="CD151C7"/>
    <s v="Housing stock"/>
    <s v="Number"/>
    <n v="1"/>
  </r>
  <r>
    <s v="021193"/>
    <s v="Greaghacholea or Coraghmuck, Doogary, Co. Cavan"/>
    <s v="2011"/>
    <s v="2011"/>
    <s v="CD151C8"/>
    <s v="Vacancy rate"/>
    <s v="%"/>
    <n v="100"/>
  </r>
  <r>
    <s v="021194"/>
    <s v="Greaghadoo, Killinkere, Co. Cavan"/>
    <s v="2011"/>
    <s v="2011"/>
    <s v="CD151C1"/>
    <s v="Population"/>
    <s v="Number"/>
    <n v="7"/>
  </r>
  <r>
    <s v="021194"/>
    <s v="Greaghadoo, Killinkere, Co. Cavan"/>
    <s v="2011"/>
    <s v="2011"/>
    <s v="CD151C2"/>
    <s v="Males"/>
    <s v="Number"/>
    <n v="4"/>
  </r>
  <r>
    <s v="021194"/>
    <s v="Greaghadoo, Killinkere, Co. Cavan"/>
    <s v="2011"/>
    <s v="2011"/>
    <s v="CD151C3"/>
    <s v="Females"/>
    <s v="Number"/>
    <n v="3"/>
  </r>
  <r>
    <s v="021194"/>
    <s v="Greaghadoo, Killinkere, Co. Cavan"/>
    <s v="2011"/>
    <s v="2011"/>
    <s v="CD151C4"/>
    <s v="Private households occupied"/>
    <s v="Number"/>
    <n v="4"/>
  </r>
  <r>
    <s v="021194"/>
    <s v="Greaghadoo, Killinkere, Co. Cavan"/>
    <s v="2011"/>
    <s v="2011"/>
    <s v="CD151C5"/>
    <s v="Private households unoccupied"/>
    <s v="Number"/>
    <n v="0"/>
  </r>
  <r>
    <s v="021194"/>
    <s v="Greaghadoo, Killinkere, Co. Cavan"/>
    <s v="2011"/>
    <s v="2011"/>
    <s v="CD151C6"/>
    <s v="Vacant dwellings"/>
    <s v="Number"/>
    <n v="0"/>
  </r>
  <r>
    <s v="021194"/>
    <s v="Greaghadoo, Killinkere, Co. Cavan"/>
    <s v="2011"/>
    <s v="2011"/>
    <s v="CD151C7"/>
    <s v="Housing stock"/>
    <s v="Number"/>
    <n v="4"/>
  </r>
  <r>
    <s v="021194"/>
    <s v="Greaghadoo, Killinkere, Co. Cavan"/>
    <s v="2011"/>
    <s v="2011"/>
    <s v="CD151C8"/>
    <s v="Vacancy rate"/>
    <s v="%"/>
    <n v="0"/>
  </r>
  <r>
    <s v="021195"/>
    <s v="Greaghadossan, Killinkere, Co. Cavan"/>
    <s v="2011"/>
    <s v="2011"/>
    <s v="CD151C1"/>
    <s v="Population"/>
    <s v="Number"/>
    <n v="32"/>
  </r>
  <r>
    <s v="021195"/>
    <s v="Greaghadossan, Killinkere, Co. Cavan"/>
    <s v="2011"/>
    <s v="2011"/>
    <s v="CD151C2"/>
    <s v="Males"/>
    <s v="Number"/>
    <n v="21"/>
  </r>
  <r>
    <s v="021195"/>
    <s v="Greaghadossan, Killinkere, Co. Cavan"/>
    <s v="2011"/>
    <s v="2011"/>
    <s v="CD151C3"/>
    <s v="Females"/>
    <s v="Number"/>
    <n v="11"/>
  </r>
  <r>
    <s v="021195"/>
    <s v="Greaghadossan, Killinkere, Co. Cavan"/>
    <s v="2011"/>
    <s v="2011"/>
    <s v="CD151C4"/>
    <s v="Private households occupied"/>
    <s v="Number"/>
    <n v="11"/>
  </r>
  <r>
    <s v="021195"/>
    <s v="Greaghadossan, Killinkere, Co. Cavan"/>
    <s v="2011"/>
    <s v="2011"/>
    <s v="CD151C5"/>
    <s v="Private households unoccupied"/>
    <s v="Number"/>
    <n v="2"/>
  </r>
  <r>
    <s v="021195"/>
    <s v="Greaghadossan, Killinkere, Co. Cavan"/>
    <s v="2011"/>
    <s v="2011"/>
    <s v="CD151C6"/>
    <s v="Vacant dwellings"/>
    <s v="Number"/>
    <n v="2"/>
  </r>
  <r>
    <s v="021195"/>
    <s v="Greaghadossan, Killinkere, Co. Cavan"/>
    <s v="2011"/>
    <s v="2011"/>
    <s v="CD151C7"/>
    <s v="Housing stock"/>
    <s v="Number"/>
    <n v="13"/>
  </r>
  <r>
    <s v="021195"/>
    <s v="Greaghadossan, Killinkere, Co. Cavan"/>
    <s v="2011"/>
    <s v="2011"/>
    <s v="CD151C8"/>
    <s v="Vacancy rate"/>
    <s v="%"/>
    <n v="15.4"/>
  </r>
  <r>
    <s v="021196"/>
    <s v="Greaghagarran, Canningstown, Co. Cavan"/>
    <s v="2011"/>
    <s v="2011"/>
    <s v="CD151C1"/>
    <s v="Population"/>
    <s v="Number"/>
    <n v="13"/>
  </r>
  <r>
    <s v="021196"/>
    <s v="Greaghagarran, Canningstown, Co. Cavan"/>
    <s v="2011"/>
    <s v="2011"/>
    <s v="CD151C2"/>
    <s v="Males"/>
    <s v="Number"/>
    <n v="6"/>
  </r>
  <r>
    <s v="021196"/>
    <s v="Greaghagarran, Canningstown, Co. Cavan"/>
    <s v="2011"/>
    <s v="2011"/>
    <s v="CD151C3"/>
    <s v="Females"/>
    <s v="Number"/>
    <n v="7"/>
  </r>
  <r>
    <s v="021196"/>
    <s v="Greaghagarran, Canningstown, Co. Cavan"/>
    <s v="2011"/>
    <s v="2011"/>
    <s v="CD151C4"/>
    <s v="Private households occupied"/>
    <s v="Number"/>
    <n v="4"/>
  </r>
  <r>
    <s v="021196"/>
    <s v="Greaghagarran, Canningstown, Co. Cavan"/>
    <s v="2011"/>
    <s v="2011"/>
    <s v="CD151C5"/>
    <s v="Private households unoccupied"/>
    <s v="Number"/>
    <n v="1"/>
  </r>
  <r>
    <s v="021196"/>
    <s v="Greaghagarran, Canningstown, Co. Cavan"/>
    <s v="2011"/>
    <s v="2011"/>
    <s v="CD151C6"/>
    <s v="Vacant dwellings"/>
    <s v="Number"/>
    <n v="1"/>
  </r>
  <r>
    <s v="021196"/>
    <s v="Greaghagarran, Canningstown, Co. Cavan"/>
    <s v="2011"/>
    <s v="2011"/>
    <s v="CD151C7"/>
    <s v="Housing stock"/>
    <s v="Number"/>
    <n v="5"/>
  </r>
  <r>
    <s v="021196"/>
    <s v="Greaghagarran, Canningstown, Co. Cavan"/>
    <s v="2011"/>
    <s v="2011"/>
    <s v="CD151C8"/>
    <s v="Vacancy rate"/>
    <s v="%"/>
    <n v="20"/>
  </r>
  <r>
    <s v="021197"/>
    <s v="Greaghagibney, Larah South, Co. Cavan"/>
    <s v="2011"/>
    <s v="2011"/>
    <s v="CD151C1"/>
    <s v="Population"/>
    <s v="Number"/>
    <n v="66"/>
  </r>
  <r>
    <s v="021197"/>
    <s v="Greaghagibney, Larah South, Co. Cavan"/>
    <s v="2011"/>
    <s v="2011"/>
    <s v="CD151C2"/>
    <s v="Males"/>
    <s v="Number"/>
    <n v="36"/>
  </r>
  <r>
    <s v="021197"/>
    <s v="Greaghagibney, Larah South, Co. Cavan"/>
    <s v="2011"/>
    <s v="2011"/>
    <s v="CD151C3"/>
    <s v="Females"/>
    <s v="Number"/>
    <n v="30"/>
  </r>
  <r>
    <s v="021197"/>
    <s v="Greaghagibney, Larah South, Co. Cavan"/>
    <s v="2011"/>
    <s v="2011"/>
    <s v="CD151C4"/>
    <s v="Private households occupied"/>
    <s v="Number"/>
    <n v="24"/>
  </r>
  <r>
    <s v="021197"/>
    <s v="Greaghagibney, Larah South, Co. Cavan"/>
    <s v="2011"/>
    <s v="2011"/>
    <s v="CD151C5"/>
    <s v="Private households unoccupied"/>
    <s v="Number"/>
    <n v="4"/>
  </r>
  <r>
    <s v="021197"/>
    <s v="Greaghagibney, Larah South, Co. Cavan"/>
    <s v="2011"/>
    <s v="2011"/>
    <s v="CD151C6"/>
    <s v="Vacant dwellings"/>
    <s v="Number"/>
    <n v="4"/>
  </r>
  <r>
    <s v="021197"/>
    <s v="Greaghagibney, Larah South, Co. Cavan"/>
    <s v="2011"/>
    <s v="2011"/>
    <s v="CD151C7"/>
    <s v="Housing stock"/>
    <s v="Number"/>
    <n v="28"/>
  </r>
  <r>
    <s v="021197"/>
    <s v="Greaghagibney, Larah South, Co. Cavan"/>
    <s v="2011"/>
    <s v="2011"/>
    <s v="CD151C8"/>
    <s v="Vacancy rate"/>
    <s v="%"/>
    <n v="14.3"/>
  </r>
  <r>
    <s v="021198"/>
    <s v="Greagharue, Bailieborough, Co. Cavan"/>
    <s v="2011"/>
    <s v="2011"/>
    <s v="CD151C1"/>
    <s v="Population"/>
    <s v="Number"/>
    <n v="21"/>
  </r>
  <r>
    <s v="021198"/>
    <s v="Greagharue, Bailieborough, Co. Cavan"/>
    <s v="2011"/>
    <s v="2011"/>
    <s v="CD151C2"/>
    <s v="Males"/>
    <s v="Number"/>
    <n v="12"/>
  </r>
  <r>
    <s v="021198"/>
    <s v="Greagharue, Bailieborough, Co. Cavan"/>
    <s v="2011"/>
    <s v="2011"/>
    <s v="CD151C3"/>
    <s v="Females"/>
    <s v="Number"/>
    <n v="9"/>
  </r>
  <r>
    <s v="021198"/>
    <s v="Greagharue, Bailieborough, Co. Cavan"/>
    <s v="2011"/>
    <s v="2011"/>
    <s v="CD151C4"/>
    <s v="Private households occupied"/>
    <s v="Number"/>
    <n v="7"/>
  </r>
  <r>
    <s v="021198"/>
    <s v="Greagharue, Bailieborough, Co. Cavan"/>
    <s v="2011"/>
    <s v="2011"/>
    <s v="CD151C5"/>
    <s v="Private households unoccupied"/>
    <s v="Number"/>
    <n v="7"/>
  </r>
  <r>
    <s v="021198"/>
    <s v="Greagharue, Bailieborough, Co. Cavan"/>
    <s v="2011"/>
    <s v="2011"/>
    <s v="CD151C6"/>
    <s v="Vacant dwellings"/>
    <s v="Number"/>
    <n v="6"/>
  </r>
  <r>
    <s v="021198"/>
    <s v="Greagharue, Bailieborough, Co. Cavan"/>
    <s v="2011"/>
    <s v="2011"/>
    <s v="CD151C7"/>
    <s v="Housing stock"/>
    <s v="Number"/>
    <n v="14"/>
  </r>
  <r>
    <s v="021198"/>
    <s v="Greagharue, Bailieborough, Co. Cavan"/>
    <s v="2011"/>
    <s v="2011"/>
    <s v="CD151C8"/>
    <s v="Vacancy rate"/>
    <s v="%"/>
    <n v="42.9"/>
  </r>
  <r>
    <s v="021199"/>
    <s v="Greaghclaugh, Killinkere, Co. Cavan"/>
    <s v="2011"/>
    <s v="2011"/>
    <s v="CD151C1"/>
    <s v="Population"/>
    <s v="Number"/>
    <n v="7"/>
  </r>
  <r>
    <s v="021199"/>
    <s v="Greaghclaugh, Killinkere, Co. Cavan"/>
    <s v="2011"/>
    <s v="2011"/>
    <s v="CD151C2"/>
    <s v="Males"/>
    <s v="Number"/>
    <n v="3"/>
  </r>
  <r>
    <s v="021199"/>
    <s v="Greaghclaugh, Killinkere, Co. Cavan"/>
    <s v="2011"/>
    <s v="2011"/>
    <s v="CD151C3"/>
    <s v="Females"/>
    <s v="Number"/>
    <n v="4"/>
  </r>
  <r>
    <s v="021199"/>
    <s v="Greaghclaugh, Killinkere, Co. Cavan"/>
    <s v="2011"/>
    <s v="2011"/>
    <s v="CD151C4"/>
    <s v="Private households occupied"/>
    <s v="Number"/>
    <n v="3"/>
  </r>
  <r>
    <s v="021199"/>
    <s v="Greaghclaugh, Killinkere, Co. Cavan"/>
    <s v="2011"/>
    <s v="2011"/>
    <s v="CD151C5"/>
    <s v="Private households unoccupied"/>
    <s v="Number"/>
    <n v="2"/>
  </r>
  <r>
    <s v="021199"/>
    <s v="Greaghclaugh, Killinkere, Co. Cavan"/>
    <s v="2011"/>
    <s v="2011"/>
    <s v="CD151C6"/>
    <s v="Vacant dwellings"/>
    <s v="Number"/>
    <n v="2"/>
  </r>
  <r>
    <s v="021199"/>
    <s v="Greaghclaugh, Killinkere, Co. Cavan"/>
    <s v="2011"/>
    <s v="2011"/>
    <s v="CD151C7"/>
    <s v="Housing stock"/>
    <s v="Number"/>
    <n v="5"/>
  </r>
  <r>
    <s v="021199"/>
    <s v="Greaghclaugh, Killinkere, Co. Cavan"/>
    <s v="2011"/>
    <s v="2011"/>
    <s v="CD151C8"/>
    <s v="Vacancy rate"/>
    <s v="%"/>
    <n v="40"/>
  </r>
  <r>
    <s v="021200"/>
    <s v="Greaghclogh, Carnagarve, Co. Cavan"/>
    <s v="2011"/>
    <s v="2011"/>
    <s v="CD151C1"/>
    <s v="Population"/>
    <s v="Number"/>
    <n v="34"/>
  </r>
  <r>
    <s v="021200"/>
    <s v="Greaghclogh, Carnagarve, Co. Cavan"/>
    <s v="2011"/>
    <s v="2011"/>
    <s v="CD151C2"/>
    <s v="Males"/>
    <s v="Number"/>
    <n v="18"/>
  </r>
  <r>
    <s v="021200"/>
    <s v="Greaghclogh, Carnagarve, Co. Cavan"/>
    <s v="2011"/>
    <s v="2011"/>
    <s v="CD151C3"/>
    <s v="Females"/>
    <s v="Number"/>
    <n v="16"/>
  </r>
  <r>
    <s v="021200"/>
    <s v="Greaghclogh, Carnagarve, Co. Cavan"/>
    <s v="2011"/>
    <s v="2011"/>
    <s v="CD151C4"/>
    <s v="Private households occupied"/>
    <s v="Number"/>
    <n v="12"/>
  </r>
  <r>
    <s v="021200"/>
    <s v="Greaghclogh, Carnagarve, Co. Cavan"/>
    <s v="2011"/>
    <s v="2011"/>
    <s v="CD151C5"/>
    <s v="Private households unoccupied"/>
    <s v="Number"/>
    <n v="5"/>
  </r>
  <r>
    <s v="021200"/>
    <s v="Greaghclogh, Carnagarve, Co. Cavan"/>
    <s v="2011"/>
    <s v="2011"/>
    <s v="CD151C6"/>
    <s v="Vacant dwellings"/>
    <s v="Number"/>
    <n v="5"/>
  </r>
  <r>
    <s v="021200"/>
    <s v="Greaghclogh, Carnagarve, Co. Cavan"/>
    <s v="2011"/>
    <s v="2011"/>
    <s v="CD151C7"/>
    <s v="Housing stock"/>
    <s v="Number"/>
    <n v="17"/>
  </r>
  <r>
    <s v="021200"/>
    <s v="Greaghclogh, Carnagarve, Co. Cavan"/>
    <s v="2011"/>
    <s v="2011"/>
    <s v="CD151C8"/>
    <s v="Vacancy rate"/>
    <s v="%"/>
    <n v="29.4"/>
  </r>
  <r>
    <s v="021201"/>
    <s v="Greaghcrottagh (Clankee By), Drumanespick, Co. Cavan"/>
    <s v="2011"/>
    <s v="2011"/>
    <s v="CD151C1"/>
    <s v="Population"/>
    <s v="Number"/>
    <n v="13"/>
  </r>
  <r>
    <s v="021201"/>
    <s v="Greaghcrottagh (Clankee By), Drumanespick, Co. Cavan"/>
    <s v="2011"/>
    <s v="2011"/>
    <s v="CD151C2"/>
    <s v="Males"/>
    <s v="Number"/>
    <n v="8"/>
  </r>
  <r>
    <s v="021201"/>
    <s v="Greaghcrottagh (Clankee By), Drumanespick, Co. Cavan"/>
    <s v="2011"/>
    <s v="2011"/>
    <s v="CD151C3"/>
    <s v="Females"/>
    <s v="Number"/>
    <n v="5"/>
  </r>
  <r>
    <s v="021201"/>
    <s v="Greaghcrottagh (Clankee By), Drumanespick, Co. Cavan"/>
    <s v="2011"/>
    <s v="2011"/>
    <s v="CD151C4"/>
    <s v="Private households occupied"/>
    <s v="Number"/>
    <n v="5"/>
  </r>
  <r>
    <s v="021201"/>
    <s v="Greaghcrottagh (Clankee By), Drumanespick, Co. Cavan"/>
    <s v="2011"/>
    <s v="2011"/>
    <s v="CD151C5"/>
    <s v="Private households unoccupied"/>
    <s v="Number"/>
    <n v="1"/>
  </r>
  <r>
    <s v="021201"/>
    <s v="Greaghcrottagh (Clankee By), Drumanespick, Co. Cavan"/>
    <s v="2011"/>
    <s v="2011"/>
    <s v="CD151C6"/>
    <s v="Vacant dwellings"/>
    <s v="Number"/>
    <n v="1"/>
  </r>
  <r>
    <s v="021201"/>
    <s v="Greaghcrottagh (Clankee By), Drumanespick, Co. Cavan"/>
    <s v="2011"/>
    <s v="2011"/>
    <s v="CD151C7"/>
    <s v="Housing stock"/>
    <s v="Number"/>
    <n v="6"/>
  </r>
  <r>
    <s v="021201"/>
    <s v="Greaghcrottagh (Clankee By), Drumanespick, Co. Cavan"/>
    <s v="2011"/>
    <s v="2011"/>
    <s v="CD151C8"/>
    <s v="Vacancy rate"/>
    <s v="%"/>
    <n v="16.7"/>
  </r>
  <r>
    <s v="021202"/>
    <s v="Greaghcrottagh (Tullygarvey By), Larah North, Co. Cavan"/>
    <s v="2011"/>
    <s v="2011"/>
    <s v="CD151C1"/>
    <s v="Population"/>
    <s v="Number"/>
    <n v="11"/>
  </r>
  <r>
    <s v="021202"/>
    <s v="Greaghcrottagh (Tullygarvey By), Larah North, Co. Cavan"/>
    <s v="2011"/>
    <s v="2011"/>
    <s v="CD151C2"/>
    <s v="Males"/>
    <s v="Number"/>
    <n v="7"/>
  </r>
  <r>
    <s v="021202"/>
    <s v="Greaghcrottagh (Tullygarvey By), Larah North, Co. Cavan"/>
    <s v="2011"/>
    <s v="2011"/>
    <s v="CD151C3"/>
    <s v="Females"/>
    <s v="Number"/>
    <n v="4"/>
  </r>
  <r>
    <s v="021202"/>
    <s v="Greaghcrottagh (Tullygarvey By), Larah North, Co. Cavan"/>
    <s v="2011"/>
    <s v="2011"/>
    <s v="CD151C4"/>
    <s v="Private households occupied"/>
    <s v="Number"/>
    <n v="4"/>
  </r>
  <r>
    <s v="021202"/>
    <s v="Greaghcrottagh (Tullygarvey By), Larah North, Co. Cavan"/>
    <s v="2011"/>
    <s v="2011"/>
    <s v="CD151C5"/>
    <s v="Private households unoccupied"/>
    <s v="Number"/>
    <n v="2"/>
  </r>
  <r>
    <s v="021202"/>
    <s v="Greaghcrottagh (Tullygarvey By), Larah North, Co. Cavan"/>
    <s v="2011"/>
    <s v="2011"/>
    <s v="CD151C6"/>
    <s v="Vacant dwellings"/>
    <s v="Number"/>
    <n v="2"/>
  </r>
  <r>
    <s v="021202"/>
    <s v="Greaghcrottagh (Tullygarvey By), Larah North, Co. Cavan"/>
    <s v="2011"/>
    <s v="2011"/>
    <s v="CD151C7"/>
    <s v="Housing stock"/>
    <s v="Number"/>
    <n v="6"/>
  </r>
  <r>
    <s v="021202"/>
    <s v="Greaghcrottagh (Tullygarvey By), Larah North, Co. Cavan"/>
    <s v="2011"/>
    <s v="2011"/>
    <s v="CD151C8"/>
    <s v="Vacancy rate"/>
    <s v="%"/>
    <n v="33.3"/>
  </r>
  <r>
    <s v="021203"/>
    <s v="Greaghduff, Bailieborough, Co. Cavan"/>
    <s v="2011"/>
    <s v="2011"/>
    <s v="CD151C1"/>
    <s v="Population"/>
    <s v="Number"/>
    <n v="19"/>
  </r>
  <r>
    <s v="021203"/>
    <s v="Greaghduff, Bailieborough, Co. Cavan"/>
    <s v="2011"/>
    <s v="2011"/>
    <s v="CD151C2"/>
    <s v="Males"/>
    <s v="Number"/>
    <n v="8"/>
  </r>
  <r>
    <s v="021203"/>
    <s v="Greaghduff, Bailieborough, Co. Cavan"/>
    <s v="2011"/>
    <s v="2011"/>
    <s v="CD151C3"/>
    <s v="Females"/>
    <s v="Number"/>
    <n v="11"/>
  </r>
  <r>
    <s v="021203"/>
    <s v="Greaghduff, Bailieborough, Co. Cavan"/>
    <s v="2011"/>
    <s v="2011"/>
    <s v="CD151C4"/>
    <s v="Private households occupied"/>
    <s v="Number"/>
    <n v="5"/>
  </r>
  <r>
    <s v="021203"/>
    <s v="Greaghduff, Bailieborough, Co. Cavan"/>
    <s v="2011"/>
    <s v="2011"/>
    <s v="CD151C5"/>
    <s v="Private households unoccupied"/>
    <s v="Number"/>
    <n v="0"/>
  </r>
  <r>
    <s v="021203"/>
    <s v="Greaghduff, Bailieborough, Co. Cavan"/>
    <s v="2011"/>
    <s v="2011"/>
    <s v="CD151C6"/>
    <s v="Vacant dwellings"/>
    <s v="Number"/>
    <n v="0"/>
  </r>
  <r>
    <s v="021203"/>
    <s v="Greaghduff, Bailieborough, Co. Cavan"/>
    <s v="2011"/>
    <s v="2011"/>
    <s v="CD151C7"/>
    <s v="Housing stock"/>
    <s v="Number"/>
    <n v="5"/>
  </r>
  <r>
    <s v="021203"/>
    <s v="Greaghduff, Bailieborough, Co. Cavan"/>
    <s v="2011"/>
    <s v="2011"/>
    <s v="CD151C8"/>
    <s v="Vacancy rate"/>
    <s v="%"/>
    <n v="0"/>
  </r>
  <r>
    <s v="021204"/>
    <s v="Greaghettiagh, Canningstown, Co. Cavan"/>
    <s v="2011"/>
    <s v="2011"/>
    <s v="CD151C1"/>
    <s v="Population"/>
    <s v="Number"/>
    <n v="57"/>
  </r>
  <r>
    <s v="021204"/>
    <s v="Greaghettiagh, Canningstown, Co. Cavan"/>
    <s v="2011"/>
    <s v="2011"/>
    <s v="CD151C2"/>
    <s v="Males"/>
    <s v="Number"/>
    <n v="34"/>
  </r>
  <r>
    <s v="021204"/>
    <s v="Greaghettiagh, Canningstown, Co. Cavan"/>
    <s v="2011"/>
    <s v="2011"/>
    <s v="CD151C3"/>
    <s v="Females"/>
    <s v="Number"/>
    <n v="23"/>
  </r>
  <r>
    <s v="021204"/>
    <s v="Greaghettiagh, Canningstown, Co. Cavan"/>
    <s v="2011"/>
    <s v="2011"/>
    <s v="CD151C4"/>
    <s v="Private households occupied"/>
    <s v="Number"/>
    <n v="18"/>
  </r>
  <r>
    <s v="021204"/>
    <s v="Greaghettiagh, Canningstown, Co. Cavan"/>
    <s v="2011"/>
    <s v="2011"/>
    <s v="CD151C5"/>
    <s v="Private households unoccupied"/>
    <s v="Number"/>
    <n v="0"/>
  </r>
  <r>
    <s v="021204"/>
    <s v="Greaghettiagh, Canningstown, Co. Cavan"/>
    <s v="2011"/>
    <s v="2011"/>
    <s v="CD151C6"/>
    <s v="Vacant dwellings"/>
    <s v="Number"/>
    <n v="0"/>
  </r>
  <r>
    <s v="021204"/>
    <s v="Greaghettiagh, Canningstown, Co. Cavan"/>
    <s v="2011"/>
    <s v="2011"/>
    <s v="CD151C7"/>
    <s v="Housing stock"/>
    <s v="Number"/>
    <n v="18"/>
  </r>
  <r>
    <s v="021204"/>
    <s v="Greaghettiagh, Canningstown, Co. Cavan"/>
    <s v="2011"/>
    <s v="2011"/>
    <s v="CD151C8"/>
    <s v="Vacancy rate"/>
    <s v="%"/>
    <n v="0"/>
  </r>
  <r>
    <s v="021205"/>
    <s v="Greaghnacross, Tullyvin East, Co. Cavan"/>
    <s v="2011"/>
    <s v="2011"/>
    <s v="CD151C1"/>
    <s v="Population"/>
    <s v="Number"/>
    <n v="6"/>
  </r>
  <r>
    <s v="021205"/>
    <s v="Greaghnacross, Tullyvin East, Co. Cavan"/>
    <s v="2011"/>
    <s v="2011"/>
    <s v="CD151C2"/>
    <s v="Males"/>
    <s v="Number"/>
    <n v="4"/>
  </r>
  <r>
    <s v="021205"/>
    <s v="Greaghnacross, Tullyvin East, Co. Cavan"/>
    <s v="2011"/>
    <s v="2011"/>
    <s v="CD151C3"/>
    <s v="Females"/>
    <s v="Number"/>
    <n v="2"/>
  </r>
  <r>
    <s v="021205"/>
    <s v="Greaghnacross, Tullyvin East, Co. Cavan"/>
    <s v="2011"/>
    <s v="2011"/>
    <s v="CD151C4"/>
    <s v="Private households occupied"/>
    <s v="Number"/>
    <n v="3"/>
  </r>
  <r>
    <s v="021205"/>
    <s v="Greaghnacross, Tullyvin East, Co. Cavan"/>
    <s v="2011"/>
    <s v="2011"/>
    <s v="CD151C5"/>
    <s v="Private households unoccupied"/>
    <s v="Number"/>
    <n v="1"/>
  </r>
  <r>
    <s v="021205"/>
    <s v="Greaghnacross, Tullyvin East, Co. Cavan"/>
    <s v="2011"/>
    <s v="2011"/>
    <s v="CD151C6"/>
    <s v="Vacant dwellings"/>
    <s v="Number"/>
    <n v="1"/>
  </r>
  <r>
    <s v="021205"/>
    <s v="Greaghnacross, Tullyvin East, Co. Cavan"/>
    <s v="2011"/>
    <s v="2011"/>
    <s v="CD151C7"/>
    <s v="Housing stock"/>
    <s v="Number"/>
    <n v="4"/>
  </r>
  <r>
    <s v="021205"/>
    <s v="Greaghnacross, Tullyvin East, Co. Cavan"/>
    <s v="2011"/>
    <s v="2011"/>
    <s v="CD151C8"/>
    <s v="Vacancy rate"/>
    <s v="%"/>
    <n v="25"/>
  </r>
  <r>
    <s v="021206"/>
    <s v="Greaghnacunnia, Killinkere, Co. Cavan"/>
    <s v="2011"/>
    <s v="2011"/>
    <s v="CD151C1"/>
    <s v="Population"/>
    <s v="Number"/>
    <n v="15"/>
  </r>
  <r>
    <s v="021206"/>
    <s v="Greaghnacunnia, Killinkere, Co. Cavan"/>
    <s v="2011"/>
    <s v="2011"/>
    <s v="CD151C2"/>
    <s v="Males"/>
    <s v="Number"/>
    <n v="6"/>
  </r>
  <r>
    <s v="021206"/>
    <s v="Greaghnacunnia, Killinkere, Co. Cavan"/>
    <s v="2011"/>
    <s v="2011"/>
    <s v="CD151C3"/>
    <s v="Females"/>
    <s v="Number"/>
    <n v="9"/>
  </r>
  <r>
    <s v="021206"/>
    <s v="Greaghnacunnia, Killinkere, Co. Cavan"/>
    <s v="2011"/>
    <s v="2011"/>
    <s v="CD151C4"/>
    <s v="Private households occupied"/>
    <s v="Number"/>
    <n v="6"/>
  </r>
  <r>
    <s v="021206"/>
    <s v="Greaghnacunnia, Killinkere, Co. Cavan"/>
    <s v="2011"/>
    <s v="2011"/>
    <s v="CD151C5"/>
    <s v="Private households unoccupied"/>
    <s v="Number"/>
    <n v="4"/>
  </r>
  <r>
    <s v="021206"/>
    <s v="Greaghnacunnia, Killinkere, Co. Cavan"/>
    <s v="2011"/>
    <s v="2011"/>
    <s v="CD151C6"/>
    <s v="Vacant dwellings"/>
    <s v="Number"/>
    <n v="3"/>
  </r>
  <r>
    <s v="021206"/>
    <s v="Greaghnacunnia, Killinkere, Co. Cavan"/>
    <s v="2011"/>
    <s v="2011"/>
    <s v="CD151C7"/>
    <s v="Housing stock"/>
    <s v="Number"/>
    <n v="10"/>
  </r>
  <r>
    <s v="021206"/>
    <s v="Greaghnacunnia, Killinkere, Co. Cavan"/>
    <s v="2011"/>
    <s v="2011"/>
    <s v="CD151C8"/>
    <s v="Vacancy rate"/>
    <s v="%"/>
    <n v="30"/>
  </r>
  <r>
    <s v="021207"/>
    <s v="Greaghnadarragh (Castlerahan By), Mullagh, Co. Cavan"/>
    <s v="2011"/>
    <s v="2011"/>
    <s v="CD151C1"/>
    <s v="Population"/>
    <s v="Number"/>
    <n v="47"/>
  </r>
  <r>
    <s v="021207"/>
    <s v="Greaghnadarragh (Castlerahan By), Mullagh, Co. Cavan"/>
    <s v="2011"/>
    <s v="2011"/>
    <s v="CD151C2"/>
    <s v="Males"/>
    <s v="Number"/>
    <n v="25"/>
  </r>
  <r>
    <s v="021207"/>
    <s v="Greaghnadarragh (Castlerahan By), Mullagh, Co. Cavan"/>
    <s v="2011"/>
    <s v="2011"/>
    <s v="CD151C3"/>
    <s v="Females"/>
    <s v="Number"/>
    <n v="22"/>
  </r>
  <r>
    <s v="021207"/>
    <s v="Greaghnadarragh (Castlerahan By), Mullagh, Co. Cavan"/>
    <s v="2011"/>
    <s v="2011"/>
    <s v="CD151C4"/>
    <s v="Private households occupied"/>
    <s v="Number"/>
    <n v="17"/>
  </r>
  <r>
    <s v="021207"/>
    <s v="Greaghnadarragh (Castlerahan By), Mullagh, Co. Cavan"/>
    <s v="2011"/>
    <s v="2011"/>
    <s v="CD151C5"/>
    <s v="Private households unoccupied"/>
    <s v="Number"/>
    <n v="3"/>
  </r>
  <r>
    <s v="021207"/>
    <s v="Greaghnadarragh (Castlerahan By), Mullagh, Co. Cavan"/>
    <s v="2011"/>
    <s v="2011"/>
    <s v="CD151C6"/>
    <s v="Vacant dwellings"/>
    <s v="Number"/>
    <n v="2"/>
  </r>
  <r>
    <s v="021207"/>
    <s v="Greaghnadarragh (Castlerahan By), Mullagh, Co. Cavan"/>
    <s v="2011"/>
    <s v="2011"/>
    <s v="CD151C7"/>
    <s v="Housing stock"/>
    <s v="Number"/>
    <n v="20"/>
  </r>
  <r>
    <s v="021207"/>
    <s v="Greaghnadarragh (Castlerahan By), Mullagh, Co. Cavan"/>
    <s v="2011"/>
    <s v="2011"/>
    <s v="CD151C8"/>
    <s v="Vacancy rate"/>
    <s v="%"/>
    <n v="10"/>
  </r>
  <r>
    <s v="021208"/>
    <s v="Greaghnadarragh (Clankee By), Bailieborough, Co. Cavan"/>
    <s v="2011"/>
    <s v="2011"/>
    <s v="CD151C1"/>
    <s v="Population"/>
    <s v="Number"/>
    <n v="28"/>
  </r>
  <r>
    <s v="021208"/>
    <s v="Greaghnadarragh (Clankee By), Bailieborough, Co. Cavan"/>
    <s v="2011"/>
    <s v="2011"/>
    <s v="CD151C2"/>
    <s v="Males"/>
    <s v="Number"/>
    <n v="11"/>
  </r>
  <r>
    <s v="021208"/>
    <s v="Greaghnadarragh (Clankee By), Bailieborough, Co. Cavan"/>
    <s v="2011"/>
    <s v="2011"/>
    <s v="CD151C3"/>
    <s v="Females"/>
    <s v="Number"/>
    <n v="17"/>
  </r>
  <r>
    <s v="021208"/>
    <s v="Greaghnadarragh (Clankee By), Bailieborough, Co. Cavan"/>
    <s v="2011"/>
    <s v="2011"/>
    <s v="CD151C4"/>
    <s v="Private households occupied"/>
    <s v="Number"/>
    <n v="8"/>
  </r>
  <r>
    <s v="021208"/>
    <s v="Greaghnadarragh (Clankee By), Bailieborough, Co. Cavan"/>
    <s v="2011"/>
    <s v="2011"/>
    <s v="CD151C5"/>
    <s v="Private households unoccupied"/>
    <s v="Number"/>
    <n v="0"/>
  </r>
  <r>
    <s v="021208"/>
    <s v="Greaghnadarragh (Clankee By), Bailieborough, Co. Cavan"/>
    <s v="2011"/>
    <s v="2011"/>
    <s v="CD151C6"/>
    <s v="Vacant dwellings"/>
    <s v="Number"/>
    <n v="0"/>
  </r>
  <r>
    <s v="021208"/>
    <s v="Greaghnadarragh (Clankee By), Bailieborough, Co. Cavan"/>
    <s v="2011"/>
    <s v="2011"/>
    <s v="CD151C7"/>
    <s v="Housing stock"/>
    <s v="Number"/>
    <n v="8"/>
  </r>
  <r>
    <s v="021208"/>
    <s v="Greaghnadarragh (Clankee By), Bailieborough, Co. Cavan"/>
    <s v="2011"/>
    <s v="2011"/>
    <s v="CD151C8"/>
    <s v="Vacancy rate"/>
    <s v="%"/>
    <n v="0"/>
  </r>
  <r>
    <s v="021209"/>
    <s v="Greaghnadoony, Benbrack, Co. Cavan"/>
    <s v="2011"/>
    <s v="2011"/>
    <s v="CD151C1"/>
    <s v="Population"/>
    <s v="Number"/>
    <n v="8"/>
  </r>
  <r>
    <s v="021209"/>
    <s v="Greaghnadoony, Benbrack, Co. Cavan"/>
    <s v="2011"/>
    <s v="2011"/>
    <s v="CD151C2"/>
    <s v="Males"/>
    <s v="Number"/>
    <n v="2"/>
  </r>
  <r>
    <s v="021209"/>
    <s v="Greaghnadoony, Benbrack, Co. Cavan"/>
    <s v="2011"/>
    <s v="2011"/>
    <s v="CD151C3"/>
    <s v="Females"/>
    <s v="Number"/>
    <n v="6"/>
  </r>
  <r>
    <s v="021209"/>
    <s v="Greaghnadoony, Benbrack, Co. Cavan"/>
    <s v="2011"/>
    <s v="2011"/>
    <s v="CD151C4"/>
    <s v="Private households occupied"/>
    <s v="Number"/>
    <n v="3"/>
  </r>
  <r>
    <s v="021209"/>
    <s v="Greaghnadoony, Benbrack, Co. Cavan"/>
    <s v="2011"/>
    <s v="2011"/>
    <s v="CD151C5"/>
    <s v="Private households unoccupied"/>
    <s v="Number"/>
    <n v="2"/>
  </r>
  <r>
    <s v="021209"/>
    <s v="Greaghnadoony, Benbrack, Co. Cavan"/>
    <s v="2011"/>
    <s v="2011"/>
    <s v="CD151C6"/>
    <s v="Vacant dwellings"/>
    <s v="Number"/>
    <n v="2"/>
  </r>
  <r>
    <s v="021209"/>
    <s v="Greaghnadoony, Benbrack, Co. Cavan"/>
    <s v="2011"/>
    <s v="2011"/>
    <s v="CD151C7"/>
    <s v="Housing stock"/>
    <s v="Number"/>
    <n v="5"/>
  </r>
  <r>
    <s v="021209"/>
    <s v="Greaghnadoony, Benbrack, Co. Cavan"/>
    <s v="2011"/>
    <s v="2011"/>
    <s v="CD151C8"/>
    <s v="Vacancy rate"/>
    <s v="%"/>
    <n v="40"/>
  </r>
  <r>
    <s v="021210"/>
    <s v="Greaghnafarna, Waterloo, Co. Cavan"/>
    <s v="2011"/>
    <s v="2011"/>
    <s v="CD151C1"/>
    <s v="Population"/>
    <s v="Number"/>
    <n v="35"/>
  </r>
  <r>
    <s v="021210"/>
    <s v="Greaghnafarna, Waterloo, Co. Cavan"/>
    <s v="2011"/>
    <s v="2011"/>
    <s v="CD151C2"/>
    <s v="Males"/>
    <s v="Number"/>
    <n v="19"/>
  </r>
  <r>
    <s v="021210"/>
    <s v="Greaghnafarna, Waterloo, Co. Cavan"/>
    <s v="2011"/>
    <s v="2011"/>
    <s v="CD151C3"/>
    <s v="Females"/>
    <s v="Number"/>
    <n v="16"/>
  </r>
  <r>
    <s v="021210"/>
    <s v="Greaghnafarna, Waterloo, Co. Cavan"/>
    <s v="2011"/>
    <s v="2011"/>
    <s v="CD151C4"/>
    <s v="Private households occupied"/>
    <s v="Number"/>
    <n v="13"/>
  </r>
  <r>
    <s v="021210"/>
    <s v="Greaghnafarna, Waterloo, Co. Cavan"/>
    <s v="2011"/>
    <s v="2011"/>
    <s v="CD151C5"/>
    <s v="Private households unoccupied"/>
    <s v="Number"/>
    <n v="0"/>
  </r>
  <r>
    <s v="021210"/>
    <s v="Greaghnafarna, Waterloo, Co. Cavan"/>
    <s v="2011"/>
    <s v="2011"/>
    <s v="CD151C6"/>
    <s v="Vacant dwellings"/>
    <s v="Number"/>
    <n v="0"/>
  </r>
  <r>
    <s v="021210"/>
    <s v="Greaghnafarna, Waterloo, Co. Cavan"/>
    <s v="2011"/>
    <s v="2011"/>
    <s v="CD151C7"/>
    <s v="Housing stock"/>
    <s v="Number"/>
    <n v="13"/>
  </r>
  <r>
    <s v="021210"/>
    <s v="Greaghnafarna, Waterloo, Co. Cavan"/>
    <s v="2011"/>
    <s v="2011"/>
    <s v="CD151C8"/>
    <s v="Vacancy rate"/>
    <s v="%"/>
    <n v="0"/>
  </r>
  <r>
    <s v="021211"/>
    <s v="Greaghnagee, Crosskeys, Co. Cavan"/>
    <s v="2011"/>
    <s v="2011"/>
    <s v="CD151C1"/>
    <s v="Population"/>
    <s v="Number"/>
    <s v=""/>
  </r>
  <r>
    <s v="021211"/>
    <s v="Greaghnagee, Crosskeys, Co. Cavan"/>
    <s v="2011"/>
    <s v="2011"/>
    <s v="CD151C2"/>
    <s v="Males"/>
    <s v="Number"/>
    <s v=""/>
  </r>
  <r>
    <s v="021211"/>
    <s v="Greaghnagee, Crosskeys, Co. Cavan"/>
    <s v="2011"/>
    <s v="2011"/>
    <s v="CD151C3"/>
    <s v="Females"/>
    <s v="Number"/>
    <s v=""/>
  </r>
  <r>
    <s v="021211"/>
    <s v="Greaghnagee, Crosskeys, Co. Cavan"/>
    <s v="2011"/>
    <s v="2011"/>
    <s v="CD151C4"/>
    <s v="Private households occupied"/>
    <s v="Number"/>
    <s v=""/>
  </r>
  <r>
    <s v="021211"/>
    <s v="Greaghnagee, Crosskeys, Co. Cavan"/>
    <s v="2011"/>
    <s v="2011"/>
    <s v="CD151C5"/>
    <s v="Private households unoccupied"/>
    <s v="Number"/>
    <s v=""/>
  </r>
  <r>
    <s v="021211"/>
    <s v="Greaghnagee, Crosskeys, Co. Cavan"/>
    <s v="2011"/>
    <s v="2011"/>
    <s v="CD151C6"/>
    <s v="Vacant dwellings"/>
    <s v="Number"/>
    <s v=""/>
  </r>
  <r>
    <s v="021211"/>
    <s v="Greaghnagee, Crosskeys, Co. Cavan"/>
    <s v="2011"/>
    <s v="2011"/>
    <s v="CD151C7"/>
    <s v="Housing stock"/>
    <s v="Number"/>
    <s v=""/>
  </r>
  <r>
    <s v="021211"/>
    <s v="Greaghnagee, Crosskeys, Co. Cavan"/>
    <s v="2011"/>
    <s v="2011"/>
    <s v="CD151C8"/>
    <s v="Vacancy rate"/>
    <s v="%"/>
    <s v=""/>
  </r>
  <r>
    <s v="021212"/>
    <s v="Greaghnamale, Bailieborough, Co. Cavan"/>
    <s v="2011"/>
    <s v="2011"/>
    <s v="CD151C1"/>
    <s v="Population"/>
    <s v="Number"/>
    <n v="16"/>
  </r>
  <r>
    <s v="021212"/>
    <s v="Greaghnamale, Bailieborough, Co. Cavan"/>
    <s v="2011"/>
    <s v="2011"/>
    <s v="CD151C2"/>
    <s v="Males"/>
    <s v="Number"/>
    <n v="10"/>
  </r>
  <r>
    <s v="021212"/>
    <s v="Greaghnamale, Bailieborough, Co. Cavan"/>
    <s v="2011"/>
    <s v="2011"/>
    <s v="CD151C3"/>
    <s v="Females"/>
    <s v="Number"/>
    <n v="6"/>
  </r>
  <r>
    <s v="021212"/>
    <s v="Greaghnamale, Bailieborough, Co. Cavan"/>
    <s v="2011"/>
    <s v="2011"/>
    <s v="CD151C4"/>
    <s v="Private households occupied"/>
    <s v="Number"/>
    <n v="6"/>
  </r>
  <r>
    <s v="021212"/>
    <s v="Greaghnamale, Bailieborough, Co. Cavan"/>
    <s v="2011"/>
    <s v="2011"/>
    <s v="CD151C5"/>
    <s v="Private households unoccupied"/>
    <s v="Number"/>
    <n v="1"/>
  </r>
  <r>
    <s v="021212"/>
    <s v="Greaghnamale, Bailieborough, Co. Cavan"/>
    <s v="2011"/>
    <s v="2011"/>
    <s v="CD151C6"/>
    <s v="Vacant dwellings"/>
    <s v="Number"/>
    <n v="1"/>
  </r>
  <r>
    <s v="021212"/>
    <s v="Greaghnamale, Bailieborough, Co. Cavan"/>
    <s v="2011"/>
    <s v="2011"/>
    <s v="CD151C7"/>
    <s v="Housing stock"/>
    <s v="Number"/>
    <n v="7"/>
  </r>
  <r>
    <s v="021212"/>
    <s v="Greaghnamale, Bailieborough, Co. Cavan"/>
    <s v="2011"/>
    <s v="2011"/>
    <s v="CD151C8"/>
    <s v="Vacancy rate"/>
    <s v="%"/>
    <n v="14.3"/>
  </r>
  <r>
    <s v="021213"/>
    <s v="Greaghrahan, Ardue, Co. Cavan"/>
    <s v="2011"/>
    <s v="2011"/>
    <s v="CD151C1"/>
    <s v="Population"/>
    <s v="Number"/>
    <n v="89"/>
  </r>
  <r>
    <s v="021213"/>
    <s v="Greaghrahan, Ardue, Co. Cavan"/>
    <s v="2011"/>
    <s v="2011"/>
    <s v="CD151C2"/>
    <s v="Males"/>
    <s v="Number"/>
    <n v="47"/>
  </r>
  <r>
    <s v="021213"/>
    <s v="Greaghrahan, Ardue, Co. Cavan"/>
    <s v="2011"/>
    <s v="2011"/>
    <s v="CD151C3"/>
    <s v="Females"/>
    <s v="Number"/>
    <n v="42"/>
  </r>
  <r>
    <s v="021213"/>
    <s v="Greaghrahan, Ardue, Co. Cavan"/>
    <s v="2011"/>
    <s v="2011"/>
    <s v="CD151C4"/>
    <s v="Private households occupied"/>
    <s v="Number"/>
    <n v="27"/>
  </r>
  <r>
    <s v="021213"/>
    <s v="Greaghrahan, Ardue, Co. Cavan"/>
    <s v="2011"/>
    <s v="2011"/>
    <s v="CD151C5"/>
    <s v="Private households unoccupied"/>
    <s v="Number"/>
    <n v="6"/>
  </r>
  <r>
    <s v="021213"/>
    <s v="Greaghrahan, Ardue, Co. Cavan"/>
    <s v="2011"/>
    <s v="2011"/>
    <s v="CD151C6"/>
    <s v="Vacant dwellings"/>
    <s v="Number"/>
    <n v="6"/>
  </r>
  <r>
    <s v="021213"/>
    <s v="Greaghrahan, Ardue, Co. Cavan"/>
    <s v="2011"/>
    <s v="2011"/>
    <s v="CD151C7"/>
    <s v="Housing stock"/>
    <s v="Number"/>
    <n v="33"/>
  </r>
  <r>
    <s v="021213"/>
    <s v="Greaghrahan, Ardue, Co. Cavan"/>
    <s v="2011"/>
    <s v="2011"/>
    <s v="CD151C8"/>
    <s v="Vacancy rate"/>
    <s v="%"/>
    <n v="18.2"/>
  </r>
  <r>
    <s v="021214"/>
    <s v="Greathill, Kilconny, Co. Cavan"/>
    <s v="2011"/>
    <s v="2011"/>
    <s v="CD151C1"/>
    <s v="Population"/>
    <s v="Number"/>
    <n v="36"/>
  </r>
  <r>
    <s v="021214"/>
    <s v="Greathill, Kilconny, Co. Cavan"/>
    <s v="2011"/>
    <s v="2011"/>
    <s v="CD151C2"/>
    <s v="Males"/>
    <s v="Number"/>
    <n v="18"/>
  </r>
  <r>
    <s v="021214"/>
    <s v="Greathill, Kilconny, Co. Cavan"/>
    <s v="2011"/>
    <s v="2011"/>
    <s v="CD151C3"/>
    <s v="Females"/>
    <s v="Number"/>
    <n v="18"/>
  </r>
  <r>
    <s v="021214"/>
    <s v="Greathill, Kilconny, Co. Cavan"/>
    <s v="2011"/>
    <s v="2011"/>
    <s v="CD151C4"/>
    <s v="Private households occupied"/>
    <s v="Number"/>
    <n v="12"/>
  </r>
  <r>
    <s v="021214"/>
    <s v="Greathill, Kilconny, Co. Cavan"/>
    <s v="2011"/>
    <s v="2011"/>
    <s v="CD151C5"/>
    <s v="Private households unoccupied"/>
    <s v="Number"/>
    <n v="15"/>
  </r>
  <r>
    <s v="021214"/>
    <s v="Greathill, Kilconny, Co. Cavan"/>
    <s v="2011"/>
    <s v="2011"/>
    <s v="CD151C6"/>
    <s v="Vacant dwellings"/>
    <s v="Number"/>
    <n v="15"/>
  </r>
  <r>
    <s v="021214"/>
    <s v="Greathill, Kilconny, Co. Cavan"/>
    <s v="2011"/>
    <s v="2011"/>
    <s v="CD151C7"/>
    <s v="Housing stock"/>
    <s v="Number"/>
    <n v="27"/>
  </r>
  <r>
    <s v="021214"/>
    <s v="Greathill, Kilconny, Co. Cavan"/>
    <s v="2011"/>
    <s v="2011"/>
    <s v="CD151C8"/>
    <s v="Vacancy rate"/>
    <s v="%"/>
    <n v="55.6"/>
  </r>
  <r>
    <s v="021215"/>
    <s v="Grellagh, Cuttragh, Co. Cavan"/>
    <s v="2011"/>
    <s v="2011"/>
    <s v="CD151C1"/>
    <s v="Population"/>
    <s v="Number"/>
    <n v="25"/>
  </r>
  <r>
    <s v="021215"/>
    <s v="Grellagh, Cuttragh, Co. Cavan"/>
    <s v="2011"/>
    <s v="2011"/>
    <s v="CD151C2"/>
    <s v="Males"/>
    <s v="Number"/>
    <n v="16"/>
  </r>
  <r>
    <s v="021215"/>
    <s v="Grellagh, Cuttragh, Co. Cavan"/>
    <s v="2011"/>
    <s v="2011"/>
    <s v="CD151C3"/>
    <s v="Females"/>
    <s v="Number"/>
    <n v="9"/>
  </r>
  <r>
    <s v="021215"/>
    <s v="Grellagh, Cuttragh, Co. Cavan"/>
    <s v="2011"/>
    <s v="2011"/>
    <s v="CD151C4"/>
    <s v="Private households occupied"/>
    <s v="Number"/>
    <n v="11"/>
  </r>
  <r>
    <s v="021215"/>
    <s v="Grellagh, Cuttragh, Co. Cavan"/>
    <s v="2011"/>
    <s v="2011"/>
    <s v="CD151C5"/>
    <s v="Private households unoccupied"/>
    <s v="Number"/>
    <n v="5"/>
  </r>
  <r>
    <s v="021215"/>
    <s v="Grellagh, Cuttragh, Co. Cavan"/>
    <s v="2011"/>
    <s v="2011"/>
    <s v="CD151C6"/>
    <s v="Vacant dwellings"/>
    <s v="Number"/>
    <n v="5"/>
  </r>
  <r>
    <s v="021215"/>
    <s v="Grellagh, Cuttragh, Co. Cavan"/>
    <s v="2011"/>
    <s v="2011"/>
    <s v="CD151C7"/>
    <s v="Housing stock"/>
    <s v="Number"/>
    <n v="16"/>
  </r>
  <r>
    <s v="021215"/>
    <s v="Grellagh, Cuttragh, Co. Cavan"/>
    <s v="2011"/>
    <s v="2011"/>
    <s v="CD151C8"/>
    <s v="Vacancy rate"/>
    <s v="%"/>
    <n v="31.3"/>
  </r>
  <r>
    <s v="021216"/>
    <s v="Grilly, Grilly, Co. Cavan"/>
    <s v="2011"/>
    <s v="2011"/>
    <s v="CD151C1"/>
    <s v="Population"/>
    <s v="Number"/>
    <n v="24"/>
  </r>
  <r>
    <s v="021216"/>
    <s v="Grilly, Grilly, Co. Cavan"/>
    <s v="2011"/>
    <s v="2011"/>
    <s v="CD151C2"/>
    <s v="Males"/>
    <s v="Number"/>
    <n v="12"/>
  </r>
  <r>
    <s v="021216"/>
    <s v="Grilly, Grilly, Co. Cavan"/>
    <s v="2011"/>
    <s v="2011"/>
    <s v="CD151C3"/>
    <s v="Females"/>
    <s v="Number"/>
    <n v="12"/>
  </r>
  <r>
    <s v="021216"/>
    <s v="Grilly, Grilly, Co. Cavan"/>
    <s v="2011"/>
    <s v="2011"/>
    <s v="CD151C4"/>
    <s v="Private households occupied"/>
    <s v="Number"/>
    <n v="10"/>
  </r>
  <r>
    <s v="021216"/>
    <s v="Grilly, Grilly, Co. Cavan"/>
    <s v="2011"/>
    <s v="2011"/>
    <s v="CD151C5"/>
    <s v="Private households unoccupied"/>
    <s v="Number"/>
    <n v="2"/>
  </r>
  <r>
    <s v="021216"/>
    <s v="Grilly, Grilly, Co. Cavan"/>
    <s v="2011"/>
    <s v="2011"/>
    <s v="CD151C6"/>
    <s v="Vacant dwellings"/>
    <s v="Number"/>
    <n v="2"/>
  </r>
  <r>
    <s v="021216"/>
    <s v="Grilly, Grilly, Co. Cavan"/>
    <s v="2011"/>
    <s v="2011"/>
    <s v="CD151C7"/>
    <s v="Housing stock"/>
    <s v="Number"/>
    <n v="12"/>
  </r>
  <r>
    <s v="021216"/>
    <s v="Grilly, Grilly, Co. Cavan"/>
    <s v="2011"/>
    <s v="2011"/>
    <s v="CD151C8"/>
    <s v="Vacancy rate"/>
    <s v="%"/>
    <n v="16.7"/>
  </r>
  <r>
    <s v="021217"/>
    <s v="Grousehall, Drumlumman, Co. Cavan"/>
    <s v="2011"/>
    <s v="2011"/>
    <s v="CD151C1"/>
    <s v="Population"/>
    <s v="Number"/>
    <n v="28"/>
  </r>
  <r>
    <s v="021217"/>
    <s v="Grousehall, Drumlumman, Co. Cavan"/>
    <s v="2011"/>
    <s v="2011"/>
    <s v="CD151C2"/>
    <s v="Males"/>
    <s v="Number"/>
    <n v="19"/>
  </r>
  <r>
    <s v="021217"/>
    <s v="Grousehall, Drumlumman, Co. Cavan"/>
    <s v="2011"/>
    <s v="2011"/>
    <s v="CD151C3"/>
    <s v="Females"/>
    <s v="Number"/>
    <n v="9"/>
  </r>
  <r>
    <s v="021217"/>
    <s v="Grousehall, Drumlumman, Co. Cavan"/>
    <s v="2011"/>
    <s v="2011"/>
    <s v="CD151C4"/>
    <s v="Private households occupied"/>
    <s v="Number"/>
    <n v="9"/>
  </r>
  <r>
    <s v="021217"/>
    <s v="Grousehall, Drumlumman, Co. Cavan"/>
    <s v="2011"/>
    <s v="2011"/>
    <s v="CD151C5"/>
    <s v="Private households unoccupied"/>
    <s v="Number"/>
    <n v="3"/>
  </r>
  <r>
    <s v="021217"/>
    <s v="Grousehall, Drumlumman, Co. Cavan"/>
    <s v="2011"/>
    <s v="2011"/>
    <s v="CD151C6"/>
    <s v="Vacant dwellings"/>
    <s v="Number"/>
    <n v="3"/>
  </r>
  <r>
    <s v="021217"/>
    <s v="Grousehall, Drumlumman, Co. Cavan"/>
    <s v="2011"/>
    <s v="2011"/>
    <s v="CD151C7"/>
    <s v="Housing stock"/>
    <s v="Number"/>
    <n v="12"/>
  </r>
  <r>
    <s v="021217"/>
    <s v="Grousehall, Drumlumman, Co. Cavan"/>
    <s v="2011"/>
    <s v="2011"/>
    <s v="CD151C8"/>
    <s v="Vacancy rate"/>
    <s v="%"/>
    <n v="25"/>
  </r>
  <r>
    <s v="021218"/>
    <s v="Gub, Tircahan, Co. Cavan"/>
    <s v="2011"/>
    <s v="2011"/>
    <s v="CD151C1"/>
    <s v="Population"/>
    <s v="Number"/>
    <n v="0"/>
  </r>
  <r>
    <s v="021218"/>
    <s v="Gub, Tircahan, Co. Cavan"/>
    <s v="2011"/>
    <s v="2011"/>
    <s v="CD151C2"/>
    <s v="Males"/>
    <s v="Number"/>
    <n v="0"/>
  </r>
  <r>
    <s v="021218"/>
    <s v="Gub, Tircahan, Co. Cavan"/>
    <s v="2011"/>
    <s v="2011"/>
    <s v="CD151C3"/>
    <s v="Females"/>
    <s v="Number"/>
    <n v="0"/>
  </r>
  <r>
    <s v="021218"/>
    <s v="Gub, Tircahan, Co. Cavan"/>
    <s v="2011"/>
    <s v="2011"/>
    <s v="CD151C4"/>
    <s v="Private households occupied"/>
    <s v="Number"/>
    <n v="0"/>
  </r>
  <r>
    <s v="021218"/>
    <s v="Gub, Tircahan, Co. Cavan"/>
    <s v="2011"/>
    <s v="2011"/>
    <s v="CD151C5"/>
    <s v="Private households unoccupied"/>
    <s v="Number"/>
    <n v="0"/>
  </r>
  <r>
    <s v="021218"/>
    <s v="Gub, Tircahan, Co. Cavan"/>
    <s v="2011"/>
    <s v="2011"/>
    <s v="CD151C6"/>
    <s v="Vacant dwellings"/>
    <s v="Number"/>
    <n v="0"/>
  </r>
  <r>
    <s v="021218"/>
    <s v="Gub, Tircahan, Co. Cavan"/>
    <s v="2011"/>
    <s v="2011"/>
    <s v="CD151C7"/>
    <s v="Housing stock"/>
    <s v="Number"/>
    <n v="0"/>
  </r>
  <r>
    <s v="021218"/>
    <s v="Gub, Tircahan, Co. Cavan"/>
    <s v="2011"/>
    <s v="2011"/>
    <s v="CD151C8"/>
    <s v="Vacancy rate"/>
    <s v="%"/>
    <n v="0"/>
  </r>
  <r>
    <s v="021219"/>
    <s v="Gub or Garvalt Upper, Dunmakeever, Co. Cavan"/>
    <s v="2011"/>
    <s v="2011"/>
    <s v="CD151C1"/>
    <s v="Population"/>
    <s v="Number"/>
    <n v="26"/>
  </r>
  <r>
    <s v="021219"/>
    <s v="Gub or Garvalt Upper, Dunmakeever, Co. Cavan"/>
    <s v="2011"/>
    <s v="2011"/>
    <s v="CD151C2"/>
    <s v="Males"/>
    <s v="Number"/>
    <n v="11"/>
  </r>
  <r>
    <s v="021219"/>
    <s v="Gub or Garvalt Upper, Dunmakeever, Co. Cavan"/>
    <s v="2011"/>
    <s v="2011"/>
    <s v="CD151C3"/>
    <s v="Females"/>
    <s v="Number"/>
    <n v="15"/>
  </r>
  <r>
    <s v="021219"/>
    <s v="Gub or Garvalt Upper, Dunmakeever, Co. Cavan"/>
    <s v="2011"/>
    <s v="2011"/>
    <s v="CD151C4"/>
    <s v="Private households occupied"/>
    <s v="Number"/>
    <n v="8"/>
  </r>
  <r>
    <s v="021219"/>
    <s v="Gub or Garvalt Upper, Dunmakeever, Co. Cavan"/>
    <s v="2011"/>
    <s v="2011"/>
    <s v="CD151C5"/>
    <s v="Private households unoccupied"/>
    <s v="Number"/>
    <n v="4"/>
  </r>
  <r>
    <s v="021219"/>
    <s v="Gub or Garvalt Upper, Dunmakeever, Co. Cavan"/>
    <s v="2011"/>
    <s v="2011"/>
    <s v="CD151C6"/>
    <s v="Vacant dwellings"/>
    <s v="Number"/>
    <n v="4"/>
  </r>
  <r>
    <s v="021219"/>
    <s v="Gub or Garvalt Upper, Dunmakeever, Co. Cavan"/>
    <s v="2011"/>
    <s v="2011"/>
    <s v="CD151C7"/>
    <s v="Housing stock"/>
    <s v="Number"/>
    <n v="12"/>
  </r>
  <r>
    <s v="021219"/>
    <s v="Gub or Garvalt Upper, Dunmakeever, Co. Cavan"/>
    <s v="2011"/>
    <s v="2011"/>
    <s v="CD151C8"/>
    <s v="Vacancy rate"/>
    <s v="%"/>
    <n v="33.3"/>
  </r>
  <r>
    <s v="021220"/>
    <s v="Gubaveeny, Killinagh, Co. Cavan"/>
    <s v="2011"/>
    <s v="2011"/>
    <s v="CD151C1"/>
    <s v="Population"/>
    <s v="Number"/>
    <n v="83"/>
  </r>
  <r>
    <s v="021220"/>
    <s v="Gubaveeny, Killinagh, Co. Cavan"/>
    <s v="2011"/>
    <s v="2011"/>
    <s v="CD151C2"/>
    <s v="Males"/>
    <s v="Number"/>
    <n v="36"/>
  </r>
  <r>
    <s v="021220"/>
    <s v="Gubaveeny, Killinagh, Co. Cavan"/>
    <s v="2011"/>
    <s v="2011"/>
    <s v="CD151C3"/>
    <s v="Females"/>
    <s v="Number"/>
    <n v="47"/>
  </r>
  <r>
    <s v="021220"/>
    <s v="Gubaveeny, Killinagh, Co. Cavan"/>
    <s v="2011"/>
    <s v="2011"/>
    <s v="CD151C4"/>
    <s v="Private households occupied"/>
    <s v="Number"/>
    <n v="24"/>
  </r>
  <r>
    <s v="021220"/>
    <s v="Gubaveeny, Killinagh, Co. Cavan"/>
    <s v="2011"/>
    <s v="2011"/>
    <s v="CD151C5"/>
    <s v="Private households unoccupied"/>
    <s v="Number"/>
    <n v="8"/>
  </r>
  <r>
    <s v="021220"/>
    <s v="Gubaveeny, Killinagh, Co. Cavan"/>
    <s v="2011"/>
    <s v="2011"/>
    <s v="CD151C6"/>
    <s v="Vacant dwellings"/>
    <s v="Number"/>
    <n v="8"/>
  </r>
  <r>
    <s v="021220"/>
    <s v="Gubaveeny, Killinagh, Co. Cavan"/>
    <s v="2011"/>
    <s v="2011"/>
    <s v="CD151C7"/>
    <s v="Housing stock"/>
    <s v="Number"/>
    <n v="32"/>
  </r>
  <r>
    <s v="021220"/>
    <s v="Gubaveeny, Killinagh, Co. Cavan"/>
    <s v="2011"/>
    <s v="2011"/>
    <s v="CD151C8"/>
    <s v="Vacancy rate"/>
    <s v="%"/>
    <n v="25"/>
  </r>
  <r>
    <s v="021221"/>
    <s v="Gubnafarna, Kinawley, Co. Cavan"/>
    <s v="2011"/>
    <s v="2011"/>
    <s v="CD151C1"/>
    <s v="Population"/>
    <s v="Number"/>
    <s v=""/>
  </r>
  <r>
    <s v="021221"/>
    <s v="Gubnafarna, Kinawley, Co. Cavan"/>
    <s v="2011"/>
    <s v="2011"/>
    <s v="CD151C2"/>
    <s v="Males"/>
    <s v="Number"/>
    <s v=""/>
  </r>
  <r>
    <s v="021221"/>
    <s v="Gubnafarna, Kinawley, Co. Cavan"/>
    <s v="2011"/>
    <s v="2011"/>
    <s v="CD151C3"/>
    <s v="Females"/>
    <s v="Number"/>
    <s v=""/>
  </r>
  <r>
    <s v="021221"/>
    <s v="Gubnafarna, Kinawley, Co. Cavan"/>
    <s v="2011"/>
    <s v="2011"/>
    <s v="CD151C4"/>
    <s v="Private households occupied"/>
    <s v="Number"/>
    <s v=""/>
  </r>
  <r>
    <s v="021221"/>
    <s v="Gubnafarna, Kinawley, Co. Cavan"/>
    <s v="2011"/>
    <s v="2011"/>
    <s v="CD151C5"/>
    <s v="Private households unoccupied"/>
    <s v="Number"/>
    <s v=""/>
  </r>
  <r>
    <s v="021221"/>
    <s v="Gubnafarna, Kinawley, Co. Cavan"/>
    <s v="2011"/>
    <s v="2011"/>
    <s v="CD151C6"/>
    <s v="Vacant dwellings"/>
    <s v="Number"/>
    <s v=""/>
  </r>
  <r>
    <s v="021221"/>
    <s v="Gubnafarna, Kinawley, Co. Cavan"/>
    <s v="2011"/>
    <s v="2011"/>
    <s v="CD151C7"/>
    <s v="Housing stock"/>
    <s v="Number"/>
    <s v=""/>
  </r>
  <r>
    <s v="021221"/>
    <s v="Gubnafarna, Kinawley, Co. Cavan"/>
    <s v="2011"/>
    <s v="2011"/>
    <s v="CD151C8"/>
    <s v="Vacancy rate"/>
    <s v="%"/>
    <s v=""/>
  </r>
  <r>
    <s v="021222"/>
    <s v="Gubnagree, Pedara Vohers, Co. Cavan"/>
    <s v="2011"/>
    <s v="2011"/>
    <s v="CD151C1"/>
    <s v="Population"/>
    <s v="Number"/>
    <s v=""/>
  </r>
  <r>
    <s v="021222"/>
    <s v="Gubnagree, Pedara Vohers, Co. Cavan"/>
    <s v="2011"/>
    <s v="2011"/>
    <s v="CD151C2"/>
    <s v="Males"/>
    <s v="Number"/>
    <s v=""/>
  </r>
  <r>
    <s v="021222"/>
    <s v="Gubnagree, Pedara Vohers, Co. Cavan"/>
    <s v="2011"/>
    <s v="2011"/>
    <s v="CD151C3"/>
    <s v="Females"/>
    <s v="Number"/>
    <s v=""/>
  </r>
  <r>
    <s v="021222"/>
    <s v="Gubnagree, Pedara Vohers, Co. Cavan"/>
    <s v="2011"/>
    <s v="2011"/>
    <s v="CD151C4"/>
    <s v="Private households occupied"/>
    <s v="Number"/>
    <s v=""/>
  </r>
  <r>
    <s v="021222"/>
    <s v="Gubnagree, Pedara Vohers, Co. Cavan"/>
    <s v="2011"/>
    <s v="2011"/>
    <s v="CD151C5"/>
    <s v="Private households unoccupied"/>
    <s v="Number"/>
    <s v=""/>
  </r>
  <r>
    <s v="021222"/>
    <s v="Gubnagree, Pedara Vohers, Co. Cavan"/>
    <s v="2011"/>
    <s v="2011"/>
    <s v="CD151C6"/>
    <s v="Vacant dwellings"/>
    <s v="Number"/>
    <s v=""/>
  </r>
  <r>
    <s v="021222"/>
    <s v="Gubnagree, Pedara Vohers, Co. Cavan"/>
    <s v="2011"/>
    <s v="2011"/>
    <s v="CD151C7"/>
    <s v="Housing stock"/>
    <s v="Number"/>
    <s v=""/>
  </r>
  <r>
    <s v="021222"/>
    <s v="Gubnagree, Pedara Vohers, Co. Cavan"/>
    <s v="2011"/>
    <s v="2011"/>
    <s v="CD151C8"/>
    <s v="Vacancy rate"/>
    <s v="%"/>
    <s v=""/>
  </r>
  <r>
    <s v="021223"/>
    <s v="Gubrawully, Kinawley, Co. Cavan"/>
    <s v="2011"/>
    <s v="2011"/>
    <s v="CD151C1"/>
    <s v="Population"/>
    <s v="Number"/>
    <n v="21"/>
  </r>
  <r>
    <s v="021223"/>
    <s v="Gubrawully, Kinawley, Co. Cavan"/>
    <s v="2011"/>
    <s v="2011"/>
    <s v="CD151C2"/>
    <s v="Males"/>
    <s v="Number"/>
    <n v="10"/>
  </r>
  <r>
    <s v="021223"/>
    <s v="Gubrawully, Kinawley, Co. Cavan"/>
    <s v="2011"/>
    <s v="2011"/>
    <s v="CD151C3"/>
    <s v="Females"/>
    <s v="Number"/>
    <n v="11"/>
  </r>
  <r>
    <s v="021223"/>
    <s v="Gubrawully, Kinawley, Co. Cavan"/>
    <s v="2011"/>
    <s v="2011"/>
    <s v="CD151C4"/>
    <s v="Private households occupied"/>
    <s v="Number"/>
    <n v="6"/>
  </r>
  <r>
    <s v="021223"/>
    <s v="Gubrawully, Kinawley, Co. Cavan"/>
    <s v="2011"/>
    <s v="2011"/>
    <s v="CD151C5"/>
    <s v="Private households unoccupied"/>
    <s v="Number"/>
    <n v="1"/>
  </r>
  <r>
    <s v="021223"/>
    <s v="Gubrawully, Kinawley, Co. Cavan"/>
    <s v="2011"/>
    <s v="2011"/>
    <s v="CD151C6"/>
    <s v="Vacant dwellings"/>
    <s v="Number"/>
    <n v="1"/>
  </r>
  <r>
    <s v="021223"/>
    <s v="Gubrawully, Kinawley, Co. Cavan"/>
    <s v="2011"/>
    <s v="2011"/>
    <s v="CD151C7"/>
    <s v="Housing stock"/>
    <s v="Number"/>
    <n v="7"/>
  </r>
  <r>
    <s v="021223"/>
    <s v="Gubrawully, Kinawley, Co. Cavan"/>
    <s v="2011"/>
    <s v="2011"/>
    <s v="CD151C8"/>
    <s v="Vacancy rate"/>
    <s v="%"/>
    <n v="14.3"/>
  </r>
  <r>
    <s v="021224"/>
    <s v="Gubrimmaddera, Kinawley, Co. Cavan"/>
    <s v="2011"/>
    <s v="2011"/>
    <s v="CD151C1"/>
    <s v="Population"/>
    <s v="Number"/>
    <s v=""/>
  </r>
  <r>
    <s v="021224"/>
    <s v="Gubrimmaddera, Kinawley, Co. Cavan"/>
    <s v="2011"/>
    <s v="2011"/>
    <s v="CD151C2"/>
    <s v="Males"/>
    <s v="Number"/>
    <s v=""/>
  </r>
  <r>
    <s v="021224"/>
    <s v="Gubrimmaddera, Kinawley, Co. Cavan"/>
    <s v="2011"/>
    <s v="2011"/>
    <s v="CD151C3"/>
    <s v="Females"/>
    <s v="Number"/>
    <s v=""/>
  </r>
  <r>
    <s v="021224"/>
    <s v="Gubrimmaddera, Kinawley, Co. Cavan"/>
    <s v="2011"/>
    <s v="2011"/>
    <s v="CD151C4"/>
    <s v="Private households occupied"/>
    <s v="Number"/>
    <s v=""/>
  </r>
  <r>
    <s v="021224"/>
    <s v="Gubrimmaddera, Kinawley, Co. Cavan"/>
    <s v="2011"/>
    <s v="2011"/>
    <s v="CD151C5"/>
    <s v="Private households unoccupied"/>
    <s v="Number"/>
    <s v=""/>
  </r>
  <r>
    <s v="021224"/>
    <s v="Gubrimmaddera, Kinawley, Co. Cavan"/>
    <s v="2011"/>
    <s v="2011"/>
    <s v="CD151C6"/>
    <s v="Vacant dwellings"/>
    <s v="Number"/>
    <s v=""/>
  </r>
  <r>
    <s v="021224"/>
    <s v="Gubrimmaddera, Kinawley, Co. Cavan"/>
    <s v="2011"/>
    <s v="2011"/>
    <s v="CD151C7"/>
    <s v="Housing stock"/>
    <s v="Number"/>
    <s v=""/>
  </r>
  <r>
    <s v="021224"/>
    <s v="Gubrimmaddera, Kinawley, Co. Cavan"/>
    <s v="2011"/>
    <s v="2011"/>
    <s v="CD151C8"/>
    <s v="Vacancy rate"/>
    <s v="%"/>
    <s v=""/>
  </r>
  <r>
    <s v="021225"/>
    <s v="Hackelty, Carrafin, Co. Cavan"/>
    <s v="2011"/>
    <s v="2011"/>
    <s v="CD151C1"/>
    <s v="Population"/>
    <s v="Number"/>
    <n v="9"/>
  </r>
  <r>
    <s v="021225"/>
    <s v="Hackelty, Carrafin, Co. Cavan"/>
    <s v="2011"/>
    <s v="2011"/>
    <s v="CD151C2"/>
    <s v="Males"/>
    <s v="Number"/>
    <n v="3"/>
  </r>
  <r>
    <s v="021225"/>
    <s v="Hackelty, Carrafin, Co. Cavan"/>
    <s v="2011"/>
    <s v="2011"/>
    <s v="CD151C3"/>
    <s v="Females"/>
    <s v="Number"/>
    <n v="6"/>
  </r>
  <r>
    <s v="021225"/>
    <s v="Hackelty, Carrafin, Co. Cavan"/>
    <s v="2011"/>
    <s v="2011"/>
    <s v="CD151C4"/>
    <s v="Private households occupied"/>
    <s v="Number"/>
    <n v="3"/>
  </r>
  <r>
    <s v="021225"/>
    <s v="Hackelty, Carrafin, Co. Cavan"/>
    <s v="2011"/>
    <s v="2011"/>
    <s v="CD151C5"/>
    <s v="Private households unoccupied"/>
    <s v="Number"/>
    <n v="0"/>
  </r>
  <r>
    <s v="021225"/>
    <s v="Hackelty, Carrafin, Co. Cavan"/>
    <s v="2011"/>
    <s v="2011"/>
    <s v="CD151C6"/>
    <s v="Vacant dwellings"/>
    <s v="Number"/>
    <n v="0"/>
  </r>
  <r>
    <s v="021225"/>
    <s v="Hackelty, Carrafin, Co. Cavan"/>
    <s v="2011"/>
    <s v="2011"/>
    <s v="CD151C7"/>
    <s v="Housing stock"/>
    <s v="Number"/>
    <n v="3"/>
  </r>
  <r>
    <s v="021225"/>
    <s v="Hackelty, Carrafin, Co. Cavan"/>
    <s v="2011"/>
    <s v="2011"/>
    <s v="CD151C8"/>
    <s v="Vacancy rate"/>
    <s v="%"/>
    <n v="0"/>
  </r>
  <r>
    <s v="021226"/>
    <s v="Hawkswood, Swanlinbar, Co. Cavan"/>
    <s v="2011"/>
    <s v="2011"/>
    <s v="CD151C1"/>
    <s v="Population"/>
    <s v="Number"/>
    <n v="102"/>
  </r>
  <r>
    <s v="021226"/>
    <s v="Hawkswood, Swanlinbar, Co. Cavan"/>
    <s v="2011"/>
    <s v="2011"/>
    <s v="CD151C2"/>
    <s v="Males"/>
    <s v="Number"/>
    <n v="42"/>
  </r>
  <r>
    <s v="021226"/>
    <s v="Hawkswood, Swanlinbar, Co. Cavan"/>
    <s v="2011"/>
    <s v="2011"/>
    <s v="CD151C3"/>
    <s v="Females"/>
    <s v="Number"/>
    <n v="60"/>
  </r>
  <r>
    <s v="021226"/>
    <s v="Hawkswood, Swanlinbar, Co. Cavan"/>
    <s v="2011"/>
    <s v="2011"/>
    <s v="CD151C4"/>
    <s v="Private households occupied"/>
    <s v="Number"/>
    <n v="44"/>
  </r>
  <r>
    <s v="021226"/>
    <s v="Hawkswood, Swanlinbar, Co. Cavan"/>
    <s v="2011"/>
    <s v="2011"/>
    <s v="CD151C5"/>
    <s v="Private households unoccupied"/>
    <s v="Number"/>
    <n v="22"/>
  </r>
  <r>
    <s v="021226"/>
    <s v="Hawkswood, Swanlinbar, Co. Cavan"/>
    <s v="2011"/>
    <s v="2011"/>
    <s v="CD151C6"/>
    <s v="Vacant dwellings"/>
    <s v="Number"/>
    <n v="21"/>
  </r>
  <r>
    <s v="021226"/>
    <s v="Hawkswood, Swanlinbar, Co. Cavan"/>
    <s v="2011"/>
    <s v="2011"/>
    <s v="CD151C7"/>
    <s v="Housing stock"/>
    <s v="Number"/>
    <n v="66"/>
  </r>
  <r>
    <s v="021226"/>
    <s v="Hawkswood, Swanlinbar, Co. Cavan"/>
    <s v="2011"/>
    <s v="2011"/>
    <s v="CD151C8"/>
    <s v="Vacancy rate"/>
    <s v="%"/>
    <n v="31.8"/>
  </r>
  <r>
    <s v="021227"/>
    <s v="Heney, Clonervy, Co. Cavan"/>
    <s v="2011"/>
    <s v="2011"/>
    <s v="CD151C1"/>
    <s v="Population"/>
    <s v="Number"/>
    <n v="26"/>
  </r>
  <r>
    <s v="021227"/>
    <s v="Heney, Clonervy, Co. Cavan"/>
    <s v="2011"/>
    <s v="2011"/>
    <s v="CD151C2"/>
    <s v="Males"/>
    <s v="Number"/>
    <n v="14"/>
  </r>
  <r>
    <s v="021227"/>
    <s v="Heney, Clonervy, Co. Cavan"/>
    <s v="2011"/>
    <s v="2011"/>
    <s v="CD151C3"/>
    <s v="Females"/>
    <s v="Number"/>
    <n v="12"/>
  </r>
  <r>
    <s v="021227"/>
    <s v="Heney, Clonervy, Co. Cavan"/>
    <s v="2011"/>
    <s v="2011"/>
    <s v="CD151C4"/>
    <s v="Private households occupied"/>
    <s v="Number"/>
    <n v="8"/>
  </r>
  <r>
    <s v="021227"/>
    <s v="Heney, Clonervy, Co. Cavan"/>
    <s v="2011"/>
    <s v="2011"/>
    <s v="CD151C5"/>
    <s v="Private households unoccupied"/>
    <s v="Number"/>
    <n v="0"/>
  </r>
  <r>
    <s v="021227"/>
    <s v="Heney, Clonervy, Co. Cavan"/>
    <s v="2011"/>
    <s v="2011"/>
    <s v="CD151C6"/>
    <s v="Vacant dwellings"/>
    <s v="Number"/>
    <n v="0"/>
  </r>
  <r>
    <s v="021227"/>
    <s v="Heney, Clonervy, Co. Cavan"/>
    <s v="2011"/>
    <s v="2011"/>
    <s v="CD151C7"/>
    <s v="Housing stock"/>
    <s v="Number"/>
    <n v="8"/>
  </r>
  <r>
    <s v="021227"/>
    <s v="Heney, Clonervy, Co. Cavan"/>
    <s v="2011"/>
    <s v="2011"/>
    <s v="CD151C8"/>
    <s v="Vacancy rate"/>
    <s v="%"/>
    <n v="0"/>
  </r>
  <r>
    <s v="021228"/>
    <s v="Inch Island, Killykeen, Co. Cavan"/>
    <s v="2011"/>
    <s v="2011"/>
    <s v="CD151C1"/>
    <s v="Population"/>
    <s v="Number"/>
    <n v="0"/>
  </r>
  <r>
    <s v="021228"/>
    <s v="Inch Island, Killykeen, Co. Cavan"/>
    <s v="2011"/>
    <s v="2011"/>
    <s v="CD151C2"/>
    <s v="Males"/>
    <s v="Number"/>
    <n v="0"/>
  </r>
  <r>
    <s v="021228"/>
    <s v="Inch Island, Killykeen, Co. Cavan"/>
    <s v="2011"/>
    <s v="2011"/>
    <s v="CD151C3"/>
    <s v="Females"/>
    <s v="Number"/>
    <n v="0"/>
  </r>
  <r>
    <s v="021228"/>
    <s v="Inch Island, Killykeen, Co. Cavan"/>
    <s v="2011"/>
    <s v="2011"/>
    <s v="CD151C4"/>
    <s v="Private households occupied"/>
    <s v="Number"/>
    <n v="0"/>
  </r>
  <r>
    <s v="021228"/>
    <s v="Inch Island, Killykeen, Co. Cavan"/>
    <s v="2011"/>
    <s v="2011"/>
    <s v="CD151C5"/>
    <s v="Private households unoccupied"/>
    <s v="Number"/>
    <n v="0"/>
  </r>
  <r>
    <s v="021228"/>
    <s v="Inch Island, Killykeen, Co. Cavan"/>
    <s v="2011"/>
    <s v="2011"/>
    <s v="CD151C6"/>
    <s v="Vacant dwellings"/>
    <s v="Number"/>
    <n v="0"/>
  </r>
  <r>
    <s v="021228"/>
    <s v="Inch Island, Killykeen, Co. Cavan"/>
    <s v="2011"/>
    <s v="2011"/>
    <s v="CD151C7"/>
    <s v="Housing stock"/>
    <s v="Number"/>
    <n v="0"/>
  </r>
  <r>
    <s v="021228"/>
    <s v="Inch Island, Killykeen, Co. Cavan"/>
    <s v="2011"/>
    <s v="2011"/>
    <s v="CD151C8"/>
    <s v="Vacancy rate"/>
    <s v="%"/>
    <n v="0"/>
  </r>
  <r>
    <s v="021229"/>
    <s v="Inishbeg, Butler's Bridge, Co. Cavan"/>
    <s v="2011"/>
    <s v="2011"/>
    <s v="CD151C1"/>
    <s v="Population"/>
    <s v="Number"/>
    <n v="10"/>
  </r>
  <r>
    <s v="021229"/>
    <s v="Inishbeg, Butler's Bridge, Co. Cavan"/>
    <s v="2011"/>
    <s v="2011"/>
    <s v="CD151C2"/>
    <s v="Males"/>
    <s v="Number"/>
    <n v="6"/>
  </r>
  <r>
    <s v="021229"/>
    <s v="Inishbeg, Butler's Bridge, Co. Cavan"/>
    <s v="2011"/>
    <s v="2011"/>
    <s v="CD151C3"/>
    <s v="Females"/>
    <s v="Number"/>
    <n v="4"/>
  </r>
  <r>
    <s v="021229"/>
    <s v="Inishbeg, Butler's Bridge, Co. Cavan"/>
    <s v="2011"/>
    <s v="2011"/>
    <s v="CD151C4"/>
    <s v="Private households occupied"/>
    <s v="Number"/>
    <n v="4"/>
  </r>
  <r>
    <s v="021229"/>
    <s v="Inishbeg, Butler's Bridge, Co. Cavan"/>
    <s v="2011"/>
    <s v="2011"/>
    <s v="CD151C5"/>
    <s v="Private households unoccupied"/>
    <s v="Number"/>
    <n v="1"/>
  </r>
  <r>
    <s v="021229"/>
    <s v="Inishbeg, Butler's Bridge, Co. Cavan"/>
    <s v="2011"/>
    <s v="2011"/>
    <s v="CD151C6"/>
    <s v="Vacant dwellings"/>
    <s v="Number"/>
    <n v="1"/>
  </r>
  <r>
    <s v="021229"/>
    <s v="Inishbeg, Butler's Bridge, Co. Cavan"/>
    <s v="2011"/>
    <s v="2011"/>
    <s v="CD151C7"/>
    <s v="Housing stock"/>
    <s v="Number"/>
    <n v="5"/>
  </r>
  <r>
    <s v="021229"/>
    <s v="Inishbeg, Butler's Bridge, Co. Cavan"/>
    <s v="2011"/>
    <s v="2011"/>
    <s v="CD151C8"/>
    <s v="Vacancy rate"/>
    <s v="%"/>
    <n v="20"/>
  </r>
  <r>
    <s v="021230"/>
    <s v="Inishconnell, Killykeen, Co. Cavan"/>
    <s v="2011"/>
    <s v="2011"/>
    <s v="CD151C1"/>
    <s v="Population"/>
    <s v="Number"/>
    <n v="12"/>
  </r>
  <r>
    <s v="021230"/>
    <s v="Inishconnell, Killykeen, Co. Cavan"/>
    <s v="2011"/>
    <s v="2011"/>
    <s v="CD151C2"/>
    <s v="Males"/>
    <s v="Number"/>
    <n v="5"/>
  </r>
  <r>
    <s v="021230"/>
    <s v="Inishconnell, Killykeen, Co. Cavan"/>
    <s v="2011"/>
    <s v="2011"/>
    <s v="CD151C3"/>
    <s v="Females"/>
    <s v="Number"/>
    <n v="7"/>
  </r>
  <r>
    <s v="021230"/>
    <s v="Inishconnell, Killykeen, Co. Cavan"/>
    <s v="2011"/>
    <s v="2011"/>
    <s v="CD151C4"/>
    <s v="Private households occupied"/>
    <s v="Number"/>
    <n v="4"/>
  </r>
  <r>
    <s v="021230"/>
    <s v="Inishconnell, Killykeen, Co. Cavan"/>
    <s v="2011"/>
    <s v="2011"/>
    <s v="CD151C5"/>
    <s v="Private households unoccupied"/>
    <s v="Number"/>
    <n v="0"/>
  </r>
  <r>
    <s v="021230"/>
    <s v="Inishconnell, Killykeen, Co. Cavan"/>
    <s v="2011"/>
    <s v="2011"/>
    <s v="CD151C6"/>
    <s v="Vacant dwellings"/>
    <s v="Number"/>
    <n v="0"/>
  </r>
  <r>
    <s v="021230"/>
    <s v="Inishconnell, Killykeen, Co. Cavan"/>
    <s v="2011"/>
    <s v="2011"/>
    <s v="CD151C7"/>
    <s v="Housing stock"/>
    <s v="Number"/>
    <n v="4"/>
  </r>
  <r>
    <s v="021230"/>
    <s v="Inishconnell, Killykeen, Co. Cavan"/>
    <s v="2011"/>
    <s v="2011"/>
    <s v="CD151C8"/>
    <s v="Vacancy rate"/>
    <s v="%"/>
    <n v="0"/>
  </r>
  <r>
    <s v="021231"/>
    <s v="Inishmore Island, Carrafin, Co. Cavan"/>
    <s v="2011"/>
    <s v="2011"/>
    <s v="CD151C1"/>
    <s v="Population"/>
    <s v="Number"/>
    <n v="40"/>
  </r>
  <r>
    <s v="021231"/>
    <s v="Inishmore Island, Carrafin, Co. Cavan"/>
    <s v="2011"/>
    <s v="2011"/>
    <s v="CD151C2"/>
    <s v="Males"/>
    <s v="Number"/>
    <n v="23"/>
  </r>
  <r>
    <s v="021231"/>
    <s v="Inishmore Island, Carrafin, Co. Cavan"/>
    <s v="2011"/>
    <s v="2011"/>
    <s v="CD151C3"/>
    <s v="Females"/>
    <s v="Number"/>
    <n v="17"/>
  </r>
  <r>
    <s v="021231"/>
    <s v="Inishmore Island, Carrafin, Co. Cavan"/>
    <s v="2011"/>
    <s v="2011"/>
    <s v="CD151C4"/>
    <s v="Private households occupied"/>
    <s v="Number"/>
    <n v="14"/>
  </r>
  <r>
    <s v="021231"/>
    <s v="Inishmore Island, Carrafin, Co. Cavan"/>
    <s v="2011"/>
    <s v="2011"/>
    <s v="CD151C5"/>
    <s v="Private households unoccupied"/>
    <s v="Number"/>
    <n v="5"/>
  </r>
  <r>
    <s v="021231"/>
    <s v="Inishmore Island, Carrafin, Co. Cavan"/>
    <s v="2011"/>
    <s v="2011"/>
    <s v="CD151C6"/>
    <s v="Vacant dwellings"/>
    <s v="Number"/>
    <n v="5"/>
  </r>
  <r>
    <s v="021231"/>
    <s v="Inishmore Island, Carrafin, Co. Cavan"/>
    <s v="2011"/>
    <s v="2011"/>
    <s v="CD151C7"/>
    <s v="Housing stock"/>
    <s v="Number"/>
    <n v="19"/>
  </r>
  <r>
    <s v="021231"/>
    <s v="Inishmore Island, Carrafin, Co. Cavan"/>
    <s v="2011"/>
    <s v="2011"/>
    <s v="CD151C8"/>
    <s v="Vacancy rate"/>
    <s v="%"/>
    <n v="26.3"/>
  </r>
  <r>
    <s v="021232"/>
    <s v="Inishmuck Island, Carrafin, Co. Cavan"/>
    <s v="2011"/>
    <s v="2011"/>
    <s v="CD151C1"/>
    <s v="Population"/>
    <s v="Number"/>
    <n v="0"/>
  </r>
  <r>
    <s v="021232"/>
    <s v="Inishmuck Island, Carrafin, Co. Cavan"/>
    <s v="2011"/>
    <s v="2011"/>
    <s v="CD151C2"/>
    <s v="Males"/>
    <s v="Number"/>
    <n v="0"/>
  </r>
  <r>
    <s v="021232"/>
    <s v="Inishmuck Island, Carrafin, Co. Cavan"/>
    <s v="2011"/>
    <s v="2011"/>
    <s v="CD151C3"/>
    <s v="Females"/>
    <s v="Number"/>
    <n v="0"/>
  </r>
  <r>
    <s v="021232"/>
    <s v="Inishmuck Island, Carrafin, Co. Cavan"/>
    <s v="2011"/>
    <s v="2011"/>
    <s v="CD151C4"/>
    <s v="Private households occupied"/>
    <s v="Number"/>
    <n v="0"/>
  </r>
  <r>
    <s v="021232"/>
    <s v="Inishmuck Island, Carrafin, Co. Cavan"/>
    <s v="2011"/>
    <s v="2011"/>
    <s v="CD151C5"/>
    <s v="Private households unoccupied"/>
    <s v="Number"/>
    <n v="1"/>
  </r>
  <r>
    <s v="021232"/>
    <s v="Inishmuck Island, Carrafin, Co. Cavan"/>
    <s v="2011"/>
    <s v="2011"/>
    <s v="CD151C6"/>
    <s v="Vacant dwellings"/>
    <s v="Number"/>
    <n v="1"/>
  </r>
  <r>
    <s v="021232"/>
    <s v="Inishmuck Island, Carrafin, Co. Cavan"/>
    <s v="2011"/>
    <s v="2011"/>
    <s v="CD151C7"/>
    <s v="Housing stock"/>
    <s v="Number"/>
    <n v="1"/>
  </r>
  <r>
    <s v="021232"/>
    <s v="Inishmuck Island, Carrafin, Co. Cavan"/>
    <s v="2011"/>
    <s v="2011"/>
    <s v="CD151C8"/>
    <s v="Vacancy rate"/>
    <s v="%"/>
    <n v="100"/>
  </r>
  <r>
    <s v="021233"/>
    <s v="Invyarroge, Carnagarve, Co. Cavan"/>
    <s v="2011"/>
    <s v="2011"/>
    <s v="CD151C1"/>
    <s v="Population"/>
    <s v="Number"/>
    <n v="9"/>
  </r>
  <r>
    <s v="021233"/>
    <s v="Invyarroge, Carnagarve, Co. Cavan"/>
    <s v="2011"/>
    <s v="2011"/>
    <s v="CD151C2"/>
    <s v="Males"/>
    <s v="Number"/>
    <n v="6"/>
  </r>
  <r>
    <s v="021233"/>
    <s v="Invyarroge, Carnagarve, Co. Cavan"/>
    <s v="2011"/>
    <s v="2011"/>
    <s v="CD151C3"/>
    <s v="Females"/>
    <s v="Number"/>
    <n v="3"/>
  </r>
  <r>
    <s v="021233"/>
    <s v="Invyarroge, Carnagarve, Co. Cavan"/>
    <s v="2011"/>
    <s v="2011"/>
    <s v="CD151C4"/>
    <s v="Private households occupied"/>
    <s v="Number"/>
    <n v="3"/>
  </r>
  <r>
    <s v="021233"/>
    <s v="Invyarroge, Carnagarve, Co. Cavan"/>
    <s v="2011"/>
    <s v="2011"/>
    <s v="CD151C5"/>
    <s v="Private households unoccupied"/>
    <s v="Number"/>
    <n v="0"/>
  </r>
  <r>
    <s v="021233"/>
    <s v="Invyarroge, Carnagarve, Co. Cavan"/>
    <s v="2011"/>
    <s v="2011"/>
    <s v="CD151C6"/>
    <s v="Vacant dwellings"/>
    <s v="Number"/>
    <n v="0"/>
  </r>
  <r>
    <s v="021233"/>
    <s v="Invyarroge, Carnagarve, Co. Cavan"/>
    <s v="2011"/>
    <s v="2011"/>
    <s v="CD151C7"/>
    <s v="Housing stock"/>
    <s v="Number"/>
    <n v="3"/>
  </r>
  <r>
    <s v="021233"/>
    <s v="Invyarroge, Carnagarve, Co. Cavan"/>
    <s v="2011"/>
    <s v="2011"/>
    <s v="CD151C8"/>
    <s v="Vacancy rate"/>
    <s v="%"/>
    <n v="0"/>
  </r>
  <r>
    <s v="021234"/>
    <s v="Island, MunterConnacht, Co. Cavan"/>
    <s v="2011"/>
    <s v="2011"/>
    <s v="CD151C1"/>
    <s v="Population"/>
    <s v="Number"/>
    <n v="76"/>
  </r>
  <r>
    <s v="021234"/>
    <s v="Island, MunterConnacht, Co. Cavan"/>
    <s v="2011"/>
    <s v="2011"/>
    <s v="CD151C2"/>
    <s v="Males"/>
    <s v="Number"/>
    <n v="34"/>
  </r>
  <r>
    <s v="021234"/>
    <s v="Island, MunterConnacht, Co. Cavan"/>
    <s v="2011"/>
    <s v="2011"/>
    <s v="CD151C3"/>
    <s v="Females"/>
    <s v="Number"/>
    <n v="42"/>
  </r>
  <r>
    <s v="021234"/>
    <s v="Island, MunterConnacht, Co. Cavan"/>
    <s v="2011"/>
    <s v="2011"/>
    <s v="CD151C4"/>
    <s v="Private households occupied"/>
    <s v="Number"/>
    <n v="25"/>
  </r>
  <r>
    <s v="021234"/>
    <s v="Island, MunterConnacht, Co. Cavan"/>
    <s v="2011"/>
    <s v="2011"/>
    <s v="CD151C5"/>
    <s v="Private households unoccupied"/>
    <s v="Number"/>
    <n v="4"/>
  </r>
  <r>
    <s v="021234"/>
    <s v="Island, MunterConnacht, Co. Cavan"/>
    <s v="2011"/>
    <s v="2011"/>
    <s v="CD151C6"/>
    <s v="Vacant dwellings"/>
    <s v="Number"/>
    <n v="3"/>
  </r>
  <r>
    <s v="021234"/>
    <s v="Island, MunterConnacht, Co. Cavan"/>
    <s v="2011"/>
    <s v="2011"/>
    <s v="CD151C7"/>
    <s v="Housing stock"/>
    <s v="Number"/>
    <n v="29"/>
  </r>
  <r>
    <s v="021234"/>
    <s v="Island, MunterConnacht, Co. Cavan"/>
    <s v="2011"/>
    <s v="2011"/>
    <s v="CD151C8"/>
    <s v="Vacancy rate"/>
    <s v="%"/>
    <n v="10.3"/>
  </r>
  <r>
    <s v="021235"/>
    <s v="Keadew, Cavan Urban, Cavan Rural, Co. Cavan"/>
    <s v="2011"/>
    <s v="2011"/>
    <s v="CD151C1"/>
    <s v="Population"/>
    <s v="Number"/>
    <n v="521"/>
  </r>
  <r>
    <s v="021235"/>
    <s v="Keadew, Cavan Urban, Cavan Rural, Co. Cavan"/>
    <s v="2011"/>
    <s v="2011"/>
    <s v="CD151C2"/>
    <s v="Males"/>
    <s v="Number"/>
    <n v="212"/>
  </r>
  <r>
    <s v="021235"/>
    <s v="Keadew, Cavan Urban, Cavan Rural, Co. Cavan"/>
    <s v="2011"/>
    <s v="2011"/>
    <s v="CD151C3"/>
    <s v="Females"/>
    <s v="Number"/>
    <n v="309"/>
  </r>
  <r>
    <s v="021235"/>
    <s v="Keadew, Cavan Urban, Cavan Rural, Co. Cavan"/>
    <s v="2011"/>
    <s v="2011"/>
    <s v="CD151C4"/>
    <s v="Private households occupied"/>
    <s v="Number"/>
    <n v="174"/>
  </r>
  <r>
    <s v="021235"/>
    <s v="Keadew, Cavan Urban, Cavan Rural, Co. Cavan"/>
    <s v="2011"/>
    <s v="2011"/>
    <s v="CD151C5"/>
    <s v="Private households unoccupied"/>
    <s v="Number"/>
    <n v="41"/>
  </r>
  <r>
    <s v="021235"/>
    <s v="Keadew, Cavan Urban, Cavan Rural, Co. Cavan"/>
    <s v="2011"/>
    <s v="2011"/>
    <s v="CD151C6"/>
    <s v="Vacant dwellings"/>
    <s v="Number"/>
    <n v="32"/>
  </r>
  <r>
    <s v="021235"/>
    <s v="Keadew, Cavan Urban, Cavan Rural, Co. Cavan"/>
    <s v="2011"/>
    <s v="2011"/>
    <s v="CD151C7"/>
    <s v="Housing stock"/>
    <s v="Number"/>
    <n v="215"/>
  </r>
  <r>
    <s v="021235"/>
    <s v="Keadew, Cavan Urban, Cavan Rural, Co. Cavan"/>
    <s v="2011"/>
    <s v="2011"/>
    <s v="CD151C8"/>
    <s v="Vacancy rate"/>
    <s v="%"/>
    <n v="14.9"/>
  </r>
  <r>
    <s v="021236"/>
    <s v="Keadew, Clonervy, Co. Cavan"/>
    <s v="2011"/>
    <s v="2011"/>
    <s v="CD151C1"/>
    <s v="Population"/>
    <s v="Number"/>
    <n v="46"/>
  </r>
  <r>
    <s v="021236"/>
    <s v="Keadew, Clonervy, Co. Cavan"/>
    <s v="2011"/>
    <s v="2011"/>
    <s v="CD151C2"/>
    <s v="Males"/>
    <s v="Number"/>
    <n v="27"/>
  </r>
  <r>
    <s v="021236"/>
    <s v="Keadew, Clonervy, Co. Cavan"/>
    <s v="2011"/>
    <s v="2011"/>
    <s v="CD151C3"/>
    <s v="Females"/>
    <s v="Number"/>
    <n v="19"/>
  </r>
  <r>
    <s v="021236"/>
    <s v="Keadew, Clonervy, Co. Cavan"/>
    <s v="2011"/>
    <s v="2011"/>
    <s v="CD151C4"/>
    <s v="Private households occupied"/>
    <s v="Number"/>
    <n v="13"/>
  </r>
  <r>
    <s v="021236"/>
    <s v="Keadew, Clonervy, Co. Cavan"/>
    <s v="2011"/>
    <s v="2011"/>
    <s v="CD151C5"/>
    <s v="Private households unoccupied"/>
    <s v="Number"/>
    <n v="1"/>
  </r>
  <r>
    <s v="021236"/>
    <s v="Keadew, Clonervy, Co. Cavan"/>
    <s v="2011"/>
    <s v="2011"/>
    <s v="CD151C6"/>
    <s v="Vacant dwellings"/>
    <s v="Number"/>
    <n v="1"/>
  </r>
  <r>
    <s v="021236"/>
    <s v="Keadew, Clonervy, Co. Cavan"/>
    <s v="2011"/>
    <s v="2011"/>
    <s v="CD151C7"/>
    <s v="Housing stock"/>
    <s v="Number"/>
    <n v="14"/>
  </r>
  <r>
    <s v="021236"/>
    <s v="Keadew, Clonervy, Co. Cavan"/>
    <s v="2011"/>
    <s v="2011"/>
    <s v="CD151C8"/>
    <s v="Vacancy rate"/>
    <s v="%"/>
    <n v="7.1"/>
  </r>
  <r>
    <s v="021237"/>
    <s v="Keeghan, Cootehill Rural, Co. Cavan"/>
    <s v="2011"/>
    <s v="2011"/>
    <s v="CD151C1"/>
    <s v="Population"/>
    <s v="Number"/>
    <s v=""/>
  </r>
  <r>
    <s v="021237"/>
    <s v="Keeghan, Cootehill Rural, Co. Cavan"/>
    <s v="2011"/>
    <s v="2011"/>
    <s v="CD151C2"/>
    <s v="Males"/>
    <s v="Number"/>
    <s v=""/>
  </r>
  <r>
    <s v="021237"/>
    <s v="Keeghan, Cootehill Rural, Co. Cavan"/>
    <s v="2011"/>
    <s v="2011"/>
    <s v="CD151C3"/>
    <s v="Females"/>
    <s v="Number"/>
    <s v=""/>
  </r>
  <r>
    <s v="021237"/>
    <s v="Keeghan, Cootehill Rural, Co. Cavan"/>
    <s v="2011"/>
    <s v="2011"/>
    <s v="CD151C4"/>
    <s v="Private households occupied"/>
    <s v="Number"/>
    <s v=""/>
  </r>
  <r>
    <s v="021237"/>
    <s v="Keeghan, Cootehill Rural, Co. Cavan"/>
    <s v="2011"/>
    <s v="2011"/>
    <s v="CD151C5"/>
    <s v="Private households unoccupied"/>
    <s v="Number"/>
    <s v=""/>
  </r>
  <r>
    <s v="021237"/>
    <s v="Keeghan, Cootehill Rural, Co. Cavan"/>
    <s v="2011"/>
    <s v="2011"/>
    <s v="CD151C6"/>
    <s v="Vacant dwellings"/>
    <s v="Number"/>
    <s v=""/>
  </r>
  <r>
    <s v="021237"/>
    <s v="Keeghan, Cootehill Rural, Co. Cavan"/>
    <s v="2011"/>
    <s v="2011"/>
    <s v="CD151C7"/>
    <s v="Housing stock"/>
    <s v="Number"/>
    <s v=""/>
  </r>
  <r>
    <s v="021237"/>
    <s v="Keeghan, Cootehill Rural, Co. Cavan"/>
    <s v="2011"/>
    <s v="2011"/>
    <s v="CD151C8"/>
    <s v="Vacancy rate"/>
    <s v="%"/>
    <s v=""/>
  </r>
  <r>
    <s v="021238"/>
    <s v="Keelagh Glebe, Lurgan, Co. Cavan"/>
    <s v="2011"/>
    <s v="2011"/>
    <s v="CD151C1"/>
    <s v="Population"/>
    <s v="Number"/>
    <s v=""/>
  </r>
  <r>
    <s v="021238"/>
    <s v="Keelagh Glebe, Lurgan, Co. Cavan"/>
    <s v="2011"/>
    <s v="2011"/>
    <s v="CD151C2"/>
    <s v="Males"/>
    <s v="Number"/>
    <s v=""/>
  </r>
  <r>
    <s v="021238"/>
    <s v="Keelagh Glebe, Lurgan, Co. Cavan"/>
    <s v="2011"/>
    <s v="2011"/>
    <s v="CD151C3"/>
    <s v="Females"/>
    <s v="Number"/>
    <s v=""/>
  </r>
  <r>
    <s v="021238"/>
    <s v="Keelagh Glebe, Lurgan, Co. Cavan"/>
    <s v="2011"/>
    <s v="2011"/>
    <s v="CD151C4"/>
    <s v="Private households occupied"/>
    <s v="Number"/>
    <s v=""/>
  </r>
  <r>
    <s v="021238"/>
    <s v="Keelagh Glebe, Lurgan, Co. Cavan"/>
    <s v="2011"/>
    <s v="2011"/>
    <s v="CD151C5"/>
    <s v="Private households unoccupied"/>
    <s v="Number"/>
    <s v=""/>
  </r>
  <r>
    <s v="021238"/>
    <s v="Keelagh Glebe, Lurgan, Co. Cavan"/>
    <s v="2011"/>
    <s v="2011"/>
    <s v="CD151C6"/>
    <s v="Vacant dwellings"/>
    <s v="Number"/>
    <s v=""/>
  </r>
  <r>
    <s v="021238"/>
    <s v="Keelagh Glebe, Lurgan, Co. Cavan"/>
    <s v="2011"/>
    <s v="2011"/>
    <s v="CD151C7"/>
    <s v="Housing stock"/>
    <s v="Number"/>
    <s v=""/>
  </r>
  <r>
    <s v="021238"/>
    <s v="Keelagh Glebe, Lurgan, Co. Cavan"/>
    <s v="2011"/>
    <s v="2011"/>
    <s v="CD151C8"/>
    <s v="Vacancy rate"/>
    <s v="%"/>
    <s v=""/>
  </r>
  <r>
    <s v="021239"/>
    <s v="Keelagh (Tullygarvey By), Drumcarn, Co. Cavan"/>
    <s v="2011"/>
    <s v="2011"/>
    <s v="CD151C1"/>
    <s v="Population"/>
    <s v="Number"/>
    <n v="27"/>
  </r>
  <r>
    <s v="021239"/>
    <s v="Keelagh (Tullygarvey By), Drumcarn, Co. Cavan"/>
    <s v="2011"/>
    <s v="2011"/>
    <s v="CD151C2"/>
    <s v="Males"/>
    <s v="Number"/>
    <n v="12"/>
  </r>
  <r>
    <s v="021239"/>
    <s v="Keelagh (Tullygarvey By), Drumcarn, Co. Cavan"/>
    <s v="2011"/>
    <s v="2011"/>
    <s v="CD151C3"/>
    <s v="Females"/>
    <s v="Number"/>
    <n v="15"/>
  </r>
  <r>
    <s v="021239"/>
    <s v="Keelagh (Tullygarvey By), Drumcarn, Co. Cavan"/>
    <s v="2011"/>
    <s v="2011"/>
    <s v="CD151C4"/>
    <s v="Private households occupied"/>
    <s v="Number"/>
    <n v="9"/>
  </r>
  <r>
    <s v="021239"/>
    <s v="Keelagh (Tullygarvey By), Drumcarn, Co. Cavan"/>
    <s v="2011"/>
    <s v="2011"/>
    <s v="CD151C5"/>
    <s v="Private households unoccupied"/>
    <s v="Number"/>
    <n v="3"/>
  </r>
  <r>
    <s v="021239"/>
    <s v="Keelagh (Tullygarvey By), Drumcarn, Co. Cavan"/>
    <s v="2011"/>
    <s v="2011"/>
    <s v="CD151C6"/>
    <s v="Vacant dwellings"/>
    <s v="Number"/>
    <n v="3"/>
  </r>
  <r>
    <s v="021239"/>
    <s v="Keelagh (Tullygarvey By), Drumcarn, Co. Cavan"/>
    <s v="2011"/>
    <s v="2011"/>
    <s v="CD151C7"/>
    <s v="Housing stock"/>
    <s v="Number"/>
    <n v="12"/>
  </r>
  <r>
    <s v="021239"/>
    <s v="Keelagh (Tullygarvey By), Drumcarn, Co. Cavan"/>
    <s v="2011"/>
    <s v="2011"/>
    <s v="CD151C8"/>
    <s v="Vacancy rate"/>
    <s v="%"/>
    <n v="25"/>
  </r>
  <r>
    <s v="021240"/>
    <s v="Keelagh (Tullyhunco By), Killashandra, Co. Cavan"/>
    <s v="2011"/>
    <s v="2011"/>
    <s v="CD151C1"/>
    <s v="Population"/>
    <s v="Number"/>
    <n v="31"/>
  </r>
  <r>
    <s v="021240"/>
    <s v="Keelagh (Tullyhunco By), Killashandra, Co. Cavan"/>
    <s v="2011"/>
    <s v="2011"/>
    <s v="CD151C2"/>
    <s v="Males"/>
    <s v="Number"/>
    <n v="14"/>
  </r>
  <r>
    <s v="021240"/>
    <s v="Keelagh (Tullyhunco By), Killashandra, Co. Cavan"/>
    <s v="2011"/>
    <s v="2011"/>
    <s v="CD151C3"/>
    <s v="Females"/>
    <s v="Number"/>
    <n v="17"/>
  </r>
  <r>
    <s v="021240"/>
    <s v="Keelagh (Tullyhunco By), Killashandra, Co. Cavan"/>
    <s v="2011"/>
    <s v="2011"/>
    <s v="CD151C4"/>
    <s v="Private households occupied"/>
    <s v="Number"/>
    <n v="15"/>
  </r>
  <r>
    <s v="021240"/>
    <s v="Keelagh (Tullyhunco By), Killashandra, Co. Cavan"/>
    <s v="2011"/>
    <s v="2011"/>
    <s v="CD151C5"/>
    <s v="Private households unoccupied"/>
    <s v="Number"/>
    <n v="15"/>
  </r>
  <r>
    <s v="021240"/>
    <s v="Keelagh (Tullyhunco By), Killashandra, Co. Cavan"/>
    <s v="2011"/>
    <s v="2011"/>
    <s v="CD151C6"/>
    <s v="Vacant dwellings"/>
    <s v="Number"/>
    <n v="15"/>
  </r>
  <r>
    <s v="021240"/>
    <s v="Keelagh (Tullyhunco By), Killashandra, Co. Cavan"/>
    <s v="2011"/>
    <s v="2011"/>
    <s v="CD151C7"/>
    <s v="Housing stock"/>
    <s v="Number"/>
    <n v="30"/>
  </r>
  <r>
    <s v="021240"/>
    <s v="Keelagh (Tullyhunco By), Killashandra, Co. Cavan"/>
    <s v="2011"/>
    <s v="2011"/>
    <s v="CD151C8"/>
    <s v="Vacancy rate"/>
    <s v="%"/>
    <n v="50"/>
  </r>
  <r>
    <s v="021241"/>
    <s v="Keelderry, Kill, Co. Cavan"/>
    <s v="2011"/>
    <s v="2011"/>
    <s v="CD151C1"/>
    <s v="Population"/>
    <s v="Number"/>
    <n v="54"/>
  </r>
  <r>
    <s v="021241"/>
    <s v="Keelderry, Kill, Co. Cavan"/>
    <s v="2011"/>
    <s v="2011"/>
    <s v="CD151C2"/>
    <s v="Males"/>
    <s v="Number"/>
    <n v="33"/>
  </r>
  <r>
    <s v="021241"/>
    <s v="Keelderry, Kill, Co. Cavan"/>
    <s v="2011"/>
    <s v="2011"/>
    <s v="CD151C3"/>
    <s v="Females"/>
    <s v="Number"/>
    <n v="21"/>
  </r>
  <r>
    <s v="021241"/>
    <s v="Keelderry, Kill, Co. Cavan"/>
    <s v="2011"/>
    <s v="2011"/>
    <s v="CD151C4"/>
    <s v="Private households occupied"/>
    <s v="Number"/>
    <n v="15"/>
  </r>
  <r>
    <s v="021241"/>
    <s v="Keelderry, Kill, Co. Cavan"/>
    <s v="2011"/>
    <s v="2011"/>
    <s v="CD151C5"/>
    <s v="Private households unoccupied"/>
    <s v="Number"/>
    <n v="2"/>
  </r>
  <r>
    <s v="021241"/>
    <s v="Keelderry, Kill, Co. Cavan"/>
    <s v="2011"/>
    <s v="2011"/>
    <s v="CD151C6"/>
    <s v="Vacant dwellings"/>
    <s v="Number"/>
    <n v="0"/>
  </r>
  <r>
    <s v="021241"/>
    <s v="Keelderry, Kill, Co. Cavan"/>
    <s v="2011"/>
    <s v="2011"/>
    <s v="CD151C7"/>
    <s v="Housing stock"/>
    <s v="Number"/>
    <n v="17"/>
  </r>
  <r>
    <s v="021241"/>
    <s v="Keelderry, Kill, Co. Cavan"/>
    <s v="2011"/>
    <s v="2011"/>
    <s v="CD151C8"/>
    <s v="Vacancy rate"/>
    <s v="%"/>
    <n v="0"/>
  </r>
  <r>
    <s v="021242"/>
    <s v="Keenagh (Castlerahan By), Ballyjamesduff, Co. Cavan"/>
    <s v="2011"/>
    <s v="2011"/>
    <s v="CD151C1"/>
    <s v="Population"/>
    <s v="Number"/>
    <n v="32"/>
  </r>
  <r>
    <s v="021242"/>
    <s v="Keenagh (Castlerahan By), Ballyjamesduff, Co. Cavan"/>
    <s v="2011"/>
    <s v="2011"/>
    <s v="CD151C2"/>
    <s v="Males"/>
    <s v="Number"/>
    <n v="18"/>
  </r>
  <r>
    <s v="021242"/>
    <s v="Keenagh (Castlerahan By), Ballyjamesduff, Co. Cavan"/>
    <s v="2011"/>
    <s v="2011"/>
    <s v="CD151C3"/>
    <s v="Females"/>
    <s v="Number"/>
    <n v="14"/>
  </r>
  <r>
    <s v="021242"/>
    <s v="Keenagh (Castlerahan By), Ballyjamesduff, Co. Cavan"/>
    <s v="2011"/>
    <s v="2011"/>
    <s v="CD151C4"/>
    <s v="Private households occupied"/>
    <s v="Number"/>
    <n v="11"/>
  </r>
  <r>
    <s v="021242"/>
    <s v="Keenagh (Castlerahan By), Ballyjamesduff, Co. Cavan"/>
    <s v="2011"/>
    <s v="2011"/>
    <s v="CD151C5"/>
    <s v="Private households unoccupied"/>
    <s v="Number"/>
    <n v="3"/>
  </r>
  <r>
    <s v="021242"/>
    <s v="Keenagh (Castlerahan By), Ballyjamesduff, Co. Cavan"/>
    <s v="2011"/>
    <s v="2011"/>
    <s v="CD151C6"/>
    <s v="Vacant dwellings"/>
    <s v="Number"/>
    <n v="2"/>
  </r>
  <r>
    <s v="021242"/>
    <s v="Keenagh (Castlerahan By), Ballyjamesduff, Co. Cavan"/>
    <s v="2011"/>
    <s v="2011"/>
    <s v="CD151C7"/>
    <s v="Housing stock"/>
    <s v="Number"/>
    <n v="14"/>
  </r>
  <r>
    <s v="021242"/>
    <s v="Keenagh (Castlerahan By), Ballyjamesduff, Co. Cavan"/>
    <s v="2011"/>
    <s v="2011"/>
    <s v="CD151C8"/>
    <s v="Vacancy rate"/>
    <s v="%"/>
    <n v="14.3"/>
  </r>
  <r>
    <s v="021243"/>
    <s v="Keenagh (Tullyhaw By), Bawnboy, Co. Cavan"/>
    <s v="2011"/>
    <s v="2011"/>
    <s v="CD151C1"/>
    <s v="Population"/>
    <s v="Number"/>
    <n v="18"/>
  </r>
  <r>
    <s v="021243"/>
    <s v="Keenagh (Tullyhaw By), Bawnboy, Co. Cavan"/>
    <s v="2011"/>
    <s v="2011"/>
    <s v="CD151C2"/>
    <s v="Males"/>
    <s v="Number"/>
    <n v="10"/>
  </r>
  <r>
    <s v="021243"/>
    <s v="Keenagh (Tullyhaw By), Bawnboy, Co. Cavan"/>
    <s v="2011"/>
    <s v="2011"/>
    <s v="CD151C3"/>
    <s v="Females"/>
    <s v="Number"/>
    <n v="8"/>
  </r>
  <r>
    <s v="021243"/>
    <s v="Keenagh (Tullyhaw By), Bawnboy, Co. Cavan"/>
    <s v="2011"/>
    <s v="2011"/>
    <s v="CD151C4"/>
    <s v="Private households occupied"/>
    <s v="Number"/>
    <n v="5"/>
  </r>
  <r>
    <s v="021243"/>
    <s v="Keenagh (Tullyhaw By), Bawnboy, Co. Cavan"/>
    <s v="2011"/>
    <s v="2011"/>
    <s v="CD151C5"/>
    <s v="Private households unoccupied"/>
    <s v="Number"/>
    <n v="0"/>
  </r>
  <r>
    <s v="021243"/>
    <s v="Keenagh (Tullyhaw By), Bawnboy, Co. Cavan"/>
    <s v="2011"/>
    <s v="2011"/>
    <s v="CD151C6"/>
    <s v="Vacant dwellings"/>
    <s v="Number"/>
    <n v="0"/>
  </r>
  <r>
    <s v="021243"/>
    <s v="Keenagh (Tullyhaw By), Bawnboy, Co. Cavan"/>
    <s v="2011"/>
    <s v="2011"/>
    <s v="CD151C7"/>
    <s v="Housing stock"/>
    <s v="Number"/>
    <n v="5"/>
  </r>
  <r>
    <s v="021243"/>
    <s v="Keenagh (Tullyhaw By), Bawnboy, Co. Cavan"/>
    <s v="2011"/>
    <s v="2011"/>
    <s v="CD151C8"/>
    <s v="Vacancy rate"/>
    <s v="%"/>
    <n v="0"/>
  </r>
  <r>
    <s v="021244"/>
    <s v="Keenaghan, Ardue, Co. Cavan"/>
    <s v="2011"/>
    <s v="2011"/>
    <s v="CD151C1"/>
    <s v="Population"/>
    <s v="Number"/>
    <n v="10"/>
  </r>
  <r>
    <s v="021244"/>
    <s v="Keenaghan, Ardue, Co. Cavan"/>
    <s v="2011"/>
    <s v="2011"/>
    <s v="CD151C2"/>
    <s v="Males"/>
    <s v="Number"/>
    <n v="6"/>
  </r>
  <r>
    <s v="021244"/>
    <s v="Keenaghan, Ardue, Co. Cavan"/>
    <s v="2011"/>
    <s v="2011"/>
    <s v="CD151C3"/>
    <s v="Females"/>
    <s v="Number"/>
    <n v="4"/>
  </r>
  <r>
    <s v="021244"/>
    <s v="Keenaghan, Ardue, Co. Cavan"/>
    <s v="2011"/>
    <s v="2011"/>
    <s v="CD151C4"/>
    <s v="Private households occupied"/>
    <s v="Number"/>
    <n v="3"/>
  </r>
  <r>
    <s v="021244"/>
    <s v="Keenaghan, Ardue, Co. Cavan"/>
    <s v="2011"/>
    <s v="2011"/>
    <s v="CD151C5"/>
    <s v="Private households unoccupied"/>
    <s v="Number"/>
    <n v="1"/>
  </r>
  <r>
    <s v="021244"/>
    <s v="Keenaghan, Ardue, Co. Cavan"/>
    <s v="2011"/>
    <s v="2011"/>
    <s v="CD151C6"/>
    <s v="Vacant dwellings"/>
    <s v="Number"/>
    <n v="1"/>
  </r>
  <r>
    <s v="021244"/>
    <s v="Keenaghan, Ardue, Co. Cavan"/>
    <s v="2011"/>
    <s v="2011"/>
    <s v="CD151C7"/>
    <s v="Housing stock"/>
    <s v="Number"/>
    <n v="4"/>
  </r>
  <r>
    <s v="021244"/>
    <s v="Keenaghan, Ardue, Co. Cavan"/>
    <s v="2011"/>
    <s v="2011"/>
    <s v="CD151C8"/>
    <s v="Vacancy rate"/>
    <s v="%"/>
    <n v="25"/>
  </r>
  <r>
    <s v="021245"/>
    <s v="Keeny, Castlesaunderson, Co. Cavan"/>
    <s v="2011"/>
    <s v="2011"/>
    <s v="CD151C1"/>
    <s v="Population"/>
    <s v="Number"/>
    <n v="13"/>
  </r>
  <r>
    <s v="021245"/>
    <s v="Keeny, Castlesaunderson, Co. Cavan"/>
    <s v="2011"/>
    <s v="2011"/>
    <s v="CD151C2"/>
    <s v="Males"/>
    <s v="Number"/>
    <n v="9"/>
  </r>
  <r>
    <s v="021245"/>
    <s v="Keeny, Castlesaunderson, Co. Cavan"/>
    <s v="2011"/>
    <s v="2011"/>
    <s v="CD151C3"/>
    <s v="Females"/>
    <s v="Number"/>
    <n v="4"/>
  </r>
  <r>
    <s v="021245"/>
    <s v="Keeny, Castlesaunderson, Co. Cavan"/>
    <s v="2011"/>
    <s v="2011"/>
    <s v="CD151C4"/>
    <s v="Private households occupied"/>
    <s v="Number"/>
    <n v="6"/>
  </r>
  <r>
    <s v="021245"/>
    <s v="Keeny, Castlesaunderson, Co. Cavan"/>
    <s v="2011"/>
    <s v="2011"/>
    <s v="CD151C5"/>
    <s v="Private households unoccupied"/>
    <s v="Number"/>
    <n v="2"/>
  </r>
  <r>
    <s v="021245"/>
    <s v="Keeny, Castlesaunderson, Co. Cavan"/>
    <s v="2011"/>
    <s v="2011"/>
    <s v="CD151C6"/>
    <s v="Vacant dwellings"/>
    <s v="Number"/>
    <n v="2"/>
  </r>
  <r>
    <s v="021245"/>
    <s v="Keeny, Castlesaunderson, Co. Cavan"/>
    <s v="2011"/>
    <s v="2011"/>
    <s v="CD151C7"/>
    <s v="Housing stock"/>
    <s v="Number"/>
    <n v="8"/>
  </r>
  <r>
    <s v="021245"/>
    <s v="Keeny, Castlesaunderson, Co. Cavan"/>
    <s v="2011"/>
    <s v="2011"/>
    <s v="CD151C8"/>
    <s v="Vacancy rate"/>
    <s v="%"/>
    <n v="25"/>
  </r>
  <r>
    <s v="021246"/>
    <s v="Keilagh, Diamond, Co. Cavan"/>
    <s v="2011"/>
    <s v="2011"/>
    <s v="CD151C1"/>
    <s v="Population"/>
    <s v="Number"/>
    <s v=""/>
  </r>
  <r>
    <s v="021246"/>
    <s v="Keilagh, Diamond, Co. Cavan"/>
    <s v="2011"/>
    <s v="2011"/>
    <s v="CD151C2"/>
    <s v="Males"/>
    <s v="Number"/>
    <s v=""/>
  </r>
  <r>
    <s v="021246"/>
    <s v="Keilagh, Diamond, Co. Cavan"/>
    <s v="2011"/>
    <s v="2011"/>
    <s v="CD151C3"/>
    <s v="Females"/>
    <s v="Number"/>
    <s v=""/>
  </r>
  <r>
    <s v="021246"/>
    <s v="Keilagh, Diamond, Co. Cavan"/>
    <s v="2011"/>
    <s v="2011"/>
    <s v="CD151C4"/>
    <s v="Private households occupied"/>
    <s v="Number"/>
    <s v=""/>
  </r>
  <r>
    <s v="021246"/>
    <s v="Keilagh, Diamond, Co. Cavan"/>
    <s v="2011"/>
    <s v="2011"/>
    <s v="CD151C5"/>
    <s v="Private households unoccupied"/>
    <s v="Number"/>
    <s v=""/>
  </r>
  <r>
    <s v="021246"/>
    <s v="Keilagh, Diamond, Co. Cavan"/>
    <s v="2011"/>
    <s v="2011"/>
    <s v="CD151C6"/>
    <s v="Vacant dwellings"/>
    <s v="Number"/>
    <s v=""/>
  </r>
  <r>
    <s v="021246"/>
    <s v="Keilagh, Diamond, Co. Cavan"/>
    <s v="2011"/>
    <s v="2011"/>
    <s v="CD151C7"/>
    <s v="Housing stock"/>
    <s v="Number"/>
    <s v=""/>
  </r>
  <r>
    <s v="021246"/>
    <s v="Keilagh, Diamond, Co. Cavan"/>
    <s v="2011"/>
    <s v="2011"/>
    <s v="CD151C8"/>
    <s v="Vacancy rate"/>
    <s v="%"/>
    <s v=""/>
  </r>
  <r>
    <s v="021247"/>
    <s v="Kevit Lower, Crossdoney, Co. Cavan"/>
    <s v="2011"/>
    <s v="2011"/>
    <s v="CD151C1"/>
    <s v="Population"/>
    <s v="Number"/>
    <n v="13"/>
  </r>
  <r>
    <s v="021247"/>
    <s v="Kevit Lower, Crossdoney, Co. Cavan"/>
    <s v="2011"/>
    <s v="2011"/>
    <s v="CD151C2"/>
    <s v="Males"/>
    <s v="Number"/>
    <n v="7"/>
  </r>
  <r>
    <s v="021247"/>
    <s v="Kevit Lower, Crossdoney, Co. Cavan"/>
    <s v="2011"/>
    <s v="2011"/>
    <s v="CD151C3"/>
    <s v="Females"/>
    <s v="Number"/>
    <n v="6"/>
  </r>
  <r>
    <s v="021247"/>
    <s v="Kevit Lower, Crossdoney, Co. Cavan"/>
    <s v="2011"/>
    <s v="2011"/>
    <s v="CD151C4"/>
    <s v="Private households occupied"/>
    <s v="Number"/>
    <n v="4"/>
  </r>
  <r>
    <s v="021247"/>
    <s v="Kevit Lower, Crossdoney, Co. Cavan"/>
    <s v="2011"/>
    <s v="2011"/>
    <s v="CD151C5"/>
    <s v="Private households unoccupied"/>
    <s v="Number"/>
    <n v="1"/>
  </r>
  <r>
    <s v="021247"/>
    <s v="Kevit Lower, Crossdoney, Co. Cavan"/>
    <s v="2011"/>
    <s v="2011"/>
    <s v="CD151C6"/>
    <s v="Vacant dwellings"/>
    <s v="Number"/>
    <n v="1"/>
  </r>
  <r>
    <s v="021247"/>
    <s v="Kevit Lower, Crossdoney, Co. Cavan"/>
    <s v="2011"/>
    <s v="2011"/>
    <s v="CD151C7"/>
    <s v="Housing stock"/>
    <s v="Number"/>
    <n v="5"/>
  </r>
  <r>
    <s v="021247"/>
    <s v="Kevit Lower, Crossdoney, Co. Cavan"/>
    <s v="2011"/>
    <s v="2011"/>
    <s v="CD151C8"/>
    <s v="Vacancy rate"/>
    <s v="%"/>
    <n v="20"/>
  </r>
  <r>
    <s v="021248"/>
    <s v="Kevit Upper or Castlecosby, Crossdoney, Co. Cavan"/>
    <s v="2011"/>
    <s v="2011"/>
    <s v="CD151C1"/>
    <s v="Population"/>
    <s v="Number"/>
    <s v=""/>
  </r>
  <r>
    <s v="021248"/>
    <s v="Kevit Upper or Castlecosby, Crossdoney, Co. Cavan"/>
    <s v="2011"/>
    <s v="2011"/>
    <s v="CD151C2"/>
    <s v="Males"/>
    <s v="Number"/>
    <s v=""/>
  </r>
  <r>
    <s v="021248"/>
    <s v="Kevit Upper or Castlecosby, Crossdoney, Co. Cavan"/>
    <s v="2011"/>
    <s v="2011"/>
    <s v="CD151C3"/>
    <s v="Females"/>
    <s v="Number"/>
    <s v=""/>
  </r>
  <r>
    <s v="021248"/>
    <s v="Kevit Upper or Castlecosby, Crossdoney, Co. Cavan"/>
    <s v="2011"/>
    <s v="2011"/>
    <s v="CD151C4"/>
    <s v="Private households occupied"/>
    <s v="Number"/>
    <s v=""/>
  </r>
  <r>
    <s v="021248"/>
    <s v="Kevit Upper or Castlecosby, Crossdoney, Co. Cavan"/>
    <s v="2011"/>
    <s v="2011"/>
    <s v="CD151C5"/>
    <s v="Private households unoccupied"/>
    <s v="Number"/>
    <s v=""/>
  </r>
  <r>
    <s v="021248"/>
    <s v="Kevit Upper or Castlecosby, Crossdoney, Co. Cavan"/>
    <s v="2011"/>
    <s v="2011"/>
    <s v="CD151C6"/>
    <s v="Vacant dwellings"/>
    <s v="Number"/>
    <s v=""/>
  </r>
  <r>
    <s v="021248"/>
    <s v="Kevit Upper or Castlecosby, Crossdoney, Co. Cavan"/>
    <s v="2011"/>
    <s v="2011"/>
    <s v="CD151C7"/>
    <s v="Housing stock"/>
    <s v="Number"/>
    <s v=""/>
  </r>
  <r>
    <s v="021248"/>
    <s v="Kevit Upper or Castlecosby, Crossdoney, Co. Cavan"/>
    <s v="2011"/>
    <s v="2011"/>
    <s v="CD151C8"/>
    <s v="Vacancy rate"/>
    <s v="%"/>
    <s v=""/>
  </r>
  <r>
    <s v="021249"/>
    <s v="Kiffagh, Graddum, Co. Cavan"/>
    <s v="2011"/>
    <s v="2011"/>
    <s v="CD151C1"/>
    <s v="Population"/>
    <s v="Number"/>
    <n v="30"/>
  </r>
  <r>
    <s v="021249"/>
    <s v="Kiffagh, Graddum, Co. Cavan"/>
    <s v="2011"/>
    <s v="2011"/>
    <s v="CD151C2"/>
    <s v="Males"/>
    <s v="Number"/>
    <n v="15"/>
  </r>
  <r>
    <s v="021249"/>
    <s v="Kiffagh, Graddum, Co. Cavan"/>
    <s v="2011"/>
    <s v="2011"/>
    <s v="CD151C3"/>
    <s v="Females"/>
    <s v="Number"/>
    <n v="15"/>
  </r>
  <r>
    <s v="021249"/>
    <s v="Kiffagh, Graddum, Co. Cavan"/>
    <s v="2011"/>
    <s v="2011"/>
    <s v="CD151C4"/>
    <s v="Private households occupied"/>
    <s v="Number"/>
    <n v="11"/>
  </r>
  <r>
    <s v="021249"/>
    <s v="Kiffagh, Graddum, Co. Cavan"/>
    <s v="2011"/>
    <s v="2011"/>
    <s v="CD151C5"/>
    <s v="Private households unoccupied"/>
    <s v="Number"/>
    <n v="1"/>
  </r>
  <r>
    <s v="021249"/>
    <s v="Kiffagh, Graddum, Co. Cavan"/>
    <s v="2011"/>
    <s v="2011"/>
    <s v="CD151C6"/>
    <s v="Vacant dwellings"/>
    <s v="Number"/>
    <n v="0"/>
  </r>
  <r>
    <s v="021249"/>
    <s v="Kiffagh, Graddum, Co. Cavan"/>
    <s v="2011"/>
    <s v="2011"/>
    <s v="CD151C7"/>
    <s v="Housing stock"/>
    <s v="Number"/>
    <n v="12"/>
  </r>
  <r>
    <s v="021249"/>
    <s v="Kiffagh, Graddum, Co. Cavan"/>
    <s v="2011"/>
    <s v="2011"/>
    <s v="CD151C8"/>
    <s v="Vacancy rate"/>
    <s v="%"/>
    <n v="0"/>
  </r>
  <r>
    <s v="021250"/>
    <s v="Kilbride, Kilbride, Co. Cavan"/>
    <s v="2011"/>
    <s v="2011"/>
    <s v="CD151C1"/>
    <s v="Population"/>
    <s v="Number"/>
    <n v="82"/>
  </r>
  <r>
    <s v="021250"/>
    <s v="Kilbride, Kilbride, Co. Cavan"/>
    <s v="2011"/>
    <s v="2011"/>
    <s v="CD151C2"/>
    <s v="Males"/>
    <s v="Number"/>
    <n v="41"/>
  </r>
  <r>
    <s v="021250"/>
    <s v="Kilbride, Kilbride, Co. Cavan"/>
    <s v="2011"/>
    <s v="2011"/>
    <s v="CD151C3"/>
    <s v="Females"/>
    <s v="Number"/>
    <n v="41"/>
  </r>
  <r>
    <s v="021250"/>
    <s v="Kilbride, Kilbride, Co. Cavan"/>
    <s v="2011"/>
    <s v="2011"/>
    <s v="CD151C4"/>
    <s v="Private households occupied"/>
    <s v="Number"/>
    <n v="25"/>
  </r>
  <r>
    <s v="021250"/>
    <s v="Kilbride, Kilbride, Co. Cavan"/>
    <s v="2011"/>
    <s v="2011"/>
    <s v="CD151C5"/>
    <s v="Private households unoccupied"/>
    <s v="Number"/>
    <n v="6"/>
  </r>
  <r>
    <s v="021250"/>
    <s v="Kilbride, Kilbride, Co. Cavan"/>
    <s v="2011"/>
    <s v="2011"/>
    <s v="CD151C6"/>
    <s v="Vacant dwellings"/>
    <s v="Number"/>
    <n v="5"/>
  </r>
  <r>
    <s v="021250"/>
    <s v="Kilbride, Kilbride, Co. Cavan"/>
    <s v="2011"/>
    <s v="2011"/>
    <s v="CD151C7"/>
    <s v="Housing stock"/>
    <s v="Number"/>
    <n v="31"/>
  </r>
  <r>
    <s v="021250"/>
    <s v="Kilbride, Kilbride, Co. Cavan"/>
    <s v="2011"/>
    <s v="2011"/>
    <s v="CD151C8"/>
    <s v="Vacancy rate"/>
    <s v="%"/>
    <n v="16.1"/>
  </r>
  <r>
    <s v="021251"/>
    <s v="Kilclogha, Corraneary, Co. Cavan"/>
    <s v="2011"/>
    <s v="2011"/>
    <s v="CD151C1"/>
    <s v="Population"/>
    <s v="Number"/>
    <n v="13"/>
  </r>
  <r>
    <s v="021251"/>
    <s v="Kilclogha, Corraneary, Co. Cavan"/>
    <s v="2011"/>
    <s v="2011"/>
    <s v="CD151C2"/>
    <s v="Males"/>
    <s v="Number"/>
    <n v="6"/>
  </r>
  <r>
    <s v="021251"/>
    <s v="Kilclogha, Corraneary, Co. Cavan"/>
    <s v="2011"/>
    <s v="2011"/>
    <s v="CD151C3"/>
    <s v="Females"/>
    <s v="Number"/>
    <n v="7"/>
  </r>
  <r>
    <s v="021251"/>
    <s v="Kilclogha, Corraneary, Co. Cavan"/>
    <s v="2011"/>
    <s v="2011"/>
    <s v="CD151C4"/>
    <s v="Private households occupied"/>
    <s v="Number"/>
    <n v="5"/>
  </r>
  <r>
    <s v="021251"/>
    <s v="Kilclogha, Corraneary, Co. Cavan"/>
    <s v="2011"/>
    <s v="2011"/>
    <s v="CD151C5"/>
    <s v="Private households unoccupied"/>
    <s v="Number"/>
    <n v="1"/>
  </r>
  <r>
    <s v="021251"/>
    <s v="Kilclogha, Corraneary, Co. Cavan"/>
    <s v="2011"/>
    <s v="2011"/>
    <s v="CD151C6"/>
    <s v="Vacant dwellings"/>
    <s v="Number"/>
    <n v="1"/>
  </r>
  <r>
    <s v="021251"/>
    <s v="Kilclogha, Corraneary, Co. Cavan"/>
    <s v="2011"/>
    <s v="2011"/>
    <s v="CD151C7"/>
    <s v="Housing stock"/>
    <s v="Number"/>
    <n v="6"/>
  </r>
  <r>
    <s v="021251"/>
    <s v="Kilclogha, Corraneary, Co. Cavan"/>
    <s v="2011"/>
    <s v="2011"/>
    <s v="CD151C8"/>
    <s v="Vacancy rate"/>
    <s v="%"/>
    <n v="16.7"/>
  </r>
  <r>
    <s v="021252"/>
    <s v="Kilcogy, Kilcogy, Co. Cavan"/>
    <s v="2011"/>
    <s v="2011"/>
    <s v="CD151C1"/>
    <s v="Population"/>
    <s v="Number"/>
    <n v="171"/>
  </r>
  <r>
    <s v="021252"/>
    <s v="Kilcogy, Kilcogy, Co. Cavan"/>
    <s v="2011"/>
    <s v="2011"/>
    <s v="CD151C2"/>
    <s v="Males"/>
    <s v="Number"/>
    <n v="92"/>
  </r>
  <r>
    <s v="021252"/>
    <s v="Kilcogy, Kilcogy, Co. Cavan"/>
    <s v="2011"/>
    <s v="2011"/>
    <s v="CD151C3"/>
    <s v="Females"/>
    <s v="Number"/>
    <n v="79"/>
  </r>
  <r>
    <s v="021252"/>
    <s v="Kilcogy, Kilcogy, Co. Cavan"/>
    <s v="2011"/>
    <s v="2011"/>
    <s v="CD151C4"/>
    <s v="Private households occupied"/>
    <s v="Number"/>
    <n v="59"/>
  </r>
  <r>
    <s v="021252"/>
    <s v="Kilcogy, Kilcogy, Co. Cavan"/>
    <s v="2011"/>
    <s v="2011"/>
    <s v="CD151C5"/>
    <s v="Private households unoccupied"/>
    <s v="Number"/>
    <n v="9"/>
  </r>
  <r>
    <s v="021252"/>
    <s v="Kilcogy, Kilcogy, Co. Cavan"/>
    <s v="2011"/>
    <s v="2011"/>
    <s v="CD151C6"/>
    <s v="Vacant dwellings"/>
    <s v="Number"/>
    <n v="9"/>
  </r>
  <r>
    <s v="021252"/>
    <s v="Kilcogy, Kilcogy, Co. Cavan"/>
    <s v="2011"/>
    <s v="2011"/>
    <s v="CD151C7"/>
    <s v="Housing stock"/>
    <s v="Number"/>
    <n v="68"/>
  </r>
  <r>
    <s v="021252"/>
    <s v="Kilcogy, Kilcogy, Co. Cavan"/>
    <s v="2011"/>
    <s v="2011"/>
    <s v="CD151C8"/>
    <s v="Vacancy rate"/>
    <s v="%"/>
    <n v="13.2"/>
  </r>
  <r>
    <s v="021253"/>
    <s v="Kilconny, Belturbet Urban, Kilconny, Co. Cavan"/>
    <s v="2011"/>
    <s v="2011"/>
    <s v="CD151C1"/>
    <s v="Population"/>
    <s v="Number"/>
    <n v="465"/>
  </r>
  <r>
    <s v="021253"/>
    <s v="Kilconny, Belturbet Urban, Kilconny, Co. Cavan"/>
    <s v="2011"/>
    <s v="2011"/>
    <s v="CD151C2"/>
    <s v="Males"/>
    <s v="Number"/>
    <n v="214"/>
  </r>
  <r>
    <s v="021253"/>
    <s v="Kilconny, Belturbet Urban, Kilconny, Co. Cavan"/>
    <s v="2011"/>
    <s v="2011"/>
    <s v="CD151C3"/>
    <s v="Females"/>
    <s v="Number"/>
    <n v="251"/>
  </r>
  <r>
    <s v="021253"/>
    <s v="Kilconny, Belturbet Urban, Kilconny, Co. Cavan"/>
    <s v="2011"/>
    <s v="2011"/>
    <s v="CD151C4"/>
    <s v="Private households occupied"/>
    <s v="Number"/>
    <n v="181"/>
  </r>
  <r>
    <s v="021253"/>
    <s v="Kilconny, Belturbet Urban, Kilconny, Co. Cavan"/>
    <s v="2011"/>
    <s v="2011"/>
    <s v="CD151C5"/>
    <s v="Private households unoccupied"/>
    <s v="Number"/>
    <n v="52"/>
  </r>
  <r>
    <s v="021253"/>
    <s v="Kilconny, Belturbet Urban, Kilconny, Co. Cavan"/>
    <s v="2011"/>
    <s v="2011"/>
    <s v="CD151C6"/>
    <s v="Vacant dwellings"/>
    <s v="Number"/>
    <n v="46"/>
  </r>
  <r>
    <s v="021253"/>
    <s v="Kilconny, Belturbet Urban, Kilconny, Co. Cavan"/>
    <s v="2011"/>
    <s v="2011"/>
    <s v="CD151C7"/>
    <s v="Housing stock"/>
    <s v="Number"/>
    <n v="233"/>
  </r>
  <r>
    <s v="021253"/>
    <s v="Kilconny, Belturbet Urban, Kilconny, Co. Cavan"/>
    <s v="2011"/>
    <s v="2011"/>
    <s v="CD151C8"/>
    <s v="Vacancy rate"/>
    <s v="%"/>
    <n v="19.7"/>
  </r>
  <r>
    <s v="021254"/>
    <s v="Kilcorby, Ardue, Co. Cavan"/>
    <s v="2011"/>
    <s v="2011"/>
    <s v="CD151C1"/>
    <s v="Population"/>
    <s v="Number"/>
    <n v="32"/>
  </r>
  <r>
    <s v="021254"/>
    <s v="Kilcorby, Ardue, Co. Cavan"/>
    <s v="2011"/>
    <s v="2011"/>
    <s v="CD151C2"/>
    <s v="Males"/>
    <s v="Number"/>
    <n v="17"/>
  </r>
  <r>
    <s v="021254"/>
    <s v="Kilcorby, Ardue, Co. Cavan"/>
    <s v="2011"/>
    <s v="2011"/>
    <s v="CD151C3"/>
    <s v="Females"/>
    <s v="Number"/>
    <n v="15"/>
  </r>
  <r>
    <s v="021254"/>
    <s v="Kilcorby, Ardue, Co. Cavan"/>
    <s v="2011"/>
    <s v="2011"/>
    <s v="CD151C4"/>
    <s v="Private households occupied"/>
    <s v="Number"/>
    <n v="9"/>
  </r>
  <r>
    <s v="021254"/>
    <s v="Kilcorby, Ardue, Co. Cavan"/>
    <s v="2011"/>
    <s v="2011"/>
    <s v="CD151C5"/>
    <s v="Private households unoccupied"/>
    <s v="Number"/>
    <n v="19"/>
  </r>
  <r>
    <s v="021254"/>
    <s v="Kilcorby, Ardue, Co. Cavan"/>
    <s v="2011"/>
    <s v="2011"/>
    <s v="CD151C6"/>
    <s v="Vacant dwellings"/>
    <s v="Number"/>
    <n v="19"/>
  </r>
  <r>
    <s v="021254"/>
    <s v="Kilcorby, Ardue, Co. Cavan"/>
    <s v="2011"/>
    <s v="2011"/>
    <s v="CD151C7"/>
    <s v="Housing stock"/>
    <s v="Number"/>
    <n v="28"/>
  </r>
  <r>
    <s v="021254"/>
    <s v="Kilcorby, Ardue, Co. Cavan"/>
    <s v="2011"/>
    <s v="2011"/>
    <s v="CD151C8"/>
    <s v="Vacancy rate"/>
    <s v="%"/>
    <n v="67.9"/>
  </r>
  <r>
    <s v="021255"/>
    <s v="Kilcrossbeg, Taghart, Co. Cavan"/>
    <s v="2011"/>
    <s v="2011"/>
    <s v="CD151C1"/>
    <s v="Population"/>
    <s v="Number"/>
    <n v="31"/>
  </r>
  <r>
    <s v="021255"/>
    <s v="Kilcrossbeg, Taghart, Co. Cavan"/>
    <s v="2011"/>
    <s v="2011"/>
    <s v="CD151C2"/>
    <s v="Males"/>
    <s v="Number"/>
    <n v="15"/>
  </r>
  <r>
    <s v="021255"/>
    <s v="Kilcrossbeg, Taghart, Co. Cavan"/>
    <s v="2011"/>
    <s v="2011"/>
    <s v="CD151C3"/>
    <s v="Females"/>
    <s v="Number"/>
    <n v="16"/>
  </r>
  <r>
    <s v="021255"/>
    <s v="Kilcrossbeg, Taghart, Co. Cavan"/>
    <s v="2011"/>
    <s v="2011"/>
    <s v="CD151C4"/>
    <s v="Private households occupied"/>
    <s v="Number"/>
    <n v="11"/>
  </r>
  <r>
    <s v="021255"/>
    <s v="Kilcrossbeg, Taghart, Co. Cavan"/>
    <s v="2011"/>
    <s v="2011"/>
    <s v="CD151C5"/>
    <s v="Private households unoccupied"/>
    <s v="Number"/>
    <n v="2"/>
  </r>
  <r>
    <s v="021255"/>
    <s v="Kilcrossbeg, Taghart, Co. Cavan"/>
    <s v="2011"/>
    <s v="2011"/>
    <s v="CD151C6"/>
    <s v="Vacant dwellings"/>
    <s v="Number"/>
    <n v="2"/>
  </r>
  <r>
    <s v="021255"/>
    <s v="Kilcrossbeg, Taghart, Co. Cavan"/>
    <s v="2011"/>
    <s v="2011"/>
    <s v="CD151C7"/>
    <s v="Housing stock"/>
    <s v="Number"/>
    <n v="13"/>
  </r>
  <r>
    <s v="021255"/>
    <s v="Kilcrossbeg, Taghart, Co. Cavan"/>
    <s v="2011"/>
    <s v="2011"/>
    <s v="CD151C8"/>
    <s v="Vacancy rate"/>
    <s v="%"/>
    <n v="15.4"/>
  </r>
  <r>
    <s v="021256"/>
    <s v="Kilcrossduff, Taghart, Co. Cavan"/>
    <s v="2011"/>
    <s v="2011"/>
    <s v="CD151C1"/>
    <s v="Population"/>
    <s v="Number"/>
    <n v="52"/>
  </r>
  <r>
    <s v="021256"/>
    <s v="Kilcrossduff, Taghart, Co. Cavan"/>
    <s v="2011"/>
    <s v="2011"/>
    <s v="CD151C2"/>
    <s v="Males"/>
    <s v="Number"/>
    <n v="25"/>
  </r>
  <r>
    <s v="021256"/>
    <s v="Kilcrossduff, Taghart, Co. Cavan"/>
    <s v="2011"/>
    <s v="2011"/>
    <s v="CD151C3"/>
    <s v="Females"/>
    <s v="Number"/>
    <n v="27"/>
  </r>
  <r>
    <s v="021256"/>
    <s v="Kilcrossduff, Taghart, Co. Cavan"/>
    <s v="2011"/>
    <s v="2011"/>
    <s v="CD151C4"/>
    <s v="Private households occupied"/>
    <s v="Number"/>
    <n v="14"/>
  </r>
  <r>
    <s v="021256"/>
    <s v="Kilcrossduff, Taghart, Co. Cavan"/>
    <s v="2011"/>
    <s v="2011"/>
    <s v="CD151C5"/>
    <s v="Private households unoccupied"/>
    <s v="Number"/>
    <n v="4"/>
  </r>
  <r>
    <s v="021256"/>
    <s v="Kilcrossduff, Taghart, Co. Cavan"/>
    <s v="2011"/>
    <s v="2011"/>
    <s v="CD151C6"/>
    <s v="Vacant dwellings"/>
    <s v="Number"/>
    <n v="4"/>
  </r>
  <r>
    <s v="021256"/>
    <s v="Kilcrossduff, Taghart, Co. Cavan"/>
    <s v="2011"/>
    <s v="2011"/>
    <s v="CD151C7"/>
    <s v="Housing stock"/>
    <s v="Number"/>
    <n v="18"/>
  </r>
  <r>
    <s v="021256"/>
    <s v="Kilcrossduff, Taghart, Co. Cavan"/>
    <s v="2011"/>
    <s v="2011"/>
    <s v="CD151C8"/>
    <s v="Vacancy rate"/>
    <s v="%"/>
    <n v="22.2"/>
  </r>
  <r>
    <s v="021257"/>
    <s v="Kildallan, Carn, Co. Cavan"/>
    <s v="2011"/>
    <s v="2011"/>
    <s v="CD151C1"/>
    <s v="Population"/>
    <s v="Number"/>
    <n v="32"/>
  </r>
  <r>
    <s v="021257"/>
    <s v="Kildallan, Carn, Co. Cavan"/>
    <s v="2011"/>
    <s v="2011"/>
    <s v="CD151C2"/>
    <s v="Males"/>
    <s v="Number"/>
    <n v="14"/>
  </r>
  <r>
    <s v="021257"/>
    <s v="Kildallan, Carn, Co. Cavan"/>
    <s v="2011"/>
    <s v="2011"/>
    <s v="CD151C3"/>
    <s v="Females"/>
    <s v="Number"/>
    <n v="18"/>
  </r>
  <r>
    <s v="021257"/>
    <s v="Kildallan, Carn, Co. Cavan"/>
    <s v="2011"/>
    <s v="2011"/>
    <s v="CD151C4"/>
    <s v="Private households occupied"/>
    <s v="Number"/>
    <n v="10"/>
  </r>
  <r>
    <s v="021257"/>
    <s v="Kildallan, Carn, Co. Cavan"/>
    <s v="2011"/>
    <s v="2011"/>
    <s v="CD151C5"/>
    <s v="Private households unoccupied"/>
    <s v="Number"/>
    <n v="4"/>
  </r>
  <r>
    <s v="021257"/>
    <s v="Kildallan, Carn, Co. Cavan"/>
    <s v="2011"/>
    <s v="2011"/>
    <s v="CD151C6"/>
    <s v="Vacant dwellings"/>
    <s v="Number"/>
    <n v="4"/>
  </r>
  <r>
    <s v="021257"/>
    <s v="Kildallan, Carn, Co. Cavan"/>
    <s v="2011"/>
    <s v="2011"/>
    <s v="CD151C7"/>
    <s v="Housing stock"/>
    <s v="Number"/>
    <n v="14"/>
  </r>
  <r>
    <s v="021257"/>
    <s v="Kildallan, Carn, Co. Cavan"/>
    <s v="2011"/>
    <s v="2011"/>
    <s v="CD151C8"/>
    <s v="Vacancy rate"/>
    <s v="%"/>
    <n v="28.6"/>
  </r>
  <r>
    <s v="021258"/>
    <s v="Kildoagh, Bawnboy, Co. Cavan"/>
    <s v="2011"/>
    <s v="2011"/>
    <s v="CD151C1"/>
    <s v="Population"/>
    <s v="Number"/>
    <n v="28"/>
  </r>
  <r>
    <s v="021258"/>
    <s v="Kildoagh, Bawnboy, Co. Cavan"/>
    <s v="2011"/>
    <s v="2011"/>
    <s v="CD151C2"/>
    <s v="Males"/>
    <s v="Number"/>
    <n v="14"/>
  </r>
  <r>
    <s v="021258"/>
    <s v="Kildoagh, Bawnboy, Co. Cavan"/>
    <s v="2011"/>
    <s v="2011"/>
    <s v="CD151C3"/>
    <s v="Females"/>
    <s v="Number"/>
    <n v="14"/>
  </r>
  <r>
    <s v="021258"/>
    <s v="Kildoagh, Bawnboy, Co. Cavan"/>
    <s v="2011"/>
    <s v="2011"/>
    <s v="CD151C4"/>
    <s v="Private households occupied"/>
    <s v="Number"/>
    <n v="8"/>
  </r>
  <r>
    <s v="021258"/>
    <s v="Kildoagh, Bawnboy, Co. Cavan"/>
    <s v="2011"/>
    <s v="2011"/>
    <s v="CD151C5"/>
    <s v="Private households unoccupied"/>
    <s v="Number"/>
    <n v="0"/>
  </r>
  <r>
    <s v="021258"/>
    <s v="Kildoagh, Bawnboy, Co. Cavan"/>
    <s v="2011"/>
    <s v="2011"/>
    <s v="CD151C6"/>
    <s v="Vacant dwellings"/>
    <s v="Number"/>
    <n v="0"/>
  </r>
  <r>
    <s v="021258"/>
    <s v="Kildoagh, Bawnboy, Co. Cavan"/>
    <s v="2011"/>
    <s v="2011"/>
    <s v="CD151C7"/>
    <s v="Housing stock"/>
    <s v="Number"/>
    <n v="8"/>
  </r>
  <r>
    <s v="021258"/>
    <s v="Kildoagh, Bawnboy, Co. Cavan"/>
    <s v="2011"/>
    <s v="2011"/>
    <s v="CD151C8"/>
    <s v="Vacancy rate"/>
    <s v="%"/>
    <n v="0"/>
  </r>
  <r>
    <s v="021259"/>
    <s v="Kildorragh Glebe, Castlerahan, Co. Cavan"/>
    <s v="2011"/>
    <s v="2011"/>
    <s v="CD151C1"/>
    <s v="Population"/>
    <s v="Number"/>
    <n v="68"/>
  </r>
  <r>
    <s v="021259"/>
    <s v="Kildorragh Glebe, Castlerahan, Co. Cavan"/>
    <s v="2011"/>
    <s v="2011"/>
    <s v="CD151C2"/>
    <s v="Males"/>
    <s v="Number"/>
    <n v="34"/>
  </r>
  <r>
    <s v="021259"/>
    <s v="Kildorragh Glebe, Castlerahan, Co. Cavan"/>
    <s v="2011"/>
    <s v="2011"/>
    <s v="CD151C3"/>
    <s v="Females"/>
    <s v="Number"/>
    <n v="34"/>
  </r>
  <r>
    <s v="021259"/>
    <s v="Kildorragh Glebe, Castlerahan, Co. Cavan"/>
    <s v="2011"/>
    <s v="2011"/>
    <s v="CD151C4"/>
    <s v="Private households occupied"/>
    <s v="Number"/>
    <n v="25"/>
  </r>
  <r>
    <s v="021259"/>
    <s v="Kildorragh Glebe, Castlerahan, Co. Cavan"/>
    <s v="2011"/>
    <s v="2011"/>
    <s v="CD151C5"/>
    <s v="Private households unoccupied"/>
    <s v="Number"/>
    <n v="4"/>
  </r>
  <r>
    <s v="021259"/>
    <s v="Kildorragh Glebe, Castlerahan, Co. Cavan"/>
    <s v="2011"/>
    <s v="2011"/>
    <s v="CD151C6"/>
    <s v="Vacant dwellings"/>
    <s v="Number"/>
    <n v="3"/>
  </r>
  <r>
    <s v="021259"/>
    <s v="Kildorragh Glebe, Castlerahan, Co. Cavan"/>
    <s v="2011"/>
    <s v="2011"/>
    <s v="CD151C7"/>
    <s v="Housing stock"/>
    <s v="Number"/>
    <n v="29"/>
  </r>
  <r>
    <s v="021259"/>
    <s v="Kildorragh Glebe, Castlerahan, Co. Cavan"/>
    <s v="2011"/>
    <s v="2011"/>
    <s v="CD151C8"/>
    <s v="Vacancy rate"/>
    <s v="%"/>
    <n v="10.3"/>
  </r>
  <r>
    <s v="021260"/>
    <s v="Kilduff (Loughtee Lower By), Castlesaunderson, Co. Cavan"/>
    <s v="2011"/>
    <s v="2011"/>
    <s v="CD151C1"/>
    <s v="Population"/>
    <s v="Number"/>
    <n v="29"/>
  </r>
  <r>
    <s v="021260"/>
    <s v="Kilduff (Loughtee Lower By), Castlesaunderson, Co. Cavan"/>
    <s v="2011"/>
    <s v="2011"/>
    <s v="CD151C2"/>
    <s v="Males"/>
    <s v="Number"/>
    <n v="16"/>
  </r>
  <r>
    <s v="021260"/>
    <s v="Kilduff (Loughtee Lower By), Castlesaunderson, Co. Cavan"/>
    <s v="2011"/>
    <s v="2011"/>
    <s v="CD151C3"/>
    <s v="Females"/>
    <s v="Number"/>
    <n v="13"/>
  </r>
  <r>
    <s v="021260"/>
    <s v="Kilduff (Loughtee Lower By), Castlesaunderson, Co. Cavan"/>
    <s v="2011"/>
    <s v="2011"/>
    <s v="CD151C4"/>
    <s v="Private households occupied"/>
    <s v="Number"/>
    <n v="8"/>
  </r>
  <r>
    <s v="021260"/>
    <s v="Kilduff (Loughtee Lower By), Castlesaunderson, Co. Cavan"/>
    <s v="2011"/>
    <s v="2011"/>
    <s v="CD151C5"/>
    <s v="Private households unoccupied"/>
    <s v="Number"/>
    <n v="3"/>
  </r>
  <r>
    <s v="021260"/>
    <s v="Kilduff (Loughtee Lower By), Castlesaunderson, Co. Cavan"/>
    <s v="2011"/>
    <s v="2011"/>
    <s v="CD151C6"/>
    <s v="Vacant dwellings"/>
    <s v="Number"/>
    <n v="3"/>
  </r>
  <r>
    <s v="021260"/>
    <s v="Kilduff (Loughtee Lower By), Castlesaunderson, Co. Cavan"/>
    <s v="2011"/>
    <s v="2011"/>
    <s v="CD151C7"/>
    <s v="Housing stock"/>
    <s v="Number"/>
    <n v="11"/>
  </r>
  <r>
    <s v="021260"/>
    <s v="Kilduff (Loughtee Lower By), Castlesaunderson, Co. Cavan"/>
    <s v="2011"/>
    <s v="2011"/>
    <s v="CD151C8"/>
    <s v="Vacancy rate"/>
    <s v="%"/>
    <n v="27.3"/>
  </r>
  <r>
    <s v="021261"/>
    <s v="Kilduff (Tullygarvey By), Redhill, Co. Cavan"/>
    <s v="2011"/>
    <s v="2011"/>
    <s v="CD151C1"/>
    <s v="Population"/>
    <s v="Number"/>
    <n v="16"/>
  </r>
  <r>
    <s v="021261"/>
    <s v="Kilduff (Tullygarvey By), Redhill, Co. Cavan"/>
    <s v="2011"/>
    <s v="2011"/>
    <s v="CD151C2"/>
    <s v="Males"/>
    <s v="Number"/>
    <n v="9"/>
  </r>
  <r>
    <s v="021261"/>
    <s v="Kilduff (Tullygarvey By), Redhill, Co. Cavan"/>
    <s v="2011"/>
    <s v="2011"/>
    <s v="CD151C3"/>
    <s v="Females"/>
    <s v="Number"/>
    <n v="7"/>
  </r>
  <r>
    <s v="021261"/>
    <s v="Kilduff (Tullygarvey By), Redhill, Co. Cavan"/>
    <s v="2011"/>
    <s v="2011"/>
    <s v="CD151C4"/>
    <s v="Private households occupied"/>
    <s v="Number"/>
    <n v="5"/>
  </r>
  <r>
    <s v="021261"/>
    <s v="Kilduff (Tullygarvey By), Redhill, Co. Cavan"/>
    <s v="2011"/>
    <s v="2011"/>
    <s v="CD151C5"/>
    <s v="Private households unoccupied"/>
    <s v="Number"/>
    <n v="1"/>
  </r>
  <r>
    <s v="021261"/>
    <s v="Kilduff (Tullygarvey By), Redhill, Co. Cavan"/>
    <s v="2011"/>
    <s v="2011"/>
    <s v="CD151C6"/>
    <s v="Vacant dwellings"/>
    <s v="Number"/>
    <n v="1"/>
  </r>
  <r>
    <s v="021261"/>
    <s v="Kilduff (Tullygarvey By), Redhill, Co. Cavan"/>
    <s v="2011"/>
    <s v="2011"/>
    <s v="CD151C7"/>
    <s v="Housing stock"/>
    <s v="Number"/>
    <n v="6"/>
  </r>
  <r>
    <s v="021261"/>
    <s v="Kilduff (Tullygarvey By), Redhill, Co. Cavan"/>
    <s v="2011"/>
    <s v="2011"/>
    <s v="CD151C8"/>
    <s v="Vacancy rate"/>
    <s v="%"/>
    <n v="16.7"/>
  </r>
  <r>
    <s v="021262"/>
    <s v="Kilduff Lower, Dowra, Co. Cavan"/>
    <s v="2011"/>
    <s v="2011"/>
    <s v="CD151C1"/>
    <s v="Population"/>
    <s v="Number"/>
    <s v=""/>
  </r>
  <r>
    <s v="021262"/>
    <s v="Kilduff Lower, Dowra, Co. Cavan"/>
    <s v="2011"/>
    <s v="2011"/>
    <s v="CD151C2"/>
    <s v="Males"/>
    <s v="Number"/>
    <s v=""/>
  </r>
  <r>
    <s v="021262"/>
    <s v="Kilduff Lower, Dowra, Co. Cavan"/>
    <s v="2011"/>
    <s v="2011"/>
    <s v="CD151C3"/>
    <s v="Females"/>
    <s v="Number"/>
    <s v=""/>
  </r>
  <r>
    <s v="021262"/>
    <s v="Kilduff Lower, Dowra, Co. Cavan"/>
    <s v="2011"/>
    <s v="2011"/>
    <s v="CD151C4"/>
    <s v="Private households occupied"/>
    <s v="Number"/>
    <s v=""/>
  </r>
  <r>
    <s v="021262"/>
    <s v="Kilduff Lower, Dowra, Co. Cavan"/>
    <s v="2011"/>
    <s v="2011"/>
    <s v="CD151C5"/>
    <s v="Private households unoccupied"/>
    <s v="Number"/>
    <s v=""/>
  </r>
  <r>
    <s v="021262"/>
    <s v="Kilduff Lower, Dowra, Co. Cavan"/>
    <s v="2011"/>
    <s v="2011"/>
    <s v="CD151C6"/>
    <s v="Vacant dwellings"/>
    <s v="Number"/>
    <s v=""/>
  </r>
  <r>
    <s v="021262"/>
    <s v="Kilduff Lower, Dowra, Co. Cavan"/>
    <s v="2011"/>
    <s v="2011"/>
    <s v="CD151C7"/>
    <s v="Housing stock"/>
    <s v="Number"/>
    <s v=""/>
  </r>
  <r>
    <s v="021262"/>
    <s v="Kilduff Lower, Dowra, Co. Cavan"/>
    <s v="2011"/>
    <s v="2011"/>
    <s v="CD151C8"/>
    <s v="Vacancy rate"/>
    <s v="%"/>
    <s v=""/>
  </r>
  <r>
    <s v="021263"/>
    <s v="Kilduff Middle, Dowra, Co. Cavan"/>
    <s v="2011"/>
    <s v="2011"/>
    <s v="CD151C1"/>
    <s v="Population"/>
    <s v="Number"/>
    <s v=""/>
  </r>
  <r>
    <s v="021263"/>
    <s v="Kilduff Middle, Dowra, Co. Cavan"/>
    <s v="2011"/>
    <s v="2011"/>
    <s v="CD151C2"/>
    <s v="Males"/>
    <s v="Number"/>
    <s v=""/>
  </r>
  <r>
    <s v="021263"/>
    <s v="Kilduff Middle, Dowra, Co. Cavan"/>
    <s v="2011"/>
    <s v="2011"/>
    <s v="CD151C3"/>
    <s v="Females"/>
    <s v="Number"/>
    <s v=""/>
  </r>
  <r>
    <s v="021263"/>
    <s v="Kilduff Middle, Dowra, Co. Cavan"/>
    <s v="2011"/>
    <s v="2011"/>
    <s v="CD151C4"/>
    <s v="Private households occupied"/>
    <s v="Number"/>
    <s v=""/>
  </r>
  <r>
    <s v="021263"/>
    <s v="Kilduff Middle, Dowra, Co. Cavan"/>
    <s v="2011"/>
    <s v="2011"/>
    <s v="CD151C5"/>
    <s v="Private households unoccupied"/>
    <s v="Number"/>
    <s v=""/>
  </r>
  <r>
    <s v="021263"/>
    <s v="Kilduff Middle, Dowra, Co. Cavan"/>
    <s v="2011"/>
    <s v="2011"/>
    <s v="CD151C6"/>
    <s v="Vacant dwellings"/>
    <s v="Number"/>
    <s v=""/>
  </r>
  <r>
    <s v="021263"/>
    <s v="Kilduff Middle, Dowra, Co. Cavan"/>
    <s v="2011"/>
    <s v="2011"/>
    <s v="CD151C7"/>
    <s v="Housing stock"/>
    <s v="Number"/>
    <s v=""/>
  </r>
  <r>
    <s v="021263"/>
    <s v="Kilduff Middle, Dowra, Co. Cavan"/>
    <s v="2011"/>
    <s v="2011"/>
    <s v="CD151C8"/>
    <s v="Vacancy rate"/>
    <s v="%"/>
    <s v=""/>
  </r>
  <r>
    <s v="021264"/>
    <s v="Kilduff Upper, Dowra, Co. Cavan"/>
    <s v="2011"/>
    <s v="2011"/>
    <s v="CD151C1"/>
    <s v="Population"/>
    <s v="Number"/>
    <s v=""/>
  </r>
  <r>
    <s v="021264"/>
    <s v="Kilduff Upper, Dowra, Co. Cavan"/>
    <s v="2011"/>
    <s v="2011"/>
    <s v="CD151C2"/>
    <s v="Males"/>
    <s v="Number"/>
    <s v=""/>
  </r>
  <r>
    <s v="021264"/>
    <s v="Kilduff Upper, Dowra, Co. Cavan"/>
    <s v="2011"/>
    <s v="2011"/>
    <s v="CD151C3"/>
    <s v="Females"/>
    <s v="Number"/>
    <s v=""/>
  </r>
  <r>
    <s v="021264"/>
    <s v="Kilduff Upper, Dowra, Co. Cavan"/>
    <s v="2011"/>
    <s v="2011"/>
    <s v="CD151C4"/>
    <s v="Private households occupied"/>
    <s v="Number"/>
    <s v=""/>
  </r>
  <r>
    <s v="021264"/>
    <s v="Kilduff Upper, Dowra, Co. Cavan"/>
    <s v="2011"/>
    <s v="2011"/>
    <s v="CD151C5"/>
    <s v="Private households unoccupied"/>
    <s v="Number"/>
    <s v=""/>
  </r>
  <r>
    <s v="021264"/>
    <s v="Kilduff Upper, Dowra, Co. Cavan"/>
    <s v="2011"/>
    <s v="2011"/>
    <s v="CD151C6"/>
    <s v="Vacant dwellings"/>
    <s v="Number"/>
    <s v=""/>
  </r>
  <r>
    <s v="021264"/>
    <s v="Kilduff Upper, Dowra, Co. Cavan"/>
    <s v="2011"/>
    <s v="2011"/>
    <s v="CD151C7"/>
    <s v="Housing stock"/>
    <s v="Number"/>
    <s v=""/>
  </r>
  <r>
    <s v="021264"/>
    <s v="Kilduff Upper, Dowra, Co. Cavan"/>
    <s v="2011"/>
    <s v="2011"/>
    <s v="CD151C8"/>
    <s v="Vacancy rate"/>
    <s v="%"/>
    <s v=""/>
  </r>
  <r>
    <s v="021265"/>
    <s v="Kilgarve, Arvagh, Co. Cavan"/>
    <s v="2011"/>
    <s v="2011"/>
    <s v="CD151C1"/>
    <s v="Population"/>
    <s v="Number"/>
    <n v="11"/>
  </r>
  <r>
    <s v="021265"/>
    <s v="Kilgarve, Arvagh, Co. Cavan"/>
    <s v="2011"/>
    <s v="2011"/>
    <s v="CD151C2"/>
    <s v="Males"/>
    <s v="Number"/>
    <n v="6"/>
  </r>
  <r>
    <s v="021265"/>
    <s v="Kilgarve, Arvagh, Co. Cavan"/>
    <s v="2011"/>
    <s v="2011"/>
    <s v="CD151C3"/>
    <s v="Females"/>
    <s v="Number"/>
    <n v="5"/>
  </r>
  <r>
    <s v="021265"/>
    <s v="Kilgarve, Arvagh, Co. Cavan"/>
    <s v="2011"/>
    <s v="2011"/>
    <s v="CD151C4"/>
    <s v="Private households occupied"/>
    <s v="Number"/>
    <n v="4"/>
  </r>
  <r>
    <s v="021265"/>
    <s v="Kilgarve, Arvagh, Co. Cavan"/>
    <s v="2011"/>
    <s v="2011"/>
    <s v="CD151C5"/>
    <s v="Private households unoccupied"/>
    <s v="Number"/>
    <n v="2"/>
  </r>
  <r>
    <s v="021265"/>
    <s v="Kilgarve, Arvagh, Co. Cavan"/>
    <s v="2011"/>
    <s v="2011"/>
    <s v="CD151C6"/>
    <s v="Vacant dwellings"/>
    <s v="Number"/>
    <n v="2"/>
  </r>
  <r>
    <s v="021265"/>
    <s v="Kilgarve, Arvagh, Co. Cavan"/>
    <s v="2011"/>
    <s v="2011"/>
    <s v="CD151C7"/>
    <s v="Housing stock"/>
    <s v="Number"/>
    <n v="6"/>
  </r>
  <r>
    <s v="021265"/>
    <s v="Kilgarve, Arvagh, Co. Cavan"/>
    <s v="2011"/>
    <s v="2011"/>
    <s v="CD151C8"/>
    <s v="Vacancy rate"/>
    <s v="%"/>
    <n v="33.3"/>
  </r>
  <r>
    <s v="021266"/>
    <s v="Kilgolagh, Kilgolagh, Co. Cavan"/>
    <s v="2011"/>
    <s v="2011"/>
    <s v="CD151C1"/>
    <s v="Population"/>
    <s v="Number"/>
    <n v="37"/>
  </r>
  <r>
    <s v="021266"/>
    <s v="Kilgolagh, Kilgolagh, Co. Cavan"/>
    <s v="2011"/>
    <s v="2011"/>
    <s v="CD151C2"/>
    <s v="Males"/>
    <s v="Number"/>
    <n v="20"/>
  </r>
  <r>
    <s v="021266"/>
    <s v="Kilgolagh, Kilgolagh, Co. Cavan"/>
    <s v="2011"/>
    <s v="2011"/>
    <s v="CD151C3"/>
    <s v="Females"/>
    <s v="Number"/>
    <n v="17"/>
  </r>
  <r>
    <s v="021266"/>
    <s v="Kilgolagh, Kilgolagh, Co. Cavan"/>
    <s v="2011"/>
    <s v="2011"/>
    <s v="CD151C4"/>
    <s v="Private households occupied"/>
    <s v="Number"/>
    <n v="11"/>
  </r>
  <r>
    <s v="021266"/>
    <s v="Kilgolagh, Kilgolagh, Co. Cavan"/>
    <s v="2011"/>
    <s v="2011"/>
    <s v="CD151C5"/>
    <s v="Private households unoccupied"/>
    <s v="Number"/>
    <n v="8"/>
  </r>
  <r>
    <s v="021266"/>
    <s v="Kilgolagh, Kilgolagh, Co. Cavan"/>
    <s v="2011"/>
    <s v="2011"/>
    <s v="CD151C6"/>
    <s v="Vacant dwellings"/>
    <s v="Number"/>
    <n v="8"/>
  </r>
  <r>
    <s v="021266"/>
    <s v="Kilgolagh, Kilgolagh, Co. Cavan"/>
    <s v="2011"/>
    <s v="2011"/>
    <s v="CD151C7"/>
    <s v="Housing stock"/>
    <s v="Number"/>
    <n v="19"/>
  </r>
  <r>
    <s v="021266"/>
    <s v="Kilgolagh, Kilgolagh, Co. Cavan"/>
    <s v="2011"/>
    <s v="2011"/>
    <s v="CD151C8"/>
    <s v="Vacancy rate"/>
    <s v="%"/>
    <n v="42.1"/>
  </r>
  <r>
    <s v="021267"/>
    <s v="Kill, Kill, Co. Cavan"/>
    <s v="2011"/>
    <s v="2011"/>
    <s v="CD151C1"/>
    <s v="Population"/>
    <s v="Number"/>
    <n v="89"/>
  </r>
  <r>
    <s v="021267"/>
    <s v="Kill, Kill, Co. Cavan"/>
    <s v="2011"/>
    <s v="2011"/>
    <s v="CD151C2"/>
    <s v="Males"/>
    <s v="Number"/>
    <n v="46"/>
  </r>
  <r>
    <s v="021267"/>
    <s v="Kill, Kill, Co. Cavan"/>
    <s v="2011"/>
    <s v="2011"/>
    <s v="CD151C3"/>
    <s v="Females"/>
    <s v="Number"/>
    <n v="43"/>
  </r>
  <r>
    <s v="021267"/>
    <s v="Kill, Kill, Co. Cavan"/>
    <s v="2011"/>
    <s v="2011"/>
    <s v="CD151C4"/>
    <s v="Private households occupied"/>
    <s v="Number"/>
    <n v="30"/>
  </r>
  <r>
    <s v="021267"/>
    <s v="Kill, Kill, Co. Cavan"/>
    <s v="2011"/>
    <s v="2011"/>
    <s v="CD151C5"/>
    <s v="Private households unoccupied"/>
    <s v="Number"/>
    <n v="4"/>
  </r>
  <r>
    <s v="021267"/>
    <s v="Kill, Kill, Co. Cavan"/>
    <s v="2011"/>
    <s v="2011"/>
    <s v="CD151C6"/>
    <s v="Vacant dwellings"/>
    <s v="Number"/>
    <n v="4"/>
  </r>
  <r>
    <s v="021267"/>
    <s v="Kill, Kill, Co. Cavan"/>
    <s v="2011"/>
    <s v="2011"/>
    <s v="CD151C7"/>
    <s v="Housing stock"/>
    <s v="Number"/>
    <n v="34"/>
  </r>
  <r>
    <s v="021267"/>
    <s v="Kill, Kill, Co. Cavan"/>
    <s v="2011"/>
    <s v="2011"/>
    <s v="CD151C8"/>
    <s v="Vacancy rate"/>
    <s v="%"/>
    <n v="11.8"/>
  </r>
  <r>
    <s v="021268"/>
    <s v="Kill Demesne, Kill, Co. Cavan"/>
    <s v="2011"/>
    <s v="2011"/>
    <s v="CD151C1"/>
    <s v="Population"/>
    <s v="Number"/>
    <n v="0"/>
  </r>
  <r>
    <s v="021268"/>
    <s v="Kill Demesne, Kill, Co. Cavan"/>
    <s v="2011"/>
    <s v="2011"/>
    <s v="CD151C2"/>
    <s v="Males"/>
    <s v="Number"/>
    <n v="0"/>
  </r>
  <r>
    <s v="021268"/>
    <s v="Kill Demesne, Kill, Co. Cavan"/>
    <s v="2011"/>
    <s v="2011"/>
    <s v="CD151C3"/>
    <s v="Females"/>
    <s v="Number"/>
    <n v="0"/>
  </r>
  <r>
    <s v="021268"/>
    <s v="Kill Demesne, Kill, Co. Cavan"/>
    <s v="2011"/>
    <s v="2011"/>
    <s v="CD151C4"/>
    <s v="Private households occupied"/>
    <s v="Number"/>
    <n v="0"/>
  </r>
  <r>
    <s v="021268"/>
    <s v="Kill Demesne, Kill, Co. Cavan"/>
    <s v="2011"/>
    <s v="2011"/>
    <s v="CD151C5"/>
    <s v="Private households unoccupied"/>
    <s v="Number"/>
    <n v="1"/>
  </r>
  <r>
    <s v="021268"/>
    <s v="Kill Demesne, Kill, Co. Cavan"/>
    <s v="2011"/>
    <s v="2011"/>
    <s v="CD151C6"/>
    <s v="Vacant dwellings"/>
    <s v="Number"/>
    <n v="1"/>
  </r>
  <r>
    <s v="021268"/>
    <s v="Kill Demesne, Kill, Co. Cavan"/>
    <s v="2011"/>
    <s v="2011"/>
    <s v="CD151C7"/>
    <s v="Housing stock"/>
    <s v="Number"/>
    <n v="1"/>
  </r>
  <r>
    <s v="021268"/>
    <s v="Kill Demesne, Kill, Co. Cavan"/>
    <s v="2011"/>
    <s v="2011"/>
    <s v="CD151C8"/>
    <s v="Vacancy rate"/>
    <s v="%"/>
    <n v="100"/>
  </r>
  <r>
    <s v="021269"/>
    <s v="Killaghaduff, Swanlinbar, Co. Cavan"/>
    <s v="2011"/>
    <s v="2011"/>
    <s v="CD151C1"/>
    <s v="Population"/>
    <s v="Number"/>
    <n v="13"/>
  </r>
  <r>
    <s v="021269"/>
    <s v="Killaghaduff, Swanlinbar, Co. Cavan"/>
    <s v="2011"/>
    <s v="2011"/>
    <s v="CD151C2"/>
    <s v="Males"/>
    <s v="Number"/>
    <n v="5"/>
  </r>
  <r>
    <s v="021269"/>
    <s v="Killaghaduff, Swanlinbar, Co. Cavan"/>
    <s v="2011"/>
    <s v="2011"/>
    <s v="CD151C3"/>
    <s v="Females"/>
    <s v="Number"/>
    <n v="8"/>
  </r>
  <r>
    <s v="021269"/>
    <s v="Killaghaduff, Swanlinbar, Co. Cavan"/>
    <s v="2011"/>
    <s v="2011"/>
    <s v="CD151C4"/>
    <s v="Private households occupied"/>
    <s v="Number"/>
    <n v="3"/>
  </r>
  <r>
    <s v="021269"/>
    <s v="Killaghaduff, Swanlinbar, Co. Cavan"/>
    <s v="2011"/>
    <s v="2011"/>
    <s v="CD151C5"/>
    <s v="Private households unoccupied"/>
    <s v="Number"/>
    <n v="1"/>
  </r>
  <r>
    <s v="021269"/>
    <s v="Killaghaduff, Swanlinbar, Co. Cavan"/>
    <s v="2011"/>
    <s v="2011"/>
    <s v="CD151C6"/>
    <s v="Vacant dwellings"/>
    <s v="Number"/>
    <n v="1"/>
  </r>
  <r>
    <s v="021269"/>
    <s v="Killaghaduff, Swanlinbar, Co. Cavan"/>
    <s v="2011"/>
    <s v="2011"/>
    <s v="CD151C7"/>
    <s v="Housing stock"/>
    <s v="Number"/>
    <n v="4"/>
  </r>
  <r>
    <s v="021269"/>
    <s v="Killaghaduff, Swanlinbar, Co. Cavan"/>
    <s v="2011"/>
    <s v="2011"/>
    <s v="CD151C8"/>
    <s v="Vacancy rate"/>
    <s v="%"/>
    <n v="25"/>
  </r>
  <r>
    <s v="021270"/>
    <s v="Killaliss, Knappagh, Co. Cavan"/>
    <s v="2011"/>
    <s v="2011"/>
    <s v="CD151C1"/>
    <s v="Population"/>
    <s v="Number"/>
    <n v="6"/>
  </r>
  <r>
    <s v="021270"/>
    <s v="Killaliss, Knappagh, Co. Cavan"/>
    <s v="2011"/>
    <s v="2011"/>
    <s v="CD151C2"/>
    <s v="Males"/>
    <s v="Number"/>
    <n v="3"/>
  </r>
  <r>
    <s v="021270"/>
    <s v="Killaliss, Knappagh, Co. Cavan"/>
    <s v="2011"/>
    <s v="2011"/>
    <s v="CD151C3"/>
    <s v="Females"/>
    <s v="Number"/>
    <n v="3"/>
  </r>
  <r>
    <s v="021270"/>
    <s v="Killaliss, Knappagh, Co. Cavan"/>
    <s v="2011"/>
    <s v="2011"/>
    <s v="CD151C4"/>
    <s v="Private households occupied"/>
    <s v="Number"/>
    <n v="3"/>
  </r>
  <r>
    <s v="021270"/>
    <s v="Killaliss, Knappagh, Co. Cavan"/>
    <s v="2011"/>
    <s v="2011"/>
    <s v="CD151C5"/>
    <s v="Private households unoccupied"/>
    <s v="Number"/>
    <n v="2"/>
  </r>
  <r>
    <s v="021270"/>
    <s v="Killaliss, Knappagh, Co. Cavan"/>
    <s v="2011"/>
    <s v="2011"/>
    <s v="CD151C6"/>
    <s v="Vacant dwellings"/>
    <s v="Number"/>
    <n v="2"/>
  </r>
  <r>
    <s v="021270"/>
    <s v="Killaliss, Knappagh, Co. Cavan"/>
    <s v="2011"/>
    <s v="2011"/>
    <s v="CD151C7"/>
    <s v="Housing stock"/>
    <s v="Number"/>
    <n v="5"/>
  </r>
  <r>
    <s v="021270"/>
    <s v="Killaliss, Knappagh, Co. Cavan"/>
    <s v="2011"/>
    <s v="2011"/>
    <s v="CD151C8"/>
    <s v="Vacancy rate"/>
    <s v="%"/>
    <n v="40"/>
  </r>
  <r>
    <s v="021271"/>
    <s v="Killan, Bailieborough, Co. Cavan"/>
    <s v="2011"/>
    <s v="2011"/>
    <s v="CD151C1"/>
    <s v="Population"/>
    <s v="Number"/>
    <n v="20"/>
  </r>
  <r>
    <s v="021271"/>
    <s v="Killan, Bailieborough, Co. Cavan"/>
    <s v="2011"/>
    <s v="2011"/>
    <s v="CD151C2"/>
    <s v="Males"/>
    <s v="Number"/>
    <n v="7"/>
  </r>
  <r>
    <s v="021271"/>
    <s v="Killan, Bailieborough, Co. Cavan"/>
    <s v="2011"/>
    <s v="2011"/>
    <s v="CD151C3"/>
    <s v="Females"/>
    <s v="Number"/>
    <n v="13"/>
  </r>
  <r>
    <s v="021271"/>
    <s v="Killan, Bailieborough, Co. Cavan"/>
    <s v="2011"/>
    <s v="2011"/>
    <s v="CD151C4"/>
    <s v="Private households occupied"/>
    <s v="Number"/>
    <n v="7"/>
  </r>
  <r>
    <s v="021271"/>
    <s v="Killan, Bailieborough, Co. Cavan"/>
    <s v="2011"/>
    <s v="2011"/>
    <s v="CD151C5"/>
    <s v="Private households unoccupied"/>
    <s v="Number"/>
    <n v="1"/>
  </r>
  <r>
    <s v="021271"/>
    <s v="Killan, Bailieborough, Co. Cavan"/>
    <s v="2011"/>
    <s v="2011"/>
    <s v="CD151C6"/>
    <s v="Vacant dwellings"/>
    <s v="Number"/>
    <n v="1"/>
  </r>
  <r>
    <s v="021271"/>
    <s v="Killan, Bailieborough, Co. Cavan"/>
    <s v="2011"/>
    <s v="2011"/>
    <s v="CD151C7"/>
    <s v="Housing stock"/>
    <s v="Number"/>
    <n v="8"/>
  </r>
  <r>
    <s v="021271"/>
    <s v="Killan, Bailieborough, Co. Cavan"/>
    <s v="2011"/>
    <s v="2011"/>
    <s v="CD151C8"/>
    <s v="Vacancy rate"/>
    <s v="%"/>
    <n v="12.5"/>
  </r>
  <r>
    <s v="021272"/>
    <s v="Killaquill, Cootehill Rural, Co. Cavan"/>
    <s v="2011"/>
    <s v="2011"/>
    <s v="CD151C1"/>
    <s v="Population"/>
    <s v="Number"/>
    <s v=""/>
  </r>
  <r>
    <s v="021272"/>
    <s v="Killaquill, Cootehill Rural, Co. Cavan"/>
    <s v="2011"/>
    <s v="2011"/>
    <s v="CD151C2"/>
    <s v="Males"/>
    <s v="Number"/>
    <s v=""/>
  </r>
  <r>
    <s v="021272"/>
    <s v="Killaquill, Cootehill Rural, Co. Cavan"/>
    <s v="2011"/>
    <s v="2011"/>
    <s v="CD151C3"/>
    <s v="Females"/>
    <s v="Number"/>
    <s v=""/>
  </r>
  <r>
    <s v="021272"/>
    <s v="Killaquill, Cootehill Rural, Co. Cavan"/>
    <s v="2011"/>
    <s v="2011"/>
    <s v="CD151C4"/>
    <s v="Private households occupied"/>
    <s v="Number"/>
    <s v=""/>
  </r>
  <r>
    <s v="021272"/>
    <s v="Killaquill, Cootehill Rural, Co. Cavan"/>
    <s v="2011"/>
    <s v="2011"/>
    <s v="CD151C5"/>
    <s v="Private households unoccupied"/>
    <s v="Number"/>
    <s v=""/>
  </r>
  <r>
    <s v="021272"/>
    <s v="Killaquill, Cootehill Rural, Co. Cavan"/>
    <s v="2011"/>
    <s v="2011"/>
    <s v="CD151C6"/>
    <s v="Vacant dwellings"/>
    <s v="Number"/>
    <s v=""/>
  </r>
  <r>
    <s v="021272"/>
    <s v="Killaquill, Cootehill Rural, Co. Cavan"/>
    <s v="2011"/>
    <s v="2011"/>
    <s v="CD151C7"/>
    <s v="Housing stock"/>
    <s v="Number"/>
    <s v=""/>
  </r>
  <r>
    <s v="021272"/>
    <s v="Killaquill, Cootehill Rural, Co. Cavan"/>
    <s v="2011"/>
    <s v="2011"/>
    <s v="CD151C8"/>
    <s v="Vacancy rate"/>
    <s v="%"/>
    <s v=""/>
  </r>
  <r>
    <s v="021273"/>
    <s v="Killarah, Lissanover, Co. Cavan"/>
    <s v="2011"/>
    <s v="2011"/>
    <s v="CD151C1"/>
    <s v="Population"/>
    <s v="Number"/>
    <n v="28"/>
  </r>
  <r>
    <s v="021273"/>
    <s v="Killarah, Lissanover, Co. Cavan"/>
    <s v="2011"/>
    <s v="2011"/>
    <s v="CD151C2"/>
    <s v="Males"/>
    <s v="Number"/>
    <n v="14"/>
  </r>
  <r>
    <s v="021273"/>
    <s v="Killarah, Lissanover, Co. Cavan"/>
    <s v="2011"/>
    <s v="2011"/>
    <s v="CD151C3"/>
    <s v="Females"/>
    <s v="Number"/>
    <n v="14"/>
  </r>
  <r>
    <s v="021273"/>
    <s v="Killarah, Lissanover, Co. Cavan"/>
    <s v="2011"/>
    <s v="2011"/>
    <s v="CD151C4"/>
    <s v="Private households occupied"/>
    <s v="Number"/>
    <n v="10"/>
  </r>
  <r>
    <s v="021273"/>
    <s v="Killarah, Lissanover, Co. Cavan"/>
    <s v="2011"/>
    <s v="2011"/>
    <s v="CD151C5"/>
    <s v="Private households unoccupied"/>
    <s v="Number"/>
    <n v="2"/>
  </r>
  <r>
    <s v="021273"/>
    <s v="Killarah, Lissanover, Co. Cavan"/>
    <s v="2011"/>
    <s v="2011"/>
    <s v="CD151C6"/>
    <s v="Vacant dwellings"/>
    <s v="Number"/>
    <n v="2"/>
  </r>
  <r>
    <s v="021273"/>
    <s v="Killarah, Lissanover, Co. Cavan"/>
    <s v="2011"/>
    <s v="2011"/>
    <s v="CD151C7"/>
    <s v="Housing stock"/>
    <s v="Number"/>
    <n v="12"/>
  </r>
  <r>
    <s v="021273"/>
    <s v="Killarah, Lissanover, Co. Cavan"/>
    <s v="2011"/>
    <s v="2011"/>
    <s v="CD151C8"/>
    <s v="Vacancy rate"/>
    <s v="%"/>
    <n v="16.7"/>
  </r>
  <r>
    <s v="021274"/>
    <s v="Killatee, Corraneary, Co. Cavan"/>
    <s v="2011"/>
    <s v="2011"/>
    <s v="CD151C1"/>
    <s v="Population"/>
    <s v="Number"/>
    <n v="56"/>
  </r>
  <r>
    <s v="021274"/>
    <s v="Killatee, Corraneary, Co. Cavan"/>
    <s v="2011"/>
    <s v="2011"/>
    <s v="CD151C2"/>
    <s v="Males"/>
    <s v="Number"/>
    <n v="24"/>
  </r>
  <r>
    <s v="021274"/>
    <s v="Killatee, Corraneary, Co. Cavan"/>
    <s v="2011"/>
    <s v="2011"/>
    <s v="CD151C3"/>
    <s v="Females"/>
    <s v="Number"/>
    <n v="32"/>
  </r>
  <r>
    <s v="021274"/>
    <s v="Killatee, Corraneary, Co. Cavan"/>
    <s v="2011"/>
    <s v="2011"/>
    <s v="CD151C4"/>
    <s v="Private households occupied"/>
    <s v="Number"/>
    <n v="20"/>
  </r>
  <r>
    <s v="021274"/>
    <s v="Killatee, Corraneary, Co. Cavan"/>
    <s v="2011"/>
    <s v="2011"/>
    <s v="CD151C5"/>
    <s v="Private households unoccupied"/>
    <s v="Number"/>
    <n v="5"/>
  </r>
  <r>
    <s v="021274"/>
    <s v="Killatee, Corraneary, Co. Cavan"/>
    <s v="2011"/>
    <s v="2011"/>
    <s v="CD151C6"/>
    <s v="Vacant dwellings"/>
    <s v="Number"/>
    <n v="5"/>
  </r>
  <r>
    <s v="021274"/>
    <s v="Killatee, Corraneary, Co. Cavan"/>
    <s v="2011"/>
    <s v="2011"/>
    <s v="CD151C7"/>
    <s v="Housing stock"/>
    <s v="Number"/>
    <n v="25"/>
  </r>
  <r>
    <s v="021274"/>
    <s v="Killatee, Corraneary, Co. Cavan"/>
    <s v="2011"/>
    <s v="2011"/>
    <s v="CD151C8"/>
    <s v="Vacancy rate"/>
    <s v="%"/>
    <n v="20"/>
  </r>
  <r>
    <s v="021275"/>
    <s v="Killeter, Mullagh, Co. Cavan"/>
    <s v="2011"/>
    <s v="2011"/>
    <s v="CD151C1"/>
    <s v="Population"/>
    <s v="Number"/>
    <n v="84"/>
  </r>
  <r>
    <s v="021275"/>
    <s v="Killeter, Mullagh, Co. Cavan"/>
    <s v="2011"/>
    <s v="2011"/>
    <s v="CD151C2"/>
    <s v="Males"/>
    <s v="Number"/>
    <n v="42"/>
  </r>
  <r>
    <s v="021275"/>
    <s v="Killeter, Mullagh, Co. Cavan"/>
    <s v="2011"/>
    <s v="2011"/>
    <s v="CD151C3"/>
    <s v="Females"/>
    <s v="Number"/>
    <n v="42"/>
  </r>
  <r>
    <s v="021275"/>
    <s v="Killeter, Mullagh, Co. Cavan"/>
    <s v="2011"/>
    <s v="2011"/>
    <s v="CD151C4"/>
    <s v="Private households occupied"/>
    <s v="Number"/>
    <n v="28"/>
  </r>
  <r>
    <s v="021275"/>
    <s v="Killeter, Mullagh, Co. Cavan"/>
    <s v="2011"/>
    <s v="2011"/>
    <s v="CD151C5"/>
    <s v="Private households unoccupied"/>
    <s v="Number"/>
    <n v="7"/>
  </r>
  <r>
    <s v="021275"/>
    <s v="Killeter, Mullagh, Co. Cavan"/>
    <s v="2011"/>
    <s v="2011"/>
    <s v="CD151C6"/>
    <s v="Vacant dwellings"/>
    <s v="Number"/>
    <n v="7"/>
  </r>
  <r>
    <s v="021275"/>
    <s v="Killeter, Mullagh, Co. Cavan"/>
    <s v="2011"/>
    <s v="2011"/>
    <s v="CD151C7"/>
    <s v="Housing stock"/>
    <s v="Number"/>
    <n v="35"/>
  </r>
  <r>
    <s v="021275"/>
    <s v="Killeter, Mullagh, Co. Cavan"/>
    <s v="2011"/>
    <s v="2011"/>
    <s v="CD151C8"/>
    <s v="Vacancy rate"/>
    <s v="%"/>
    <n v="20"/>
  </r>
  <r>
    <s v="021276"/>
    <s v="Killicar, Ardue, Co. Cavan"/>
    <s v="2011"/>
    <s v="2011"/>
    <s v="CD151C1"/>
    <s v="Population"/>
    <s v="Number"/>
    <n v="44"/>
  </r>
  <r>
    <s v="021276"/>
    <s v="Killicar, Ardue, Co. Cavan"/>
    <s v="2011"/>
    <s v="2011"/>
    <s v="CD151C2"/>
    <s v="Males"/>
    <s v="Number"/>
    <n v="22"/>
  </r>
  <r>
    <s v="021276"/>
    <s v="Killicar, Ardue, Co. Cavan"/>
    <s v="2011"/>
    <s v="2011"/>
    <s v="CD151C3"/>
    <s v="Females"/>
    <s v="Number"/>
    <n v="22"/>
  </r>
  <r>
    <s v="021276"/>
    <s v="Killicar, Ardue, Co. Cavan"/>
    <s v="2011"/>
    <s v="2011"/>
    <s v="CD151C4"/>
    <s v="Private households occupied"/>
    <s v="Number"/>
    <n v="13"/>
  </r>
  <r>
    <s v="021276"/>
    <s v="Killicar, Ardue, Co. Cavan"/>
    <s v="2011"/>
    <s v="2011"/>
    <s v="CD151C5"/>
    <s v="Private households unoccupied"/>
    <s v="Number"/>
    <n v="3"/>
  </r>
  <r>
    <s v="021276"/>
    <s v="Killicar, Ardue, Co. Cavan"/>
    <s v="2011"/>
    <s v="2011"/>
    <s v="CD151C6"/>
    <s v="Vacant dwellings"/>
    <s v="Number"/>
    <n v="3"/>
  </r>
  <r>
    <s v="021276"/>
    <s v="Killicar, Ardue, Co. Cavan"/>
    <s v="2011"/>
    <s v="2011"/>
    <s v="CD151C7"/>
    <s v="Housing stock"/>
    <s v="Number"/>
    <n v="16"/>
  </r>
  <r>
    <s v="021276"/>
    <s v="Killicar, Ardue, Co. Cavan"/>
    <s v="2011"/>
    <s v="2011"/>
    <s v="CD151C8"/>
    <s v="Vacancy rate"/>
    <s v="%"/>
    <n v="18.8"/>
  </r>
  <r>
    <s v="021277"/>
    <s v="Killoughter, Drumcarn, Co. Cavan"/>
    <s v="2011"/>
    <s v="2011"/>
    <s v="CD151C1"/>
    <s v="Population"/>
    <s v="Number"/>
    <n v="56"/>
  </r>
  <r>
    <s v="021277"/>
    <s v="Killoughter, Drumcarn, Co. Cavan"/>
    <s v="2011"/>
    <s v="2011"/>
    <s v="CD151C2"/>
    <s v="Males"/>
    <s v="Number"/>
    <n v="29"/>
  </r>
  <r>
    <s v="021277"/>
    <s v="Killoughter, Drumcarn, Co. Cavan"/>
    <s v="2011"/>
    <s v="2011"/>
    <s v="CD151C3"/>
    <s v="Females"/>
    <s v="Number"/>
    <n v="27"/>
  </r>
  <r>
    <s v="021277"/>
    <s v="Killoughter, Drumcarn, Co. Cavan"/>
    <s v="2011"/>
    <s v="2011"/>
    <s v="CD151C4"/>
    <s v="Private households occupied"/>
    <s v="Number"/>
    <n v="15"/>
  </r>
  <r>
    <s v="021277"/>
    <s v="Killoughter, Drumcarn, Co. Cavan"/>
    <s v="2011"/>
    <s v="2011"/>
    <s v="CD151C5"/>
    <s v="Private households unoccupied"/>
    <s v="Number"/>
    <n v="3"/>
  </r>
  <r>
    <s v="021277"/>
    <s v="Killoughter, Drumcarn, Co. Cavan"/>
    <s v="2011"/>
    <s v="2011"/>
    <s v="CD151C6"/>
    <s v="Vacant dwellings"/>
    <s v="Number"/>
    <n v="3"/>
  </r>
  <r>
    <s v="021277"/>
    <s v="Killoughter, Drumcarn, Co. Cavan"/>
    <s v="2011"/>
    <s v="2011"/>
    <s v="CD151C7"/>
    <s v="Housing stock"/>
    <s v="Number"/>
    <n v="18"/>
  </r>
  <r>
    <s v="021277"/>
    <s v="Killoughter, Drumcarn, Co. Cavan"/>
    <s v="2011"/>
    <s v="2011"/>
    <s v="CD151C8"/>
    <s v="Vacancy rate"/>
    <s v="%"/>
    <n v="16.7"/>
  </r>
  <r>
    <s v="021278"/>
    <s v="Killybandrick, Redhill, Co. Cavan"/>
    <s v="2011"/>
    <s v="2011"/>
    <s v="CD151C1"/>
    <s v="Population"/>
    <s v="Number"/>
    <n v="45"/>
  </r>
  <r>
    <s v="021278"/>
    <s v="Killybandrick, Redhill, Co. Cavan"/>
    <s v="2011"/>
    <s v="2011"/>
    <s v="CD151C2"/>
    <s v="Males"/>
    <s v="Number"/>
    <n v="24"/>
  </r>
  <r>
    <s v="021278"/>
    <s v="Killybandrick, Redhill, Co. Cavan"/>
    <s v="2011"/>
    <s v="2011"/>
    <s v="CD151C3"/>
    <s v="Females"/>
    <s v="Number"/>
    <n v="21"/>
  </r>
  <r>
    <s v="021278"/>
    <s v="Killybandrick, Redhill, Co. Cavan"/>
    <s v="2011"/>
    <s v="2011"/>
    <s v="CD151C4"/>
    <s v="Private households occupied"/>
    <s v="Number"/>
    <n v="14"/>
  </r>
  <r>
    <s v="021278"/>
    <s v="Killybandrick, Redhill, Co. Cavan"/>
    <s v="2011"/>
    <s v="2011"/>
    <s v="CD151C5"/>
    <s v="Private households unoccupied"/>
    <s v="Number"/>
    <n v="7"/>
  </r>
  <r>
    <s v="021278"/>
    <s v="Killybandrick, Redhill, Co. Cavan"/>
    <s v="2011"/>
    <s v="2011"/>
    <s v="CD151C6"/>
    <s v="Vacant dwellings"/>
    <s v="Number"/>
    <n v="7"/>
  </r>
  <r>
    <s v="021278"/>
    <s v="Killybandrick, Redhill, Co. Cavan"/>
    <s v="2011"/>
    <s v="2011"/>
    <s v="CD151C7"/>
    <s v="Housing stock"/>
    <s v="Number"/>
    <n v="21"/>
  </r>
  <r>
    <s v="021278"/>
    <s v="Killybandrick, Redhill, Co. Cavan"/>
    <s v="2011"/>
    <s v="2011"/>
    <s v="CD151C8"/>
    <s v="Vacancy rate"/>
    <s v="%"/>
    <n v="33.3"/>
  </r>
  <r>
    <s v="021279"/>
    <s v="Killycannan, Bellananagh, Co. Cavan"/>
    <s v="2011"/>
    <s v="2011"/>
    <s v="CD151C1"/>
    <s v="Population"/>
    <s v="Number"/>
    <n v="64"/>
  </r>
  <r>
    <s v="021279"/>
    <s v="Killycannan, Bellananagh, Co. Cavan"/>
    <s v="2011"/>
    <s v="2011"/>
    <s v="CD151C2"/>
    <s v="Males"/>
    <s v="Number"/>
    <n v="32"/>
  </r>
  <r>
    <s v="021279"/>
    <s v="Killycannan, Bellananagh, Co. Cavan"/>
    <s v="2011"/>
    <s v="2011"/>
    <s v="CD151C3"/>
    <s v="Females"/>
    <s v="Number"/>
    <n v="32"/>
  </r>
  <r>
    <s v="021279"/>
    <s v="Killycannan, Bellananagh, Co. Cavan"/>
    <s v="2011"/>
    <s v="2011"/>
    <s v="CD151C4"/>
    <s v="Private households occupied"/>
    <s v="Number"/>
    <n v="19"/>
  </r>
  <r>
    <s v="021279"/>
    <s v="Killycannan, Bellananagh, Co. Cavan"/>
    <s v="2011"/>
    <s v="2011"/>
    <s v="CD151C5"/>
    <s v="Private households unoccupied"/>
    <s v="Number"/>
    <n v="1"/>
  </r>
  <r>
    <s v="021279"/>
    <s v="Killycannan, Bellananagh, Co. Cavan"/>
    <s v="2011"/>
    <s v="2011"/>
    <s v="CD151C6"/>
    <s v="Vacant dwellings"/>
    <s v="Number"/>
    <n v="1"/>
  </r>
  <r>
    <s v="021279"/>
    <s v="Killycannan, Bellananagh, Co. Cavan"/>
    <s v="2011"/>
    <s v="2011"/>
    <s v="CD151C7"/>
    <s v="Housing stock"/>
    <s v="Number"/>
    <n v="20"/>
  </r>
  <r>
    <s v="021279"/>
    <s v="Killycannan, Bellananagh, Co. Cavan"/>
    <s v="2011"/>
    <s v="2011"/>
    <s v="CD151C8"/>
    <s v="Vacancy rate"/>
    <s v="%"/>
    <n v="5"/>
  </r>
  <r>
    <s v="021280"/>
    <s v="Killycarney, Eskey, Co. Cavan"/>
    <s v="2011"/>
    <s v="2011"/>
    <s v="CD151C1"/>
    <s v="Population"/>
    <s v="Number"/>
    <n v="33"/>
  </r>
  <r>
    <s v="021280"/>
    <s v="Killycarney, Eskey, Co. Cavan"/>
    <s v="2011"/>
    <s v="2011"/>
    <s v="CD151C2"/>
    <s v="Males"/>
    <s v="Number"/>
    <n v="16"/>
  </r>
  <r>
    <s v="021280"/>
    <s v="Killycarney, Eskey, Co. Cavan"/>
    <s v="2011"/>
    <s v="2011"/>
    <s v="CD151C3"/>
    <s v="Females"/>
    <s v="Number"/>
    <n v="17"/>
  </r>
  <r>
    <s v="021280"/>
    <s v="Killycarney, Eskey, Co. Cavan"/>
    <s v="2011"/>
    <s v="2011"/>
    <s v="CD151C4"/>
    <s v="Private households occupied"/>
    <s v="Number"/>
    <n v="12"/>
  </r>
  <r>
    <s v="021280"/>
    <s v="Killycarney, Eskey, Co. Cavan"/>
    <s v="2011"/>
    <s v="2011"/>
    <s v="CD151C5"/>
    <s v="Private households unoccupied"/>
    <s v="Number"/>
    <n v="4"/>
  </r>
  <r>
    <s v="021280"/>
    <s v="Killycarney, Eskey, Co. Cavan"/>
    <s v="2011"/>
    <s v="2011"/>
    <s v="CD151C6"/>
    <s v="Vacant dwellings"/>
    <s v="Number"/>
    <n v="4"/>
  </r>
  <r>
    <s v="021280"/>
    <s v="Killycarney, Eskey, Co. Cavan"/>
    <s v="2011"/>
    <s v="2011"/>
    <s v="CD151C7"/>
    <s v="Housing stock"/>
    <s v="Number"/>
    <n v="16"/>
  </r>
  <r>
    <s v="021280"/>
    <s v="Killycarney, Eskey, Co. Cavan"/>
    <s v="2011"/>
    <s v="2011"/>
    <s v="CD151C8"/>
    <s v="Vacancy rate"/>
    <s v="%"/>
    <n v="25"/>
  </r>
  <r>
    <s v="021281"/>
    <s v="Killycatron, Loughdawan, Co. Cavan"/>
    <s v="2011"/>
    <s v="2011"/>
    <s v="CD151C1"/>
    <s v="Population"/>
    <s v="Number"/>
    <n v="15"/>
  </r>
  <r>
    <s v="021281"/>
    <s v="Killycatron, Loughdawan, Co. Cavan"/>
    <s v="2011"/>
    <s v="2011"/>
    <s v="CD151C2"/>
    <s v="Males"/>
    <s v="Number"/>
    <n v="6"/>
  </r>
  <r>
    <s v="021281"/>
    <s v="Killycatron, Loughdawan, Co. Cavan"/>
    <s v="2011"/>
    <s v="2011"/>
    <s v="CD151C3"/>
    <s v="Females"/>
    <s v="Number"/>
    <n v="9"/>
  </r>
  <r>
    <s v="021281"/>
    <s v="Killycatron, Loughdawan, Co. Cavan"/>
    <s v="2011"/>
    <s v="2011"/>
    <s v="CD151C4"/>
    <s v="Private households occupied"/>
    <s v="Number"/>
    <n v="7"/>
  </r>
  <r>
    <s v="021281"/>
    <s v="Killycatron, Loughdawan, Co. Cavan"/>
    <s v="2011"/>
    <s v="2011"/>
    <s v="CD151C5"/>
    <s v="Private households unoccupied"/>
    <s v="Number"/>
    <n v="1"/>
  </r>
  <r>
    <s v="021281"/>
    <s v="Killycatron, Loughdawan, Co. Cavan"/>
    <s v="2011"/>
    <s v="2011"/>
    <s v="CD151C6"/>
    <s v="Vacant dwellings"/>
    <s v="Number"/>
    <n v="1"/>
  </r>
  <r>
    <s v="021281"/>
    <s v="Killycatron, Loughdawan, Co. Cavan"/>
    <s v="2011"/>
    <s v="2011"/>
    <s v="CD151C7"/>
    <s v="Housing stock"/>
    <s v="Number"/>
    <n v="8"/>
  </r>
  <r>
    <s v="021281"/>
    <s v="Killycatron, Loughdawan, Co. Cavan"/>
    <s v="2011"/>
    <s v="2011"/>
    <s v="CD151C8"/>
    <s v="Vacancy rate"/>
    <s v="%"/>
    <n v="12.5"/>
  </r>
  <r>
    <s v="021282"/>
    <s v="Killycleare, Knappagh, Co. Cavan"/>
    <s v="2011"/>
    <s v="2011"/>
    <s v="CD151C1"/>
    <s v="Population"/>
    <s v="Number"/>
    <s v=""/>
  </r>
  <r>
    <s v="021282"/>
    <s v="Killycleare, Knappagh, Co. Cavan"/>
    <s v="2011"/>
    <s v="2011"/>
    <s v="CD151C2"/>
    <s v="Males"/>
    <s v="Number"/>
    <s v=""/>
  </r>
  <r>
    <s v="021282"/>
    <s v="Killycleare, Knappagh, Co. Cavan"/>
    <s v="2011"/>
    <s v="2011"/>
    <s v="CD151C3"/>
    <s v="Females"/>
    <s v="Number"/>
    <s v=""/>
  </r>
  <r>
    <s v="021282"/>
    <s v="Killycleare, Knappagh, Co. Cavan"/>
    <s v="2011"/>
    <s v="2011"/>
    <s v="CD151C4"/>
    <s v="Private households occupied"/>
    <s v="Number"/>
    <s v=""/>
  </r>
  <r>
    <s v="021282"/>
    <s v="Killycleare, Knappagh, Co. Cavan"/>
    <s v="2011"/>
    <s v="2011"/>
    <s v="CD151C5"/>
    <s v="Private households unoccupied"/>
    <s v="Number"/>
    <s v=""/>
  </r>
  <r>
    <s v="021282"/>
    <s v="Killycleare, Knappagh, Co. Cavan"/>
    <s v="2011"/>
    <s v="2011"/>
    <s v="CD151C6"/>
    <s v="Vacant dwellings"/>
    <s v="Number"/>
    <s v=""/>
  </r>
  <r>
    <s v="021282"/>
    <s v="Killycleare, Knappagh, Co. Cavan"/>
    <s v="2011"/>
    <s v="2011"/>
    <s v="CD151C7"/>
    <s v="Housing stock"/>
    <s v="Number"/>
    <s v=""/>
  </r>
  <r>
    <s v="021282"/>
    <s v="Killycleare, Knappagh, Co. Cavan"/>
    <s v="2011"/>
    <s v="2011"/>
    <s v="CD151C8"/>
    <s v="Vacancy rate"/>
    <s v="%"/>
    <s v=""/>
  </r>
  <r>
    <s v="021283"/>
    <s v="Killycloghan, Corraneary, Co. Cavan"/>
    <s v="2011"/>
    <s v="2011"/>
    <s v="CD151C1"/>
    <s v="Population"/>
    <s v="Number"/>
    <n v="17"/>
  </r>
  <r>
    <s v="021283"/>
    <s v="Killycloghan, Corraneary, Co. Cavan"/>
    <s v="2011"/>
    <s v="2011"/>
    <s v="CD151C2"/>
    <s v="Males"/>
    <s v="Number"/>
    <n v="8"/>
  </r>
  <r>
    <s v="021283"/>
    <s v="Killycloghan, Corraneary, Co. Cavan"/>
    <s v="2011"/>
    <s v="2011"/>
    <s v="CD151C3"/>
    <s v="Females"/>
    <s v="Number"/>
    <n v="9"/>
  </r>
  <r>
    <s v="021283"/>
    <s v="Killycloghan, Corraneary, Co. Cavan"/>
    <s v="2011"/>
    <s v="2011"/>
    <s v="CD151C4"/>
    <s v="Private households occupied"/>
    <s v="Number"/>
    <n v="7"/>
  </r>
  <r>
    <s v="021283"/>
    <s v="Killycloghan, Corraneary, Co. Cavan"/>
    <s v="2011"/>
    <s v="2011"/>
    <s v="CD151C5"/>
    <s v="Private households unoccupied"/>
    <s v="Number"/>
    <n v="1"/>
  </r>
  <r>
    <s v="021283"/>
    <s v="Killycloghan, Corraneary, Co. Cavan"/>
    <s v="2011"/>
    <s v="2011"/>
    <s v="CD151C6"/>
    <s v="Vacant dwellings"/>
    <s v="Number"/>
    <n v="1"/>
  </r>
  <r>
    <s v="021283"/>
    <s v="Killycloghan, Corraneary, Co. Cavan"/>
    <s v="2011"/>
    <s v="2011"/>
    <s v="CD151C7"/>
    <s v="Housing stock"/>
    <s v="Number"/>
    <n v="8"/>
  </r>
  <r>
    <s v="021283"/>
    <s v="Killycloghan, Corraneary, Co. Cavan"/>
    <s v="2011"/>
    <s v="2011"/>
    <s v="CD151C8"/>
    <s v="Vacancy rate"/>
    <s v="%"/>
    <n v="12.5"/>
  </r>
  <r>
    <s v="021284"/>
    <s v="Killycluggin, Lissanover, Co. Cavan"/>
    <s v="2011"/>
    <s v="2011"/>
    <s v="CD151C1"/>
    <s v="Population"/>
    <s v="Number"/>
    <n v="10"/>
  </r>
  <r>
    <s v="021284"/>
    <s v="Killycluggin, Lissanover, Co. Cavan"/>
    <s v="2011"/>
    <s v="2011"/>
    <s v="CD151C2"/>
    <s v="Males"/>
    <s v="Number"/>
    <n v="5"/>
  </r>
  <r>
    <s v="021284"/>
    <s v="Killycluggin, Lissanover, Co. Cavan"/>
    <s v="2011"/>
    <s v="2011"/>
    <s v="CD151C3"/>
    <s v="Females"/>
    <s v="Number"/>
    <n v="5"/>
  </r>
  <r>
    <s v="021284"/>
    <s v="Killycluggin, Lissanover, Co. Cavan"/>
    <s v="2011"/>
    <s v="2011"/>
    <s v="CD151C4"/>
    <s v="Private households occupied"/>
    <s v="Number"/>
    <n v="4"/>
  </r>
  <r>
    <s v="021284"/>
    <s v="Killycluggin, Lissanover, Co. Cavan"/>
    <s v="2011"/>
    <s v="2011"/>
    <s v="CD151C5"/>
    <s v="Private households unoccupied"/>
    <s v="Number"/>
    <n v="2"/>
  </r>
  <r>
    <s v="021284"/>
    <s v="Killycluggin, Lissanover, Co. Cavan"/>
    <s v="2011"/>
    <s v="2011"/>
    <s v="CD151C6"/>
    <s v="Vacant dwellings"/>
    <s v="Number"/>
    <n v="2"/>
  </r>
  <r>
    <s v="021284"/>
    <s v="Killycluggin, Lissanover, Co. Cavan"/>
    <s v="2011"/>
    <s v="2011"/>
    <s v="CD151C7"/>
    <s v="Housing stock"/>
    <s v="Number"/>
    <n v="6"/>
  </r>
  <r>
    <s v="021284"/>
    <s v="Killycluggin, Lissanover, Co. Cavan"/>
    <s v="2011"/>
    <s v="2011"/>
    <s v="CD151C8"/>
    <s v="Vacancy rate"/>
    <s v="%"/>
    <n v="33.3"/>
  </r>
  <r>
    <s v="021285"/>
    <s v="Killyconnan, Cuttragh, Co. Cavan"/>
    <s v="2011"/>
    <s v="2011"/>
    <s v="CD151C1"/>
    <s v="Population"/>
    <s v="Number"/>
    <n v="36"/>
  </r>
  <r>
    <s v="021285"/>
    <s v="Killyconnan, Cuttragh, Co. Cavan"/>
    <s v="2011"/>
    <s v="2011"/>
    <s v="CD151C2"/>
    <s v="Males"/>
    <s v="Number"/>
    <n v="21"/>
  </r>
  <r>
    <s v="021285"/>
    <s v="Killyconnan, Cuttragh, Co. Cavan"/>
    <s v="2011"/>
    <s v="2011"/>
    <s v="CD151C3"/>
    <s v="Females"/>
    <s v="Number"/>
    <n v="15"/>
  </r>
  <r>
    <s v="021285"/>
    <s v="Killyconnan, Cuttragh, Co. Cavan"/>
    <s v="2011"/>
    <s v="2011"/>
    <s v="CD151C4"/>
    <s v="Private households occupied"/>
    <s v="Number"/>
    <n v="13"/>
  </r>
  <r>
    <s v="021285"/>
    <s v="Killyconnan, Cuttragh, Co. Cavan"/>
    <s v="2011"/>
    <s v="2011"/>
    <s v="CD151C5"/>
    <s v="Private households unoccupied"/>
    <s v="Number"/>
    <n v="1"/>
  </r>
  <r>
    <s v="021285"/>
    <s v="Killyconnan, Cuttragh, Co. Cavan"/>
    <s v="2011"/>
    <s v="2011"/>
    <s v="CD151C6"/>
    <s v="Vacant dwellings"/>
    <s v="Number"/>
    <n v="1"/>
  </r>
  <r>
    <s v="021285"/>
    <s v="Killyconnan, Cuttragh, Co. Cavan"/>
    <s v="2011"/>
    <s v="2011"/>
    <s v="CD151C7"/>
    <s v="Housing stock"/>
    <s v="Number"/>
    <n v="14"/>
  </r>
  <r>
    <s v="021285"/>
    <s v="Killyconnan, Cuttragh, Co. Cavan"/>
    <s v="2011"/>
    <s v="2011"/>
    <s v="CD151C8"/>
    <s v="Vacancy rate"/>
    <s v="%"/>
    <n v="7.1"/>
  </r>
  <r>
    <s v="021286"/>
    <s v="Killyconny, Virginia, Co. Cavan"/>
    <s v="2011"/>
    <s v="2011"/>
    <s v="CD151C1"/>
    <s v="Population"/>
    <s v="Number"/>
    <n v="16"/>
  </r>
  <r>
    <s v="021286"/>
    <s v="Killyconny, Virginia, Co. Cavan"/>
    <s v="2011"/>
    <s v="2011"/>
    <s v="CD151C2"/>
    <s v="Males"/>
    <s v="Number"/>
    <n v="9"/>
  </r>
  <r>
    <s v="021286"/>
    <s v="Killyconny, Virginia, Co. Cavan"/>
    <s v="2011"/>
    <s v="2011"/>
    <s v="CD151C3"/>
    <s v="Females"/>
    <s v="Number"/>
    <n v="7"/>
  </r>
  <r>
    <s v="021286"/>
    <s v="Killyconny, Virginia, Co. Cavan"/>
    <s v="2011"/>
    <s v="2011"/>
    <s v="CD151C4"/>
    <s v="Private households occupied"/>
    <s v="Number"/>
    <n v="6"/>
  </r>
  <r>
    <s v="021286"/>
    <s v="Killyconny, Virginia, Co. Cavan"/>
    <s v="2011"/>
    <s v="2011"/>
    <s v="CD151C5"/>
    <s v="Private households unoccupied"/>
    <s v="Number"/>
    <n v="0"/>
  </r>
  <r>
    <s v="021286"/>
    <s v="Killyconny, Virginia, Co. Cavan"/>
    <s v="2011"/>
    <s v="2011"/>
    <s v="CD151C6"/>
    <s v="Vacant dwellings"/>
    <s v="Number"/>
    <n v="0"/>
  </r>
  <r>
    <s v="021286"/>
    <s v="Killyconny, Virginia, Co. Cavan"/>
    <s v="2011"/>
    <s v="2011"/>
    <s v="CD151C7"/>
    <s v="Housing stock"/>
    <s v="Number"/>
    <n v="6"/>
  </r>
  <r>
    <s v="021286"/>
    <s v="Killyconny, Virginia, Co. Cavan"/>
    <s v="2011"/>
    <s v="2011"/>
    <s v="CD151C8"/>
    <s v="Vacancy rate"/>
    <s v="%"/>
    <n v="0"/>
  </r>
  <r>
    <s v="021287"/>
    <s v="Killycramph, Cootehill Urban, Co. Cavan"/>
    <s v="2011"/>
    <s v="2011"/>
    <s v="CD151C1"/>
    <s v="Population"/>
    <s v="Number"/>
    <n v="32"/>
  </r>
  <r>
    <s v="021287"/>
    <s v="Killycramph, Cootehill Urban, Co. Cavan"/>
    <s v="2011"/>
    <s v="2011"/>
    <s v="CD151C2"/>
    <s v="Males"/>
    <s v="Number"/>
    <n v="18"/>
  </r>
  <r>
    <s v="021287"/>
    <s v="Killycramph, Cootehill Urban, Co. Cavan"/>
    <s v="2011"/>
    <s v="2011"/>
    <s v="CD151C3"/>
    <s v="Females"/>
    <s v="Number"/>
    <n v="14"/>
  </r>
  <r>
    <s v="021287"/>
    <s v="Killycramph, Cootehill Urban, Co. Cavan"/>
    <s v="2011"/>
    <s v="2011"/>
    <s v="CD151C4"/>
    <s v="Private households occupied"/>
    <s v="Number"/>
    <n v="12"/>
  </r>
  <r>
    <s v="021287"/>
    <s v="Killycramph, Cootehill Urban, Co. Cavan"/>
    <s v="2011"/>
    <s v="2011"/>
    <s v="CD151C5"/>
    <s v="Private households unoccupied"/>
    <s v="Number"/>
    <n v="4"/>
  </r>
  <r>
    <s v="021287"/>
    <s v="Killycramph, Cootehill Urban, Co. Cavan"/>
    <s v="2011"/>
    <s v="2011"/>
    <s v="CD151C6"/>
    <s v="Vacant dwellings"/>
    <s v="Number"/>
    <n v="4"/>
  </r>
  <r>
    <s v="021287"/>
    <s v="Killycramph, Cootehill Urban, Co. Cavan"/>
    <s v="2011"/>
    <s v="2011"/>
    <s v="CD151C7"/>
    <s v="Housing stock"/>
    <s v="Number"/>
    <n v="16"/>
  </r>
  <r>
    <s v="021287"/>
    <s v="Killycramph, Cootehill Urban, Co. Cavan"/>
    <s v="2011"/>
    <s v="2011"/>
    <s v="CD151C8"/>
    <s v="Vacancy rate"/>
    <s v="%"/>
    <n v="25"/>
  </r>
  <r>
    <s v="021288"/>
    <s v="Killycreeny, Ashfield, Co. Cavan"/>
    <s v="2011"/>
    <s v="2011"/>
    <s v="CD151C1"/>
    <s v="Population"/>
    <s v="Number"/>
    <n v="5"/>
  </r>
  <r>
    <s v="021288"/>
    <s v="Killycreeny, Ashfield, Co. Cavan"/>
    <s v="2011"/>
    <s v="2011"/>
    <s v="CD151C2"/>
    <s v="Males"/>
    <s v="Number"/>
    <n v="3"/>
  </r>
  <r>
    <s v="021288"/>
    <s v="Killycreeny, Ashfield, Co. Cavan"/>
    <s v="2011"/>
    <s v="2011"/>
    <s v="CD151C3"/>
    <s v="Females"/>
    <s v="Number"/>
    <n v="2"/>
  </r>
  <r>
    <s v="021288"/>
    <s v="Killycreeny, Ashfield, Co. Cavan"/>
    <s v="2011"/>
    <s v="2011"/>
    <s v="CD151C4"/>
    <s v="Private households occupied"/>
    <s v="Number"/>
    <n v="4"/>
  </r>
  <r>
    <s v="021288"/>
    <s v="Killycreeny, Ashfield, Co. Cavan"/>
    <s v="2011"/>
    <s v="2011"/>
    <s v="CD151C5"/>
    <s v="Private households unoccupied"/>
    <s v="Number"/>
    <n v="0"/>
  </r>
  <r>
    <s v="021288"/>
    <s v="Killycreeny, Ashfield, Co. Cavan"/>
    <s v="2011"/>
    <s v="2011"/>
    <s v="CD151C6"/>
    <s v="Vacant dwellings"/>
    <s v="Number"/>
    <n v="0"/>
  </r>
  <r>
    <s v="021288"/>
    <s v="Killycreeny, Ashfield, Co. Cavan"/>
    <s v="2011"/>
    <s v="2011"/>
    <s v="CD151C7"/>
    <s v="Housing stock"/>
    <s v="Number"/>
    <n v="4"/>
  </r>
  <r>
    <s v="021288"/>
    <s v="Killycreeny, Ashfield, Co. Cavan"/>
    <s v="2011"/>
    <s v="2011"/>
    <s v="CD151C8"/>
    <s v="Vacancy rate"/>
    <s v="%"/>
    <n v="0"/>
  </r>
  <r>
    <s v="021289"/>
    <s v="Killycrin, Bawnboy, Co. Cavan"/>
    <s v="2011"/>
    <s v="2011"/>
    <s v="CD151C1"/>
    <s v="Population"/>
    <s v="Number"/>
    <n v="18"/>
  </r>
  <r>
    <s v="021289"/>
    <s v="Killycrin, Bawnboy, Co. Cavan"/>
    <s v="2011"/>
    <s v="2011"/>
    <s v="CD151C2"/>
    <s v="Males"/>
    <s v="Number"/>
    <n v="10"/>
  </r>
  <r>
    <s v="021289"/>
    <s v="Killycrin, Bawnboy, Co. Cavan"/>
    <s v="2011"/>
    <s v="2011"/>
    <s v="CD151C3"/>
    <s v="Females"/>
    <s v="Number"/>
    <n v="8"/>
  </r>
  <r>
    <s v="021289"/>
    <s v="Killycrin, Bawnboy, Co. Cavan"/>
    <s v="2011"/>
    <s v="2011"/>
    <s v="CD151C4"/>
    <s v="Private households occupied"/>
    <s v="Number"/>
    <n v="6"/>
  </r>
  <r>
    <s v="021289"/>
    <s v="Killycrin, Bawnboy, Co. Cavan"/>
    <s v="2011"/>
    <s v="2011"/>
    <s v="CD151C5"/>
    <s v="Private households unoccupied"/>
    <s v="Number"/>
    <n v="0"/>
  </r>
  <r>
    <s v="021289"/>
    <s v="Killycrin, Bawnboy, Co. Cavan"/>
    <s v="2011"/>
    <s v="2011"/>
    <s v="CD151C6"/>
    <s v="Vacant dwellings"/>
    <s v="Number"/>
    <n v="0"/>
  </r>
  <r>
    <s v="021289"/>
    <s v="Killycrin, Bawnboy, Co. Cavan"/>
    <s v="2011"/>
    <s v="2011"/>
    <s v="CD151C7"/>
    <s v="Housing stock"/>
    <s v="Number"/>
    <n v="6"/>
  </r>
  <r>
    <s v="021289"/>
    <s v="Killycrin, Bawnboy, Co. Cavan"/>
    <s v="2011"/>
    <s v="2011"/>
    <s v="CD151C8"/>
    <s v="Vacancy rate"/>
    <s v="%"/>
    <n v="0"/>
  </r>
  <r>
    <s v="021290"/>
    <s v="Killycrone, Stradone, Co. Cavan"/>
    <s v="2011"/>
    <s v="2011"/>
    <s v="CD151C1"/>
    <s v="Population"/>
    <s v="Number"/>
    <n v="9"/>
  </r>
  <r>
    <s v="021290"/>
    <s v="Killycrone, Stradone, Co. Cavan"/>
    <s v="2011"/>
    <s v="2011"/>
    <s v="CD151C2"/>
    <s v="Males"/>
    <s v="Number"/>
    <n v="5"/>
  </r>
  <r>
    <s v="021290"/>
    <s v="Killycrone, Stradone, Co. Cavan"/>
    <s v="2011"/>
    <s v="2011"/>
    <s v="CD151C3"/>
    <s v="Females"/>
    <s v="Number"/>
    <n v="4"/>
  </r>
  <r>
    <s v="021290"/>
    <s v="Killycrone, Stradone, Co. Cavan"/>
    <s v="2011"/>
    <s v="2011"/>
    <s v="CD151C4"/>
    <s v="Private households occupied"/>
    <s v="Number"/>
    <n v="3"/>
  </r>
  <r>
    <s v="021290"/>
    <s v="Killycrone, Stradone, Co. Cavan"/>
    <s v="2011"/>
    <s v="2011"/>
    <s v="CD151C5"/>
    <s v="Private households unoccupied"/>
    <s v="Number"/>
    <n v="0"/>
  </r>
  <r>
    <s v="021290"/>
    <s v="Killycrone, Stradone, Co. Cavan"/>
    <s v="2011"/>
    <s v="2011"/>
    <s v="CD151C6"/>
    <s v="Vacant dwellings"/>
    <s v="Number"/>
    <n v="0"/>
  </r>
  <r>
    <s v="021290"/>
    <s v="Killycrone, Stradone, Co. Cavan"/>
    <s v="2011"/>
    <s v="2011"/>
    <s v="CD151C7"/>
    <s v="Housing stock"/>
    <s v="Number"/>
    <n v="3"/>
  </r>
  <r>
    <s v="021290"/>
    <s v="Killycrone, Stradone, Co. Cavan"/>
    <s v="2011"/>
    <s v="2011"/>
    <s v="CD151C8"/>
    <s v="Vacancy rate"/>
    <s v="%"/>
    <n v="0"/>
  </r>
  <r>
    <s v="021291"/>
    <s v="Killydoon, Drumlumman, Co. Cavan"/>
    <s v="2011"/>
    <s v="2011"/>
    <s v="CD151C1"/>
    <s v="Population"/>
    <s v="Number"/>
    <n v="17"/>
  </r>
  <r>
    <s v="021291"/>
    <s v="Killydoon, Drumlumman, Co. Cavan"/>
    <s v="2011"/>
    <s v="2011"/>
    <s v="CD151C2"/>
    <s v="Males"/>
    <s v="Number"/>
    <n v="9"/>
  </r>
  <r>
    <s v="021291"/>
    <s v="Killydoon, Drumlumman, Co. Cavan"/>
    <s v="2011"/>
    <s v="2011"/>
    <s v="CD151C3"/>
    <s v="Females"/>
    <s v="Number"/>
    <n v="8"/>
  </r>
  <r>
    <s v="021291"/>
    <s v="Killydoon, Drumlumman, Co. Cavan"/>
    <s v="2011"/>
    <s v="2011"/>
    <s v="CD151C4"/>
    <s v="Private households occupied"/>
    <s v="Number"/>
    <n v="6"/>
  </r>
  <r>
    <s v="021291"/>
    <s v="Killydoon, Drumlumman, Co. Cavan"/>
    <s v="2011"/>
    <s v="2011"/>
    <s v="CD151C5"/>
    <s v="Private households unoccupied"/>
    <s v="Number"/>
    <n v="2"/>
  </r>
  <r>
    <s v="021291"/>
    <s v="Killydoon, Drumlumman, Co. Cavan"/>
    <s v="2011"/>
    <s v="2011"/>
    <s v="CD151C6"/>
    <s v="Vacant dwellings"/>
    <s v="Number"/>
    <n v="2"/>
  </r>
  <r>
    <s v="021291"/>
    <s v="Killydoon, Drumlumman, Co. Cavan"/>
    <s v="2011"/>
    <s v="2011"/>
    <s v="CD151C7"/>
    <s v="Housing stock"/>
    <s v="Number"/>
    <n v="8"/>
  </r>
  <r>
    <s v="021291"/>
    <s v="Killydoon, Drumlumman, Co. Cavan"/>
    <s v="2011"/>
    <s v="2011"/>
    <s v="CD151C8"/>
    <s v="Vacancy rate"/>
    <s v="%"/>
    <n v="25"/>
  </r>
  <r>
    <s v="021292"/>
    <s v="Killydream, Drumlumman, Co. Cavan"/>
    <s v="2011"/>
    <s v="2011"/>
    <s v="CD151C1"/>
    <s v="Population"/>
    <s v="Number"/>
    <n v="36"/>
  </r>
  <r>
    <s v="021292"/>
    <s v="Killydream, Drumlumman, Co. Cavan"/>
    <s v="2011"/>
    <s v="2011"/>
    <s v="CD151C2"/>
    <s v="Males"/>
    <s v="Number"/>
    <n v="20"/>
  </r>
  <r>
    <s v="021292"/>
    <s v="Killydream, Drumlumman, Co. Cavan"/>
    <s v="2011"/>
    <s v="2011"/>
    <s v="CD151C3"/>
    <s v="Females"/>
    <s v="Number"/>
    <n v="16"/>
  </r>
  <r>
    <s v="021292"/>
    <s v="Killydream, Drumlumman, Co. Cavan"/>
    <s v="2011"/>
    <s v="2011"/>
    <s v="CD151C4"/>
    <s v="Private households occupied"/>
    <s v="Number"/>
    <n v="13"/>
  </r>
  <r>
    <s v="021292"/>
    <s v="Killydream, Drumlumman, Co. Cavan"/>
    <s v="2011"/>
    <s v="2011"/>
    <s v="CD151C5"/>
    <s v="Private households unoccupied"/>
    <s v="Number"/>
    <n v="3"/>
  </r>
  <r>
    <s v="021292"/>
    <s v="Killydream, Drumlumman, Co. Cavan"/>
    <s v="2011"/>
    <s v="2011"/>
    <s v="CD151C6"/>
    <s v="Vacant dwellings"/>
    <s v="Number"/>
    <n v="3"/>
  </r>
  <r>
    <s v="021292"/>
    <s v="Killydream, Drumlumman, Co. Cavan"/>
    <s v="2011"/>
    <s v="2011"/>
    <s v="CD151C7"/>
    <s v="Housing stock"/>
    <s v="Number"/>
    <n v="16"/>
  </r>
  <r>
    <s v="021292"/>
    <s v="Killydream, Drumlumman, Co. Cavan"/>
    <s v="2011"/>
    <s v="2011"/>
    <s v="CD151C8"/>
    <s v="Vacancy rate"/>
    <s v="%"/>
    <n v="18.8"/>
  </r>
  <r>
    <s v="021293"/>
    <s v="Killyduff, Termon, Co. Cavan"/>
    <s v="2011"/>
    <s v="2011"/>
    <s v="CD151C1"/>
    <s v="Population"/>
    <s v="Number"/>
    <n v="21"/>
  </r>
  <r>
    <s v="021293"/>
    <s v="Killyduff, Termon, Co. Cavan"/>
    <s v="2011"/>
    <s v="2011"/>
    <s v="CD151C2"/>
    <s v="Males"/>
    <s v="Number"/>
    <n v="10"/>
  </r>
  <r>
    <s v="021293"/>
    <s v="Killyduff, Termon, Co. Cavan"/>
    <s v="2011"/>
    <s v="2011"/>
    <s v="CD151C3"/>
    <s v="Females"/>
    <s v="Number"/>
    <n v="11"/>
  </r>
  <r>
    <s v="021293"/>
    <s v="Killyduff, Termon, Co. Cavan"/>
    <s v="2011"/>
    <s v="2011"/>
    <s v="CD151C4"/>
    <s v="Private households occupied"/>
    <s v="Number"/>
    <n v="5"/>
  </r>
  <r>
    <s v="021293"/>
    <s v="Killyduff, Termon, Co. Cavan"/>
    <s v="2011"/>
    <s v="2011"/>
    <s v="CD151C5"/>
    <s v="Private households unoccupied"/>
    <s v="Number"/>
    <n v="1"/>
  </r>
  <r>
    <s v="021293"/>
    <s v="Killyduff, Termon, Co. Cavan"/>
    <s v="2011"/>
    <s v="2011"/>
    <s v="CD151C6"/>
    <s v="Vacant dwellings"/>
    <s v="Number"/>
    <n v="1"/>
  </r>
  <r>
    <s v="021293"/>
    <s v="Killyduff, Termon, Co. Cavan"/>
    <s v="2011"/>
    <s v="2011"/>
    <s v="CD151C7"/>
    <s v="Housing stock"/>
    <s v="Number"/>
    <n v="6"/>
  </r>
  <r>
    <s v="021293"/>
    <s v="Killyduff, Termon, Co. Cavan"/>
    <s v="2011"/>
    <s v="2011"/>
    <s v="CD151C8"/>
    <s v="Vacancy rate"/>
    <s v="%"/>
    <n v="16.7"/>
  </r>
  <r>
    <s v="021294"/>
    <s v="Killyfana, Redhill, Co. Cavan"/>
    <s v="2011"/>
    <s v="2011"/>
    <s v="CD151C1"/>
    <s v="Population"/>
    <s v="Number"/>
    <n v="14"/>
  </r>
  <r>
    <s v="021294"/>
    <s v="Killyfana, Redhill, Co. Cavan"/>
    <s v="2011"/>
    <s v="2011"/>
    <s v="CD151C2"/>
    <s v="Males"/>
    <s v="Number"/>
    <n v="7"/>
  </r>
  <r>
    <s v="021294"/>
    <s v="Killyfana, Redhill, Co. Cavan"/>
    <s v="2011"/>
    <s v="2011"/>
    <s v="CD151C3"/>
    <s v="Females"/>
    <s v="Number"/>
    <n v="7"/>
  </r>
  <r>
    <s v="021294"/>
    <s v="Killyfana, Redhill, Co. Cavan"/>
    <s v="2011"/>
    <s v="2011"/>
    <s v="CD151C4"/>
    <s v="Private households occupied"/>
    <s v="Number"/>
    <n v="6"/>
  </r>
  <r>
    <s v="021294"/>
    <s v="Killyfana, Redhill, Co. Cavan"/>
    <s v="2011"/>
    <s v="2011"/>
    <s v="CD151C5"/>
    <s v="Private households unoccupied"/>
    <s v="Number"/>
    <n v="1"/>
  </r>
  <r>
    <s v="021294"/>
    <s v="Killyfana, Redhill, Co. Cavan"/>
    <s v="2011"/>
    <s v="2011"/>
    <s v="CD151C6"/>
    <s v="Vacant dwellings"/>
    <s v="Number"/>
    <n v="1"/>
  </r>
  <r>
    <s v="021294"/>
    <s v="Killyfana, Redhill, Co. Cavan"/>
    <s v="2011"/>
    <s v="2011"/>
    <s v="CD151C7"/>
    <s v="Housing stock"/>
    <s v="Number"/>
    <n v="7"/>
  </r>
  <r>
    <s v="021294"/>
    <s v="Killyfana, Redhill, Co. Cavan"/>
    <s v="2011"/>
    <s v="2011"/>
    <s v="CD151C8"/>
    <s v="Vacancy rate"/>
    <s v="%"/>
    <n v="14.3"/>
  </r>
  <r>
    <s v="021295"/>
    <s v="Killyfassy, Ballymachugh, Co. Cavan"/>
    <s v="2011"/>
    <s v="2011"/>
    <s v="CD151C1"/>
    <s v="Population"/>
    <s v="Number"/>
    <n v="55"/>
  </r>
  <r>
    <s v="021295"/>
    <s v="Killyfassy, Ballymachugh, Co. Cavan"/>
    <s v="2011"/>
    <s v="2011"/>
    <s v="CD151C2"/>
    <s v="Males"/>
    <s v="Number"/>
    <n v="26"/>
  </r>
  <r>
    <s v="021295"/>
    <s v="Killyfassy, Ballymachugh, Co. Cavan"/>
    <s v="2011"/>
    <s v="2011"/>
    <s v="CD151C3"/>
    <s v="Females"/>
    <s v="Number"/>
    <n v="29"/>
  </r>
  <r>
    <s v="021295"/>
    <s v="Killyfassy, Ballymachugh, Co. Cavan"/>
    <s v="2011"/>
    <s v="2011"/>
    <s v="CD151C4"/>
    <s v="Private households occupied"/>
    <s v="Number"/>
    <n v="17"/>
  </r>
  <r>
    <s v="021295"/>
    <s v="Killyfassy, Ballymachugh, Co. Cavan"/>
    <s v="2011"/>
    <s v="2011"/>
    <s v="CD151C5"/>
    <s v="Private households unoccupied"/>
    <s v="Number"/>
    <n v="5"/>
  </r>
  <r>
    <s v="021295"/>
    <s v="Killyfassy, Ballymachugh, Co. Cavan"/>
    <s v="2011"/>
    <s v="2011"/>
    <s v="CD151C6"/>
    <s v="Vacant dwellings"/>
    <s v="Number"/>
    <n v="3"/>
  </r>
  <r>
    <s v="021295"/>
    <s v="Killyfassy, Ballymachugh, Co. Cavan"/>
    <s v="2011"/>
    <s v="2011"/>
    <s v="CD151C7"/>
    <s v="Housing stock"/>
    <s v="Number"/>
    <n v="22"/>
  </r>
  <r>
    <s v="021295"/>
    <s v="Killyfassy, Ballymachugh, Co. Cavan"/>
    <s v="2011"/>
    <s v="2011"/>
    <s v="CD151C8"/>
    <s v="Vacancy rate"/>
    <s v="%"/>
    <n v="13.6"/>
  </r>
  <r>
    <s v="021296"/>
    <s v="Killyfern, Milltown, Co. Cavan"/>
    <s v="2011"/>
    <s v="2011"/>
    <s v="CD151C1"/>
    <s v="Population"/>
    <s v="Number"/>
    <s v=""/>
  </r>
  <r>
    <s v="021296"/>
    <s v="Killyfern, Milltown, Co. Cavan"/>
    <s v="2011"/>
    <s v="2011"/>
    <s v="CD151C2"/>
    <s v="Males"/>
    <s v="Number"/>
    <s v=""/>
  </r>
  <r>
    <s v="021296"/>
    <s v="Killyfern, Milltown, Co. Cavan"/>
    <s v="2011"/>
    <s v="2011"/>
    <s v="CD151C3"/>
    <s v="Females"/>
    <s v="Number"/>
    <s v=""/>
  </r>
  <r>
    <s v="021296"/>
    <s v="Killyfern, Milltown, Co. Cavan"/>
    <s v="2011"/>
    <s v="2011"/>
    <s v="CD151C4"/>
    <s v="Private households occupied"/>
    <s v="Number"/>
    <s v=""/>
  </r>
  <r>
    <s v="021296"/>
    <s v="Killyfern, Milltown, Co. Cavan"/>
    <s v="2011"/>
    <s v="2011"/>
    <s v="CD151C5"/>
    <s v="Private households unoccupied"/>
    <s v="Number"/>
    <s v=""/>
  </r>
  <r>
    <s v="021296"/>
    <s v="Killyfern, Milltown, Co. Cavan"/>
    <s v="2011"/>
    <s v="2011"/>
    <s v="CD151C6"/>
    <s v="Vacant dwellings"/>
    <s v="Number"/>
    <s v=""/>
  </r>
  <r>
    <s v="021296"/>
    <s v="Killyfern, Milltown, Co. Cavan"/>
    <s v="2011"/>
    <s v="2011"/>
    <s v="CD151C7"/>
    <s v="Housing stock"/>
    <s v="Number"/>
    <s v=""/>
  </r>
  <r>
    <s v="021296"/>
    <s v="Killyfern, Milltown, Co. Cavan"/>
    <s v="2011"/>
    <s v="2011"/>
    <s v="CD151C8"/>
    <s v="Vacancy rate"/>
    <s v="%"/>
    <s v=""/>
  </r>
  <r>
    <s v="021297"/>
    <s v="Killyfinla, Ballyjamesduff, Co. Cavan"/>
    <s v="2011"/>
    <s v="2011"/>
    <s v="CD151C1"/>
    <s v="Population"/>
    <s v="Number"/>
    <n v="187"/>
  </r>
  <r>
    <s v="021297"/>
    <s v="Killyfinla, Ballyjamesduff, Co. Cavan"/>
    <s v="2011"/>
    <s v="2011"/>
    <s v="CD151C2"/>
    <s v="Males"/>
    <s v="Number"/>
    <n v="95"/>
  </r>
  <r>
    <s v="021297"/>
    <s v="Killyfinla, Ballyjamesduff, Co. Cavan"/>
    <s v="2011"/>
    <s v="2011"/>
    <s v="CD151C3"/>
    <s v="Females"/>
    <s v="Number"/>
    <n v="92"/>
  </r>
  <r>
    <s v="021297"/>
    <s v="Killyfinla, Ballyjamesduff, Co. Cavan"/>
    <s v="2011"/>
    <s v="2011"/>
    <s v="CD151C4"/>
    <s v="Private households occupied"/>
    <s v="Number"/>
    <n v="53"/>
  </r>
  <r>
    <s v="021297"/>
    <s v="Killyfinla, Ballyjamesduff, Co. Cavan"/>
    <s v="2011"/>
    <s v="2011"/>
    <s v="CD151C5"/>
    <s v="Private households unoccupied"/>
    <s v="Number"/>
    <n v="8"/>
  </r>
  <r>
    <s v="021297"/>
    <s v="Killyfinla, Ballyjamesduff, Co. Cavan"/>
    <s v="2011"/>
    <s v="2011"/>
    <s v="CD151C6"/>
    <s v="Vacant dwellings"/>
    <s v="Number"/>
    <n v="7"/>
  </r>
  <r>
    <s v="021297"/>
    <s v="Killyfinla, Ballyjamesduff, Co. Cavan"/>
    <s v="2011"/>
    <s v="2011"/>
    <s v="CD151C7"/>
    <s v="Housing stock"/>
    <s v="Number"/>
    <n v="61"/>
  </r>
  <r>
    <s v="021297"/>
    <s v="Killyfinla, Ballyjamesduff, Co. Cavan"/>
    <s v="2011"/>
    <s v="2011"/>
    <s v="CD151C8"/>
    <s v="Vacancy rate"/>
    <s v="%"/>
    <n v="11.5"/>
  </r>
  <r>
    <s v="021298"/>
    <s v="Killygarry, Ballyhaise, Co. Cavan"/>
    <s v="2011"/>
    <s v="2011"/>
    <s v="CD151C1"/>
    <s v="Population"/>
    <s v="Number"/>
    <n v="0"/>
  </r>
  <r>
    <s v="021298"/>
    <s v="Killygarry, Ballyhaise, Co. Cavan"/>
    <s v="2011"/>
    <s v="2011"/>
    <s v="CD151C2"/>
    <s v="Males"/>
    <s v="Number"/>
    <n v="0"/>
  </r>
  <r>
    <s v="021298"/>
    <s v="Killygarry, Ballyhaise, Co. Cavan"/>
    <s v="2011"/>
    <s v="2011"/>
    <s v="CD151C3"/>
    <s v="Females"/>
    <s v="Number"/>
    <n v="0"/>
  </r>
  <r>
    <s v="021298"/>
    <s v="Killygarry, Ballyhaise, Co. Cavan"/>
    <s v="2011"/>
    <s v="2011"/>
    <s v="CD151C4"/>
    <s v="Private households occupied"/>
    <s v="Number"/>
    <n v="0"/>
  </r>
  <r>
    <s v="021298"/>
    <s v="Killygarry, Ballyhaise, Co. Cavan"/>
    <s v="2011"/>
    <s v="2011"/>
    <s v="CD151C5"/>
    <s v="Private households unoccupied"/>
    <s v="Number"/>
    <n v="0"/>
  </r>
  <r>
    <s v="021298"/>
    <s v="Killygarry, Ballyhaise, Co. Cavan"/>
    <s v="2011"/>
    <s v="2011"/>
    <s v="CD151C6"/>
    <s v="Vacant dwellings"/>
    <s v="Number"/>
    <n v="0"/>
  </r>
  <r>
    <s v="021298"/>
    <s v="Killygarry, Ballyhaise, Co. Cavan"/>
    <s v="2011"/>
    <s v="2011"/>
    <s v="CD151C7"/>
    <s v="Housing stock"/>
    <s v="Number"/>
    <n v="0"/>
  </r>
  <r>
    <s v="021298"/>
    <s v="Killygarry, Ballyhaise, Co. Cavan"/>
    <s v="2011"/>
    <s v="2011"/>
    <s v="CD151C8"/>
    <s v="Vacancy rate"/>
    <s v="%"/>
    <n v="0"/>
  </r>
  <r>
    <s v="021299"/>
    <s v="Killygarry, Cavan Rural, Co. Cavan"/>
    <s v="2011"/>
    <s v="2011"/>
    <s v="CD151C1"/>
    <s v="Population"/>
    <s v="Number"/>
    <n v="17"/>
  </r>
  <r>
    <s v="021299"/>
    <s v="Killygarry, Cavan Rural, Co. Cavan"/>
    <s v="2011"/>
    <s v="2011"/>
    <s v="CD151C2"/>
    <s v="Males"/>
    <s v="Number"/>
    <n v="9"/>
  </r>
  <r>
    <s v="021299"/>
    <s v="Killygarry, Cavan Rural, Co. Cavan"/>
    <s v="2011"/>
    <s v="2011"/>
    <s v="CD151C3"/>
    <s v="Females"/>
    <s v="Number"/>
    <n v="8"/>
  </r>
  <r>
    <s v="021299"/>
    <s v="Killygarry, Cavan Rural, Co. Cavan"/>
    <s v="2011"/>
    <s v="2011"/>
    <s v="CD151C4"/>
    <s v="Private households occupied"/>
    <s v="Number"/>
    <n v="7"/>
  </r>
  <r>
    <s v="021299"/>
    <s v="Killygarry, Cavan Rural, Co. Cavan"/>
    <s v="2011"/>
    <s v="2011"/>
    <s v="CD151C5"/>
    <s v="Private households unoccupied"/>
    <s v="Number"/>
    <n v="2"/>
  </r>
  <r>
    <s v="021299"/>
    <s v="Killygarry, Cavan Rural, Co. Cavan"/>
    <s v="2011"/>
    <s v="2011"/>
    <s v="CD151C6"/>
    <s v="Vacant dwellings"/>
    <s v="Number"/>
    <n v="2"/>
  </r>
  <r>
    <s v="021299"/>
    <s v="Killygarry, Cavan Rural, Co. Cavan"/>
    <s v="2011"/>
    <s v="2011"/>
    <s v="CD151C7"/>
    <s v="Housing stock"/>
    <s v="Number"/>
    <n v="9"/>
  </r>
  <r>
    <s v="021299"/>
    <s v="Killygarry, Cavan Rural, Co. Cavan"/>
    <s v="2011"/>
    <s v="2011"/>
    <s v="CD151C8"/>
    <s v="Vacancy rate"/>
    <s v="%"/>
    <n v="22.2"/>
  </r>
  <r>
    <s v="021300"/>
    <s v="Killygorman, Doogary, Co. Cavan"/>
    <s v="2011"/>
    <s v="2011"/>
    <s v="CD151C1"/>
    <s v="Population"/>
    <s v="Number"/>
    <n v="18"/>
  </r>
  <r>
    <s v="021300"/>
    <s v="Killygorman, Doogary, Co. Cavan"/>
    <s v="2011"/>
    <s v="2011"/>
    <s v="CD151C2"/>
    <s v="Males"/>
    <s v="Number"/>
    <n v="8"/>
  </r>
  <r>
    <s v="021300"/>
    <s v="Killygorman, Doogary, Co. Cavan"/>
    <s v="2011"/>
    <s v="2011"/>
    <s v="CD151C3"/>
    <s v="Females"/>
    <s v="Number"/>
    <n v="10"/>
  </r>
  <r>
    <s v="021300"/>
    <s v="Killygorman, Doogary, Co. Cavan"/>
    <s v="2011"/>
    <s v="2011"/>
    <s v="CD151C4"/>
    <s v="Private households occupied"/>
    <s v="Number"/>
    <n v="6"/>
  </r>
  <r>
    <s v="021300"/>
    <s v="Killygorman, Doogary, Co. Cavan"/>
    <s v="2011"/>
    <s v="2011"/>
    <s v="CD151C5"/>
    <s v="Private households unoccupied"/>
    <s v="Number"/>
    <n v="2"/>
  </r>
  <r>
    <s v="021300"/>
    <s v="Killygorman, Doogary, Co. Cavan"/>
    <s v="2011"/>
    <s v="2011"/>
    <s v="CD151C6"/>
    <s v="Vacant dwellings"/>
    <s v="Number"/>
    <n v="2"/>
  </r>
  <r>
    <s v="021300"/>
    <s v="Killygorman, Doogary, Co. Cavan"/>
    <s v="2011"/>
    <s v="2011"/>
    <s v="CD151C7"/>
    <s v="Housing stock"/>
    <s v="Number"/>
    <n v="8"/>
  </r>
  <r>
    <s v="021300"/>
    <s v="Killygorman, Doogary, Co. Cavan"/>
    <s v="2011"/>
    <s v="2011"/>
    <s v="CD151C8"/>
    <s v="Vacancy rate"/>
    <s v="%"/>
    <n v="25"/>
  </r>
  <r>
    <s v="021301"/>
    <s v="Killygowan (Tullyhunco By), Killashandra, Co. Cavan"/>
    <s v="2011"/>
    <s v="2011"/>
    <s v="CD151C1"/>
    <s v="Population"/>
    <s v="Number"/>
    <n v="31"/>
  </r>
  <r>
    <s v="021301"/>
    <s v="Killygowan (Tullyhunco By), Killashandra, Co. Cavan"/>
    <s v="2011"/>
    <s v="2011"/>
    <s v="CD151C2"/>
    <s v="Males"/>
    <s v="Number"/>
    <n v="17"/>
  </r>
  <r>
    <s v="021301"/>
    <s v="Killygowan (Tullyhunco By), Killashandra, Co. Cavan"/>
    <s v="2011"/>
    <s v="2011"/>
    <s v="CD151C3"/>
    <s v="Females"/>
    <s v="Number"/>
    <n v="14"/>
  </r>
  <r>
    <s v="021301"/>
    <s v="Killygowan (Tullyhunco By), Killashandra, Co. Cavan"/>
    <s v="2011"/>
    <s v="2011"/>
    <s v="CD151C4"/>
    <s v="Private households occupied"/>
    <s v="Number"/>
    <n v="9"/>
  </r>
  <r>
    <s v="021301"/>
    <s v="Killygowan (Tullyhunco By), Killashandra, Co. Cavan"/>
    <s v="2011"/>
    <s v="2011"/>
    <s v="CD151C5"/>
    <s v="Private households unoccupied"/>
    <s v="Number"/>
    <n v="3"/>
  </r>
  <r>
    <s v="021301"/>
    <s v="Killygowan (Tullyhunco By), Killashandra, Co. Cavan"/>
    <s v="2011"/>
    <s v="2011"/>
    <s v="CD151C6"/>
    <s v="Vacant dwellings"/>
    <s v="Number"/>
    <n v="3"/>
  </r>
  <r>
    <s v="021301"/>
    <s v="Killygowan (Tullyhunco By), Killashandra, Co. Cavan"/>
    <s v="2011"/>
    <s v="2011"/>
    <s v="CD151C7"/>
    <s v="Housing stock"/>
    <s v="Number"/>
    <n v="12"/>
  </r>
  <r>
    <s v="021301"/>
    <s v="Killygowan (Tullyhunco By), Killashandra, Co. Cavan"/>
    <s v="2011"/>
    <s v="2011"/>
    <s v="CD151C8"/>
    <s v="Vacancy rate"/>
    <s v="%"/>
    <n v="25"/>
  </r>
  <r>
    <s v="021302"/>
    <s v="Killygowan (Loughtee Upper By), Carrafin, Co. Cavan"/>
    <s v="2011"/>
    <s v="2011"/>
    <s v="CD151C1"/>
    <s v="Population"/>
    <s v="Number"/>
    <n v="35"/>
  </r>
  <r>
    <s v="021302"/>
    <s v="Killygowan (Loughtee Upper By), Carrafin, Co. Cavan"/>
    <s v="2011"/>
    <s v="2011"/>
    <s v="CD151C2"/>
    <s v="Males"/>
    <s v="Number"/>
    <n v="14"/>
  </r>
  <r>
    <s v="021302"/>
    <s v="Killygowan (Loughtee Upper By), Carrafin, Co. Cavan"/>
    <s v="2011"/>
    <s v="2011"/>
    <s v="CD151C3"/>
    <s v="Females"/>
    <s v="Number"/>
    <n v="21"/>
  </r>
  <r>
    <s v="021302"/>
    <s v="Killygowan (Loughtee Upper By), Carrafin, Co. Cavan"/>
    <s v="2011"/>
    <s v="2011"/>
    <s v="CD151C4"/>
    <s v="Private households occupied"/>
    <s v="Number"/>
    <n v="9"/>
  </r>
  <r>
    <s v="021302"/>
    <s v="Killygowan (Loughtee Upper By), Carrafin, Co. Cavan"/>
    <s v="2011"/>
    <s v="2011"/>
    <s v="CD151C5"/>
    <s v="Private households unoccupied"/>
    <s v="Number"/>
    <n v="2"/>
  </r>
  <r>
    <s v="021302"/>
    <s v="Killygowan (Loughtee Upper By), Carrafin, Co. Cavan"/>
    <s v="2011"/>
    <s v="2011"/>
    <s v="CD151C6"/>
    <s v="Vacant dwellings"/>
    <s v="Number"/>
    <n v="2"/>
  </r>
  <r>
    <s v="021302"/>
    <s v="Killygowan (Loughtee Upper By), Carrafin, Co. Cavan"/>
    <s v="2011"/>
    <s v="2011"/>
    <s v="CD151C7"/>
    <s v="Housing stock"/>
    <s v="Number"/>
    <n v="11"/>
  </r>
  <r>
    <s v="021302"/>
    <s v="Killygowan (Loughtee Upper By), Carrafin, Co. Cavan"/>
    <s v="2011"/>
    <s v="2011"/>
    <s v="CD151C8"/>
    <s v="Vacancy rate"/>
    <s v="%"/>
    <n v="18.2"/>
  </r>
  <r>
    <s v="021303"/>
    <s v="Killygreagh, Carn, Co. Cavan"/>
    <s v="2011"/>
    <s v="2011"/>
    <s v="CD151C1"/>
    <s v="Population"/>
    <s v="Number"/>
    <n v="50"/>
  </r>
  <r>
    <s v="021303"/>
    <s v="Killygreagh, Carn, Co. Cavan"/>
    <s v="2011"/>
    <s v="2011"/>
    <s v="CD151C2"/>
    <s v="Males"/>
    <s v="Number"/>
    <n v="27"/>
  </r>
  <r>
    <s v="021303"/>
    <s v="Killygreagh, Carn, Co. Cavan"/>
    <s v="2011"/>
    <s v="2011"/>
    <s v="CD151C3"/>
    <s v="Females"/>
    <s v="Number"/>
    <n v="23"/>
  </r>
  <r>
    <s v="021303"/>
    <s v="Killygreagh, Carn, Co. Cavan"/>
    <s v="2011"/>
    <s v="2011"/>
    <s v="CD151C4"/>
    <s v="Private households occupied"/>
    <s v="Number"/>
    <n v="16"/>
  </r>
  <r>
    <s v="021303"/>
    <s v="Killygreagh, Carn, Co. Cavan"/>
    <s v="2011"/>
    <s v="2011"/>
    <s v="CD151C5"/>
    <s v="Private households unoccupied"/>
    <s v="Number"/>
    <n v="0"/>
  </r>
  <r>
    <s v="021303"/>
    <s v="Killygreagh, Carn, Co. Cavan"/>
    <s v="2011"/>
    <s v="2011"/>
    <s v="CD151C6"/>
    <s v="Vacant dwellings"/>
    <s v="Number"/>
    <n v="0"/>
  </r>
  <r>
    <s v="021303"/>
    <s v="Killygreagh, Carn, Co. Cavan"/>
    <s v="2011"/>
    <s v="2011"/>
    <s v="CD151C7"/>
    <s v="Housing stock"/>
    <s v="Number"/>
    <n v="16"/>
  </r>
  <r>
    <s v="021303"/>
    <s v="Killygreagh, Carn, Co. Cavan"/>
    <s v="2011"/>
    <s v="2011"/>
    <s v="CD151C8"/>
    <s v="Vacancy rate"/>
    <s v="%"/>
    <n v="0"/>
  </r>
  <r>
    <s v="021304"/>
    <s v="Killygrogan, Waterloo, Co. Cavan"/>
    <s v="2011"/>
    <s v="2011"/>
    <s v="CD151C1"/>
    <s v="Population"/>
    <s v="Number"/>
    <n v="56"/>
  </r>
  <r>
    <s v="021304"/>
    <s v="Killygrogan, Waterloo, Co. Cavan"/>
    <s v="2011"/>
    <s v="2011"/>
    <s v="CD151C2"/>
    <s v="Males"/>
    <s v="Number"/>
    <n v="30"/>
  </r>
  <r>
    <s v="021304"/>
    <s v="Killygrogan, Waterloo, Co. Cavan"/>
    <s v="2011"/>
    <s v="2011"/>
    <s v="CD151C3"/>
    <s v="Females"/>
    <s v="Number"/>
    <n v="26"/>
  </r>
  <r>
    <s v="021304"/>
    <s v="Killygrogan, Waterloo, Co. Cavan"/>
    <s v="2011"/>
    <s v="2011"/>
    <s v="CD151C4"/>
    <s v="Private households occupied"/>
    <s v="Number"/>
    <n v="21"/>
  </r>
  <r>
    <s v="021304"/>
    <s v="Killygrogan, Waterloo, Co. Cavan"/>
    <s v="2011"/>
    <s v="2011"/>
    <s v="CD151C5"/>
    <s v="Private households unoccupied"/>
    <s v="Number"/>
    <n v="5"/>
  </r>
  <r>
    <s v="021304"/>
    <s v="Killygrogan, Waterloo, Co. Cavan"/>
    <s v="2011"/>
    <s v="2011"/>
    <s v="CD151C6"/>
    <s v="Vacant dwellings"/>
    <s v="Number"/>
    <n v="5"/>
  </r>
  <r>
    <s v="021304"/>
    <s v="Killygrogan, Waterloo, Co. Cavan"/>
    <s v="2011"/>
    <s v="2011"/>
    <s v="CD151C7"/>
    <s v="Housing stock"/>
    <s v="Number"/>
    <n v="26"/>
  </r>
  <r>
    <s v="021304"/>
    <s v="Killygrogan, Waterloo, Co. Cavan"/>
    <s v="2011"/>
    <s v="2011"/>
    <s v="CD151C8"/>
    <s v="Vacancy rate"/>
    <s v="%"/>
    <n v="19.2"/>
  </r>
  <r>
    <s v="021305"/>
    <s v="Killykeen, Ballymachugh, Co. Cavan"/>
    <s v="2011"/>
    <s v="2011"/>
    <s v="CD151C1"/>
    <s v="Population"/>
    <s v="Number"/>
    <n v="11"/>
  </r>
  <r>
    <s v="021305"/>
    <s v="Killykeen, Ballymachugh, Co. Cavan"/>
    <s v="2011"/>
    <s v="2011"/>
    <s v="CD151C2"/>
    <s v="Males"/>
    <s v="Number"/>
    <n v="7"/>
  </r>
  <r>
    <s v="021305"/>
    <s v="Killykeen, Ballymachugh, Co. Cavan"/>
    <s v="2011"/>
    <s v="2011"/>
    <s v="CD151C3"/>
    <s v="Females"/>
    <s v="Number"/>
    <n v="4"/>
  </r>
  <r>
    <s v="021305"/>
    <s v="Killykeen, Ballymachugh, Co. Cavan"/>
    <s v="2011"/>
    <s v="2011"/>
    <s v="CD151C4"/>
    <s v="Private households occupied"/>
    <s v="Number"/>
    <n v="3"/>
  </r>
  <r>
    <s v="021305"/>
    <s v="Killykeen, Ballymachugh, Co. Cavan"/>
    <s v="2011"/>
    <s v="2011"/>
    <s v="CD151C5"/>
    <s v="Private households unoccupied"/>
    <s v="Number"/>
    <n v="1"/>
  </r>
  <r>
    <s v="021305"/>
    <s v="Killykeen, Ballymachugh, Co. Cavan"/>
    <s v="2011"/>
    <s v="2011"/>
    <s v="CD151C6"/>
    <s v="Vacant dwellings"/>
    <s v="Number"/>
    <n v="1"/>
  </r>
  <r>
    <s v="021305"/>
    <s v="Killykeen, Ballymachugh, Co. Cavan"/>
    <s v="2011"/>
    <s v="2011"/>
    <s v="CD151C7"/>
    <s v="Housing stock"/>
    <s v="Number"/>
    <n v="4"/>
  </r>
  <r>
    <s v="021305"/>
    <s v="Killykeen, Ballymachugh, Co. Cavan"/>
    <s v="2011"/>
    <s v="2011"/>
    <s v="CD151C8"/>
    <s v="Vacancy rate"/>
    <s v="%"/>
    <n v="25"/>
  </r>
  <r>
    <s v="021306"/>
    <s v="Killykeen, Drumlumman, Co. Cavan"/>
    <s v="2011"/>
    <s v="2011"/>
    <s v="CD151C1"/>
    <s v="Population"/>
    <s v="Number"/>
    <n v="19"/>
  </r>
  <r>
    <s v="021306"/>
    <s v="Killykeen, Drumlumman, Co. Cavan"/>
    <s v="2011"/>
    <s v="2011"/>
    <s v="CD151C2"/>
    <s v="Males"/>
    <s v="Number"/>
    <n v="10"/>
  </r>
  <r>
    <s v="021306"/>
    <s v="Killykeen, Drumlumman, Co. Cavan"/>
    <s v="2011"/>
    <s v="2011"/>
    <s v="CD151C3"/>
    <s v="Females"/>
    <s v="Number"/>
    <n v="9"/>
  </r>
  <r>
    <s v="021306"/>
    <s v="Killykeen, Drumlumman, Co. Cavan"/>
    <s v="2011"/>
    <s v="2011"/>
    <s v="CD151C4"/>
    <s v="Private households occupied"/>
    <s v="Number"/>
    <n v="6"/>
  </r>
  <r>
    <s v="021306"/>
    <s v="Killykeen, Drumlumman, Co. Cavan"/>
    <s v="2011"/>
    <s v="2011"/>
    <s v="CD151C5"/>
    <s v="Private households unoccupied"/>
    <s v="Number"/>
    <n v="3"/>
  </r>
  <r>
    <s v="021306"/>
    <s v="Killykeen, Drumlumman, Co. Cavan"/>
    <s v="2011"/>
    <s v="2011"/>
    <s v="CD151C6"/>
    <s v="Vacant dwellings"/>
    <s v="Number"/>
    <n v="3"/>
  </r>
  <r>
    <s v="021306"/>
    <s v="Killykeen, Drumlumman, Co. Cavan"/>
    <s v="2011"/>
    <s v="2011"/>
    <s v="CD151C7"/>
    <s v="Housing stock"/>
    <s v="Number"/>
    <n v="9"/>
  </r>
  <r>
    <s v="021306"/>
    <s v="Killykeen, Drumlumman, Co. Cavan"/>
    <s v="2011"/>
    <s v="2011"/>
    <s v="CD151C8"/>
    <s v="Vacancy rate"/>
    <s v="%"/>
    <n v="33.3"/>
  </r>
  <r>
    <s v="021307"/>
    <s v="Killykeen (Loughtee Upper By), Killykeen, Co. Cavan"/>
    <s v="2011"/>
    <s v="2011"/>
    <s v="CD151C1"/>
    <s v="Population"/>
    <s v="Number"/>
    <n v="0"/>
  </r>
  <r>
    <s v="021307"/>
    <s v="Killykeen (Loughtee Upper By), Killykeen, Co. Cavan"/>
    <s v="2011"/>
    <s v="2011"/>
    <s v="CD151C2"/>
    <s v="Males"/>
    <s v="Number"/>
    <n v="0"/>
  </r>
  <r>
    <s v="021307"/>
    <s v="Killykeen (Loughtee Upper By), Killykeen, Co. Cavan"/>
    <s v="2011"/>
    <s v="2011"/>
    <s v="CD151C3"/>
    <s v="Females"/>
    <s v="Number"/>
    <n v="0"/>
  </r>
  <r>
    <s v="021307"/>
    <s v="Killykeen (Loughtee Upper By), Killykeen, Co. Cavan"/>
    <s v="2011"/>
    <s v="2011"/>
    <s v="CD151C4"/>
    <s v="Private households occupied"/>
    <s v="Number"/>
    <n v="0"/>
  </r>
  <r>
    <s v="021307"/>
    <s v="Killykeen (Loughtee Upper By), Killykeen, Co. Cavan"/>
    <s v="2011"/>
    <s v="2011"/>
    <s v="CD151C5"/>
    <s v="Private households unoccupied"/>
    <s v="Number"/>
    <n v="0"/>
  </r>
  <r>
    <s v="021307"/>
    <s v="Killykeen (Loughtee Upper By), Killykeen, Co. Cavan"/>
    <s v="2011"/>
    <s v="2011"/>
    <s v="CD151C6"/>
    <s v="Vacant dwellings"/>
    <s v="Number"/>
    <n v="0"/>
  </r>
  <r>
    <s v="021307"/>
    <s v="Killykeen (Loughtee Upper By), Killykeen, Co. Cavan"/>
    <s v="2011"/>
    <s v="2011"/>
    <s v="CD151C7"/>
    <s v="Housing stock"/>
    <s v="Number"/>
    <n v="0"/>
  </r>
  <r>
    <s v="021307"/>
    <s v="Killykeen (Loughtee Upper By), Killykeen, Co. Cavan"/>
    <s v="2011"/>
    <s v="2011"/>
    <s v="CD151C8"/>
    <s v="Vacancy rate"/>
    <s v="%"/>
    <n v="0"/>
  </r>
  <r>
    <s v="021308"/>
    <s v="Killylea, Grilly, Co. Cavan"/>
    <s v="2011"/>
    <s v="2011"/>
    <s v="CD151C1"/>
    <s v="Population"/>
    <s v="Number"/>
    <n v="38"/>
  </r>
  <r>
    <s v="021308"/>
    <s v="Killylea, Grilly, Co. Cavan"/>
    <s v="2011"/>
    <s v="2011"/>
    <s v="CD151C2"/>
    <s v="Males"/>
    <s v="Number"/>
    <n v="16"/>
  </r>
  <r>
    <s v="021308"/>
    <s v="Killylea, Grilly, Co. Cavan"/>
    <s v="2011"/>
    <s v="2011"/>
    <s v="CD151C3"/>
    <s v="Females"/>
    <s v="Number"/>
    <n v="22"/>
  </r>
  <r>
    <s v="021308"/>
    <s v="Killylea, Grilly, Co. Cavan"/>
    <s v="2011"/>
    <s v="2011"/>
    <s v="CD151C4"/>
    <s v="Private households occupied"/>
    <s v="Number"/>
    <n v="12"/>
  </r>
  <r>
    <s v="021308"/>
    <s v="Killylea, Grilly, Co. Cavan"/>
    <s v="2011"/>
    <s v="2011"/>
    <s v="CD151C5"/>
    <s v="Private households unoccupied"/>
    <s v="Number"/>
    <n v="0"/>
  </r>
  <r>
    <s v="021308"/>
    <s v="Killylea, Grilly, Co. Cavan"/>
    <s v="2011"/>
    <s v="2011"/>
    <s v="CD151C6"/>
    <s v="Vacant dwellings"/>
    <s v="Number"/>
    <n v="0"/>
  </r>
  <r>
    <s v="021308"/>
    <s v="Killylea, Grilly, Co. Cavan"/>
    <s v="2011"/>
    <s v="2011"/>
    <s v="CD151C7"/>
    <s v="Housing stock"/>
    <s v="Number"/>
    <n v="12"/>
  </r>
  <r>
    <s v="021308"/>
    <s v="Killylea, Grilly, Co. Cavan"/>
    <s v="2011"/>
    <s v="2011"/>
    <s v="CD151C8"/>
    <s v="Vacancy rate"/>
    <s v="%"/>
    <n v="0"/>
  </r>
  <r>
    <s v="021309"/>
    <s v="Killymacaran, Knappagh, Co. Cavan"/>
    <s v="2011"/>
    <s v="2011"/>
    <s v="CD151C1"/>
    <s v="Population"/>
    <s v="Number"/>
    <n v="37"/>
  </r>
  <r>
    <s v="021309"/>
    <s v="Killymacaran, Knappagh, Co. Cavan"/>
    <s v="2011"/>
    <s v="2011"/>
    <s v="CD151C2"/>
    <s v="Males"/>
    <s v="Number"/>
    <n v="17"/>
  </r>
  <r>
    <s v="021309"/>
    <s v="Killymacaran, Knappagh, Co. Cavan"/>
    <s v="2011"/>
    <s v="2011"/>
    <s v="CD151C3"/>
    <s v="Females"/>
    <s v="Number"/>
    <n v="20"/>
  </r>
  <r>
    <s v="021309"/>
    <s v="Killymacaran, Knappagh, Co. Cavan"/>
    <s v="2011"/>
    <s v="2011"/>
    <s v="CD151C4"/>
    <s v="Private households occupied"/>
    <s v="Number"/>
    <n v="10"/>
  </r>
  <r>
    <s v="021309"/>
    <s v="Killymacaran, Knappagh, Co. Cavan"/>
    <s v="2011"/>
    <s v="2011"/>
    <s v="CD151C5"/>
    <s v="Private households unoccupied"/>
    <s v="Number"/>
    <n v="5"/>
  </r>
  <r>
    <s v="021309"/>
    <s v="Killymacaran, Knappagh, Co. Cavan"/>
    <s v="2011"/>
    <s v="2011"/>
    <s v="CD151C6"/>
    <s v="Vacant dwellings"/>
    <s v="Number"/>
    <n v="5"/>
  </r>
  <r>
    <s v="021309"/>
    <s v="Killymacaran, Knappagh, Co. Cavan"/>
    <s v="2011"/>
    <s v="2011"/>
    <s v="CD151C7"/>
    <s v="Housing stock"/>
    <s v="Number"/>
    <n v="15"/>
  </r>
  <r>
    <s v="021309"/>
    <s v="Killymacaran, Knappagh, Co. Cavan"/>
    <s v="2011"/>
    <s v="2011"/>
    <s v="CD151C8"/>
    <s v="Vacancy rate"/>
    <s v="%"/>
    <n v="33.3"/>
  </r>
  <r>
    <s v="021310"/>
    <s v="Killymeehan, Stradone, Co. Cavan"/>
    <s v="2011"/>
    <s v="2011"/>
    <s v="CD151C1"/>
    <s v="Population"/>
    <s v="Number"/>
    <n v="27"/>
  </r>
  <r>
    <s v="021310"/>
    <s v="Killymeehan, Stradone, Co. Cavan"/>
    <s v="2011"/>
    <s v="2011"/>
    <s v="CD151C2"/>
    <s v="Males"/>
    <s v="Number"/>
    <n v="14"/>
  </r>
  <r>
    <s v="021310"/>
    <s v="Killymeehan, Stradone, Co. Cavan"/>
    <s v="2011"/>
    <s v="2011"/>
    <s v="CD151C3"/>
    <s v="Females"/>
    <s v="Number"/>
    <n v="13"/>
  </r>
  <r>
    <s v="021310"/>
    <s v="Killymeehan, Stradone, Co. Cavan"/>
    <s v="2011"/>
    <s v="2011"/>
    <s v="CD151C4"/>
    <s v="Private households occupied"/>
    <s v="Number"/>
    <n v="8"/>
  </r>
  <r>
    <s v="021310"/>
    <s v="Killymeehan, Stradone, Co. Cavan"/>
    <s v="2011"/>
    <s v="2011"/>
    <s v="CD151C5"/>
    <s v="Private households unoccupied"/>
    <s v="Number"/>
    <n v="0"/>
  </r>
  <r>
    <s v="021310"/>
    <s v="Killymeehan, Stradone, Co. Cavan"/>
    <s v="2011"/>
    <s v="2011"/>
    <s v="CD151C6"/>
    <s v="Vacant dwellings"/>
    <s v="Number"/>
    <n v="0"/>
  </r>
  <r>
    <s v="021310"/>
    <s v="Killymeehan, Stradone, Co. Cavan"/>
    <s v="2011"/>
    <s v="2011"/>
    <s v="CD151C7"/>
    <s v="Housing stock"/>
    <s v="Number"/>
    <n v="8"/>
  </r>
  <r>
    <s v="021310"/>
    <s v="Killymeehan, Stradone, Co. Cavan"/>
    <s v="2011"/>
    <s v="2011"/>
    <s v="CD151C8"/>
    <s v="Vacancy rate"/>
    <s v="%"/>
    <n v="0"/>
  </r>
  <r>
    <s v="021311"/>
    <s v="Killymoriarty, Ballymagauran, Co. Cavan"/>
    <s v="2011"/>
    <s v="2011"/>
    <s v="CD151C1"/>
    <s v="Population"/>
    <s v="Number"/>
    <n v="7"/>
  </r>
  <r>
    <s v="021311"/>
    <s v="Killymoriarty, Ballymagauran, Co. Cavan"/>
    <s v="2011"/>
    <s v="2011"/>
    <s v="CD151C2"/>
    <s v="Males"/>
    <s v="Number"/>
    <n v="5"/>
  </r>
  <r>
    <s v="021311"/>
    <s v="Killymoriarty, Ballymagauran, Co. Cavan"/>
    <s v="2011"/>
    <s v="2011"/>
    <s v="CD151C3"/>
    <s v="Females"/>
    <s v="Number"/>
    <n v="2"/>
  </r>
  <r>
    <s v="021311"/>
    <s v="Killymoriarty, Ballymagauran, Co. Cavan"/>
    <s v="2011"/>
    <s v="2011"/>
    <s v="CD151C4"/>
    <s v="Private households occupied"/>
    <s v="Number"/>
    <n v="5"/>
  </r>
  <r>
    <s v="021311"/>
    <s v="Killymoriarty, Ballymagauran, Co. Cavan"/>
    <s v="2011"/>
    <s v="2011"/>
    <s v="CD151C5"/>
    <s v="Private households unoccupied"/>
    <s v="Number"/>
    <n v="0"/>
  </r>
  <r>
    <s v="021311"/>
    <s v="Killymoriarty, Ballymagauran, Co. Cavan"/>
    <s v="2011"/>
    <s v="2011"/>
    <s v="CD151C6"/>
    <s v="Vacant dwellings"/>
    <s v="Number"/>
    <n v="0"/>
  </r>
  <r>
    <s v="021311"/>
    <s v="Killymoriarty, Ballymagauran, Co. Cavan"/>
    <s v="2011"/>
    <s v="2011"/>
    <s v="CD151C7"/>
    <s v="Housing stock"/>
    <s v="Number"/>
    <n v="5"/>
  </r>
  <r>
    <s v="021311"/>
    <s v="Killymoriarty, Ballymagauran, Co. Cavan"/>
    <s v="2011"/>
    <s v="2011"/>
    <s v="CD151C8"/>
    <s v="Vacancy rate"/>
    <s v="%"/>
    <n v="0"/>
  </r>
  <r>
    <s v="021312"/>
    <s v="Killymullin, Drung, Co. Cavan"/>
    <s v="2011"/>
    <s v="2011"/>
    <s v="CD151C1"/>
    <s v="Population"/>
    <s v="Number"/>
    <n v="12"/>
  </r>
  <r>
    <s v="021312"/>
    <s v="Killymullin, Drung, Co. Cavan"/>
    <s v="2011"/>
    <s v="2011"/>
    <s v="CD151C2"/>
    <s v="Males"/>
    <s v="Number"/>
    <n v="8"/>
  </r>
  <r>
    <s v="021312"/>
    <s v="Killymullin, Drung, Co. Cavan"/>
    <s v="2011"/>
    <s v="2011"/>
    <s v="CD151C3"/>
    <s v="Females"/>
    <s v="Number"/>
    <n v="4"/>
  </r>
  <r>
    <s v="021312"/>
    <s v="Killymullin, Drung, Co. Cavan"/>
    <s v="2011"/>
    <s v="2011"/>
    <s v="CD151C4"/>
    <s v="Private households occupied"/>
    <s v="Number"/>
    <n v="4"/>
  </r>
  <r>
    <s v="021312"/>
    <s v="Killymullin, Drung, Co. Cavan"/>
    <s v="2011"/>
    <s v="2011"/>
    <s v="CD151C5"/>
    <s v="Private households unoccupied"/>
    <s v="Number"/>
    <n v="0"/>
  </r>
  <r>
    <s v="021312"/>
    <s v="Killymullin, Drung, Co. Cavan"/>
    <s v="2011"/>
    <s v="2011"/>
    <s v="CD151C6"/>
    <s v="Vacant dwellings"/>
    <s v="Number"/>
    <n v="0"/>
  </r>
  <r>
    <s v="021312"/>
    <s v="Killymullin, Drung, Co. Cavan"/>
    <s v="2011"/>
    <s v="2011"/>
    <s v="CD151C7"/>
    <s v="Housing stock"/>
    <s v="Number"/>
    <n v="4"/>
  </r>
  <r>
    <s v="021312"/>
    <s v="Killymullin, Drung, Co. Cavan"/>
    <s v="2011"/>
    <s v="2011"/>
    <s v="CD151C8"/>
    <s v="Vacancy rate"/>
    <s v="%"/>
    <n v="0"/>
  </r>
  <r>
    <s v="021313"/>
    <s v="Killynaff, Lissanover, Co. Cavan"/>
    <s v="2011"/>
    <s v="2011"/>
    <s v="CD151C1"/>
    <s v="Population"/>
    <s v="Number"/>
    <n v="7"/>
  </r>
  <r>
    <s v="021313"/>
    <s v="Killynaff, Lissanover, Co. Cavan"/>
    <s v="2011"/>
    <s v="2011"/>
    <s v="CD151C2"/>
    <s v="Males"/>
    <s v="Number"/>
    <n v="4"/>
  </r>
  <r>
    <s v="021313"/>
    <s v="Killynaff, Lissanover, Co. Cavan"/>
    <s v="2011"/>
    <s v="2011"/>
    <s v="CD151C3"/>
    <s v="Females"/>
    <s v="Number"/>
    <n v="3"/>
  </r>
  <r>
    <s v="021313"/>
    <s v="Killynaff, Lissanover, Co. Cavan"/>
    <s v="2011"/>
    <s v="2011"/>
    <s v="CD151C4"/>
    <s v="Private households occupied"/>
    <s v="Number"/>
    <n v="3"/>
  </r>
  <r>
    <s v="021313"/>
    <s v="Killynaff, Lissanover, Co. Cavan"/>
    <s v="2011"/>
    <s v="2011"/>
    <s v="CD151C5"/>
    <s v="Private households unoccupied"/>
    <s v="Number"/>
    <n v="0"/>
  </r>
  <r>
    <s v="021313"/>
    <s v="Killynaff, Lissanover, Co. Cavan"/>
    <s v="2011"/>
    <s v="2011"/>
    <s v="CD151C6"/>
    <s v="Vacant dwellings"/>
    <s v="Number"/>
    <n v="0"/>
  </r>
  <r>
    <s v="021313"/>
    <s v="Killynaff, Lissanover, Co. Cavan"/>
    <s v="2011"/>
    <s v="2011"/>
    <s v="CD151C7"/>
    <s v="Housing stock"/>
    <s v="Number"/>
    <n v="3"/>
  </r>
  <r>
    <s v="021313"/>
    <s v="Killynaff, Lissanover, Co. Cavan"/>
    <s v="2011"/>
    <s v="2011"/>
    <s v="CD151C8"/>
    <s v="Vacancy rate"/>
    <s v="%"/>
    <n v="0"/>
  </r>
  <r>
    <s v="021314"/>
    <s v="Killynaher, Ardue, Co. Cavan"/>
    <s v="2011"/>
    <s v="2011"/>
    <s v="CD151C1"/>
    <s v="Population"/>
    <s v="Number"/>
    <n v="18"/>
  </r>
  <r>
    <s v="021314"/>
    <s v="Killynaher, Ardue, Co. Cavan"/>
    <s v="2011"/>
    <s v="2011"/>
    <s v="CD151C2"/>
    <s v="Males"/>
    <s v="Number"/>
    <n v="9"/>
  </r>
  <r>
    <s v="021314"/>
    <s v="Killynaher, Ardue, Co. Cavan"/>
    <s v="2011"/>
    <s v="2011"/>
    <s v="CD151C3"/>
    <s v="Females"/>
    <s v="Number"/>
    <n v="9"/>
  </r>
  <r>
    <s v="021314"/>
    <s v="Killynaher, Ardue, Co. Cavan"/>
    <s v="2011"/>
    <s v="2011"/>
    <s v="CD151C4"/>
    <s v="Private households occupied"/>
    <s v="Number"/>
    <n v="5"/>
  </r>
  <r>
    <s v="021314"/>
    <s v="Killynaher, Ardue, Co. Cavan"/>
    <s v="2011"/>
    <s v="2011"/>
    <s v="CD151C5"/>
    <s v="Private households unoccupied"/>
    <s v="Number"/>
    <n v="3"/>
  </r>
  <r>
    <s v="021314"/>
    <s v="Killynaher, Ardue, Co. Cavan"/>
    <s v="2011"/>
    <s v="2011"/>
    <s v="CD151C6"/>
    <s v="Vacant dwellings"/>
    <s v="Number"/>
    <n v="3"/>
  </r>
  <r>
    <s v="021314"/>
    <s v="Killynaher, Ardue, Co. Cavan"/>
    <s v="2011"/>
    <s v="2011"/>
    <s v="CD151C7"/>
    <s v="Housing stock"/>
    <s v="Number"/>
    <n v="8"/>
  </r>
  <r>
    <s v="021314"/>
    <s v="Killynaher, Ardue, Co. Cavan"/>
    <s v="2011"/>
    <s v="2011"/>
    <s v="CD151C8"/>
    <s v="Vacancy rate"/>
    <s v="%"/>
    <n v="37.5"/>
  </r>
  <r>
    <s v="021315"/>
    <s v="Killynanum, Denn, Co. Cavan"/>
    <s v="2011"/>
    <s v="2011"/>
    <s v="CD151C1"/>
    <s v="Population"/>
    <s v="Number"/>
    <n v="23"/>
  </r>
  <r>
    <s v="021315"/>
    <s v="Killynanum, Denn, Co. Cavan"/>
    <s v="2011"/>
    <s v="2011"/>
    <s v="CD151C2"/>
    <s v="Males"/>
    <s v="Number"/>
    <n v="14"/>
  </r>
  <r>
    <s v="021315"/>
    <s v="Killynanum, Denn, Co. Cavan"/>
    <s v="2011"/>
    <s v="2011"/>
    <s v="CD151C3"/>
    <s v="Females"/>
    <s v="Number"/>
    <n v="9"/>
  </r>
  <r>
    <s v="021315"/>
    <s v="Killynanum, Denn, Co. Cavan"/>
    <s v="2011"/>
    <s v="2011"/>
    <s v="CD151C4"/>
    <s v="Private households occupied"/>
    <s v="Number"/>
    <n v="5"/>
  </r>
  <r>
    <s v="021315"/>
    <s v="Killynanum, Denn, Co. Cavan"/>
    <s v="2011"/>
    <s v="2011"/>
    <s v="CD151C5"/>
    <s v="Private households unoccupied"/>
    <s v="Number"/>
    <n v="0"/>
  </r>
  <r>
    <s v="021315"/>
    <s v="Killynanum, Denn, Co. Cavan"/>
    <s v="2011"/>
    <s v="2011"/>
    <s v="CD151C6"/>
    <s v="Vacant dwellings"/>
    <s v="Number"/>
    <n v="0"/>
  </r>
  <r>
    <s v="021315"/>
    <s v="Killynanum, Denn, Co. Cavan"/>
    <s v="2011"/>
    <s v="2011"/>
    <s v="CD151C7"/>
    <s v="Housing stock"/>
    <s v="Number"/>
    <n v="5"/>
  </r>
  <r>
    <s v="021315"/>
    <s v="Killynanum, Denn, Co. Cavan"/>
    <s v="2011"/>
    <s v="2011"/>
    <s v="CD151C8"/>
    <s v="Vacancy rate"/>
    <s v="%"/>
    <n v="0"/>
  </r>
  <r>
    <s v="021316"/>
    <s v="Killyneary, Bawnboy, Co. Cavan"/>
    <s v="2011"/>
    <s v="2011"/>
    <s v="CD151C1"/>
    <s v="Population"/>
    <s v="Number"/>
    <s v=""/>
  </r>
  <r>
    <s v="021316"/>
    <s v="Killyneary, Bawnboy, Co. Cavan"/>
    <s v="2011"/>
    <s v="2011"/>
    <s v="CD151C2"/>
    <s v="Males"/>
    <s v="Number"/>
    <s v=""/>
  </r>
  <r>
    <s v="021316"/>
    <s v="Killyneary, Bawnboy, Co. Cavan"/>
    <s v="2011"/>
    <s v="2011"/>
    <s v="CD151C3"/>
    <s v="Females"/>
    <s v="Number"/>
    <s v=""/>
  </r>
  <r>
    <s v="021316"/>
    <s v="Killyneary, Bawnboy, Co. Cavan"/>
    <s v="2011"/>
    <s v="2011"/>
    <s v="CD151C4"/>
    <s v="Private households occupied"/>
    <s v="Number"/>
    <s v=""/>
  </r>
  <r>
    <s v="021316"/>
    <s v="Killyneary, Bawnboy, Co. Cavan"/>
    <s v="2011"/>
    <s v="2011"/>
    <s v="CD151C5"/>
    <s v="Private households unoccupied"/>
    <s v="Number"/>
    <s v=""/>
  </r>
  <r>
    <s v="021316"/>
    <s v="Killyneary, Bawnboy, Co. Cavan"/>
    <s v="2011"/>
    <s v="2011"/>
    <s v="CD151C6"/>
    <s v="Vacant dwellings"/>
    <s v="Number"/>
    <s v=""/>
  </r>
  <r>
    <s v="021316"/>
    <s v="Killyneary, Bawnboy, Co. Cavan"/>
    <s v="2011"/>
    <s v="2011"/>
    <s v="CD151C7"/>
    <s v="Housing stock"/>
    <s v="Number"/>
    <s v=""/>
  </r>
  <r>
    <s v="021316"/>
    <s v="Killyneary, Bawnboy, Co. Cavan"/>
    <s v="2011"/>
    <s v="2011"/>
    <s v="CD151C8"/>
    <s v="Vacancy rate"/>
    <s v="%"/>
    <s v=""/>
  </r>
  <r>
    <s v="021317"/>
    <s v="Killynebber, Cavan Rural, Co. Cavan"/>
    <s v="2011"/>
    <s v="2011"/>
    <s v="CD151C1"/>
    <s v="Population"/>
    <s v="Number"/>
    <n v="192"/>
  </r>
  <r>
    <s v="021317"/>
    <s v="Killynebber, Cavan Rural, Co. Cavan"/>
    <s v="2011"/>
    <s v="2011"/>
    <s v="CD151C2"/>
    <s v="Males"/>
    <s v="Number"/>
    <n v="93"/>
  </r>
  <r>
    <s v="021317"/>
    <s v="Killynebber, Cavan Rural, Co. Cavan"/>
    <s v="2011"/>
    <s v="2011"/>
    <s v="CD151C3"/>
    <s v="Females"/>
    <s v="Number"/>
    <n v="99"/>
  </r>
  <r>
    <s v="021317"/>
    <s v="Killynebber, Cavan Rural, Co. Cavan"/>
    <s v="2011"/>
    <s v="2011"/>
    <s v="CD151C4"/>
    <s v="Private households occupied"/>
    <s v="Number"/>
    <n v="64"/>
  </r>
  <r>
    <s v="021317"/>
    <s v="Killynebber, Cavan Rural, Co. Cavan"/>
    <s v="2011"/>
    <s v="2011"/>
    <s v="CD151C5"/>
    <s v="Private households unoccupied"/>
    <s v="Number"/>
    <n v="7"/>
  </r>
  <r>
    <s v="021317"/>
    <s v="Killynebber, Cavan Rural, Co. Cavan"/>
    <s v="2011"/>
    <s v="2011"/>
    <s v="CD151C6"/>
    <s v="Vacant dwellings"/>
    <s v="Number"/>
    <n v="5"/>
  </r>
  <r>
    <s v="021317"/>
    <s v="Killynebber, Cavan Rural, Co. Cavan"/>
    <s v="2011"/>
    <s v="2011"/>
    <s v="CD151C7"/>
    <s v="Housing stock"/>
    <s v="Number"/>
    <n v="71"/>
  </r>
  <r>
    <s v="021317"/>
    <s v="Killynebber, Cavan Rural, Co. Cavan"/>
    <s v="2011"/>
    <s v="2011"/>
    <s v="CD151C8"/>
    <s v="Vacancy rate"/>
    <s v="%"/>
    <n v="7"/>
  </r>
  <r>
    <s v="021318"/>
    <s v="Killynure (Castlerahan By), Graddum, Co. Cavan"/>
    <s v="2011"/>
    <s v="2011"/>
    <s v="CD151C1"/>
    <s v="Population"/>
    <s v="Number"/>
    <n v="46"/>
  </r>
  <r>
    <s v="021318"/>
    <s v="Killynure (Castlerahan By), Graddum, Co. Cavan"/>
    <s v="2011"/>
    <s v="2011"/>
    <s v="CD151C2"/>
    <s v="Males"/>
    <s v="Number"/>
    <n v="26"/>
  </r>
  <r>
    <s v="021318"/>
    <s v="Killynure (Castlerahan By), Graddum, Co. Cavan"/>
    <s v="2011"/>
    <s v="2011"/>
    <s v="CD151C3"/>
    <s v="Females"/>
    <s v="Number"/>
    <n v="20"/>
  </r>
  <r>
    <s v="021318"/>
    <s v="Killynure (Castlerahan By), Graddum, Co. Cavan"/>
    <s v="2011"/>
    <s v="2011"/>
    <s v="CD151C4"/>
    <s v="Private households occupied"/>
    <s v="Number"/>
    <n v="10"/>
  </r>
  <r>
    <s v="021318"/>
    <s v="Killynure (Castlerahan By), Graddum, Co. Cavan"/>
    <s v="2011"/>
    <s v="2011"/>
    <s v="CD151C5"/>
    <s v="Private households unoccupied"/>
    <s v="Number"/>
    <n v="3"/>
  </r>
  <r>
    <s v="021318"/>
    <s v="Killynure (Castlerahan By), Graddum, Co. Cavan"/>
    <s v="2011"/>
    <s v="2011"/>
    <s v="CD151C6"/>
    <s v="Vacant dwellings"/>
    <s v="Number"/>
    <n v="3"/>
  </r>
  <r>
    <s v="021318"/>
    <s v="Killynure (Castlerahan By), Graddum, Co. Cavan"/>
    <s v="2011"/>
    <s v="2011"/>
    <s v="CD151C7"/>
    <s v="Housing stock"/>
    <s v="Number"/>
    <n v="13"/>
  </r>
  <r>
    <s v="021318"/>
    <s v="Killynure (Castlerahan By), Graddum, Co. Cavan"/>
    <s v="2011"/>
    <s v="2011"/>
    <s v="CD151C8"/>
    <s v="Vacancy rate"/>
    <s v="%"/>
    <n v="23.1"/>
  </r>
  <r>
    <s v="021319"/>
    <s v="Killynure (Tullygarvey By), Redhill, Co. Cavan"/>
    <s v="2011"/>
    <s v="2011"/>
    <s v="CD151C1"/>
    <s v="Population"/>
    <s v="Number"/>
    <n v="18"/>
  </r>
  <r>
    <s v="021319"/>
    <s v="Killynure (Tullygarvey By), Redhill, Co. Cavan"/>
    <s v="2011"/>
    <s v="2011"/>
    <s v="CD151C2"/>
    <s v="Males"/>
    <s v="Number"/>
    <n v="8"/>
  </r>
  <r>
    <s v="021319"/>
    <s v="Killynure (Tullygarvey By), Redhill, Co. Cavan"/>
    <s v="2011"/>
    <s v="2011"/>
    <s v="CD151C3"/>
    <s v="Females"/>
    <s v="Number"/>
    <n v="10"/>
  </r>
  <r>
    <s v="021319"/>
    <s v="Killynure (Tullygarvey By), Redhill, Co. Cavan"/>
    <s v="2011"/>
    <s v="2011"/>
    <s v="CD151C4"/>
    <s v="Private households occupied"/>
    <s v="Number"/>
    <n v="6"/>
  </r>
  <r>
    <s v="021319"/>
    <s v="Killynure (Tullygarvey By), Redhill, Co. Cavan"/>
    <s v="2011"/>
    <s v="2011"/>
    <s v="CD151C5"/>
    <s v="Private households unoccupied"/>
    <s v="Number"/>
    <n v="1"/>
  </r>
  <r>
    <s v="021319"/>
    <s v="Killynure (Tullygarvey By), Redhill, Co. Cavan"/>
    <s v="2011"/>
    <s v="2011"/>
    <s v="CD151C6"/>
    <s v="Vacant dwellings"/>
    <s v="Number"/>
    <n v="1"/>
  </r>
  <r>
    <s v="021319"/>
    <s v="Killynure (Tullygarvey By), Redhill, Co. Cavan"/>
    <s v="2011"/>
    <s v="2011"/>
    <s v="CD151C7"/>
    <s v="Housing stock"/>
    <s v="Number"/>
    <n v="7"/>
  </r>
  <r>
    <s v="021319"/>
    <s v="Killynure (Tullygarvey By), Redhill, Co. Cavan"/>
    <s v="2011"/>
    <s v="2011"/>
    <s v="CD151C8"/>
    <s v="Vacancy rate"/>
    <s v="%"/>
    <n v="14.3"/>
  </r>
  <r>
    <s v="021320"/>
    <s v="Killyran, Ballymagauran, Co. Cavan"/>
    <s v="2011"/>
    <s v="2011"/>
    <s v="CD151C1"/>
    <s v="Population"/>
    <s v="Number"/>
    <n v="11"/>
  </r>
  <r>
    <s v="021320"/>
    <s v="Killyran, Ballymagauran, Co. Cavan"/>
    <s v="2011"/>
    <s v="2011"/>
    <s v="CD151C2"/>
    <s v="Males"/>
    <s v="Number"/>
    <n v="5"/>
  </r>
  <r>
    <s v="021320"/>
    <s v="Killyran, Ballymagauran, Co. Cavan"/>
    <s v="2011"/>
    <s v="2011"/>
    <s v="CD151C3"/>
    <s v="Females"/>
    <s v="Number"/>
    <n v="6"/>
  </r>
  <r>
    <s v="021320"/>
    <s v="Killyran, Ballymagauran, Co. Cavan"/>
    <s v="2011"/>
    <s v="2011"/>
    <s v="CD151C4"/>
    <s v="Private households occupied"/>
    <s v="Number"/>
    <n v="5"/>
  </r>
  <r>
    <s v="021320"/>
    <s v="Killyran, Ballymagauran, Co. Cavan"/>
    <s v="2011"/>
    <s v="2011"/>
    <s v="CD151C5"/>
    <s v="Private households unoccupied"/>
    <s v="Number"/>
    <n v="1"/>
  </r>
  <r>
    <s v="021320"/>
    <s v="Killyran, Ballymagauran, Co. Cavan"/>
    <s v="2011"/>
    <s v="2011"/>
    <s v="CD151C6"/>
    <s v="Vacant dwellings"/>
    <s v="Number"/>
    <n v="1"/>
  </r>
  <r>
    <s v="021320"/>
    <s v="Killyran, Ballymagauran, Co. Cavan"/>
    <s v="2011"/>
    <s v="2011"/>
    <s v="CD151C7"/>
    <s v="Housing stock"/>
    <s v="Number"/>
    <n v="6"/>
  </r>
  <r>
    <s v="021320"/>
    <s v="Killyran, Ballymagauran, Co. Cavan"/>
    <s v="2011"/>
    <s v="2011"/>
    <s v="CD151C8"/>
    <s v="Vacancy rate"/>
    <s v="%"/>
    <n v="16.7"/>
  </r>
  <r>
    <s v="021321"/>
    <s v="Killyrue (Clankee By), Corraneary, Co. Cavan"/>
    <s v="2011"/>
    <s v="2011"/>
    <s v="CD151C1"/>
    <s v="Population"/>
    <s v="Number"/>
    <n v="21"/>
  </r>
  <r>
    <s v="021321"/>
    <s v="Killyrue (Clankee By), Corraneary, Co. Cavan"/>
    <s v="2011"/>
    <s v="2011"/>
    <s v="CD151C2"/>
    <s v="Males"/>
    <s v="Number"/>
    <n v="8"/>
  </r>
  <r>
    <s v="021321"/>
    <s v="Killyrue (Clankee By), Corraneary, Co. Cavan"/>
    <s v="2011"/>
    <s v="2011"/>
    <s v="CD151C3"/>
    <s v="Females"/>
    <s v="Number"/>
    <n v="13"/>
  </r>
  <r>
    <s v="021321"/>
    <s v="Killyrue (Clankee By), Corraneary, Co. Cavan"/>
    <s v="2011"/>
    <s v="2011"/>
    <s v="CD151C4"/>
    <s v="Private households occupied"/>
    <s v="Number"/>
    <n v="6"/>
  </r>
  <r>
    <s v="021321"/>
    <s v="Killyrue (Clankee By), Corraneary, Co. Cavan"/>
    <s v="2011"/>
    <s v="2011"/>
    <s v="CD151C5"/>
    <s v="Private households unoccupied"/>
    <s v="Number"/>
    <n v="1"/>
  </r>
  <r>
    <s v="021321"/>
    <s v="Killyrue (Clankee By), Corraneary, Co. Cavan"/>
    <s v="2011"/>
    <s v="2011"/>
    <s v="CD151C6"/>
    <s v="Vacant dwellings"/>
    <s v="Number"/>
    <n v="1"/>
  </r>
  <r>
    <s v="021321"/>
    <s v="Killyrue (Clankee By), Corraneary, Co. Cavan"/>
    <s v="2011"/>
    <s v="2011"/>
    <s v="CD151C7"/>
    <s v="Housing stock"/>
    <s v="Number"/>
    <n v="7"/>
  </r>
  <r>
    <s v="021321"/>
    <s v="Killyrue (Clankee By), Corraneary, Co. Cavan"/>
    <s v="2011"/>
    <s v="2011"/>
    <s v="CD151C8"/>
    <s v="Vacancy rate"/>
    <s v="%"/>
    <n v="14.3"/>
  </r>
  <r>
    <s v="021322"/>
    <s v="Killyrue (Tullygarvey By), Drumcarn, Co. Cavan"/>
    <s v="2011"/>
    <s v="2011"/>
    <s v="CD151C1"/>
    <s v="Population"/>
    <s v="Number"/>
    <s v=""/>
  </r>
  <r>
    <s v="021322"/>
    <s v="Killyrue (Tullygarvey By), Drumcarn, Co. Cavan"/>
    <s v="2011"/>
    <s v="2011"/>
    <s v="CD151C2"/>
    <s v="Males"/>
    <s v="Number"/>
    <s v=""/>
  </r>
  <r>
    <s v="021322"/>
    <s v="Killyrue (Tullygarvey By), Drumcarn, Co. Cavan"/>
    <s v="2011"/>
    <s v="2011"/>
    <s v="CD151C3"/>
    <s v="Females"/>
    <s v="Number"/>
    <s v=""/>
  </r>
  <r>
    <s v="021322"/>
    <s v="Killyrue (Tullygarvey By), Drumcarn, Co. Cavan"/>
    <s v="2011"/>
    <s v="2011"/>
    <s v="CD151C4"/>
    <s v="Private households occupied"/>
    <s v="Number"/>
    <s v=""/>
  </r>
  <r>
    <s v="021322"/>
    <s v="Killyrue (Tullygarvey By), Drumcarn, Co. Cavan"/>
    <s v="2011"/>
    <s v="2011"/>
    <s v="CD151C5"/>
    <s v="Private households unoccupied"/>
    <s v="Number"/>
    <s v=""/>
  </r>
  <r>
    <s v="021322"/>
    <s v="Killyrue (Tullygarvey By), Drumcarn, Co. Cavan"/>
    <s v="2011"/>
    <s v="2011"/>
    <s v="CD151C6"/>
    <s v="Vacant dwellings"/>
    <s v="Number"/>
    <s v=""/>
  </r>
  <r>
    <s v="021322"/>
    <s v="Killyrue (Tullygarvey By), Drumcarn, Co. Cavan"/>
    <s v="2011"/>
    <s v="2011"/>
    <s v="CD151C7"/>
    <s v="Housing stock"/>
    <s v="Number"/>
    <s v=""/>
  </r>
  <r>
    <s v="021322"/>
    <s v="Killyrue (Tullygarvey By), Drumcarn, Co. Cavan"/>
    <s v="2011"/>
    <s v="2011"/>
    <s v="CD151C8"/>
    <s v="Vacancy rate"/>
    <s v="%"/>
    <s v=""/>
  </r>
  <r>
    <s v="021323"/>
    <s v="Killytawny, Killashandra, Co. Cavan"/>
    <s v="2011"/>
    <s v="2011"/>
    <s v="CD151C1"/>
    <s v="Population"/>
    <s v="Number"/>
    <n v="17"/>
  </r>
  <r>
    <s v="021323"/>
    <s v="Killytawny, Killashandra, Co. Cavan"/>
    <s v="2011"/>
    <s v="2011"/>
    <s v="CD151C2"/>
    <s v="Males"/>
    <s v="Number"/>
    <n v="8"/>
  </r>
  <r>
    <s v="021323"/>
    <s v="Killytawny, Killashandra, Co. Cavan"/>
    <s v="2011"/>
    <s v="2011"/>
    <s v="CD151C3"/>
    <s v="Females"/>
    <s v="Number"/>
    <n v="9"/>
  </r>
  <r>
    <s v="021323"/>
    <s v="Killytawny, Killashandra, Co. Cavan"/>
    <s v="2011"/>
    <s v="2011"/>
    <s v="CD151C4"/>
    <s v="Private households occupied"/>
    <s v="Number"/>
    <n v="6"/>
  </r>
  <r>
    <s v="021323"/>
    <s v="Killytawny, Killashandra, Co. Cavan"/>
    <s v="2011"/>
    <s v="2011"/>
    <s v="CD151C5"/>
    <s v="Private households unoccupied"/>
    <s v="Number"/>
    <n v="1"/>
  </r>
  <r>
    <s v="021323"/>
    <s v="Killytawny, Killashandra, Co. Cavan"/>
    <s v="2011"/>
    <s v="2011"/>
    <s v="CD151C6"/>
    <s v="Vacant dwellings"/>
    <s v="Number"/>
    <n v="1"/>
  </r>
  <r>
    <s v="021323"/>
    <s v="Killytawny, Killashandra, Co. Cavan"/>
    <s v="2011"/>
    <s v="2011"/>
    <s v="CD151C7"/>
    <s v="Housing stock"/>
    <s v="Number"/>
    <n v="7"/>
  </r>
  <r>
    <s v="021323"/>
    <s v="Killytawny, Killashandra, Co. Cavan"/>
    <s v="2011"/>
    <s v="2011"/>
    <s v="CD151C8"/>
    <s v="Vacancy rate"/>
    <s v="%"/>
    <n v="14.3"/>
  </r>
  <r>
    <s v="021324"/>
    <s v="Killyteane, Crosskeys, Co. Cavan"/>
    <s v="2011"/>
    <s v="2011"/>
    <s v="CD151C1"/>
    <s v="Population"/>
    <s v="Number"/>
    <n v="54"/>
  </r>
  <r>
    <s v="021324"/>
    <s v="Killyteane, Crosskeys, Co. Cavan"/>
    <s v="2011"/>
    <s v="2011"/>
    <s v="CD151C2"/>
    <s v="Males"/>
    <s v="Number"/>
    <n v="32"/>
  </r>
  <r>
    <s v="021324"/>
    <s v="Killyteane, Crosskeys, Co. Cavan"/>
    <s v="2011"/>
    <s v="2011"/>
    <s v="CD151C3"/>
    <s v="Females"/>
    <s v="Number"/>
    <n v="22"/>
  </r>
  <r>
    <s v="021324"/>
    <s v="Killyteane, Crosskeys, Co. Cavan"/>
    <s v="2011"/>
    <s v="2011"/>
    <s v="CD151C4"/>
    <s v="Private households occupied"/>
    <s v="Number"/>
    <n v="18"/>
  </r>
  <r>
    <s v="021324"/>
    <s v="Killyteane, Crosskeys, Co. Cavan"/>
    <s v="2011"/>
    <s v="2011"/>
    <s v="CD151C5"/>
    <s v="Private households unoccupied"/>
    <s v="Number"/>
    <n v="4"/>
  </r>
  <r>
    <s v="021324"/>
    <s v="Killyteane, Crosskeys, Co. Cavan"/>
    <s v="2011"/>
    <s v="2011"/>
    <s v="CD151C6"/>
    <s v="Vacant dwellings"/>
    <s v="Number"/>
    <n v="3"/>
  </r>
  <r>
    <s v="021324"/>
    <s v="Killyteane, Crosskeys, Co. Cavan"/>
    <s v="2011"/>
    <s v="2011"/>
    <s v="CD151C7"/>
    <s v="Housing stock"/>
    <s v="Number"/>
    <n v="22"/>
  </r>
  <r>
    <s v="021324"/>
    <s v="Killyteane, Crosskeys, Co. Cavan"/>
    <s v="2011"/>
    <s v="2011"/>
    <s v="CD151C8"/>
    <s v="Vacancy rate"/>
    <s v="%"/>
    <n v="13.6"/>
  </r>
  <r>
    <s v="021325"/>
    <s v="Killytogher, Graddum, Co. Cavan"/>
    <s v="2011"/>
    <s v="2011"/>
    <s v="CD151C1"/>
    <s v="Population"/>
    <s v="Number"/>
    <n v="31"/>
  </r>
  <r>
    <s v="021325"/>
    <s v="Killytogher, Graddum, Co. Cavan"/>
    <s v="2011"/>
    <s v="2011"/>
    <s v="CD151C2"/>
    <s v="Males"/>
    <s v="Number"/>
    <n v="16"/>
  </r>
  <r>
    <s v="021325"/>
    <s v="Killytogher, Graddum, Co. Cavan"/>
    <s v="2011"/>
    <s v="2011"/>
    <s v="CD151C3"/>
    <s v="Females"/>
    <s v="Number"/>
    <n v="15"/>
  </r>
  <r>
    <s v="021325"/>
    <s v="Killytogher, Graddum, Co. Cavan"/>
    <s v="2011"/>
    <s v="2011"/>
    <s v="CD151C4"/>
    <s v="Private households occupied"/>
    <s v="Number"/>
    <n v="12"/>
  </r>
  <r>
    <s v="021325"/>
    <s v="Killytogher, Graddum, Co. Cavan"/>
    <s v="2011"/>
    <s v="2011"/>
    <s v="CD151C5"/>
    <s v="Private households unoccupied"/>
    <s v="Number"/>
    <n v="4"/>
  </r>
  <r>
    <s v="021325"/>
    <s v="Killytogher, Graddum, Co. Cavan"/>
    <s v="2011"/>
    <s v="2011"/>
    <s v="CD151C6"/>
    <s v="Vacant dwellings"/>
    <s v="Number"/>
    <n v="2"/>
  </r>
  <r>
    <s v="021325"/>
    <s v="Killytogher, Graddum, Co. Cavan"/>
    <s v="2011"/>
    <s v="2011"/>
    <s v="CD151C7"/>
    <s v="Housing stock"/>
    <s v="Number"/>
    <n v="16"/>
  </r>
  <r>
    <s v="021325"/>
    <s v="Killytogher, Graddum, Co. Cavan"/>
    <s v="2011"/>
    <s v="2011"/>
    <s v="CD151C8"/>
    <s v="Vacancy rate"/>
    <s v="%"/>
    <n v="12.5"/>
  </r>
  <r>
    <s v="021326"/>
    <s v="Killyvaghan, Cootehill Rural, Co. Cavan"/>
    <s v="2011"/>
    <s v="2011"/>
    <s v="CD151C1"/>
    <s v="Population"/>
    <s v="Number"/>
    <n v="22"/>
  </r>
  <r>
    <s v="021326"/>
    <s v="Killyvaghan, Cootehill Rural, Co. Cavan"/>
    <s v="2011"/>
    <s v="2011"/>
    <s v="CD151C2"/>
    <s v="Males"/>
    <s v="Number"/>
    <n v="8"/>
  </r>
  <r>
    <s v="021326"/>
    <s v="Killyvaghan, Cootehill Rural, Co. Cavan"/>
    <s v="2011"/>
    <s v="2011"/>
    <s v="CD151C3"/>
    <s v="Females"/>
    <s v="Number"/>
    <n v="14"/>
  </r>
  <r>
    <s v="021326"/>
    <s v="Killyvaghan, Cootehill Rural, Co. Cavan"/>
    <s v="2011"/>
    <s v="2011"/>
    <s v="CD151C4"/>
    <s v="Private households occupied"/>
    <s v="Number"/>
    <n v="6"/>
  </r>
  <r>
    <s v="021326"/>
    <s v="Killyvaghan, Cootehill Rural, Co. Cavan"/>
    <s v="2011"/>
    <s v="2011"/>
    <s v="CD151C5"/>
    <s v="Private households unoccupied"/>
    <s v="Number"/>
    <n v="3"/>
  </r>
  <r>
    <s v="021326"/>
    <s v="Killyvaghan, Cootehill Rural, Co. Cavan"/>
    <s v="2011"/>
    <s v="2011"/>
    <s v="CD151C6"/>
    <s v="Vacant dwellings"/>
    <s v="Number"/>
    <n v="3"/>
  </r>
  <r>
    <s v="021326"/>
    <s v="Killyvaghan, Cootehill Rural, Co. Cavan"/>
    <s v="2011"/>
    <s v="2011"/>
    <s v="CD151C7"/>
    <s v="Housing stock"/>
    <s v="Number"/>
    <n v="9"/>
  </r>
  <r>
    <s v="021326"/>
    <s v="Killyvaghan, Cootehill Rural, Co. Cavan"/>
    <s v="2011"/>
    <s v="2011"/>
    <s v="CD151C8"/>
    <s v="Vacancy rate"/>
    <s v="%"/>
    <n v="33.3"/>
  </r>
  <r>
    <s v="021327"/>
    <s v="Killyvahan, Tullyvin East, Co. Cavan"/>
    <s v="2011"/>
    <s v="2011"/>
    <s v="CD151C1"/>
    <s v="Population"/>
    <s v="Number"/>
    <s v=""/>
  </r>
  <r>
    <s v="021327"/>
    <s v="Killyvahan, Tullyvin East, Co. Cavan"/>
    <s v="2011"/>
    <s v="2011"/>
    <s v="CD151C2"/>
    <s v="Males"/>
    <s v="Number"/>
    <s v=""/>
  </r>
  <r>
    <s v="021327"/>
    <s v="Killyvahan, Tullyvin East, Co. Cavan"/>
    <s v="2011"/>
    <s v="2011"/>
    <s v="CD151C3"/>
    <s v="Females"/>
    <s v="Number"/>
    <s v=""/>
  </r>
  <r>
    <s v="021327"/>
    <s v="Killyvahan, Tullyvin East, Co. Cavan"/>
    <s v="2011"/>
    <s v="2011"/>
    <s v="CD151C4"/>
    <s v="Private households occupied"/>
    <s v="Number"/>
    <s v=""/>
  </r>
  <r>
    <s v="021327"/>
    <s v="Killyvahan, Tullyvin East, Co. Cavan"/>
    <s v="2011"/>
    <s v="2011"/>
    <s v="CD151C5"/>
    <s v="Private households unoccupied"/>
    <s v="Number"/>
    <s v=""/>
  </r>
  <r>
    <s v="021327"/>
    <s v="Killyvahan, Tullyvin East, Co. Cavan"/>
    <s v="2011"/>
    <s v="2011"/>
    <s v="CD151C6"/>
    <s v="Vacant dwellings"/>
    <s v="Number"/>
    <s v=""/>
  </r>
  <r>
    <s v="021327"/>
    <s v="Killyvahan, Tullyvin East, Co. Cavan"/>
    <s v="2011"/>
    <s v="2011"/>
    <s v="CD151C7"/>
    <s v="Housing stock"/>
    <s v="Number"/>
    <s v=""/>
  </r>
  <r>
    <s v="021327"/>
    <s v="Killyvahan, Tullyvin East, Co. Cavan"/>
    <s v="2011"/>
    <s v="2011"/>
    <s v="CD151C8"/>
    <s v="Vacancy rate"/>
    <s v="%"/>
    <s v=""/>
  </r>
  <r>
    <s v="021328"/>
    <s v="Killyvally (Castlerahan By), Ballyjamesduff, Co. Cavan"/>
    <s v="2011"/>
    <s v="2011"/>
    <s v="CD151C1"/>
    <s v="Population"/>
    <s v="Number"/>
    <n v="19"/>
  </r>
  <r>
    <s v="021328"/>
    <s v="Killyvally (Castlerahan By), Ballyjamesduff, Co. Cavan"/>
    <s v="2011"/>
    <s v="2011"/>
    <s v="CD151C2"/>
    <s v="Males"/>
    <s v="Number"/>
    <n v="12"/>
  </r>
  <r>
    <s v="021328"/>
    <s v="Killyvally (Castlerahan By), Ballyjamesduff, Co. Cavan"/>
    <s v="2011"/>
    <s v="2011"/>
    <s v="CD151C3"/>
    <s v="Females"/>
    <s v="Number"/>
    <n v="7"/>
  </r>
  <r>
    <s v="021328"/>
    <s v="Killyvally (Castlerahan By), Ballyjamesduff, Co. Cavan"/>
    <s v="2011"/>
    <s v="2011"/>
    <s v="CD151C4"/>
    <s v="Private households occupied"/>
    <s v="Number"/>
    <n v="8"/>
  </r>
  <r>
    <s v="021328"/>
    <s v="Killyvally (Castlerahan By), Ballyjamesduff, Co. Cavan"/>
    <s v="2011"/>
    <s v="2011"/>
    <s v="CD151C5"/>
    <s v="Private households unoccupied"/>
    <s v="Number"/>
    <n v="1"/>
  </r>
  <r>
    <s v="021328"/>
    <s v="Killyvally (Castlerahan By), Ballyjamesduff, Co. Cavan"/>
    <s v="2011"/>
    <s v="2011"/>
    <s v="CD151C6"/>
    <s v="Vacant dwellings"/>
    <s v="Number"/>
    <n v="1"/>
  </r>
  <r>
    <s v="021328"/>
    <s v="Killyvally (Castlerahan By), Ballyjamesduff, Co. Cavan"/>
    <s v="2011"/>
    <s v="2011"/>
    <s v="CD151C7"/>
    <s v="Housing stock"/>
    <s v="Number"/>
    <n v="9"/>
  </r>
  <r>
    <s v="021328"/>
    <s v="Killyvally (Castlerahan By), Ballyjamesduff, Co. Cavan"/>
    <s v="2011"/>
    <s v="2011"/>
    <s v="CD151C8"/>
    <s v="Vacancy rate"/>
    <s v="%"/>
    <n v="11.1"/>
  </r>
  <r>
    <s v="021329"/>
    <s v="Killyvally (Loughtee Upper By), Crossdoney, Co. Cavan"/>
    <s v="2011"/>
    <s v="2011"/>
    <s v="CD151C1"/>
    <s v="Population"/>
    <s v="Number"/>
    <n v="9"/>
  </r>
  <r>
    <s v="021329"/>
    <s v="Killyvally (Loughtee Upper By), Crossdoney, Co. Cavan"/>
    <s v="2011"/>
    <s v="2011"/>
    <s v="CD151C2"/>
    <s v="Males"/>
    <s v="Number"/>
    <n v="4"/>
  </r>
  <r>
    <s v="021329"/>
    <s v="Killyvally (Loughtee Upper By), Crossdoney, Co. Cavan"/>
    <s v="2011"/>
    <s v="2011"/>
    <s v="CD151C3"/>
    <s v="Females"/>
    <s v="Number"/>
    <n v="5"/>
  </r>
  <r>
    <s v="021329"/>
    <s v="Killyvally (Loughtee Upper By), Crossdoney, Co. Cavan"/>
    <s v="2011"/>
    <s v="2011"/>
    <s v="CD151C4"/>
    <s v="Private households occupied"/>
    <s v="Number"/>
    <n v="3"/>
  </r>
  <r>
    <s v="021329"/>
    <s v="Killyvally (Loughtee Upper By), Crossdoney, Co. Cavan"/>
    <s v="2011"/>
    <s v="2011"/>
    <s v="CD151C5"/>
    <s v="Private households unoccupied"/>
    <s v="Number"/>
    <n v="1"/>
  </r>
  <r>
    <s v="021329"/>
    <s v="Killyvally (Loughtee Upper By), Crossdoney, Co. Cavan"/>
    <s v="2011"/>
    <s v="2011"/>
    <s v="CD151C6"/>
    <s v="Vacant dwellings"/>
    <s v="Number"/>
    <n v="1"/>
  </r>
  <r>
    <s v="021329"/>
    <s v="Killyvally (Loughtee Upper By), Crossdoney, Co. Cavan"/>
    <s v="2011"/>
    <s v="2011"/>
    <s v="CD151C7"/>
    <s v="Housing stock"/>
    <s v="Number"/>
    <n v="4"/>
  </r>
  <r>
    <s v="021329"/>
    <s v="Killyvally (Loughtee Upper By), Crossdoney, Co. Cavan"/>
    <s v="2011"/>
    <s v="2011"/>
    <s v="CD151C8"/>
    <s v="Vacancy rate"/>
    <s v="%"/>
    <n v="25"/>
  </r>
  <r>
    <s v="021330"/>
    <s v="Killyvanny, Ballyhaise, Co. Cavan"/>
    <s v="2011"/>
    <s v="2011"/>
    <s v="CD151C1"/>
    <s v="Population"/>
    <s v="Number"/>
    <n v="12"/>
  </r>
  <r>
    <s v="021330"/>
    <s v="Killyvanny, Ballyhaise, Co. Cavan"/>
    <s v="2011"/>
    <s v="2011"/>
    <s v="CD151C2"/>
    <s v="Males"/>
    <s v="Number"/>
    <n v="6"/>
  </r>
  <r>
    <s v="021330"/>
    <s v="Killyvanny, Ballyhaise, Co. Cavan"/>
    <s v="2011"/>
    <s v="2011"/>
    <s v="CD151C3"/>
    <s v="Females"/>
    <s v="Number"/>
    <n v="6"/>
  </r>
  <r>
    <s v="021330"/>
    <s v="Killyvanny, Ballyhaise, Co. Cavan"/>
    <s v="2011"/>
    <s v="2011"/>
    <s v="CD151C4"/>
    <s v="Private households occupied"/>
    <s v="Number"/>
    <n v="4"/>
  </r>
  <r>
    <s v="021330"/>
    <s v="Killyvanny, Ballyhaise, Co. Cavan"/>
    <s v="2011"/>
    <s v="2011"/>
    <s v="CD151C5"/>
    <s v="Private households unoccupied"/>
    <s v="Number"/>
    <n v="2"/>
  </r>
  <r>
    <s v="021330"/>
    <s v="Killyvanny, Ballyhaise, Co. Cavan"/>
    <s v="2011"/>
    <s v="2011"/>
    <s v="CD151C6"/>
    <s v="Vacant dwellings"/>
    <s v="Number"/>
    <n v="2"/>
  </r>
  <r>
    <s v="021330"/>
    <s v="Killyvanny, Ballyhaise, Co. Cavan"/>
    <s v="2011"/>
    <s v="2011"/>
    <s v="CD151C7"/>
    <s v="Housing stock"/>
    <s v="Number"/>
    <n v="6"/>
  </r>
  <r>
    <s v="021330"/>
    <s v="Killyvanny, Ballyhaise, Co. Cavan"/>
    <s v="2011"/>
    <s v="2011"/>
    <s v="CD151C8"/>
    <s v="Vacancy rate"/>
    <s v="%"/>
    <n v="33.3"/>
  </r>
  <r>
    <s v="021331"/>
    <s v="Killywaum, Bawnboy, Co. Cavan"/>
    <s v="2011"/>
    <s v="2011"/>
    <s v="CD151C1"/>
    <s v="Population"/>
    <s v="Number"/>
    <n v="13"/>
  </r>
  <r>
    <s v="021331"/>
    <s v="Killywaum, Bawnboy, Co. Cavan"/>
    <s v="2011"/>
    <s v="2011"/>
    <s v="CD151C2"/>
    <s v="Males"/>
    <s v="Number"/>
    <n v="7"/>
  </r>
  <r>
    <s v="021331"/>
    <s v="Killywaum, Bawnboy, Co. Cavan"/>
    <s v="2011"/>
    <s v="2011"/>
    <s v="CD151C3"/>
    <s v="Females"/>
    <s v="Number"/>
    <n v="6"/>
  </r>
  <r>
    <s v="021331"/>
    <s v="Killywaum, Bawnboy, Co. Cavan"/>
    <s v="2011"/>
    <s v="2011"/>
    <s v="CD151C4"/>
    <s v="Private households occupied"/>
    <s v="Number"/>
    <n v="4"/>
  </r>
  <r>
    <s v="021331"/>
    <s v="Killywaum, Bawnboy, Co. Cavan"/>
    <s v="2011"/>
    <s v="2011"/>
    <s v="CD151C5"/>
    <s v="Private households unoccupied"/>
    <s v="Number"/>
    <n v="0"/>
  </r>
  <r>
    <s v="021331"/>
    <s v="Killywaum, Bawnboy, Co. Cavan"/>
    <s v="2011"/>
    <s v="2011"/>
    <s v="CD151C6"/>
    <s v="Vacant dwellings"/>
    <s v="Number"/>
    <n v="0"/>
  </r>
  <r>
    <s v="021331"/>
    <s v="Killywaum, Bawnboy, Co. Cavan"/>
    <s v="2011"/>
    <s v="2011"/>
    <s v="CD151C7"/>
    <s v="Housing stock"/>
    <s v="Number"/>
    <n v="4"/>
  </r>
  <r>
    <s v="021331"/>
    <s v="Killywaum, Bawnboy, Co. Cavan"/>
    <s v="2011"/>
    <s v="2011"/>
    <s v="CD151C8"/>
    <s v="Vacancy rate"/>
    <s v="%"/>
    <n v="0"/>
  </r>
  <r>
    <s v="021332"/>
    <s v="Killywillin, Ballymagauran, Co. Cavan"/>
    <s v="2011"/>
    <s v="2011"/>
    <s v="CD151C1"/>
    <s v="Population"/>
    <s v="Number"/>
    <n v="12"/>
  </r>
  <r>
    <s v="021332"/>
    <s v="Killywillin, Ballymagauran, Co. Cavan"/>
    <s v="2011"/>
    <s v="2011"/>
    <s v="CD151C2"/>
    <s v="Males"/>
    <s v="Number"/>
    <n v="8"/>
  </r>
  <r>
    <s v="021332"/>
    <s v="Killywillin, Ballymagauran, Co. Cavan"/>
    <s v="2011"/>
    <s v="2011"/>
    <s v="CD151C3"/>
    <s v="Females"/>
    <s v="Number"/>
    <n v="4"/>
  </r>
  <r>
    <s v="021332"/>
    <s v="Killywillin, Ballymagauran, Co. Cavan"/>
    <s v="2011"/>
    <s v="2011"/>
    <s v="CD151C4"/>
    <s v="Private households occupied"/>
    <s v="Number"/>
    <n v="4"/>
  </r>
  <r>
    <s v="021332"/>
    <s v="Killywillin, Ballymagauran, Co. Cavan"/>
    <s v="2011"/>
    <s v="2011"/>
    <s v="CD151C5"/>
    <s v="Private households unoccupied"/>
    <s v="Number"/>
    <n v="0"/>
  </r>
  <r>
    <s v="021332"/>
    <s v="Killywillin, Ballymagauran, Co. Cavan"/>
    <s v="2011"/>
    <s v="2011"/>
    <s v="CD151C6"/>
    <s v="Vacant dwellings"/>
    <s v="Number"/>
    <n v="0"/>
  </r>
  <r>
    <s v="021332"/>
    <s v="Killywillin, Ballymagauran, Co. Cavan"/>
    <s v="2011"/>
    <s v="2011"/>
    <s v="CD151C7"/>
    <s v="Housing stock"/>
    <s v="Number"/>
    <n v="4"/>
  </r>
  <r>
    <s v="021332"/>
    <s v="Killywillin, Ballymagauran, Co. Cavan"/>
    <s v="2011"/>
    <s v="2011"/>
    <s v="CD151C8"/>
    <s v="Vacancy rate"/>
    <s v="%"/>
    <n v="0"/>
  </r>
  <r>
    <s v="021333"/>
    <s v="Killywilly, Ardue, Co. Cavan"/>
    <s v="2011"/>
    <s v="2011"/>
    <s v="CD151C1"/>
    <s v="Population"/>
    <s v="Number"/>
    <n v="32"/>
  </r>
  <r>
    <s v="021333"/>
    <s v="Killywilly, Ardue, Co. Cavan"/>
    <s v="2011"/>
    <s v="2011"/>
    <s v="CD151C2"/>
    <s v="Males"/>
    <s v="Number"/>
    <n v="17"/>
  </r>
  <r>
    <s v="021333"/>
    <s v="Killywilly, Ardue, Co. Cavan"/>
    <s v="2011"/>
    <s v="2011"/>
    <s v="CD151C3"/>
    <s v="Females"/>
    <s v="Number"/>
    <n v="15"/>
  </r>
  <r>
    <s v="021333"/>
    <s v="Killywilly, Ardue, Co. Cavan"/>
    <s v="2011"/>
    <s v="2011"/>
    <s v="CD151C4"/>
    <s v="Private households occupied"/>
    <s v="Number"/>
    <n v="9"/>
  </r>
  <r>
    <s v="021333"/>
    <s v="Killywilly, Ardue, Co. Cavan"/>
    <s v="2011"/>
    <s v="2011"/>
    <s v="CD151C5"/>
    <s v="Private households unoccupied"/>
    <s v="Number"/>
    <n v="5"/>
  </r>
  <r>
    <s v="021333"/>
    <s v="Killywilly, Ardue, Co. Cavan"/>
    <s v="2011"/>
    <s v="2011"/>
    <s v="CD151C6"/>
    <s v="Vacant dwellings"/>
    <s v="Number"/>
    <n v="5"/>
  </r>
  <r>
    <s v="021333"/>
    <s v="Killywilly, Ardue, Co. Cavan"/>
    <s v="2011"/>
    <s v="2011"/>
    <s v="CD151C7"/>
    <s v="Housing stock"/>
    <s v="Number"/>
    <n v="14"/>
  </r>
  <r>
    <s v="021333"/>
    <s v="Killywilly, Ardue, Co. Cavan"/>
    <s v="2011"/>
    <s v="2011"/>
    <s v="CD151C8"/>
    <s v="Vacancy rate"/>
    <s v="%"/>
    <n v="35.7"/>
  </r>
  <r>
    <s v="021334"/>
    <s v="Kilmacnoran, Drung, Co. Cavan"/>
    <s v="2011"/>
    <s v="2011"/>
    <s v="CD151C1"/>
    <s v="Population"/>
    <s v="Number"/>
    <n v="18"/>
  </r>
  <r>
    <s v="021334"/>
    <s v="Kilmacnoran, Drung, Co. Cavan"/>
    <s v="2011"/>
    <s v="2011"/>
    <s v="CD151C2"/>
    <s v="Males"/>
    <s v="Number"/>
    <n v="10"/>
  </r>
  <r>
    <s v="021334"/>
    <s v="Kilmacnoran, Drung, Co. Cavan"/>
    <s v="2011"/>
    <s v="2011"/>
    <s v="CD151C3"/>
    <s v="Females"/>
    <s v="Number"/>
    <n v="8"/>
  </r>
  <r>
    <s v="021334"/>
    <s v="Kilmacnoran, Drung, Co. Cavan"/>
    <s v="2011"/>
    <s v="2011"/>
    <s v="CD151C4"/>
    <s v="Private households occupied"/>
    <s v="Number"/>
    <n v="7"/>
  </r>
  <r>
    <s v="021334"/>
    <s v="Kilmacnoran, Drung, Co. Cavan"/>
    <s v="2011"/>
    <s v="2011"/>
    <s v="CD151C5"/>
    <s v="Private households unoccupied"/>
    <s v="Number"/>
    <n v="2"/>
  </r>
  <r>
    <s v="021334"/>
    <s v="Kilmacnoran, Drung, Co. Cavan"/>
    <s v="2011"/>
    <s v="2011"/>
    <s v="CD151C6"/>
    <s v="Vacant dwellings"/>
    <s v="Number"/>
    <n v="2"/>
  </r>
  <r>
    <s v="021334"/>
    <s v="Kilmacnoran, Drung, Co. Cavan"/>
    <s v="2011"/>
    <s v="2011"/>
    <s v="CD151C7"/>
    <s v="Housing stock"/>
    <s v="Number"/>
    <n v="9"/>
  </r>
  <r>
    <s v="021334"/>
    <s v="Kilmacnoran, Drung, Co. Cavan"/>
    <s v="2011"/>
    <s v="2011"/>
    <s v="CD151C8"/>
    <s v="Vacancy rate"/>
    <s v="%"/>
    <n v="22.2"/>
  </r>
  <r>
    <s v="021335"/>
    <s v="Kilmainham, Bellananagh, Co. Cavan"/>
    <s v="2011"/>
    <s v="2011"/>
    <s v="CD151C1"/>
    <s v="Population"/>
    <s v="Number"/>
    <n v="52"/>
  </r>
  <r>
    <s v="021335"/>
    <s v="Kilmainham, Bellananagh, Co. Cavan"/>
    <s v="2011"/>
    <s v="2011"/>
    <s v="CD151C2"/>
    <s v="Males"/>
    <s v="Number"/>
    <n v="33"/>
  </r>
  <r>
    <s v="021335"/>
    <s v="Kilmainham, Bellananagh, Co. Cavan"/>
    <s v="2011"/>
    <s v="2011"/>
    <s v="CD151C3"/>
    <s v="Females"/>
    <s v="Number"/>
    <n v="19"/>
  </r>
  <r>
    <s v="021335"/>
    <s v="Kilmainham, Bellananagh, Co. Cavan"/>
    <s v="2011"/>
    <s v="2011"/>
    <s v="CD151C4"/>
    <s v="Private households occupied"/>
    <s v="Number"/>
    <n v="16"/>
  </r>
  <r>
    <s v="021335"/>
    <s v="Kilmainham, Bellananagh, Co. Cavan"/>
    <s v="2011"/>
    <s v="2011"/>
    <s v="CD151C5"/>
    <s v="Private households unoccupied"/>
    <s v="Number"/>
    <n v="0"/>
  </r>
  <r>
    <s v="021335"/>
    <s v="Kilmainham, Bellananagh, Co. Cavan"/>
    <s v="2011"/>
    <s v="2011"/>
    <s v="CD151C6"/>
    <s v="Vacant dwellings"/>
    <s v="Number"/>
    <n v="0"/>
  </r>
  <r>
    <s v="021335"/>
    <s v="Kilmainham, Bellananagh, Co. Cavan"/>
    <s v="2011"/>
    <s v="2011"/>
    <s v="CD151C7"/>
    <s v="Housing stock"/>
    <s v="Number"/>
    <n v="16"/>
  </r>
  <r>
    <s v="021335"/>
    <s v="Kilmainham, Bellananagh, Co. Cavan"/>
    <s v="2011"/>
    <s v="2011"/>
    <s v="CD151C8"/>
    <s v="Vacancy rate"/>
    <s v="%"/>
    <n v="0"/>
  </r>
  <r>
    <s v="021336"/>
    <s v="Kilmore, Ballyjamesduff, Co. Cavan"/>
    <s v="2011"/>
    <s v="2011"/>
    <s v="CD151C1"/>
    <s v="Population"/>
    <s v="Number"/>
    <n v="671"/>
  </r>
  <r>
    <s v="021336"/>
    <s v="Kilmore, Ballyjamesduff, Co. Cavan"/>
    <s v="2011"/>
    <s v="2011"/>
    <s v="CD151C2"/>
    <s v="Males"/>
    <s v="Number"/>
    <n v="335"/>
  </r>
  <r>
    <s v="021336"/>
    <s v="Kilmore, Ballyjamesduff, Co. Cavan"/>
    <s v="2011"/>
    <s v="2011"/>
    <s v="CD151C3"/>
    <s v="Females"/>
    <s v="Number"/>
    <n v="336"/>
  </r>
  <r>
    <s v="021336"/>
    <s v="Kilmore, Ballyjamesduff, Co. Cavan"/>
    <s v="2011"/>
    <s v="2011"/>
    <s v="CD151C4"/>
    <s v="Private households occupied"/>
    <s v="Number"/>
    <n v="211"/>
  </r>
  <r>
    <s v="021336"/>
    <s v="Kilmore, Ballyjamesduff, Co. Cavan"/>
    <s v="2011"/>
    <s v="2011"/>
    <s v="CD151C5"/>
    <s v="Private households unoccupied"/>
    <s v="Number"/>
    <n v="25"/>
  </r>
  <r>
    <s v="021336"/>
    <s v="Kilmore, Ballyjamesduff, Co. Cavan"/>
    <s v="2011"/>
    <s v="2011"/>
    <s v="CD151C6"/>
    <s v="Vacant dwellings"/>
    <s v="Number"/>
    <n v="18"/>
  </r>
  <r>
    <s v="021336"/>
    <s v="Kilmore, Ballyjamesduff, Co. Cavan"/>
    <s v="2011"/>
    <s v="2011"/>
    <s v="CD151C7"/>
    <s v="Housing stock"/>
    <s v="Number"/>
    <n v="236"/>
  </r>
  <r>
    <s v="021336"/>
    <s v="Kilmore, Ballyjamesduff, Co. Cavan"/>
    <s v="2011"/>
    <s v="2011"/>
    <s v="CD151C8"/>
    <s v="Vacancy rate"/>
    <s v="%"/>
    <n v="7.6"/>
  </r>
  <r>
    <s v="021337"/>
    <s v="Kilmore, Killinkere, Co. Cavan"/>
    <s v="2011"/>
    <s v="2011"/>
    <s v="CD151C1"/>
    <s v="Population"/>
    <s v="Number"/>
    <n v="45"/>
  </r>
  <r>
    <s v="021337"/>
    <s v="Kilmore, Killinkere, Co. Cavan"/>
    <s v="2011"/>
    <s v="2011"/>
    <s v="CD151C2"/>
    <s v="Males"/>
    <s v="Number"/>
    <n v="21"/>
  </r>
  <r>
    <s v="021337"/>
    <s v="Kilmore, Killinkere, Co. Cavan"/>
    <s v="2011"/>
    <s v="2011"/>
    <s v="CD151C3"/>
    <s v="Females"/>
    <s v="Number"/>
    <n v="24"/>
  </r>
  <r>
    <s v="021337"/>
    <s v="Kilmore, Killinkere, Co. Cavan"/>
    <s v="2011"/>
    <s v="2011"/>
    <s v="CD151C4"/>
    <s v="Private households occupied"/>
    <s v="Number"/>
    <n v="12"/>
  </r>
  <r>
    <s v="021337"/>
    <s v="Kilmore, Killinkere, Co. Cavan"/>
    <s v="2011"/>
    <s v="2011"/>
    <s v="CD151C5"/>
    <s v="Private households unoccupied"/>
    <s v="Number"/>
    <n v="6"/>
  </r>
  <r>
    <s v="021337"/>
    <s v="Kilmore, Killinkere, Co. Cavan"/>
    <s v="2011"/>
    <s v="2011"/>
    <s v="CD151C6"/>
    <s v="Vacant dwellings"/>
    <s v="Number"/>
    <n v="6"/>
  </r>
  <r>
    <s v="021337"/>
    <s v="Kilmore, Killinkere, Co. Cavan"/>
    <s v="2011"/>
    <s v="2011"/>
    <s v="CD151C7"/>
    <s v="Housing stock"/>
    <s v="Number"/>
    <n v="18"/>
  </r>
  <r>
    <s v="021337"/>
    <s v="Kilmore, Killinkere, Co. Cavan"/>
    <s v="2011"/>
    <s v="2011"/>
    <s v="CD151C8"/>
    <s v="Vacancy rate"/>
    <s v="%"/>
    <n v="33.3"/>
  </r>
  <r>
    <s v="021338"/>
    <s v="Kilmore Lower, Killykeen, Co. Cavan"/>
    <s v="2011"/>
    <s v="2011"/>
    <s v="CD151C1"/>
    <s v="Population"/>
    <s v="Number"/>
    <n v="53"/>
  </r>
  <r>
    <s v="021338"/>
    <s v="Kilmore Lower, Killykeen, Co. Cavan"/>
    <s v="2011"/>
    <s v="2011"/>
    <s v="CD151C2"/>
    <s v="Males"/>
    <s v="Number"/>
    <n v="24"/>
  </r>
  <r>
    <s v="021338"/>
    <s v="Kilmore Lower, Killykeen, Co. Cavan"/>
    <s v="2011"/>
    <s v="2011"/>
    <s v="CD151C3"/>
    <s v="Females"/>
    <s v="Number"/>
    <n v="29"/>
  </r>
  <r>
    <s v="021338"/>
    <s v="Kilmore Lower, Killykeen, Co. Cavan"/>
    <s v="2011"/>
    <s v="2011"/>
    <s v="CD151C4"/>
    <s v="Private households occupied"/>
    <s v="Number"/>
    <n v="16"/>
  </r>
  <r>
    <s v="021338"/>
    <s v="Kilmore Lower, Killykeen, Co. Cavan"/>
    <s v="2011"/>
    <s v="2011"/>
    <s v="CD151C5"/>
    <s v="Private households unoccupied"/>
    <s v="Number"/>
    <n v="2"/>
  </r>
  <r>
    <s v="021338"/>
    <s v="Kilmore Lower, Killykeen, Co. Cavan"/>
    <s v="2011"/>
    <s v="2011"/>
    <s v="CD151C6"/>
    <s v="Vacant dwellings"/>
    <s v="Number"/>
    <n v="2"/>
  </r>
  <r>
    <s v="021338"/>
    <s v="Kilmore Lower, Killykeen, Co. Cavan"/>
    <s v="2011"/>
    <s v="2011"/>
    <s v="CD151C7"/>
    <s v="Housing stock"/>
    <s v="Number"/>
    <n v="18"/>
  </r>
  <r>
    <s v="021338"/>
    <s v="Kilmore Lower, Killykeen, Co. Cavan"/>
    <s v="2011"/>
    <s v="2011"/>
    <s v="CD151C8"/>
    <s v="Vacancy rate"/>
    <s v="%"/>
    <n v="11.1"/>
  </r>
  <r>
    <s v="021339"/>
    <s v="Kilmore Upper, Killykeen, Co. Cavan"/>
    <s v="2011"/>
    <s v="2011"/>
    <s v="CD151C1"/>
    <s v="Population"/>
    <s v="Number"/>
    <n v="21"/>
  </r>
  <r>
    <s v="021339"/>
    <s v="Kilmore Upper, Killykeen, Co. Cavan"/>
    <s v="2011"/>
    <s v="2011"/>
    <s v="CD151C2"/>
    <s v="Males"/>
    <s v="Number"/>
    <n v="11"/>
  </r>
  <r>
    <s v="021339"/>
    <s v="Kilmore Upper, Killykeen, Co. Cavan"/>
    <s v="2011"/>
    <s v="2011"/>
    <s v="CD151C3"/>
    <s v="Females"/>
    <s v="Number"/>
    <n v="10"/>
  </r>
  <r>
    <s v="021339"/>
    <s v="Kilmore Upper, Killykeen, Co. Cavan"/>
    <s v="2011"/>
    <s v="2011"/>
    <s v="CD151C4"/>
    <s v="Private households occupied"/>
    <s v="Number"/>
    <n v="7"/>
  </r>
  <r>
    <s v="021339"/>
    <s v="Kilmore Upper, Killykeen, Co. Cavan"/>
    <s v="2011"/>
    <s v="2011"/>
    <s v="CD151C5"/>
    <s v="Private households unoccupied"/>
    <s v="Number"/>
    <n v="3"/>
  </r>
  <r>
    <s v="021339"/>
    <s v="Kilmore Upper, Killykeen, Co. Cavan"/>
    <s v="2011"/>
    <s v="2011"/>
    <s v="CD151C6"/>
    <s v="Vacant dwellings"/>
    <s v="Number"/>
    <n v="3"/>
  </r>
  <r>
    <s v="021339"/>
    <s v="Kilmore Upper, Killykeen, Co. Cavan"/>
    <s v="2011"/>
    <s v="2011"/>
    <s v="CD151C7"/>
    <s v="Housing stock"/>
    <s v="Number"/>
    <n v="10"/>
  </r>
  <r>
    <s v="021339"/>
    <s v="Kilmore Upper, Killykeen, Co. Cavan"/>
    <s v="2011"/>
    <s v="2011"/>
    <s v="CD151C8"/>
    <s v="Vacancy rate"/>
    <s v="%"/>
    <n v="30"/>
  </r>
  <r>
    <s v="021340"/>
    <s v="Kilnacor, Crosskeys, Co. Cavan"/>
    <s v="2011"/>
    <s v="2011"/>
    <s v="CD151C1"/>
    <s v="Population"/>
    <s v="Number"/>
    <n v="29"/>
  </r>
  <r>
    <s v="021340"/>
    <s v="Kilnacor, Crosskeys, Co. Cavan"/>
    <s v="2011"/>
    <s v="2011"/>
    <s v="CD151C2"/>
    <s v="Males"/>
    <s v="Number"/>
    <n v="15"/>
  </r>
  <r>
    <s v="021340"/>
    <s v="Kilnacor, Crosskeys, Co. Cavan"/>
    <s v="2011"/>
    <s v="2011"/>
    <s v="CD151C3"/>
    <s v="Females"/>
    <s v="Number"/>
    <n v="14"/>
  </r>
  <r>
    <s v="021340"/>
    <s v="Kilnacor, Crosskeys, Co. Cavan"/>
    <s v="2011"/>
    <s v="2011"/>
    <s v="CD151C4"/>
    <s v="Private households occupied"/>
    <s v="Number"/>
    <n v="13"/>
  </r>
  <r>
    <s v="021340"/>
    <s v="Kilnacor, Crosskeys, Co. Cavan"/>
    <s v="2011"/>
    <s v="2011"/>
    <s v="CD151C5"/>
    <s v="Private households unoccupied"/>
    <s v="Number"/>
    <n v="9"/>
  </r>
  <r>
    <s v="021340"/>
    <s v="Kilnacor, Crosskeys, Co. Cavan"/>
    <s v="2011"/>
    <s v="2011"/>
    <s v="CD151C6"/>
    <s v="Vacant dwellings"/>
    <s v="Number"/>
    <n v="9"/>
  </r>
  <r>
    <s v="021340"/>
    <s v="Kilnacor, Crosskeys, Co. Cavan"/>
    <s v="2011"/>
    <s v="2011"/>
    <s v="CD151C7"/>
    <s v="Housing stock"/>
    <s v="Number"/>
    <n v="22"/>
  </r>
  <r>
    <s v="021340"/>
    <s v="Kilnacor, Crosskeys, Co. Cavan"/>
    <s v="2011"/>
    <s v="2011"/>
    <s v="CD151C8"/>
    <s v="Vacancy rate"/>
    <s v="%"/>
    <n v="40.9"/>
  </r>
  <r>
    <s v="021341"/>
    <s v="Kilnacranagh, Milltown, Co. Cavan"/>
    <s v="2011"/>
    <s v="2011"/>
    <s v="CD151C1"/>
    <s v="Population"/>
    <s v="Number"/>
    <n v="20"/>
  </r>
  <r>
    <s v="021341"/>
    <s v="Kilnacranagh, Milltown, Co. Cavan"/>
    <s v="2011"/>
    <s v="2011"/>
    <s v="CD151C2"/>
    <s v="Males"/>
    <s v="Number"/>
    <n v="15"/>
  </r>
  <r>
    <s v="021341"/>
    <s v="Kilnacranagh, Milltown, Co. Cavan"/>
    <s v="2011"/>
    <s v="2011"/>
    <s v="CD151C3"/>
    <s v="Females"/>
    <s v="Number"/>
    <n v="5"/>
  </r>
  <r>
    <s v="021341"/>
    <s v="Kilnacranagh, Milltown, Co. Cavan"/>
    <s v="2011"/>
    <s v="2011"/>
    <s v="CD151C4"/>
    <s v="Private households occupied"/>
    <s v="Number"/>
    <n v="7"/>
  </r>
  <r>
    <s v="021341"/>
    <s v="Kilnacranagh, Milltown, Co. Cavan"/>
    <s v="2011"/>
    <s v="2011"/>
    <s v="CD151C5"/>
    <s v="Private households unoccupied"/>
    <s v="Number"/>
    <n v="0"/>
  </r>
  <r>
    <s v="021341"/>
    <s v="Kilnacranagh, Milltown, Co. Cavan"/>
    <s v="2011"/>
    <s v="2011"/>
    <s v="CD151C6"/>
    <s v="Vacant dwellings"/>
    <s v="Number"/>
    <n v="0"/>
  </r>
  <r>
    <s v="021341"/>
    <s v="Kilnacranagh, Milltown, Co. Cavan"/>
    <s v="2011"/>
    <s v="2011"/>
    <s v="CD151C7"/>
    <s v="Housing stock"/>
    <s v="Number"/>
    <n v="7"/>
  </r>
  <r>
    <s v="021341"/>
    <s v="Kilnacranagh, Milltown, Co. Cavan"/>
    <s v="2011"/>
    <s v="2011"/>
    <s v="CD151C8"/>
    <s v="Vacancy rate"/>
    <s v="%"/>
    <n v="0"/>
  </r>
  <r>
    <s v="021342"/>
    <s v="Kilnacreeve, Ballyhaise, Co. Cavan"/>
    <s v="2011"/>
    <s v="2011"/>
    <s v="CD151C1"/>
    <s v="Population"/>
    <s v="Number"/>
    <n v="0"/>
  </r>
  <r>
    <s v="021342"/>
    <s v="Kilnacreeve, Ballyhaise, Co. Cavan"/>
    <s v="2011"/>
    <s v="2011"/>
    <s v="CD151C2"/>
    <s v="Males"/>
    <s v="Number"/>
    <n v="0"/>
  </r>
  <r>
    <s v="021342"/>
    <s v="Kilnacreeve, Ballyhaise, Co. Cavan"/>
    <s v="2011"/>
    <s v="2011"/>
    <s v="CD151C3"/>
    <s v="Females"/>
    <s v="Number"/>
    <n v="0"/>
  </r>
  <r>
    <s v="021342"/>
    <s v="Kilnacreeve, Ballyhaise, Co. Cavan"/>
    <s v="2011"/>
    <s v="2011"/>
    <s v="CD151C4"/>
    <s v="Private households occupied"/>
    <s v="Number"/>
    <n v="0"/>
  </r>
  <r>
    <s v="021342"/>
    <s v="Kilnacreeve, Ballyhaise, Co. Cavan"/>
    <s v="2011"/>
    <s v="2011"/>
    <s v="CD151C5"/>
    <s v="Private households unoccupied"/>
    <s v="Number"/>
    <n v="0"/>
  </r>
  <r>
    <s v="021342"/>
    <s v="Kilnacreeve, Ballyhaise, Co. Cavan"/>
    <s v="2011"/>
    <s v="2011"/>
    <s v="CD151C6"/>
    <s v="Vacant dwellings"/>
    <s v="Number"/>
    <n v="0"/>
  </r>
  <r>
    <s v="021342"/>
    <s v="Kilnacreeve, Ballyhaise, Co. Cavan"/>
    <s v="2011"/>
    <s v="2011"/>
    <s v="CD151C7"/>
    <s v="Housing stock"/>
    <s v="Number"/>
    <n v="0"/>
  </r>
  <r>
    <s v="021342"/>
    <s v="Kilnacreeve, Ballyhaise, Co. Cavan"/>
    <s v="2011"/>
    <s v="2011"/>
    <s v="CD151C8"/>
    <s v="Vacancy rate"/>
    <s v="%"/>
    <n v="0"/>
  </r>
  <r>
    <s v="021343"/>
    <s v="Kilnacreevy (Clanmahon By), Denn, Co. Cavan"/>
    <s v="2011"/>
    <s v="2011"/>
    <s v="CD151C1"/>
    <s v="Population"/>
    <s v="Number"/>
    <n v="23"/>
  </r>
  <r>
    <s v="021343"/>
    <s v="Kilnacreevy (Clanmahon By), Denn, Co. Cavan"/>
    <s v="2011"/>
    <s v="2011"/>
    <s v="CD151C2"/>
    <s v="Males"/>
    <s v="Number"/>
    <n v="11"/>
  </r>
  <r>
    <s v="021343"/>
    <s v="Kilnacreevy (Clanmahon By), Denn, Co. Cavan"/>
    <s v="2011"/>
    <s v="2011"/>
    <s v="CD151C3"/>
    <s v="Females"/>
    <s v="Number"/>
    <n v="12"/>
  </r>
  <r>
    <s v="021343"/>
    <s v="Kilnacreevy (Clanmahon By), Denn, Co. Cavan"/>
    <s v="2011"/>
    <s v="2011"/>
    <s v="CD151C4"/>
    <s v="Private households occupied"/>
    <s v="Number"/>
    <n v="8"/>
  </r>
  <r>
    <s v="021343"/>
    <s v="Kilnacreevy (Clanmahon By), Denn, Co. Cavan"/>
    <s v="2011"/>
    <s v="2011"/>
    <s v="CD151C5"/>
    <s v="Private households unoccupied"/>
    <s v="Number"/>
    <n v="1"/>
  </r>
  <r>
    <s v="021343"/>
    <s v="Kilnacreevy (Clanmahon By), Denn, Co. Cavan"/>
    <s v="2011"/>
    <s v="2011"/>
    <s v="CD151C6"/>
    <s v="Vacant dwellings"/>
    <s v="Number"/>
    <n v="1"/>
  </r>
  <r>
    <s v="021343"/>
    <s v="Kilnacreevy (Clanmahon By), Denn, Co. Cavan"/>
    <s v="2011"/>
    <s v="2011"/>
    <s v="CD151C7"/>
    <s v="Housing stock"/>
    <s v="Number"/>
    <n v="9"/>
  </r>
  <r>
    <s v="021343"/>
    <s v="Kilnacreevy (Clanmahon By), Denn, Co. Cavan"/>
    <s v="2011"/>
    <s v="2011"/>
    <s v="CD151C8"/>
    <s v="Vacancy rate"/>
    <s v="%"/>
    <n v="11.1"/>
  </r>
  <r>
    <s v="021344"/>
    <s v="Kilnacreevy (Loughtee Upper By), Stradone, Co. Cavan"/>
    <s v="2011"/>
    <s v="2011"/>
    <s v="CD151C1"/>
    <s v="Population"/>
    <s v="Number"/>
    <n v="29"/>
  </r>
  <r>
    <s v="021344"/>
    <s v="Kilnacreevy (Loughtee Upper By), Stradone, Co. Cavan"/>
    <s v="2011"/>
    <s v="2011"/>
    <s v="CD151C2"/>
    <s v="Males"/>
    <s v="Number"/>
    <n v="15"/>
  </r>
  <r>
    <s v="021344"/>
    <s v="Kilnacreevy (Loughtee Upper By), Stradone, Co. Cavan"/>
    <s v="2011"/>
    <s v="2011"/>
    <s v="CD151C3"/>
    <s v="Females"/>
    <s v="Number"/>
    <n v="14"/>
  </r>
  <r>
    <s v="021344"/>
    <s v="Kilnacreevy (Loughtee Upper By), Stradone, Co. Cavan"/>
    <s v="2011"/>
    <s v="2011"/>
    <s v="CD151C4"/>
    <s v="Private households occupied"/>
    <s v="Number"/>
    <n v="12"/>
  </r>
  <r>
    <s v="021344"/>
    <s v="Kilnacreevy (Loughtee Upper By), Stradone, Co. Cavan"/>
    <s v="2011"/>
    <s v="2011"/>
    <s v="CD151C5"/>
    <s v="Private households unoccupied"/>
    <s v="Number"/>
    <n v="2"/>
  </r>
  <r>
    <s v="021344"/>
    <s v="Kilnacreevy (Loughtee Upper By), Stradone, Co. Cavan"/>
    <s v="2011"/>
    <s v="2011"/>
    <s v="CD151C6"/>
    <s v="Vacant dwellings"/>
    <s v="Number"/>
    <n v="2"/>
  </r>
  <r>
    <s v="021344"/>
    <s v="Kilnacreevy (Loughtee Upper By), Stradone, Co. Cavan"/>
    <s v="2011"/>
    <s v="2011"/>
    <s v="CD151C7"/>
    <s v="Housing stock"/>
    <s v="Number"/>
    <n v="14"/>
  </r>
  <r>
    <s v="021344"/>
    <s v="Kilnacreevy (Loughtee Upper By), Stradone, Co. Cavan"/>
    <s v="2011"/>
    <s v="2011"/>
    <s v="CD151C8"/>
    <s v="Vacancy rate"/>
    <s v="%"/>
    <n v="14.3"/>
  </r>
  <r>
    <s v="021345"/>
    <s v="Kilnacrew, Corraneary, Co. Cavan"/>
    <s v="2011"/>
    <s v="2011"/>
    <s v="CD151C1"/>
    <s v="Population"/>
    <s v="Number"/>
    <n v="11"/>
  </r>
  <r>
    <s v="021345"/>
    <s v="Kilnacrew, Corraneary, Co. Cavan"/>
    <s v="2011"/>
    <s v="2011"/>
    <s v="CD151C2"/>
    <s v="Males"/>
    <s v="Number"/>
    <n v="8"/>
  </r>
  <r>
    <s v="021345"/>
    <s v="Kilnacrew, Corraneary, Co. Cavan"/>
    <s v="2011"/>
    <s v="2011"/>
    <s v="CD151C3"/>
    <s v="Females"/>
    <s v="Number"/>
    <n v="3"/>
  </r>
  <r>
    <s v="021345"/>
    <s v="Kilnacrew, Corraneary, Co. Cavan"/>
    <s v="2011"/>
    <s v="2011"/>
    <s v="CD151C4"/>
    <s v="Private households occupied"/>
    <s v="Number"/>
    <n v="5"/>
  </r>
  <r>
    <s v="021345"/>
    <s v="Kilnacrew, Corraneary, Co. Cavan"/>
    <s v="2011"/>
    <s v="2011"/>
    <s v="CD151C5"/>
    <s v="Private households unoccupied"/>
    <s v="Number"/>
    <n v="4"/>
  </r>
  <r>
    <s v="021345"/>
    <s v="Kilnacrew, Corraneary, Co. Cavan"/>
    <s v="2011"/>
    <s v="2011"/>
    <s v="CD151C6"/>
    <s v="Vacant dwellings"/>
    <s v="Number"/>
    <n v="4"/>
  </r>
  <r>
    <s v="021345"/>
    <s v="Kilnacrew, Corraneary, Co. Cavan"/>
    <s v="2011"/>
    <s v="2011"/>
    <s v="CD151C7"/>
    <s v="Housing stock"/>
    <s v="Number"/>
    <n v="9"/>
  </r>
  <r>
    <s v="021345"/>
    <s v="Kilnacrew, Corraneary, Co. Cavan"/>
    <s v="2011"/>
    <s v="2011"/>
    <s v="CD151C8"/>
    <s v="Vacancy rate"/>
    <s v="%"/>
    <n v="44.4"/>
  </r>
  <r>
    <s v="021346"/>
    <s v="Kilnacross (Clankee By), Skeagh, Co. Cavan"/>
    <s v="2011"/>
    <s v="2011"/>
    <s v="CD151C1"/>
    <s v="Population"/>
    <s v="Number"/>
    <n v="16"/>
  </r>
  <r>
    <s v="021346"/>
    <s v="Kilnacross (Clankee By), Skeagh, Co. Cavan"/>
    <s v="2011"/>
    <s v="2011"/>
    <s v="CD151C2"/>
    <s v="Males"/>
    <s v="Number"/>
    <n v="8"/>
  </r>
  <r>
    <s v="021346"/>
    <s v="Kilnacross (Clankee By), Skeagh, Co. Cavan"/>
    <s v="2011"/>
    <s v="2011"/>
    <s v="CD151C3"/>
    <s v="Females"/>
    <s v="Number"/>
    <n v="8"/>
  </r>
  <r>
    <s v="021346"/>
    <s v="Kilnacross (Clankee By), Skeagh, Co. Cavan"/>
    <s v="2011"/>
    <s v="2011"/>
    <s v="CD151C4"/>
    <s v="Private households occupied"/>
    <s v="Number"/>
    <n v="4"/>
  </r>
  <r>
    <s v="021346"/>
    <s v="Kilnacross (Clankee By), Skeagh, Co. Cavan"/>
    <s v="2011"/>
    <s v="2011"/>
    <s v="CD151C5"/>
    <s v="Private households unoccupied"/>
    <s v="Number"/>
    <n v="4"/>
  </r>
  <r>
    <s v="021346"/>
    <s v="Kilnacross (Clankee By), Skeagh, Co. Cavan"/>
    <s v="2011"/>
    <s v="2011"/>
    <s v="CD151C6"/>
    <s v="Vacant dwellings"/>
    <s v="Number"/>
    <n v="4"/>
  </r>
  <r>
    <s v="021346"/>
    <s v="Kilnacross (Clankee By), Skeagh, Co. Cavan"/>
    <s v="2011"/>
    <s v="2011"/>
    <s v="CD151C7"/>
    <s v="Housing stock"/>
    <s v="Number"/>
    <n v="8"/>
  </r>
  <r>
    <s v="021346"/>
    <s v="Kilnacross (Clankee By), Skeagh, Co. Cavan"/>
    <s v="2011"/>
    <s v="2011"/>
    <s v="CD151C8"/>
    <s v="Vacancy rate"/>
    <s v="%"/>
    <n v="50"/>
  </r>
  <r>
    <s v="021347"/>
    <s v="Kilnacross, Drumcarn, Co. Cavan"/>
    <s v="2011"/>
    <s v="2011"/>
    <s v="CD151C1"/>
    <s v="Population"/>
    <s v="Number"/>
    <n v="18"/>
  </r>
  <r>
    <s v="021347"/>
    <s v="Kilnacross, Drumcarn, Co. Cavan"/>
    <s v="2011"/>
    <s v="2011"/>
    <s v="CD151C2"/>
    <s v="Males"/>
    <s v="Number"/>
    <n v="9"/>
  </r>
  <r>
    <s v="021347"/>
    <s v="Kilnacross, Drumcarn, Co. Cavan"/>
    <s v="2011"/>
    <s v="2011"/>
    <s v="CD151C3"/>
    <s v="Females"/>
    <s v="Number"/>
    <n v="9"/>
  </r>
  <r>
    <s v="021347"/>
    <s v="Kilnacross, Drumcarn, Co. Cavan"/>
    <s v="2011"/>
    <s v="2011"/>
    <s v="CD151C4"/>
    <s v="Private households occupied"/>
    <s v="Number"/>
    <n v="7"/>
  </r>
  <r>
    <s v="021347"/>
    <s v="Kilnacross, Drumcarn, Co. Cavan"/>
    <s v="2011"/>
    <s v="2011"/>
    <s v="CD151C5"/>
    <s v="Private households unoccupied"/>
    <s v="Number"/>
    <n v="0"/>
  </r>
  <r>
    <s v="021347"/>
    <s v="Kilnacross, Drumcarn, Co. Cavan"/>
    <s v="2011"/>
    <s v="2011"/>
    <s v="CD151C6"/>
    <s v="Vacant dwellings"/>
    <s v="Number"/>
    <n v="0"/>
  </r>
  <r>
    <s v="021347"/>
    <s v="Kilnacross, Drumcarn, Co. Cavan"/>
    <s v="2011"/>
    <s v="2011"/>
    <s v="CD151C7"/>
    <s v="Housing stock"/>
    <s v="Number"/>
    <n v="7"/>
  </r>
  <r>
    <s v="021347"/>
    <s v="Kilnacross, Drumcarn, Co. Cavan"/>
    <s v="2011"/>
    <s v="2011"/>
    <s v="CD151C8"/>
    <s v="Vacancy rate"/>
    <s v="%"/>
    <n v="0"/>
  </r>
  <r>
    <s v="021348"/>
    <s v="Kilnacross, Drung, Co. Cavan"/>
    <s v="2011"/>
    <s v="2011"/>
    <s v="CD151C1"/>
    <s v="Population"/>
    <s v="Number"/>
    <n v="25"/>
  </r>
  <r>
    <s v="021348"/>
    <s v="Kilnacross, Drung, Co. Cavan"/>
    <s v="2011"/>
    <s v="2011"/>
    <s v="CD151C2"/>
    <s v="Males"/>
    <s v="Number"/>
    <n v="14"/>
  </r>
  <r>
    <s v="021348"/>
    <s v="Kilnacross, Drung, Co. Cavan"/>
    <s v="2011"/>
    <s v="2011"/>
    <s v="CD151C3"/>
    <s v="Females"/>
    <s v="Number"/>
    <n v="11"/>
  </r>
  <r>
    <s v="021348"/>
    <s v="Kilnacross, Drung, Co. Cavan"/>
    <s v="2011"/>
    <s v="2011"/>
    <s v="CD151C4"/>
    <s v="Private households occupied"/>
    <s v="Number"/>
    <n v="8"/>
  </r>
  <r>
    <s v="021348"/>
    <s v="Kilnacross, Drung, Co. Cavan"/>
    <s v="2011"/>
    <s v="2011"/>
    <s v="CD151C5"/>
    <s v="Private households unoccupied"/>
    <s v="Number"/>
    <n v="0"/>
  </r>
  <r>
    <s v="021348"/>
    <s v="Kilnacross, Drung, Co. Cavan"/>
    <s v="2011"/>
    <s v="2011"/>
    <s v="CD151C6"/>
    <s v="Vacant dwellings"/>
    <s v="Number"/>
    <n v="0"/>
  </r>
  <r>
    <s v="021348"/>
    <s v="Kilnacross, Drung, Co. Cavan"/>
    <s v="2011"/>
    <s v="2011"/>
    <s v="CD151C7"/>
    <s v="Housing stock"/>
    <s v="Number"/>
    <n v="8"/>
  </r>
  <r>
    <s v="021348"/>
    <s v="Kilnacross, Drung, Co. Cavan"/>
    <s v="2011"/>
    <s v="2011"/>
    <s v="CD151C8"/>
    <s v="Vacancy rate"/>
    <s v="%"/>
    <n v="0"/>
  </r>
  <r>
    <s v="021349"/>
    <s v="Kilnacross (Tullyhunco By), Carn, Co. Cavan"/>
    <s v="2011"/>
    <s v="2011"/>
    <s v="CD151C1"/>
    <s v="Population"/>
    <s v="Number"/>
    <n v="0"/>
  </r>
  <r>
    <s v="021349"/>
    <s v="Kilnacross (Tullyhunco By), Carn, Co. Cavan"/>
    <s v="2011"/>
    <s v="2011"/>
    <s v="CD151C2"/>
    <s v="Males"/>
    <s v="Number"/>
    <n v="0"/>
  </r>
  <r>
    <s v="021349"/>
    <s v="Kilnacross (Tullyhunco By), Carn, Co. Cavan"/>
    <s v="2011"/>
    <s v="2011"/>
    <s v="CD151C3"/>
    <s v="Females"/>
    <s v="Number"/>
    <n v="0"/>
  </r>
  <r>
    <s v="021349"/>
    <s v="Kilnacross (Tullyhunco By), Carn, Co. Cavan"/>
    <s v="2011"/>
    <s v="2011"/>
    <s v="CD151C4"/>
    <s v="Private households occupied"/>
    <s v="Number"/>
    <n v="0"/>
  </r>
  <r>
    <s v="021349"/>
    <s v="Kilnacross (Tullyhunco By), Carn, Co. Cavan"/>
    <s v="2011"/>
    <s v="2011"/>
    <s v="CD151C5"/>
    <s v="Private households unoccupied"/>
    <s v="Number"/>
    <n v="1"/>
  </r>
  <r>
    <s v="021349"/>
    <s v="Kilnacross (Tullyhunco By), Carn, Co. Cavan"/>
    <s v="2011"/>
    <s v="2011"/>
    <s v="CD151C6"/>
    <s v="Vacant dwellings"/>
    <s v="Number"/>
    <n v="1"/>
  </r>
  <r>
    <s v="021349"/>
    <s v="Kilnacross (Tullyhunco By), Carn, Co. Cavan"/>
    <s v="2011"/>
    <s v="2011"/>
    <s v="CD151C7"/>
    <s v="Housing stock"/>
    <s v="Number"/>
    <n v="1"/>
  </r>
  <r>
    <s v="021349"/>
    <s v="Kilnacross (Tullyhunco By), Carn, Co. Cavan"/>
    <s v="2011"/>
    <s v="2011"/>
    <s v="CD151C8"/>
    <s v="Vacancy rate"/>
    <s v="%"/>
    <n v="100"/>
  </r>
  <r>
    <s v="021350"/>
    <s v="Kilnacrott, Kilnaleck, Co. Cavan"/>
    <s v="2011"/>
    <s v="2011"/>
    <s v="CD151C1"/>
    <s v="Population"/>
    <s v="Number"/>
    <n v="128"/>
  </r>
  <r>
    <s v="021350"/>
    <s v="Kilnacrott, Kilnaleck, Co. Cavan"/>
    <s v="2011"/>
    <s v="2011"/>
    <s v="CD151C2"/>
    <s v="Males"/>
    <s v="Number"/>
    <n v="63"/>
  </r>
  <r>
    <s v="021350"/>
    <s v="Kilnacrott, Kilnaleck, Co. Cavan"/>
    <s v="2011"/>
    <s v="2011"/>
    <s v="CD151C3"/>
    <s v="Females"/>
    <s v="Number"/>
    <n v="65"/>
  </r>
  <r>
    <s v="021350"/>
    <s v="Kilnacrott, Kilnaleck, Co. Cavan"/>
    <s v="2011"/>
    <s v="2011"/>
    <s v="CD151C4"/>
    <s v="Private households occupied"/>
    <s v="Number"/>
    <n v="36"/>
  </r>
  <r>
    <s v="021350"/>
    <s v="Kilnacrott, Kilnaleck, Co. Cavan"/>
    <s v="2011"/>
    <s v="2011"/>
    <s v="CD151C5"/>
    <s v="Private households unoccupied"/>
    <s v="Number"/>
    <n v="7"/>
  </r>
  <r>
    <s v="021350"/>
    <s v="Kilnacrott, Kilnaleck, Co. Cavan"/>
    <s v="2011"/>
    <s v="2011"/>
    <s v="CD151C6"/>
    <s v="Vacant dwellings"/>
    <s v="Number"/>
    <n v="7"/>
  </r>
  <r>
    <s v="021350"/>
    <s v="Kilnacrott, Kilnaleck, Co. Cavan"/>
    <s v="2011"/>
    <s v="2011"/>
    <s v="CD151C7"/>
    <s v="Housing stock"/>
    <s v="Number"/>
    <n v="43"/>
  </r>
  <r>
    <s v="021350"/>
    <s v="Kilnacrott, Kilnaleck, Co. Cavan"/>
    <s v="2011"/>
    <s v="2011"/>
    <s v="CD151C8"/>
    <s v="Vacancy rate"/>
    <s v="%"/>
    <n v="16.3"/>
  </r>
  <r>
    <s v="021351"/>
    <s v="Kilnagarbet, Larah North, Co. Cavan"/>
    <s v="2011"/>
    <s v="2011"/>
    <s v="CD151C1"/>
    <s v="Population"/>
    <s v="Number"/>
    <n v="44"/>
  </r>
  <r>
    <s v="021351"/>
    <s v="Kilnagarbet, Larah North, Co. Cavan"/>
    <s v="2011"/>
    <s v="2011"/>
    <s v="CD151C2"/>
    <s v="Males"/>
    <s v="Number"/>
    <n v="21"/>
  </r>
  <r>
    <s v="021351"/>
    <s v="Kilnagarbet, Larah North, Co. Cavan"/>
    <s v="2011"/>
    <s v="2011"/>
    <s v="CD151C3"/>
    <s v="Females"/>
    <s v="Number"/>
    <n v="23"/>
  </r>
  <r>
    <s v="021351"/>
    <s v="Kilnagarbet, Larah North, Co. Cavan"/>
    <s v="2011"/>
    <s v="2011"/>
    <s v="CD151C4"/>
    <s v="Private households occupied"/>
    <s v="Number"/>
    <n v="13"/>
  </r>
  <r>
    <s v="021351"/>
    <s v="Kilnagarbet, Larah North, Co. Cavan"/>
    <s v="2011"/>
    <s v="2011"/>
    <s v="CD151C5"/>
    <s v="Private households unoccupied"/>
    <s v="Number"/>
    <n v="1"/>
  </r>
  <r>
    <s v="021351"/>
    <s v="Kilnagarbet, Larah North, Co. Cavan"/>
    <s v="2011"/>
    <s v="2011"/>
    <s v="CD151C6"/>
    <s v="Vacant dwellings"/>
    <s v="Number"/>
    <n v="1"/>
  </r>
  <r>
    <s v="021351"/>
    <s v="Kilnagarbet, Larah North, Co. Cavan"/>
    <s v="2011"/>
    <s v="2011"/>
    <s v="CD151C7"/>
    <s v="Housing stock"/>
    <s v="Number"/>
    <n v="14"/>
  </r>
  <r>
    <s v="021351"/>
    <s v="Kilnagarbet, Larah North, Co. Cavan"/>
    <s v="2011"/>
    <s v="2011"/>
    <s v="CD151C8"/>
    <s v="Vacancy rate"/>
    <s v="%"/>
    <n v="7.1"/>
  </r>
  <r>
    <s v="021352"/>
    <s v="Kilnaglare, Ardue, Co. Cavan"/>
    <s v="2011"/>
    <s v="2011"/>
    <s v="CD151C1"/>
    <s v="Population"/>
    <s v="Number"/>
    <n v="17"/>
  </r>
  <r>
    <s v="021352"/>
    <s v="Kilnaglare, Ardue, Co. Cavan"/>
    <s v="2011"/>
    <s v="2011"/>
    <s v="CD151C2"/>
    <s v="Males"/>
    <s v="Number"/>
    <n v="10"/>
  </r>
  <r>
    <s v="021352"/>
    <s v="Kilnaglare, Ardue, Co. Cavan"/>
    <s v="2011"/>
    <s v="2011"/>
    <s v="CD151C3"/>
    <s v="Females"/>
    <s v="Number"/>
    <n v="7"/>
  </r>
  <r>
    <s v="021352"/>
    <s v="Kilnaglare, Ardue, Co. Cavan"/>
    <s v="2011"/>
    <s v="2011"/>
    <s v="CD151C4"/>
    <s v="Private households occupied"/>
    <s v="Number"/>
    <n v="6"/>
  </r>
  <r>
    <s v="021352"/>
    <s v="Kilnaglare, Ardue, Co. Cavan"/>
    <s v="2011"/>
    <s v="2011"/>
    <s v="CD151C5"/>
    <s v="Private households unoccupied"/>
    <s v="Number"/>
    <n v="2"/>
  </r>
  <r>
    <s v="021352"/>
    <s v="Kilnaglare, Ardue, Co. Cavan"/>
    <s v="2011"/>
    <s v="2011"/>
    <s v="CD151C6"/>
    <s v="Vacant dwellings"/>
    <s v="Number"/>
    <n v="2"/>
  </r>
  <r>
    <s v="021352"/>
    <s v="Kilnaglare, Ardue, Co. Cavan"/>
    <s v="2011"/>
    <s v="2011"/>
    <s v="CD151C7"/>
    <s v="Housing stock"/>
    <s v="Number"/>
    <n v="8"/>
  </r>
  <r>
    <s v="021352"/>
    <s v="Kilnaglare, Ardue, Co. Cavan"/>
    <s v="2011"/>
    <s v="2011"/>
    <s v="CD151C8"/>
    <s v="Vacancy rate"/>
    <s v="%"/>
    <n v="25"/>
  </r>
  <r>
    <s v="021353"/>
    <s v="Kilnaglare Lower, Butler's Bridge, Co. Cavan"/>
    <s v="2011"/>
    <s v="2011"/>
    <s v="CD151C1"/>
    <s v="Population"/>
    <s v="Number"/>
    <n v="18"/>
  </r>
  <r>
    <s v="021353"/>
    <s v="Kilnaglare Lower, Butler's Bridge, Co. Cavan"/>
    <s v="2011"/>
    <s v="2011"/>
    <s v="CD151C2"/>
    <s v="Males"/>
    <s v="Number"/>
    <n v="10"/>
  </r>
  <r>
    <s v="021353"/>
    <s v="Kilnaglare Lower, Butler's Bridge, Co. Cavan"/>
    <s v="2011"/>
    <s v="2011"/>
    <s v="CD151C3"/>
    <s v="Females"/>
    <s v="Number"/>
    <n v="8"/>
  </r>
  <r>
    <s v="021353"/>
    <s v="Kilnaglare Lower, Butler's Bridge, Co. Cavan"/>
    <s v="2011"/>
    <s v="2011"/>
    <s v="CD151C4"/>
    <s v="Private households occupied"/>
    <s v="Number"/>
    <n v="6"/>
  </r>
  <r>
    <s v="021353"/>
    <s v="Kilnaglare Lower, Butler's Bridge, Co. Cavan"/>
    <s v="2011"/>
    <s v="2011"/>
    <s v="CD151C5"/>
    <s v="Private households unoccupied"/>
    <s v="Number"/>
    <n v="0"/>
  </r>
  <r>
    <s v="021353"/>
    <s v="Kilnaglare Lower, Butler's Bridge, Co. Cavan"/>
    <s v="2011"/>
    <s v="2011"/>
    <s v="CD151C6"/>
    <s v="Vacant dwellings"/>
    <s v="Number"/>
    <n v="0"/>
  </r>
  <r>
    <s v="021353"/>
    <s v="Kilnaglare Lower, Butler's Bridge, Co. Cavan"/>
    <s v="2011"/>
    <s v="2011"/>
    <s v="CD151C7"/>
    <s v="Housing stock"/>
    <s v="Number"/>
    <n v="6"/>
  </r>
  <r>
    <s v="021353"/>
    <s v="Kilnaglare Lower, Butler's Bridge, Co. Cavan"/>
    <s v="2011"/>
    <s v="2011"/>
    <s v="CD151C8"/>
    <s v="Vacancy rate"/>
    <s v="%"/>
    <n v="0"/>
  </r>
  <r>
    <s v="021354"/>
    <s v="Kilnaglare Upper, Butler's Bridge, Co. Cavan"/>
    <s v="2011"/>
    <s v="2011"/>
    <s v="CD151C1"/>
    <s v="Population"/>
    <s v="Number"/>
    <n v="150"/>
  </r>
  <r>
    <s v="021354"/>
    <s v="Kilnaglare Upper, Butler's Bridge, Co. Cavan"/>
    <s v="2011"/>
    <s v="2011"/>
    <s v="CD151C2"/>
    <s v="Males"/>
    <s v="Number"/>
    <n v="68"/>
  </r>
  <r>
    <s v="021354"/>
    <s v="Kilnaglare Upper, Butler's Bridge, Co. Cavan"/>
    <s v="2011"/>
    <s v="2011"/>
    <s v="CD151C3"/>
    <s v="Females"/>
    <s v="Number"/>
    <n v="82"/>
  </r>
  <r>
    <s v="021354"/>
    <s v="Kilnaglare Upper, Butler's Bridge, Co. Cavan"/>
    <s v="2011"/>
    <s v="2011"/>
    <s v="CD151C4"/>
    <s v="Private households occupied"/>
    <s v="Number"/>
    <n v="55"/>
  </r>
  <r>
    <s v="021354"/>
    <s v="Kilnaglare Upper, Butler's Bridge, Co. Cavan"/>
    <s v="2011"/>
    <s v="2011"/>
    <s v="CD151C5"/>
    <s v="Private households unoccupied"/>
    <s v="Number"/>
    <n v="8"/>
  </r>
  <r>
    <s v="021354"/>
    <s v="Kilnaglare Upper, Butler's Bridge, Co. Cavan"/>
    <s v="2011"/>
    <s v="2011"/>
    <s v="CD151C6"/>
    <s v="Vacant dwellings"/>
    <s v="Number"/>
    <n v="8"/>
  </r>
  <r>
    <s v="021354"/>
    <s v="Kilnaglare Upper, Butler's Bridge, Co. Cavan"/>
    <s v="2011"/>
    <s v="2011"/>
    <s v="CD151C7"/>
    <s v="Housing stock"/>
    <s v="Number"/>
    <n v="63"/>
  </r>
  <r>
    <s v="021354"/>
    <s v="Kilnaglare Upper, Butler's Bridge, Co. Cavan"/>
    <s v="2011"/>
    <s v="2011"/>
    <s v="CD151C8"/>
    <s v="Vacancy rate"/>
    <s v="%"/>
    <n v="12.7"/>
  </r>
  <r>
    <s v="021355"/>
    <s v="Kilnagun, Virginia, Co. Cavan"/>
    <s v="2011"/>
    <s v="2011"/>
    <s v="CD151C1"/>
    <s v="Population"/>
    <s v="Number"/>
    <n v="8"/>
  </r>
  <r>
    <s v="021355"/>
    <s v="Kilnagun, Virginia, Co. Cavan"/>
    <s v="2011"/>
    <s v="2011"/>
    <s v="CD151C2"/>
    <s v="Males"/>
    <s v="Number"/>
    <n v="5"/>
  </r>
  <r>
    <s v="021355"/>
    <s v="Kilnagun, Virginia, Co. Cavan"/>
    <s v="2011"/>
    <s v="2011"/>
    <s v="CD151C3"/>
    <s v="Females"/>
    <s v="Number"/>
    <n v="3"/>
  </r>
  <r>
    <s v="021355"/>
    <s v="Kilnagun, Virginia, Co. Cavan"/>
    <s v="2011"/>
    <s v="2011"/>
    <s v="CD151C4"/>
    <s v="Private households occupied"/>
    <s v="Number"/>
    <n v="4"/>
  </r>
  <r>
    <s v="021355"/>
    <s v="Kilnagun, Virginia, Co. Cavan"/>
    <s v="2011"/>
    <s v="2011"/>
    <s v="CD151C5"/>
    <s v="Private households unoccupied"/>
    <s v="Number"/>
    <n v="2"/>
  </r>
  <r>
    <s v="021355"/>
    <s v="Kilnagun, Virginia, Co. Cavan"/>
    <s v="2011"/>
    <s v="2011"/>
    <s v="CD151C6"/>
    <s v="Vacant dwellings"/>
    <s v="Number"/>
    <n v="2"/>
  </r>
  <r>
    <s v="021355"/>
    <s v="Kilnagun, Virginia, Co. Cavan"/>
    <s v="2011"/>
    <s v="2011"/>
    <s v="CD151C7"/>
    <s v="Housing stock"/>
    <s v="Number"/>
    <n v="6"/>
  </r>
  <r>
    <s v="021355"/>
    <s v="Kilnagun, Virginia, Co. Cavan"/>
    <s v="2011"/>
    <s v="2011"/>
    <s v="CD151C8"/>
    <s v="Vacancy rate"/>
    <s v="%"/>
    <n v="33.3"/>
  </r>
  <r>
    <s v="021356"/>
    <s v="Kilnahard, Ballymachugh, Co. Cavan"/>
    <s v="2011"/>
    <s v="2011"/>
    <s v="CD151C1"/>
    <s v="Population"/>
    <s v="Number"/>
    <n v="24"/>
  </r>
  <r>
    <s v="021356"/>
    <s v="Kilnahard, Ballymachugh, Co. Cavan"/>
    <s v="2011"/>
    <s v="2011"/>
    <s v="CD151C2"/>
    <s v="Males"/>
    <s v="Number"/>
    <n v="10"/>
  </r>
  <r>
    <s v="021356"/>
    <s v="Kilnahard, Ballymachugh, Co. Cavan"/>
    <s v="2011"/>
    <s v="2011"/>
    <s v="CD151C3"/>
    <s v="Females"/>
    <s v="Number"/>
    <n v="14"/>
  </r>
  <r>
    <s v="021356"/>
    <s v="Kilnahard, Ballymachugh, Co. Cavan"/>
    <s v="2011"/>
    <s v="2011"/>
    <s v="CD151C4"/>
    <s v="Private households occupied"/>
    <s v="Number"/>
    <n v="7"/>
  </r>
  <r>
    <s v="021356"/>
    <s v="Kilnahard, Ballymachugh, Co. Cavan"/>
    <s v="2011"/>
    <s v="2011"/>
    <s v="CD151C5"/>
    <s v="Private households unoccupied"/>
    <s v="Number"/>
    <n v="11"/>
  </r>
  <r>
    <s v="021356"/>
    <s v="Kilnahard, Ballymachugh, Co. Cavan"/>
    <s v="2011"/>
    <s v="2011"/>
    <s v="CD151C6"/>
    <s v="Vacant dwellings"/>
    <s v="Number"/>
    <n v="11"/>
  </r>
  <r>
    <s v="021356"/>
    <s v="Kilnahard, Ballymachugh, Co. Cavan"/>
    <s v="2011"/>
    <s v="2011"/>
    <s v="CD151C7"/>
    <s v="Housing stock"/>
    <s v="Number"/>
    <n v="18"/>
  </r>
  <r>
    <s v="021356"/>
    <s v="Kilnahard, Ballymachugh, Co. Cavan"/>
    <s v="2011"/>
    <s v="2011"/>
    <s v="CD151C8"/>
    <s v="Vacancy rate"/>
    <s v="%"/>
    <n v="61.1"/>
  </r>
  <r>
    <s v="021357"/>
    <s v="Kilnaleck (Castlerahan By), Kilnaleck, Co. Cavan"/>
    <s v="2011"/>
    <s v="2011"/>
    <s v="CD151C1"/>
    <s v="Population"/>
    <s v="Number"/>
    <n v="209"/>
  </r>
  <r>
    <s v="021357"/>
    <s v="Kilnaleck (Castlerahan By), Kilnaleck, Co. Cavan"/>
    <s v="2011"/>
    <s v="2011"/>
    <s v="CD151C2"/>
    <s v="Males"/>
    <s v="Number"/>
    <n v="97"/>
  </r>
  <r>
    <s v="021357"/>
    <s v="Kilnaleck (Castlerahan By), Kilnaleck, Co. Cavan"/>
    <s v="2011"/>
    <s v="2011"/>
    <s v="CD151C3"/>
    <s v="Females"/>
    <s v="Number"/>
    <n v="112"/>
  </r>
  <r>
    <s v="021357"/>
    <s v="Kilnaleck (Castlerahan By), Kilnaleck, Co. Cavan"/>
    <s v="2011"/>
    <s v="2011"/>
    <s v="CD151C4"/>
    <s v="Private households occupied"/>
    <s v="Number"/>
    <n v="88"/>
  </r>
  <r>
    <s v="021357"/>
    <s v="Kilnaleck (Castlerahan By), Kilnaleck, Co. Cavan"/>
    <s v="2011"/>
    <s v="2011"/>
    <s v="CD151C5"/>
    <s v="Private households unoccupied"/>
    <s v="Number"/>
    <n v="31"/>
  </r>
  <r>
    <s v="021357"/>
    <s v="Kilnaleck (Castlerahan By), Kilnaleck, Co. Cavan"/>
    <s v="2011"/>
    <s v="2011"/>
    <s v="CD151C6"/>
    <s v="Vacant dwellings"/>
    <s v="Number"/>
    <n v="30"/>
  </r>
  <r>
    <s v="021357"/>
    <s v="Kilnaleck (Castlerahan By), Kilnaleck, Co. Cavan"/>
    <s v="2011"/>
    <s v="2011"/>
    <s v="CD151C7"/>
    <s v="Housing stock"/>
    <s v="Number"/>
    <n v="119"/>
  </r>
  <r>
    <s v="021357"/>
    <s v="Kilnaleck (Castlerahan By), Kilnaleck, Co. Cavan"/>
    <s v="2011"/>
    <s v="2011"/>
    <s v="CD151C8"/>
    <s v="Vacancy rate"/>
    <s v="%"/>
    <n v="25.2"/>
  </r>
  <r>
    <s v="021358"/>
    <s v="Kilnaleck (Loughtee Lower By), Butler's Bridge, Co. Cavan"/>
    <s v="2011"/>
    <s v="2011"/>
    <s v="CD151C1"/>
    <s v="Population"/>
    <s v="Number"/>
    <n v="14"/>
  </r>
  <r>
    <s v="021358"/>
    <s v="Kilnaleck (Loughtee Lower By), Butler's Bridge, Co. Cavan"/>
    <s v="2011"/>
    <s v="2011"/>
    <s v="CD151C2"/>
    <s v="Males"/>
    <s v="Number"/>
    <n v="7"/>
  </r>
  <r>
    <s v="021358"/>
    <s v="Kilnaleck (Loughtee Lower By), Butler's Bridge, Co. Cavan"/>
    <s v="2011"/>
    <s v="2011"/>
    <s v="CD151C3"/>
    <s v="Females"/>
    <s v="Number"/>
    <n v="7"/>
  </r>
  <r>
    <s v="021358"/>
    <s v="Kilnaleck (Loughtee Lower By), Butler's Bridge, Co. Cavan"/>
    <s v="2011"/>
    <s v="2011"/>
    <s v="CD151C4"/>
    <s v="Private households occupied"/>
    <s v="Number"/>
    <n v="4"/>
  </r>
  <r>
    <s v="021358"/>
    <s v="Kilnaleck (Loughtee Lower By), Butler's Bridge, Co. Cavan"/>
    <s v="2011"/>
    <s v="2011"/>
    <s v="CD151C5"/>
    <s v="Private households unoccupied"/>
    <s v="Number"/>
    <n v="1"/>
  </r>
  <r>
    <s v="021358"/>
    <s v="Kilnaleck (Loughtee Lower By), Butler's Bridge, Co. Cavan"/>
    <s v="2011"/>
    <s v="2011"/>
    <s v="CD151C6"/>
    <s v="Vacant dwellings"/>
    <s v="Number"/>
    <n v="1"/>
  </r>
  <r>
    <s v="021358"/>
    <s v="Kilnaleck (Loughtee Lower By), Butler's Bridge, Co. Cavan"/>
    <s v="2011"/>
    <s v="2011"/>
    <s v="CD151C7"/>
    <s v="Housing stock"/>
    <s v="Number"/>
    <n v="5"/>
  </r>
  <r>
    <s v="021358"/>
    <s v="Kilnaleck (Loughtee Lower By), Butler's Bridge, Co. Cavan"/>
    <s v="2011"/>
    <s v="2011"/>
    <s v="CD151C8"/>
    <s v="Vacancy rate"/>
    <s v="%"/>
    <n v="20"/>
  </r>
  <r>
    <s v="021359"/>
    <s v="Kilnavar, Cuttragh, Co. Cavan"/>
    <s v="2011"/>
    <s v="2011"/>
    <s v="CD151C1"/>
    <s v="Population"/>
    <s v="Number"/>
    <n v="8"/>
  </r>
  <r>
    <s v="021359"/>
    <s v="Kilnavar, Cuttragh, Co. Cavan"/>
    <s v="2011"/>
    <s v="2011"/>
    <s v="CD151C2"/>
    <s v="Males"/>
    <s v="Number"/>
    <n v="4"/>
  </r>
  <r>
    <s v="021359"/>
    <s v="Kilnavar, Cuttragh, Co. Cavan"/>
    <s v="2011"/>
    <s v="2011"/>
    <s v="CD151C3"/>
    <s v="Females"/>
    <s v="Number"/>
    <n v="4"/>
  </r>
  <r>
    <s v="021359"/>
    <s v="Kilnavar, Cuttragh, Co. Cavan"/>
    <s v="2011"/>
    <s v="2011"/>
    <s v="CD151C4"/>
    <s v="Private households occupied"/>
    <s v="Number"/>
    <n v="3"/>
  </r>
  <r>
    <s v="021359"/>
    <s v="Kilnavar, Cuttragh, Co. Cavan"/>
    <s v="2011"/>
    <s v="2011"/>
    <s v="CD151C5"/>
    <s v="Private households unoccupied"/>
    <s v="Number"/>
    <n v="0"/>
  </r>
  <r>
    <s v="021359"/>
    <s v="Kilnavar, Cuttragh, Co. Cavan"/>
    <s v="2011"/>
    <s v="2011"/>
    <s v="CD151C6"/>
    <s v="Vacant dwellings"/>
    <s v="Number"/>
    <n v="0"/>
  </r>
  <r>
    <s v="021359"/>
    <s v="Kilnavar, Cuttragh, Co. Cavan"/>
    <s v="2011"/>
    <s v="2011"/>
    <s v="CD151C7"/>
    <s v="Housing stock"/>
    <s v="Number"/>
    <n v="3"/>
  </r>
  <r>
    <s v="021359"/>
    <s v="Kilnavar, Cuttragh, Co. Cavan"/>
    <s v="2011"/>
    <s v="2011"/>
    <s v="CD151C8"/>
    <s v="Vacancy rate"/>
    <s v="%"/>
    <n v="0"/>
  </r>
  <r>
    <s v="021360"/>
    <s v="Kilnavara, Cavan Urban, Cavan Rural, Co. Cavan"/>
    <s v="2011"/>
    <s v="2011"/>
    <s v="CD151C1"/>
    <s v="Population"/>
    <s v="Number"/>
    <n v="465"/>
  </r>
  <r>
    <s v="021360"/>
    <s v="Kilnavara, Cavan Urban, Cavan Rural, Co. Cavan"/>
    <s v="2011"/>
    <s v="2011"/>
    <s v="CD151C2"/>
    <s v="Males"/>
    <s v="Number"/>
    <n v="235"/>
  </r>
  <r>
    <s v="021360"/>
    <s v="Kilnavara, Cavan Urban, Cavan Rural, Co. Cavan"/>
    <s v="2011"/>
    <s v="2011"/>
    <s v="CD151C3"/>
    <s v="Females"/>
    <s v="Number"/>
    <n v="230"/>
  </r>
  <r>
    <s v="021360"/>
    <s v="Kilnavara, Cavan Urban, Cavan Rural, Co. Cavan"/>
    <s v="2011"/>
    <s v="2011"/>
    <s v="CD151C4"/>
    <s v="Private households occupied"/>
    <s v="Number"/>
    <n v="174"/>
  </r>
  <r>
    <s v="021360"/>
    <s v="Kilnavara, Cavan Urban, Cavan Rural, Co. Cavan"/>
    <s v="2011"/>
    <s v="2011"/>
    <s v="CD151C5"/>
    <s v="Private households unoccupied"/>
    <s v="Number"/>
    <n v="22"/>
  </r>
  <r>
    <s v="021360"/>
    <s v="Kilnavara, Cavan Urban, Cavan Rural, Co. Cavan"/>
    <s v="2011"/>
    <s v="2011"/>
    <s v="CD151C6"/>
    <s v="Vacant dwellings"/>
    <s v="Number"/>
    <n v="18"/>
  </r>
  <r>
    <s v="021360"/>
    <s v="Kilnavara, Cavan Urban, Cavan Rural, Co. Cavan"/>
    <s v="2011"/>
    <s v="2011"/>
    <s v="CD151C7"/>
    <s v="Housing stock"/>
    <s v="Number"/>
    <n v="196"/>
  </r>
  <r>
    <s v="021360"/>
    <s v="Kilnavara, Cavan Urban, Cavan Rural, Co. Cavan"/>
    <s v="2011"/>
    <s v="2011"/>
    <s v="CD151C8"/>
    <s v="Vacancy rate"/>
    <s v="%"/>
    <n v="9.2"/>
  </r>
  <r>
    <s v="021361"/>
    <s v="Kilnavert, Ballymagauran, Co. Cavan"/>
    <s v="2011"/>
    <s v="2011"/>
    <s v="CD151C1"/>
    <s v="Population"/>
    <s v="Number"/>
    <n v="27"/>
  </r>
  <r>
    <s v="021361"/>
    <s v="Kilnavert, Ballymagauran, Co. Cavan"/>
    <s v="2011"/>
    <s v="2011"/>
    <s v="CD151C2"/>
    <s v="Males"/>
    <s v="Number"/>
    <n v="15"/>
  </r>
  <r>
    <s v="021361"/>
    <s v="Kilnavert, Ballymagauran, Co. Cavan"/>
    <s v="2011"/>
    <s v="2011"/>
    <s v="CD151C3"/>
    <s v="Females"/>
    <s v="Number"/>
    <n v="12"/>
  </r>
  <r>
    <s v="021361"/>
    <s v="Kilnavert, Ballymagauran, Co. Cavan"/>
    <s v="2011"/>
    <s v="2011"/>
    <s v="CD151C4"/>
    <s v="Private households occupied"/>
    <s v="Number"/>
    <n v="9"/>
  </r>
  <r>
    <s v="021361"/>
    <s v="Kilnavert, Ballymagauran, Co. Cavan"/>
    <s v="2011"/>
    <s v="2011"/>
    <s v="CD151C5"/>
    <s v="Private households unoccupied"/>
    <s v="Number"/>
    <n v="1"/>
  </r>
  <r>
    <s v="021361"/>
    <s v="Kilnavert, Ballymagauran, Co. Cavan"/>
    <s v="2011"/>
    <s v="2011"/>
    <s v="CD151C6"/>
    <s v="Vacant dwellings"/>
    <s v="Number"/>
    <n v="1"/>
  </r>
  <r>
    <s v="021361"/>
    <s v="Kilnavert, Ballymagauran, Co. Cavan"/>
    <s v="2011"/>
    <s v="2011"/>
    <s v="CD151C7"/>
    <s v="Housing stock"/>
    <s v="Number"/>
    <n v="10"/>
  </r>
  <r>
    <s v="021361"/>
    <s v="Kilnavert, Ballymagauran, Co. Cavan"/>
    <s v="2011"/>
    <s v="2011"/>
    <s v="CD151C8"/>
    <s v="Vacancy rate"/>
    <s v="%"/>
    <n v="10"/>
  </r>
  <r>
    <s v="021362"/>
    <s v="Kilquilly, Ballyjamesduff, Co. Cavan"/>
    <s v="2011"/>
    <s v="2011"/>
    <s v="CD151C1"/>
    <s v="Population"/>
    <s v="Number"/>
    <n v="63"/>
  </r>
  <r>
    <s v="021362"/>
    <s v="Kilquilly, Ballyjamesduff, Co. Cavan"/>
    <s v="2011"/>
    <s v="2011"/>
    <s v="CD151C2"/>
    <s v="Males"/>
    <s v="Number"/>
    <n v="33"/>
  </r>
  <r>
    <s v="021362"/>
    <s v="Kilquilly, Ballyjamesduff, Co. Cavan"/>
    <s v="2011"/>
    <s v="2011"/>
    <s v="CD151C3"/>
    <s v="Females"/>
    <s v="Number"/>
    <n v="30"/>
  </r>
  <r>
    <s v="021362"/>
    <s v="Kilquilly, Ballyjamesduff, Co. Cavan"/>
    <s v="2011"/>
    <s v="2011"/>
    <s v="CD151C4"/>
    <s v="Private households occupied"/>
    <s v="Number"/>
    <n v="22"/>
  </r>
  <r>
    <s v="021362"/>
    <s v="Kilquilly, Ballyjamesduff, Co. Cavan"/>
    <s v="2011"/>
    <s v="2011"/>
    <s v="CD151C5"/>
    <s v="Private households unoccupied"/>
    <s v="Number"/>
    <n v="2"/>
  </r>
  <r>
    <s v="021362"/>
    <s v="Kilquilly, Ballyjamesduff, Co. Cavan"/>
    <s v="2011"/>
    <s v="2011"/>
    <s v="CD151C6"/>
    <s v="Vacant dwellings"/>
    <s v="Number"/>
    <n v="2"/>
  </r>
  <r>
    <s v="021362"/>
    <s v="Kilquilly, Ballyjamesduff, Co. Cavan"/>
    <s v="2011"/>
    <s v="2011"/>
    <s v="CD151C7"/>
    <s v="Housing stock"/>
    <s v="Number"/>
    <n v="24"/>
  </r>
  <r>
    <s v="021362"/>
    <s v="Kilquilly, Ballyjamesduff, Co. Cavan"/>
    <s v="2011"/>
    <s v="2011"/>
    <s v="CD151C8"/>
    <s v="Vacancy rate"/>
    <s v="%"/>
    <n v="8.3"/>
  </r>
  <r>
    <s v="021363"/>
    <s v="Kilsallagh (Clanmahon By), Bellananagh, Co. Cavan"/>
    <s v="2011"/>
    <s v="2011"/>
    <s v="CD151C1"/>
    <s v="Population"/>
    <s v="Number"/>
    <n v="23"/>
  </r>
  <r>
    <s v="021363"/>
    <s v="Kilsallagh (Clanmahon By), Bellananagh, Co. Cavan"/>
    <s v="2011"/>
    <s v="2011"/>
    <s v="CD151C2"/>
    <s v="Males"/>
    <s v="Number"/>
    <n v="12"/>
  </r>
  <r>
    <s v="021363"/>
    <s v="Kilsallagh (Clanmahon By), Bellananagh, Co. Cavan"/>
    <s v="2011"/>
    <s v="2011"/>
    <s v="CD151C3"/>
    <s v="Females"/>
    <s v="Number"/>
    <n v="11"/>
  </r>
  <r>
    <s v="021363"/>
    <s v="Kilsallagh (Clanmahon By), Bellananagh, Co. Cavan"/>
    <s v="2011"/>
    <s v="2011"/>
    <s v="CD151C4"/>
    <s v="Private households occupied"/>
    <s v="Number"/>
    <n v="7"/>
  </r>
  <r>
    <s v="021363"/>
    <s v="Kilsallagh (Clanmahon By), Bellananagh, Co. Cavan"/>
    <s v="2011"/>
    <s v="2011"/>
    <s v="CD151C5"/>
    <s v="Private households unoccupied"/>
    <s v="Number"/>
    <n v="2"/>
  </r>
  <r>
    <s v="021363"/>
    <s v="Kilsallagh (Clanmahon By), Bellananagh, Co. Cavan"/>
    <s v="2011"/>
    <s v="2011"/>
    <s v="CD151C6"/>
    <s v="Vacant dwellings"/>
    <s v="Number"/>
    <n v="2"/>
  </r>
  <r>
    <s v="021363"/>
    <s v="Kilsallagh (Clanmahon By), Bellananagh, Co. Cavan"/>
    <s v="2011"/>
    <s v="2011"/>
    <s v="CD151C7"/>
    <s v="Housing stock"/>
    <s v="Number"/>
    <n v="9"/>
  </r>
  <r>
    <s v="021363"/>
    <s v="Kilsallagh (Clanmahon By), Bellananagh, Co. Cavan"/>
    <s v="2011"/>
    <s v="2011"/>
    <s v="CD151C8"/>
    <s v="Vacancy rate"/>
    <s v="%"/>
    <n v="22.2"/>
  </r>
  <r>
    <s v="021364"/>
    <s v="Kilsallagh (Tullyhaw By), Bawnboy, Co. Cavan"/>
    <s v="2011"/>
    <s v="2011"/>
    <s v="CD151C1"/>
    <s v="Population"/>
    <s v="Number"/>
    <n v="23"/>
  </r>
  <r>
    <s v="021364"/>
    <s v="Kilsallagh (Tullyhaw By), Bawnboy, Co. Cavan"/>
    <s v="2011"/>
    <s v="2011"/>
    <s v="CD151C2"/>
    <s v="Males"/>
    <s v="Number"/>
    <n v="12"/>
  </r>
  <r>
    <s v="021364"/>
    <s v="Kilsallagh (Tullyhaw By), Bawnboy, Co. Cavan"/>
    <s v="2011"/>
    <s v="2011"/>
    <s v="CD151C3"/>
    <s v="Females"/>
    <s v="Number"/>
    <n v="11"/>
  </r>
  <r>
    <s v="021364"/>
    <s v="Kilsallagh (Tullyhaw By), Bawnboy, Co. Cavan"/>
    <s v="2011"/>
    <s v="2011"/>
    <s v="CD151C4"/>
    <s v="Private households occupied"/>
    <s v="Number"/>
    <n v="9"/>
  </r>
  <r>
    <s v="021364"/>
    <s v="Kilsallagh (Tullyhaw By), Bawnboy, Co. Cavan"/>
    <s v="2011"/>
    <s v="2011"/>
    <s v="CD151C5"/>
    <s v="Private households unoccupied"/>
    <s v="Number"/>
    <n v="0"/>
  </r>
  <r>
    <s v="021364"/>
    <s v="Kilsallagh (Tullyhaw By), Bawnboy, Co. Cavan"/>
    <s v="2011"/>
    <s v="2011"/>
    <s v="CD151C6"/>
    <s v="Vacant dwellings"/>
    <s v="Number"/>
    <n v="0"/>
  </r>
  <r>
    <s v="021364"/>
    <s v="Kilsallagh (Tullyhaw By), Bawnboy, Co. Cavan"/>
    <s v="2011"/>
    <s v="2011"/>
    <s v="CD151C7"/>
    <s v="Housing stock"/>
    <s v="Number"/>
    <n v="9"/>
  </r>
  <r>
    <s v="021364"/>
    <s v="Kilsallagh (Tullyhaw By), Bawnboy, Co. Cavan"/>
    <s v="2011"/>
    <s v="2011"/>
    <s v="CD151C8"/>
    <s v="Vacancy rate"/>
    <s v="%"/>
    <n v="0"/>
  </r>
  <r>
    <s v="021365"/>
    <s v="Kilsaran, Loughdawan, Co. Cavan"/>
    <s v="2011"/>
    <s v="2011"/>
    <s v="CD151C1"/>
    <s v="Population"/>
    <s v="Number"/>
    <n v="25"/>
  </r>
  <r>
    <s v="021365"/>
    <s v="Kilsaran, Loughdawan, Co. Cavan"/>
    <s v="2011"/>
    <s v="2011"/>
    <s v="CD151C2"/>
    <s v="Males"/>
    <s v="Number"/>
    <n v="17"/>
  </r>
  <r>
    <s v="021365"/>
    <s v="Kilsaran, Loughdawan, Co. Cavan"/>
    <s v="2011"/>
    <s v="2011"/>
    <s v="CD151C3"/>
    <s v="Females"/>
    <s v="Number"/>
    <n v="8"/>
  </r>
  <r>
    <s v="021365"/>
    <s v="Kilsaran, Loughdawan, Co. Cavan"/>
    <s v="2011"/>
    <s v="2011"/>
    <s v="CD151C4"/>
    <s v="Private households occupied"/>
    <s v="Number"/>
    <n v="6"/>
  </r>
  <r>
    <s v="021365"/>
    <s v="Kilsaran, Loughdawan, Co. Cavan"/>
    <s v="2011"/>
    <s v="2011"/>
    <s v="CD151C5"/>
    <s v="Private households unoccupied"/>
    <s v="Number"/>
    <n v="6"/>
  </r>
  <r>
    <s v="021365"/>
    <s v="Kilsaran, Loughdawan, Co. Cavan"/>
    <s v="2011"/>
    <s v="2011"/>
    <s v="CD151C6"/>
    <s v="Vacant dwellings"/>
    <s v="Number"/>
    <n v="5"/>
  </r>
  <r>
    <s v="021365"/>
    <s v="Kilsaran, Loughdawan, Co. Cavan"/>
    <s v="2011"/>
    <s v="2011"/>
    <s v="CD151C7"/>
    <s v="Housing stock"/>
    <s v="Number"/>
    <n v="12"/>
  </r>
  <r>
    <s v="021365"/>
    <s v="Kilsaran, Loughdawan, Co. Cavan"/>
    <s v="2011"/>
    <s v="2011"/>
    <s v="CD151C8"/>
    <s v="Vacancy rate"/>
    <s v="%"/>
    <n v="41.7"/>
  </r>
  <r>
    <s v="021366"/>
    <s v="Kilsob, Bawnboy, Co. Cavan"/>
    <s v="2011"/>
    <s v="2011"/>
    <s v="CD151C1"/>
    <s v="Population"/>
    <s v="Number"/>
    <n v="92"/>
  </r>
  <r>
    <s v="021366"/>
    <s v="Kilsob, Bawnboy, Co. Cavan"/>
    <s v="2011"/>
    <s v="2011"/>
    <s v="CD151C2"/>
    <s v="Males"/>
    <s v="Number"/>
    <n v="49"/>
  </r>
  <r>
    <s v="021366"/>
    <s v="Kilsob, Bawnboy, Co. Cavan"/>
    <s v="2011"/>
    <s v="2011"/>
    <s v="CD151C3"/>
    <s v="Females"/>
    <s v="Number"/>
    <n v="43"/>
  </r>
  <r>
    <s v="021366"/>
    <s v="Kilsob, Bawnboy, Co. Cavan"/>
    <s v="2011"/>
    <s v="2011"/>
    <s v="CD151C4"/>
    <s v="Private households occupied"/>
    <s v="Number"/>
    <n v="30"/>
  </r>
  <r>
    <s v="021366"/>
    <s v="Kilsob, Bawnboy, Co. Cavan"/>
    <s v="2011"/>
    <s v="2011"/>
    <s v="CD151C5"/>
    <s v="Private households unoccupied"/>
    <s v="Number"/>
    <n v="21"/>
  </r>
  <r>
    <s v="021366"/>
    <s v="Kilsob, Bawnboy, Co. Cavan"/>
    <s v="2011"/>
    <s v="2011"/>
    <s v="CD151C6"/>
    <s v="Vacant dwellings"/>
    <s v="Number"/>
    <n v="19"/>
  </r>
  <r>
    <s v="021366"/>
    <s v="Kilsob, Bawnboy, Co. Cavan"/>
    <s v="2011"/>
    <s v="2011"/>
    <s v="CD151C7"/>
    <s v="Housing stock"/>
    <s v="Number"/>
    <n v="51"/>
  </r>
  <r>
    <s v="021366"/>
    <s v="Kilsob, Bawnboy, Co. Cavan"/>
    <s v="2011"/>
    <s v="2011"/>
    <s v="CD151C8"/>
    <s v="Vacancy rate"/>
    <s v="%"/>
    <n v="37.3"/>
  </r>
  <r>
    <s v="021367"/>
    <s v="Kiltaglassan, Tuam, Co. Cavan"/>
    <s v="2011"/>
    <s v="2011"/>
    <s v="CD151C1"/>
    <s v="Population"/>
    <s v="Number"/>
    <n v="29"/>
  </r>
  <r>
    <s v="021367"/>
    <s v="Kiltaglassan, Tuam, Co. Cavan"/>
    <s v="2011"/>
    <s v="2011"/>
    <s v="CD151C2"/>
    <s v="Males"/>
    <s v="Number"/>
    <n v="13"/>
  </r>
  <r>
    <s v="021367"/>
    <s v="Kiltaglassan, Tuam, Co. Cavan"/>
    <s v="2011"/>
    <s v="2011"/>
    <s v="CD151C3"/>
    <s v="Females"/>
    <s v="Number"/>
    <n v="16"/>
  </r>
  <r>
    <s v="021367"/>
    <s v="Kiltaglassan, Tuam, Co. Cavan"/>
    <s v="2011"/>
    <s v="2011"/>
    <s v="CD151C4"/>
    <s v="Private households occupied"/>
    <s v="Number"/>
    <n v="10"/>
  </r>
  <r>
    <s v="021367"/>
    <s v="Kiltaglassan, Tuam, Co. Cavan"/>
    <s v="2011"/>
    <s v="2011"/>
    <s v="CD151C5"/>
    <s v="Private households unoccupied"/>
    <s v="Number"/>
    <n v="4"/>
  </r>
  <r>
    <s v="021367"/>
    <s v="Kiltaglassan, Tuam, Co. Cavan"/>
    <s v="2011"/>
    <s v="2011"/>
    <s v="CD151C6"/>
    <s v="Vacant dwellings"/>
    <s v="Number"/>
    <n v="4"/>
  </r>
  <r>
    <s v="021367"/>
    <s v="Kiltaglassan, Tuam, Co. Cavan"/>
    <s v="2011"/>
    <s v="2011"/>
    <s v="CD151C7"/>
    <s v="Housing stock"/>
    <s v="Number"/>
    <n v="14"/>
  </r>
  <r>
    <s v="021367"/>
    <s v="Kiltaglassan, Tuam, Co. Cavan"/>
    <s v="2011"/>
    <s v="2011"/>
    <s v="CD151C8"/>
    <s v="Vacancy rate"/>
    <s v="%"/>
    <n v="28.6"/>
  </r>
  <r>
    <s v="021368"/>
    <s v="Kiltomulty, Eskey, Co. Cavan"/>
    <s v="2011"/>
    <s v="2011"/>
    <s v="CD151C1"/>
    <s v="Population"/>
    <s v="Number"/>
    <n v="11"/>
  </r>
  <r>
    <s v="021368"/>
    <s v="Kiltomulty, Eskey, Co. Cavan"/>
    <s v="2011"/>
    <s v="2011"/>
    <s v="CD151C2"/>
    <s v="Males"/>
    <s v="Number"/>
    <n v="4"/>
  </r>
  <r>
    <s v="021368"/>
    <s v="Kiltomulty, Eskey, Co. Cavan"/>
    <s v="2011"/>
    <s v="2011"/>
    <s v="CD151C3"/>
    <s v="Females"/>
    <s v="Number"/>
    <n v="7"/>
  </r>
  <r>
    <s v="021368"/>
    <s v="Kiltomulty, Eskey, Co. Cavan"/>
    <s v="2011"/>
    <s v="2011"/>
    <s v="CD151C4"/>
    <s v="Private households occupied"/>
    <s v="Number"/>
    <n v="3"/>
  </r>
  <r>
    <s v="021368"/>
    <s v="Kiltomulty, Eskey, Co. Cavan"/>
    <s v="2011"/>
    <s v="2011"/>
    <s v="CD151C5"/>
    <s v="Private households unoccupied"/>
    <s v="Number"/>
    <n v="2"/>
  </r>
  <r>
    <s v="021368"/>
    <s v="Kiltomulty, Eskey, Co. Cavan"/>
    <s v="2011"/>
    <s v="2011"/>
    <s v="CD151C6"/>
    <s v="Vacant dwellings"/>
    <s v="Number"/>
    <n v="2"/>
  </r>
  <r>
    <s v="021368"/>
    <s v="Kiltomulty, Eskey, Co. Cavan"/>
    <s v="2011"/>
    <s v="2011"/>
    <s v="CD151C7"/>
    <s v="Housing stock"/>
    <s v="Number"/>
    <n v="5"/>
  </r>
  <r>
    <s v="021368"/>
    <s v="Kiltomulty, Eskey, Co. Cavan"/>
    <s v="2011"/>
    <s v="2011"/>
    <s v="CD151C8"/>
    <s v="Vacancy rate"/>
    <s v="%"/>
    <n v="40"/>
  </r>
  <r>
    <s v="021369"/>
    <s v="Kiltrasna, Drumcarban, Co. Cavan"/>
    <s v="2011"/>
    <s v="2011"/>
    <s v="CD151C1"/>
    <s v="Population"/>
    <s v="Number"/>
    <n v="19"/>
  </r>
  <r>
    <s v="021369"/>
    <s v="Kiltrasna, Drumcarban, Co. Cavan"/>
    <s v="2011"/>
    <s v="2011"/>
    <s v="CD151C2"/>
    <s v="Males"/>
    <s v="Number"/>
    <n v="13"/>
  </r>
  <r>
    <s v="021369"/>
    <s v="Kiltrasna, Drumcarban, Co. Cavan"/>
    <s v="2011"/>
    <s v="2011"/>
    <s v="CD151C3"/>
    <s v="Females"/>
    <s v="Number"/>
    <n v="6"/>
  </r>
  <r>
    <s v="021369"/>
    <s v="Kiltrasna, Drumcarban, Co. Cavan"/>
    <s v="2011"/>
    <s v="2011"/>
    <s v="CD151C4"/>
    <s v="Private households occupied"/>
    <s v="Number"/>
    <n v="9"/>
  </r>
  <r>
    <s v="021369"/>
    <s v="Kiltrasna, Drumcarban, Co. Cavan"/>
    <s v="2011"/>
    <s v="2011"/>
    <s v="CD151C5"/>
    <s v="Private households unoccupied"/>
    <s v="Number"/>
    <n v="1"/>
  </r>
  <r>
    <s v="021369"/>
    <s v="Kiltrasna, Drumcarban, Co. Cavan"/>
    <s v="2011"/>
    <s v="2011"/>
    <s v="CD151C6"/>
    <s v="Vacant dwellings"/>
    <s v="Number"/>
    <n v="1"/>
  </r>
  <r>
    <s v="021369"/>
    <s v="Kiltrasna, Drumcarban, Co. Cavan"/>
    <s v="2011"/>
    <s v="2011"/>
    <s v="CD151C7"/>
    <s v="Housing stock"/>
    <s v="Number"/>
    <n v="10"/>
  </r>
  <r>
    <s v="021369"/>
    <s v="Kiltrasna, Drumcarban, Co. Cavan"/>
    <s v="2011"/>
    <s v="2011"/>
    <s v="CD151C8"/>
    <s v="Vacancy rate"/>
    <s v="%"/>
    <n v="10"/>
  </r>
  <r>
    <s v="021370"/>
    <s v="Kiltynaskellan, Bilberry, Co. Cavan"/>
    <s v="2011"/>
    <s v="2011"/>
    <s v="CD151C1"/>
    <s v="Population"/>
    <s v="Number"/>
    <n v="20"/>
  </r>
  <r>
    <s v="021370"/>
    <s v="Kiltynaskellan, Bilberry, Co. Cavan"/>
    <s v="2011"/>
    <s v="2011"/>
    <s v="CD151C2"/>
    <s v="Males"/>
    <s v="Number"/>
    <n v="12"/>
  </r>
  <r>
    <s v="021370"/>
    <s v="Kiltynaskellan, Bilberry, Co. Cavan"/>
    <s v="2011"/>
    <s v="2011"/>
    <s v="CD151C3"/>
    <s v="Females"/>
    <s v="Number"/>
    <n v="8"/>
  </r>
  <r>
    <s v="021370"/>
    <s v="Kiltynaskellan, Bilberry, Co. Cavan"/>
    <s v="2011"/>
    <s v="2011"/>
    <s v="CD151C4"/>
    <s v="Private households occupied"/>
    <s v="Number"/>
    <n v="7"/>
  </r>
  <r>
    <s v="021370"/>
    <s v="Kiltynaskellan, Bilberry, Co. Cavan"/>
    <s v="2011"/>
    <s v="2011"/>
    <s v="CD151C5"/>
    <s v="Private households unoccupied"/>
    <s v="Number"/>
    <n v="2"/>
  </r>
  <r>
    <s v="021370"/>
    <s v="Kiltynaskellan, Bilberry, Co. Cavan"/>
    <s v="2011"/>
    <s v="2011"/>
    <s v="CD151C6"/>
    <s v="Vacant dwellings"/>
    <s v="Number"/>
    <n v="2"/>
  </r>
  <r>
    <s v="021370"/>
    <s v="Kiltynaskellan, Bilberry, Co. Cavan"/>
    <s v="2011"/>
    <s v="2011"/>
    <s v="CD151C7"/>
    <s v="Housing stock"/>
    <s v="Number"/>
    <n v="9"/>
  </r>
  <r>
    <s v="021370"/>
    <s v="Kiltynaskellan, Bilberry, Co. Cavan"/>
    <s v="2011"/>
    <s v="2011"/>
    <s v="CD151C8"/>
    <s v="Vacancy rate"/>
    <s v="%"/>
    <n v="22.2"/>
  </r>
  <r>
    <s v="021371"/>
    <s v="Kinagha Beg, Castlesaunderson, Co. Cavan"/>
    <s v="2011"/>
    <s v="2011"/>
    <s v="CD151C1"/>
    <s v="Population"/>
    <s v="Number"/>
    <n v="12"/>
  </r>
  <r>
    <s v="021371"/>
    <s v="Kinagha Beg, Castlesaunderson, Co. Cavan"/>
    <s v="2011"/>
    <s v="2011"/>
    <s v="CD151C2"/>
    <s v="Males"/>
    <s v="Number"/>
    <n v="7"/>
  </r>
  <r>
    <s v="021371"/>
    <s v="Kinagha Beg, Castlesaunderson, Co. Cavan"/>
    <s v="2011"/>
    <s v="2011"/>
    <s v="CD151C3"/>
    <s v="Females"/>
    <s v="Number"/>
    <n v="5"/>
  </r>
  <r>
    <s v="021371"/>
    <s v="Kinagha Beg, Castlesaunderson, Co. Cavan"/>
    <s v="2011"/>
    <s v="2011"/>
    <s v="CD151C4"/>
    <s v="Private households occupied"/>
    <s v="Number"/>
    <n v="5"/>
  </r>
  <r>
    <s v="021371"/>
    <s v="Kinagha Beg, Castlesaunderson, Co. Cavan"/>
    <s v="2011"/>
    <s v="2011"/>
    <s v="CD151C5"/>
    <s v="Private households unoccupied"/>
    <s v="Number"/>
    <n v="0"/>
  </r>
  <r>
    <s v="021371"/>
    <s v="Kinagha Beg, Castlesaunderson, Co. Cavan"/>
    <s v="2011"/>
    <s v="2011"/>
    <s v="CD151C6"/>
    <s v="Vacant dwellings"/>
    <s v="Number"/>
    <n v="0"/>
  </r>
  <r>
    <s v="021371"/>
    <s v="Kinagha Beg, Castlesaunderson, Co. Cavan"/>
    <s v="2011"/>
    <s v="2011"/>
    <s v="CD151C7"/>
    <s v="Housing stock"/>
    <s v="Number"/>
    <n v="5"/>
  </r>
  <r>
    <s v="021371"/>
    <s v="Kinagha Beg, Castlesaunderson, Co. Cavan"/>
    <s v="2011"/>
    <s v="2011"/>
    <s v="CD151C8"/>
    <s v="Vacancy rate"/>
    <s v="%"/>
    <n v="0"/>
  </r>
  <r>
    <s v="021372"/>
    <s v="Kinagha More, Castlesaunderson, Co. Cavan"/>
    <s v="2011"/>
    <s v="2011"/>
    <s v="CD151C1"/>
    <s v="Population"/>
    <s v="Number"/>
    <n v="25"/>
  </r>
  <r>
    <s v="021372"/>
    <s v="Kinagha More, Castlesaunderson, Co. Cavan"/>
    <s v="2011"/>
    <s v="2011"/>
    <s v="CD151C2"/>
    <s v="Males"/>
    <s v="Number"/>
    <n v="15"/>
  </r>
  <r>
    <s v="021372"/>
    <s v="Kinagha More, Castlesaunderson, Co. Cavan"/>
    <s v="2011"/>
    <s v="2011"/>
    <s v="CD151C3"/>
    <s v="Females"/>
    <s v="Number"/>
    <n v="10"/>
  </r>
  <r>
    <s v="021372"/>
    <s v="Kinagha More, Castlesaunderson, Co. Cavan"/>
    <s v="2011"/>
    <s v="2011"/>
    <s v="CD151C4"/>
    <s v="Private households occupied"/>
    <s v="Number"/>
    <n v="6"/>
  </r>
  <r>
    <s v="021372"/>
    <s v="Kinagha More, Castlesaunderson, Co. Cavan"/>
    <s v="2011"/>
    <s v="2011"/>
    <s v="CD151C5"/>
    <s v="Private households unoccupied"/>
    <s v="Number"/>
    <n v="0"/>
  </r>
  <r>
    <s v="021372"/>
    <s v="Kinagha More, Castlesaunderson, Co. Cavan"/>
    <s v="2011"/>
    <s v="2011"/>
    <s v="CD151C6"/>
    <s v="Vacant dwellings"/>
    <s v="Number"/>
    <n v="0"/>
  </r>
  <r>
    <s v="021372"/>
    <s v="Kinagha More, Castlesaunderson, Co. Cavan"/>
    <s v="2011"/>
    <s v="2011"/>
    <s v="CD151C7"/>
    <s v="Housing stock"/>
    <s v="Number"/>
    <n v="6"/>
  </r>
  <r>
    <s v="021372"/>
    <s v="Kinagha More, Castlesaunderson, Co. Cavan"/>
    <s v="2011"/>
    <s v="2011"/>
    <s v="CD151C8"/>
    <s v="Vacancy rate"/>
    <s v="%"/>
    <n v="0"/>
  </r>
  <r>
    <s v="021373"/>
    <s v="Kinkeel, Killashandra, Co. Cavan"/>
    <s v="2011"/>
    <s v="2011"/>
    <s v="CD151C1"/>
    <s v="Population"/>
    <s v="Number"/>
    <n v="28"/>
  </r>
  <r>
    <s v="021373"/>
    <s v="Kinkeel, Killashandra, Co. Cavan"/>
    <s v="2011"/>
    <s v="2011"/>
    <s v="CD151C2"/>
    <s v="Males"/>
    <s v="Number"/>
    <n v="16"/>
  </r>
  <r>
    <s v="021373"/>
    <s v="Kinkeel, Killashandra, Co. Cavan"/>
    <s v="2011"/>
    <s v="2011"/>
    <s v="CD151C3"/>
    <s v="Females"/>
    <s v="Number"/>
    <n v="12"/>
  </r>
  <r>
    <s v="021373"/>
    <s v="Kinkeel, Killashandra, Co. Cavan"/>
    <s v="2011"/>
    <s v="2011"/>
    <s v="CD151C4"/>
    <s v="Private households occupied"/>
    <s v="Number"/>
    <n v="12"/>
  </r>
  <r>
    <s v="021373"/>
    <s v="Kinkeel, Killashandra, Co. Cavan"/>
    <s v="2011"/>
    <s v="2011"/>
    <s v="CD151C5"/>
    <s v="Private households unoccupied"/>
    <s v="Number"/>
    <n v="2"/>
  </r>
  <r>
    <s v="021373"/>
    <s v="Kinkeel, Killashandra, Co. Cavan"/>
    <s v="2011"/>
    <s v="2011"/>
    <s v="CD151C6"/>
    <s v="Vacant dwellings"/>
    <s v="Number"/>
    <n v="2"/>
  </r>
  <r>
    <s v="021373"/>
    <s v="Kinkeel, Killashandra, Co. Cavan"/>
    <s v="2011"/>
    <s v="2011"/>
    <s v="CD151C7"/>
    <s v="Housing stock"/>
    <s v="Number"/>
    <n v="14"/>
  </r>
  <r>
    <s v="021373"/>
    <s v="Kinkeel, Killashandra, Co. Cavan"/>
    <s v="2011"/>
    <s v="2011"/>
    <s v="CD151C8"/>
    <s v="Vacancy rate"/>
    <s v="%"/>
    <n v="14.3"/>
  </r>
  <r>
    <s v="021374"/>
    <s v="Kinnabo, Tuam, Co. Cavan"/>
    <s v="2011"/>
    <s v="2011"/>
    <s v="CD151C1"/>
    <s v="Population"/>
    <s v="Number"/>
    <n v="23"/>
  </r>
  <r>
    <s v="021374"/>
    <s v="Kinnabo, Tuam, Co. Cavan"/>
    <s v="2011"/>
    <s v="2011"/>
    <s v="CD151C2"/>
    <s v="Males"/>
    <s v="Number"/>
    <n v="13"/>
  </r>
  <r>
    <s v="021374"/>
    <s v="Kinnabo, Tuam, Co. Cavan"/>
    <s v="2011"/>
    <s v="2011"/>
    <s v="CD151C3"/>
    <s v="Females"/>
    <s v="Number"/>
    <n v="10"/>
  </r>
  <r>
    <s v="021374"/>
    <s v="Kinnabo, Tuam, Co. Cavan"/>
    <s v="2011"/>
    <s v="2011"/>
    <s v="CD151C4"/>
    <s v="Private households occupied"/>
    <s v="Number"/>
    <n v="6"/>
  </r>
  <r>
    <s v="021374"/>
    <s v="Kinnabo, Tuam, Co. Cavan"/>
    <s v="2011"/>
    <s v="2011"/>
    <s v="CD151C5"/>
    <s v="Private households unoccupied"/>
    <s v="Number"/>
    <n v="2"/>
  </r>
  <r>
    <s v="021374"/>
    <s v="Kinnabo, Tuam, Co. Cavan"/>
    <s v="2011"/>
    <s v="2011"/>
    <s v="CD151C6"/>
    <s v="Vacant dwellings"/>
    <s v="Number"/>
    <n v="1"/>
  </r>
  <r>
    <s v="021374"/>
    <s v="Kinnabo, Tuam, Co. Cavan"/>
    <s v="2011"/>
    <s v="2011"/>
    <s v="CD151C7"/>
    <s v="Housing stock"/>
    <s v="Number"/>
    <n v="8"/>
  </r>
  <r>
    <s v="021374"/>
    <s v="Kinnabo, Tuam, Co. Cavan"/>
    <s v="2011"/>
    <s v="2011"/>
    <s v="CD151C8"/>
    <s v="Vacancy rate"/>
    <s v="%"/>
    <n v="12.5"/>
  </r>
  <r>
    <s v="021375"/>
    <s v="Kinnea, Shercock, Co. Cavan"/>
    <s v="2011"/>
    <s v="2011"/>
    <s v="CD151C1"/>
    <s v="Population"/>
    <s v="Number"/>
    <n v="13"/>
  </r>
  <r>
    <s v="021375"/>
    <s v="Kinnea, Shercock, Co. Cavan"/>
    <s v="2011"/>
    <s v="2011"/>
    <s v="CD151C2"/>
    <s v="Males"/>
    <s v="Number"/>
    <n v="8"/>
  </r>
  <r>
    <s v="021375"/>
    <s v="Kinnea, Shercock, Co. Cavan"/>
    <s v="2011"/>
    <s v="2011"/>
    <s v="CD151C3"/>
    <s v="Females"/>
    <s v="Number"/>
    <n v="5"/>
  </r>
  <r>
    <s v="021375"/>
    <s v="Kinnea, Shercock, Co. Cavan"/>
    <s v="2011"/>
    <s v="2011"/>
    <s v="CD151C4"/>
    <s v="Private households occupied"/>
    <s v="Number"/>
    <n v="5"/>
  </r>
  <r>
    <s v="021375"/>
    <s v="Kinnea, Shercock, Co. Cavan"/>
    <s v="2011"/>
    <s v="2011"/>
    <s v="CD151C5"/>
    <s v="Private households unoccupied"/>
    <s v="Number"/>
    <n v="1"/>
  </r>
  <r>
    <s v="021375"/>
    <s v="Kinnea, Shercock, Co. Cavan"/>
    <s v="2011"/>
    <s v="2011"/>
    <s v="CD151C6"/>
    <s v="Vacant dwellings"/>
    <s v="Number"/>
    <n v="1"/>
  </r>
  <r>
    <s v="021375"/>
    <s v="Kinnea, Shercock, Co. Cavan"/>
    <s v="2011"/>
    <s v="2011"/>
    <s v="CD151C7"/>
    <s v="Housing stock"/>
    <s v="Number"/>
    <n v="6"/>
  </r>
  <r>
    <s v="021375"/>
    <s v="Kinnea, Shercock, Co. Cavan"/>
    <s v="2011"/>
    <s v="2011"/>
    <s v="CD151C8"/>
    <s v="Vacancy rate"/>
    <s v="%"/>
    <n v="16.7"/>
  </r>
  <r>
    <s v="021376"/>
    <s v="Kinnypottle, Cavan Urban, Co. Cavan"/>
    <s v="2011"/>
    <s v="2011"/>
    <s v="CD151C1"/>
    <s v="Population"/>
    <s v="Number"/>
    <n v="993"/>
  </r>
  <r>
    <s v="021376"/>
    <s v="Kinnypottle, Cavan Urban, Co. Cavan"/>
    <s v="2011"/>
    <s v="2011"/>
    <s v="CD151C2"/>
    <s v="Males"/>
    <s v="Number"/>
    <n v="457"/>
  </r>
  <r>
    <s v="021376"/>
    <s v="Kinnypottle, Cavan Urban, Co. Cavan"/>
    <s v="2011"/>
    <s v="2011"/>
    <s v="CD151C3"/>
    <s v="Females"/>
    <s v="Number"/>
    <n v="536"/>
  </r>
  <r>
    <s v="021376"/>
    <s v="Kinnypottle, Cavan Urban, Co. Cavan"/>
    <s v="2011"/>
    <s v="2011"/>
    <s v="CD151C4"/>
    <s v="Private households occupied"/>
    <s v="Number"/>
    <n v="429"/>
  </r>
  <r>
    <s v="021376"/>
    <s v="Kinnypottle, Cavan Urban, Co. Cavan"/>
    <s v="2011"/>
    <s v="2011"/>
    <s v="CD151C5"/>
    <s v="Private households unoccupied"/>
    <s v="Number"/>
    <n v="136"/>
  </r>
  <r>
    <s v="021376"/>
    <s v="Kinnypottle, Cavan Urban, Co. Cavan"/>
    <s v="2011"/>
    <s v="2011"/>
    <s v="CD151C6"/>
    <s v="Vacant dwellings"/>
    <s v="Number"/>
    <n v="118"/>
  </r>
  <r>
    <s v="021376"/>
    <s v="Kinnypottle, Cavan Urban, Co. Cavan"/>
    <s v="2011"/>
    <s v="2011"/>
    <s v="CD151C7"/>
    <s v="Housing stock"/>
    <s v="Number"/>
    <n v="565"/>
  </r>
  <r>
    <s v="021376"/>
    <s v="Kinnypottle, Cavan Urban, Co. Cavan"/>
    <s v="2011"/>
    <s v="2011"/>
    <s v="CD151C8"/>
    <s v="Vacancy rate"/>
    <s v="%"/>
    <n v="20.9"/>
  </r>
  <r>
    <s v="021377"/>
    <s v="Kivvy, Redhill, Co. Cavan"/>
    <s v="2011"/>
    <s v="2011"/>
    <s v="CD151C1"/>
    <s v="Population"/>
    <s v="Number"/>
    <s v=""/>
  </r>
  <r>
    <s v="021377"/>
    <s v="Kivvy, Redhill, Co. Cavan"/>
    <s v="2011"/>
    <s v="2011"/>
    <s v="CD151C2"/>
    <s v="Males"/>
    <s v="Number"/>
    <s v=""/>
  </r>
  <r>
    <s v="021377"/>
    <s v="Kivvy, Redhill, Co. Cavan"/>
    <s v="2011"/>
    <s v="2011"/>
    <s v="CD151C3"/>
    <s v="Females"/>
    <s v="Number"/>
    <s v=""/>
  </r>
  <r>
    <s v="021377"/>
    <s v="Kivvy, Redhill, Co. Cavan"/>
    <s v="2011"/>
    <s v="2011"/>
    <s v="CD151C4"/>
    <s v="Private households occupied"/>
    <s v="Number"/>
    <s v=""/>
  </r>
  <r>
    <s v="021377"/>
    <s v="Kivvy, Redhill, Co. Cavan"/>
    <s v="2011"/>
    <s v="2011"/>
    <s v="CD151C5"/>
    <s v="Private households unoccupied"/>
    <s v="Number"/>
    <s v=""/>
  </r>
  <r>
    <s v="021377"/>
    <s v="Kivvy, Redhill, Co. Cavan"/>
    <s v="2011"/>
    <s v="2011"/>
    <s v="CD151C6"/>
    <s v="Vacant dwellings"/>
    <s v="Number"/>
    <s v=""/>
  </r>
  <r>
    <s v="021377"/>
    <s v="Kivvy, Redhill, Co. Cavan"/>
    <s v="2011"/>
    <s v="2011"/>
    <s v="CD151C7"/>
    <s v="Housing stock"/>
    <s v="Number"/>
    <s v=""/>
  </r>
  <r>
    <s v="021377"/>
    <s v="Kivvy, Redhill, Co. Cavan"/>
    <s v="2011"/>
    <s v="2011"/>
    <s v="CD151C8"/>
    <s v="Vacancy rate"/>
    <s v="%"/>
    <s v=""/>
  </r>
  <r>
    <s v="021378"/>
    <s v="Knappagh, Knappagh, Co. Cavan"/>
    <s v="2011"/>
    <s v="2011"/>
    <s v="CD151C1"/>
    <s v="Population"/>
    <s v="Number"/>
    <n v="24"/>
  </r>
  <r>
    <s v="021378"/>
    <s v="Knappagh, Knappagh, Co. Cavan"/>
    <s v="2011"/>
    <s v="2011"/>
    <s v="CD151C2"/>
    <s v="Males"/>
    <s v="Number"/>
    <n v="12"/>
  </r>
  <r>
    <s v="021378"/>
    <s v="Knappagh, Knappagh, Co. Cavan"/>
    <s v="2011"/>
    <s v="2011"/>
    <s v="CD151C3"/>
    <s v="Females"/>
    <s v="Number"/>
    <n v="12"/>
  </r>
  <r>
    <s v="021378"/>
    <s v="Knappagh, Knappagh, Co. Cavan"/>
    <s v="2011"/>
    <s v="2011"/>
    <s v="CD151C4"/>
    <s v="Private households occupied"/>
    <s v="Number"/>
    <n v="7"/>
  </r>
  <r>
    <s v="021378"/>
    <s v="Knappagh, Knappagh, Co. Cavan"/>
    <s v="2011"/>
    <s v="2011"/>
    <s v="CD151C5"/>
    <s v="Private households unoccupied"/>
    <s v="Number"/>
    <n v="1"/>
  </r>
  <r>
    <s v="021378"/>
    <s v="Knappagh, Knappagh, Co. Cavan"/>
    <s v="2011"/>
    <s v="2011"/>
    <s v="CD151C6"/>
    <s v="Vacant dwellings"/>
    <s v="Number"/>
    <n v="1"/>
  </r>
  <r>
    <s v="021378"/>
    <s v="Knappagh, Knappagh, Co. Cavan"/>
    <s v="2011"/>
    <s v="2011"/>
    <s v="CD151C7"/>
    <s v="Housing stock"/>
    <s v="Number"/>
    <n v="8"/>
  </r>
  <r>
    <s v="021378"/>
    <s v="Knappagh, Knappagh, Co. Cavan"/>
    <s v="2011"/>
    <s v="2011"/>
    <s v="CD151C8"/>
    <s v="Vacancy rate"/>
    <s v="%"/>
    <n v="12.5"/>
  </r>
  <r>
    <s v="021379"/>
    <s v="Knockaghy, Bruce Hall, Co. Cavan"/>
    <s v="2011"/>
    <s v="2011"/>
    <s v="CD151C1"/>
    <s v="Population"/>
    <s v="Number"/>
    <n v="22"/>
  </r>
  <r>
    <s v="021379"/>
    <s v="Knockaghy, Bruce Hall, Co. Cavan"/>
    <s v="2011"/>
    <s v="2011"/>
    <s v="CD151C2"/>
    <s v="Males"/>
    <s v="Number"/>
    <n v="10"/>
  </r>
  <r>
    <s v="021379"/>
    <s v="Knockaghy, Bruce Hall, Co. Cavan"/>
    <s v="2011"/>
    <s v="2011"/>
    <s v="CD151C3"/>
    <s v="Females"/>
    <s v="Number"/>
    <n v="12"/>
  </r>
  <r>
    <s v="021379"/>
    <s v="Knockaghy, Bruce Hall, Co. Cavan"/>
    <s v="2011"/>
    <s v="2011"/>
    <s v="CD151C4"/>
    <s v="Private households occupied"/>
    <s v="Number"/>
    <n v="10"/>
  </r>
  <r>
    <s v="021379"/>
    <s v="Knockaghy, Bruce Hall, Co. Cavan"/>
    <s v="2011"/>
    <s v="2011"/>
    <s v="CD151C5"/>
    <s v="Private households unoccupied"/>
    <s v="Number"/>
    <n v="0"/>
  </r>
  <r>
    <s v="021379"/>
    <s v="Knockaghy, Bruce Hall, Co. Cavan"/>
    <s v="2011"/>
    <s v="2011"/>
    <s v="CD151C6"/>
    <s v="Vacant dwellings"/>
    <s v="Number"/>
    <n v="0"/>
  </r>
  <r>
    <s v="021379"/>
    <s v="Knockaghy, Bruce Hall, Co. Cavan"/>
    <s v="2011"/>
    <s v="2011"/>
    <s v="CD151C7"/>
    <s v="Housing stock"/>
    <s v="Number"/>
    <n v="10"/>
  </r>
  <r>
    <s v="021379"/>
    <s v="Knockaghy, Bruce Hall, Co. Cavan"/>
    <s v="2011"/>
    <s v="2011"/>
    <s v="CD151C8"/>
    <s v="Vacancy rate"/>
    <s v="%"/>
    <n v="0"/>
  </r>
  <r>
    <s v="021380"/>
    <s v="Knockakishta, Moynehall, Co. Cavan"/>
    <s v="2011"/>
    <s v="2011"/>
    <s v="CD151C1"/>
    <s v="Population"/>
    <s v="Number"/>
    <n v="34"/>
  </r>
  <r>
    <s v="021380"/>
    <s v="Knockakishta, Moynehall, Co. Cavan"/>
    <s v="2011"/>
    <s v="2011"/>
    <s v="CD151C2"/>
    <s v="Males"/>
    <s v="Number"/>
    <n v="19"/>
  </r>
  <r>
    <s v="021380"/>
    <s v="Knockakishta, Moynehall, Co. Cavan"/>
    <s v="2011"/>
    <s v="2011"/>
    <s v="CD151C3"/>
    <s v="Females"/>
    <s v="Number"/>
    <n v="15"/>
  </r>
  <r>
    <s v="021380"/>
    <s v="Knockakishta, Moynehall, Co. Cavan"/>
    <s v="2011"/>
    <s v="2011"/>
    <s v="CD151C4"/>
    <s v="Private households occupied"/>
    <s v="Number"/>
    <n v="10"/>
  </r>
  <r>
    <s v="021380"/>
    <s v="Knockakishta, Moynehall, Co. Cavan"/>
    <s v="2011"/>
    <s v="2011"/>
    <s v="CD151C5"/>
    <s v="Private households unoccupied"/>
    <s v="Number"/>
    <n v="0"/>
  </r>
  <r>
    <s v="021380"/>
    <s v="Knockakishta, Moynehall, Co. Cavan"/>
    <s v="2011"/>
    <s v="2011"/>
    <s v="CD151C6"/>
    <s v="Vacant dwellings"/>
    <s v="Number"/>
    <n v="0"/>
  </r>
  <r>
    <s v="021380"/>
    <s v="Knockakishta, Moynehall, Co. Cavan"/>
    <s v="2011"/>
    <s v="2011"/>
    <s v="CD151C7"/>
    <s v="Housing stock"/>
    <s v="Number"/>
    <n v="10"/>
  </r>
  <r>
    <s v="021380"/>
    <s v="Knockakishta, Moynehall, Co. Cavan"/>
    <s v="2011"/>
    <s v="2011"/>
    <s v="CD151C8"/>
    <s v="Vacancy rate"/>
    <s v="%"/>
    <n v="0"/>
  </r>
  <r>
    <s v="021381"/>
    <s v="Knockanoark, Stradone, Co. Cavan"/>
    <s v="2011"/>
    <s v="2011"/>
    <s v="CD151C1"/>
    <s v="Population"/>
    <s v="Number"/>
    <n v="46"/>
  </r>
  <r>
    <s v="021381"/>
    <s v="Knockanoark, Stradone, Co. Cavan"/>
    <s v="2011"/>
    <s v="2011"/>
    <s v="CD151C2"/>
    <s v="Males"/>
    <s v="Number"/>
    <n v="25"/>
  </r>
  <r>
    <s v="021381"/>
    <s v="Knockanoark, Stradone, Co. Cavan"/>
    <s v="2011"/>
    <s v="2011"/>
    <s v="CD151C3"/>
    <s v="Females"/>
    <s v="Number"/>
    <n v="21"/>
  </r>
  <r>
    <s v="021381"/>
    <s v="Knockanoark, Stradone, Co. Cavan"/>
    <s v="2011"/>
    <s v="2011"/>
    <s v="CD151C4"/>
    <s v="Private households occupied"/>
    <s v="Number"/>
    <n v="18"/>
  </r>
  <r>
    <s v="021381"/>
    <s v="Knockanoark, Stradone, Co. Cavan"/>
    <s v="2011"/>
    <s v="2011"/>
    <s v="CD151C5"/>
    <s v="Private households unoccupied"/>
    <s v="Number"/>
    <n v="5"/>
  </r>
  <r>
    <s v="021381"/>
    <s v="Knockanoark, Stradone, Co. Cavan"/>
    <s v="2011"/>
    <s v="2011"/>
    <s v="CD151C6"/>
    <s v="Vacant dwellings"/>
    <s v="Number"/>
    <n v="5"/>
  </r>
  <r>
    <s v="021381"/>
    <s v="Knockanoark, Stradone, Co. Cavan"/>
    <s v="2011"/>
    <s v="2011"/>
    <s v="CD151C7"/>
    <s v="Housing stock"/>
    <s v="Number"/>
    <n v="23"/>
  </r>
  <r>
    <s v="021381"/>
    <s v="Knockanoark, Stradone, Co. Cavan"/>
    <s v="2011"/>
    <s v="2011"/>
    <s v="CD151C8"/>
    <s v="Vacancy rate"/>
    <s v="%"/>
    <n v="21.7"/>
  </r>
  <r>
    <s v="021382"/>
    <s v="Knockanore, Ballintemple, Co. Cavan"/>
    <s v="2011"/>
    <s v="2011"/>
    <s v="CD151C1"/>
    <s v="Population"/>
    <s v="Number"/>
    <n v="7"/>
  </r>
  <r>
    <s v="021382"/>
    <s v="Knockanore, Ballintemple, Co. Cavan"/>
    <s v="2011"/>
    <s v="2011"/>
    <s v="CD151C2"/>
    <s v="Males"/>
    <s v="Number"/>
    <n v="4"/>
  </r>
  <r>
    <s v="021382"/>
    <s v="Knockanore, Ballintemple, Co. Cavan"/>
    <s v="2011"/>
    <s v="2011"/>
    <s v="CD151C3"/>
    <s v="Females"/>
    <s v="Number"/>
    <n v="3"/>
  </r>
  <r>
    <s v="021382"/>
    <s v="Knockanore, Ballintemple, Co. Cavan"/>
    <s v="2011"/>
    <s v="2011"/>
    <s v="CD151C4"/>
    <s v="Private households occupied"/>
    <s v="Number"/>
    <n v="3"/>
  </r>
  <r>
    <s v="021382"/>
    <s v="Knockanore, Ballintemple, Co. Cavan"/>
    <s v="2011"/>
    <s v="2011"/>
    <s v="CD151C5"/>
    <s v="Private households unoccupied"/>
    <s v="Number"/>
    <n v="2"/>
  </r>
  <r>
    <s v="021382"/>
    <s v="Knockanore, Ballintemple, Co. Cavan"/>
    <s v="2011"/>
    <s v="2011"/>
    <s v="CD151C6"/>
    <s v="Vacant dwellings"/>
    <s v="Number"/>
    <n v="2"/>
  </r>
  <r>
    <s v="021382"/>
    <s v="Knockanore, Ballintemple, Co. Cavan"/>
    <s v="2011"/>
    <s v="2011"/>
    <s v="CD151C7"/>
    <s v="Housing stock"/>
    <s v="Number"/>
    <n v="5"/>
  </r>
  <r>
    <s v="021382"/>
    <s v="Knockanore, Ballintemple, Co. Cavan"/>
    <s v="2011"/>
    <s v="2011"/>
    <s v="CD151C8"/>
    <s v="Vacancy rate"/>
    <s v="%"/>
    <n v="40"/>
  </r>
  <r>
    <s v="021383"/>
    <s v="Knockaraheen, MunterConnacht, Co. Cavan"/>
    <s v="2011"/>
    <s v="2011"/>
    <s v="CD151C1"/>
    <s v="Population"/>
    <s v="Number"/>
    <n v="18"/>
  </r>
  <r>
    <s v="021383"/>
    <s v="Knockaraheen, MunterConnacht, Co. Cavan"/>
    <s v="2011"/>
    <s v="2011"/>
    <s v="CD151C2"/>
    <s v="Males"/>
    <s v="Number"/>
    <n v="9"/>
  </r>
  <r>
    <s v="021383"/>
    <s v="Knockaraheen, MunterConnacht, Co. Cavan"/>
    <s v="2011"/>
    <s v="2011"/>
    <s v="CD151C3"/>
    <s v="Females"/>
    <s v="Number"/>
    <n v="9"/>
  </r>
  <r>
    <s v="021383"/>
    <s v="Knockaraheen, MunterConnacht, Co. Cavan"/>
    <s v="2011"/>
    <s v="2011"/>
    <s v="CD151C4"/>
    <s v="Private households occupied"/>
    <s v="Number"/>
    <n v="7"/>
  </r>
  <r>
    <s v="021383"/>
    <s v="Knockaraheen, MunterConnacht, Co. Cavan"/>
    <s v="2011"/>
    <s v="2011"/>
    <s v="CD151C5"/>
    <s v="Private households unoccupied"/>
    <s v="Number"/>
    <n v="1"/>
  </r>
  <r>
    <s v="021383"/>
    <s v="Knockaraheen, MunterConnacht, Co. Cavan"/>
    <s v="2011"/>
    <s v="2011"/>
    <s v="CD151C6"/>
    <s v="Vacant dwellings"/>
    <s v="Number"/>
    <n v="1"/>
  </r>
  <r>
    <s v="021383"/>
    <s v="Knockaraheen, MunterConnacht, Co. Cavan"/>
    <s v="2011"/>
    <s v="2011"/>
    <s v="CD151C7"/>
    <s v="Housing stock"/>
    <s v="Number"/>
    <n v="8"/>
  </r>
  <r>
    <s v="021383"/>
    <s v="Knockaraheen, MunterConnacht, Co. Cavan"/>
    <s v="2011"/>
    <s v="2011"/>
    <s v="CD151C8"/>
    <s v="Vacancy rate"/>
    <s v="%"/>
    <n v="12.5"/>
  </r>
  <r>
    <s v="021384"/>
    <s v="Knockataggart, Larah South, Co. Cavan"/>
    <s v="2011"/>
    <s v="2011"/>
    <s v="CD151C1"/>
    <s v="Population"/>
    <s v="Number"/>
    <n v="73"/>
  </r>
  <r>
    <s v="021384"/>
    <s v="Knockataggart, Larah South, Co. Cavan"/>
    <s v="2011"/>
    <s v="2011"/>
    <s v="CD151C2"/>
    <s v="Males"/>
    <s v="Number"/>
    <n v="35"/>
  </r>
  <r>
    <s v="021384"/>
    <s v="Knockataggart, Larah South, Co. Cavan"/>
    <s v="2011"/>
    <s v="2011"/>
    <s v="CD151C3"/>
    <s v="Females"/>
    <s v="Number"/>
    <n v="38"/>
  </r>
  <r>
    <s v="021384"/>
    <s v="Knockataggart, Larah South, Co. Cavan"/>
    <s v="2011"/>
    <s v="2011"/>
    <s v="CD151C4"/>
    <s v="Private households occupied"/>
    <s v="Number"/>
    <n v="23"/>
  </r>
  <r>
    <s v="021384"/>
    <s v="Knockataggart, Larah South, Co. Cavan"/>
    <s v="2011"/>
    <s v="2011"/>
    <s v="CD151C5"/>
    <s v="Private households unoccupied"/>
    <s v="Number"/>
    <n v="6"/>
  </r>
  <r>
    <s v="021384"/>
    <s v="Knockataggart, Larah South, Co. Cavan"/>
    <s v="2011"/>
    <s v="2011"/>
    <s v="CD151C6"/>
    <s v="Vacant dwellings"/>
    <s v="Number"/>
    <n v="6"/>
  </r>
  <r>
    <s v="021384"/>
    <s v="Knockataggart, Larah South, Co. Cavan"/>
    <s v="2011"/>
    <s v="2011"/>
    <s v="CD151C7"/>
    <s v="Housing stock"/>
    <s v="Number"/>
    <n v="29"/>
  </r>
  <r>
    <s v="021384"/>
    <s v="Knockataggart, Larah South, Co. Cavan"/>
    <s v="2011"/>
    <s v="2011"/>
    <s v="CD151C8"/>
    <s v="Vacancy rate"/>
    <s v="%"/>
    <n v="20.7"/>
  </r>
  <r>
    <s v="021385"/>
    <s v="Knockateane, Cootehill Rural, Co. Cavan"/>
    <s v="2011"/>
    <s v="2011"/>
    <s v="CD151C1"/>
    <s v="Population"/>
    <s v="Number"/>
    <n v="11"/>
  </r>
  <r>
    <s v="021385"/>
    <s v="Knockateane, Cootehill Rural, Co. Cavan"/>
    <s v="2011"/>
    <s v="2011"/>
    <s v="CD151C2"/>
    <s v="Males"/>
    <s v="Number"/>
    <n v="4"/>
  </r>
  <r>
    <s v="021385"/>
    <s v="Knockateane, Cootehill Rural, Co. Cavan"/>
    <s v="2011"/>
    <s v="2011"/>
    <s v="CD151C3"/>
    <s v="Females"/>
    <s v="Number"/>
    <n v="7"/>
  </r>
  <r>
    <s v="021385"/>
    <s v="Knockateane, Cootehill Rural, Co. Cavan"/>
    <s v="2011"/>
    <s v="2011"/>
    <s v="CD151C4"/>
    <s v="Private households occupied"/>
    <s v="Number"/>
    <n v="3"/>
  </r>
  <r>
    <s v="021385"/>
    <s v="Knockateane, Cootehill Rural, Co. Cavan"/>
    <s v="2011"/>
    <s v="2011"/>
    <s v="CD151C5"/>
    <s v="Private households unoccupied"/>
    <s v="Number"/>
    <n v="1"/>
  </r>
  <r>
    <s v="021385"/>
    <s v="Knockateane, Cootehill Rural, Co. Cavan"/>
    <s v="2011"/>
    <s v="2011"/>
    <s v="CD151C6"/>
    <s v="Vacant dwellings"/>
    <s v="Number"/>
    <n v="1"/>
  </r>
  <r>
    <s v="021385"/>
    <s v="Knockateane, Cootehill Rural, Co. Cavan"/>
    <s v="2011"/>
    <s v="2011"/>
    <s v="CD151C7"/>
    <s v="Housing stock"/>
    <s v="Number"/>
    <n v="4"/>
  </r>
  <r>
    <s v="021385"/>
    <s v="Knockateane, Cootehill Rural, Co. Cavan"/>
    <s v="2011"/>
    <s v="2011"/>
    <s v="CD151C8"/>
    <s v="Vacancy rate"/>
    <s v="%"/>
    <n v="25"/>
  </r>
  <r>
    <s v="021386"/>
    <s v="Knockatee, Ballyhaise, Co. Cavan"/>
    <s v="2011"/>
    <s v="2011"/>
    <s v="CD151C1"/>
    <s v="Population"/>
    <s v="Number"/>
    <n v="18"/>
  </r>
  <r>
    <s v="021386"/>
    <s v="Knockatee, Ballyhaise, Co. Cavan"/>
    <s v="2011"/>
    <s v="2011"/>
    <s v="CD151C2"/>
    <s v="Males"/>
    <s v="Number"/>
    <n v="10"/>
  </r>
  <r>
    <s v="021386"/>
    <s v="Knockatee, Ballyhaise, Co. Cavan"/>
    <s v="2011"/>
    <s v="2011"/>
    <s v="CD151C3"/>
    <s v="Females"/>
    <s v="Number"/>
    <n v="8"/>
  </r>
  <r>
    <s v="021386"/>
    <s v="Knockatee, Ballyhaise, Co. Cavan"/>
    <s v="2011"/>
    <s v="2011"/>
    <s v="CD151C4"/>
    <s v="Private households occupied"/>
    <s v="Number"/>
    <n v="5"/>
  </r>
  <r>
    <s v="021386"/>
    <s v="Knockatee, Ballyhaise, Co. Cavan"/>
    <s v="2011"/>
    <s v="2011"/>
    <s v="CD151C5"/>
    <s v="Private households unoccupied"/>
    <s v="Number"/>
    <n v="2"/>
  </r>
  <r>
    <s v="021386"/>
    <s v="Knockatee, Ballyhaise, Co. Cavan"/>
    <s v="2011"/>
    <s v="2011"/>
    <s v="CD151C6"/>
    <s v="Vacant dwellings"/>
    <s v="Number"/>
    <n v="1"/>
  </r>
  <r>
    <s v="021386"/>
    <s v="Knockatee, Ballyhaise, Co. Cavan"/>
    <s v="2011"/>
    <s v="2011"/>
    <s v="CD151C7"/>
    <s v="Housing stock"/>
    <s v="Number"/>
    <n v="7"/>
  </r>
  <r>
    <s v="021386"/>
    <s v="Knockatee, Ballyhaise, Co. Cavan"/>
    <s v="2011"/>
    <s v="2011"/>
    <s v="CD151C8"/>
    <s v="Vacancy rate"/>
    <s v="%"/>
    <n v="14.3"/>
  </r>
  <r>
    <s v="021387"/>
    <s v="Knockateery, Castlesaunderson, Co. Cavan"/>
    <s v="2011"/>
    <s v="2011"/>
    <s v="CD151C1"/>
    <s v="Population"/>
    <s v="Number"/>
    <n v="18"/>
  </r>
  <r>
    <s v="021387"/>
    <s v="Knockateery, Castlesaunderson, Co. Cavan"/>
    <s v="2011"/>
    <s v="2011"/>
    <s v="CD151C2"/>
    <s v="Males"/>
    <s v="Number"/>
    <n v="10"/>
  </r>
  <r>
    <s v="021387"/>
    <s v="Knockateery, Castlesaunderson, Co. Cavan"/>
    <s v="2011"/>
    <s v="2011"/>
    <s v="CD151C3"/>
    <s v="Females"/>
    <s v="Number"/>
    <n v="8"/>
  </r>
  <r>
    <s v="021387"/>
    <s v="Knockateery, Castlesaunderson, Co. Cavan"/>
    <s v="2011"/>
    <s v="2011"/>
    <s v="CD151C4"/>
    <s v="Private households occupied"/>
    <s v="Number"/>
    <n v="5"/>
  </r>
  <r>
    <s v="021387"/>
    <s v="Knockateery, Castlesaunderson, Co. Cavan"/>
    <s v="2011"/>
    <s v="2011"/>
    <s v="CD151C5"/>
    <s v="Private households unoccupied"/>
    <s v="Number"/>
    <n v="4"/>
  </r>
  <r>
    <s v="021387"/>
    <s v="Knockateery, Castlesaunderson, Co. Cavan"/>
    <s v="2011"/>
    <s v="2011"/>
    <s v="CD151C6"/>
    <s v="Vacant dwellings"/>
    <s v="Number"/>
    <n v="4"/>
  </r>
  <r>
    <s v="021387"/>
    <s v="Knockateery, Castlesaunderson, Co. Cavan"/>
    <s v="2011"/>
    <s v="2011"/>
    <s v="CD151C7"/>
    <s v="Housing stock"/>
    <s v="Number"/>
    <n v="9"/>
  </r>
  <r>
    <s v="021387"/>
    <s v="Knockateery, Castlesaunderson, Co. Cavan"/>
    <s v="2011"/>
    <s v="2011"/>
    <s v="CD151C8"/>
    <s v="Vacancy rate"/>
    <s v="%"/>
    <n v="44.4"/>
  </r>
  <r>
    <s v="021388"/>
    <s v="Knockatemple, MunterConnacht, Co. Cavan"/>
    <s v="2011"/>
    <s v="2011"/>
    <s v="CD151C1"/>
    <s v="Population"/>
    <s v="Number"/>
    <n v="140"/>
  </r>
  <r>
    <s v="021388"/>
    <s v="Knockatemple, MunterConnacht, Co. Cavan"/>
    <s v="2011"/>
    <s v="2011"/>
    <s v="CD151C2"/>
    <s v="Males"/>
    <s v="Number"/>
    <n v="73"/>
  </r>
  <r>
    <s v="021388"/>
    <s v="Knockatemple, MunterConnacht, Co. Cavan"/>
    <s v="2011"/>
    <s v="2011"/>
    <s v="CD151C3"/>
    <s v="Females"/>
    <s v="Number"/>
    <n v="67"/>
  </r>
  <r>
    <s v="021388"/>
    <s v="Knockatemple, MunterConnacht, Co. Cavan"/>
    <s v="2011"/>
    <s v="2011"/>
    <s v="CD151C4"/>
    <s v="Private households occupied"/>
    <s v="Number"/>
    <n v="43"/>
  </r>
  <r>
    <s v="021388"/>
    <s v="Knockatemple, MunterConnacht, Co. Cavan"/>
    <s v="2011"/>
    <s v="2011"/>
    <s v="CD151C5"/>
    <s v="Private households unoccupied"/>
    <s v="Number"/>
    <n v="12"/>
  </r>
  <r>
    <s v="021388"/>
    <s v="Knockatemple, MunterConnacht, Co. Cavan"/>
    <s v="2011"/>
    <s v="2011"/>
    <s v="CD151C6"/>
    <s v="Vacant dwellings"/>
    <s v="Number"/>
    <n v="12"/>
  </r>
  <r>
    <s v="021388"/>
    <s v="Knockatemple, MunterConnacht, Co. Cavan"/>
    <s v="2011"/>
    <s v="2011"/>
    <s v="CD151C7"/>
    <s v="Housing stock"/>
    <s v="Number"/>
    <n v="55"/>
  </r>
  <r>
    <s v="021388"/>
    <s v="Knockatemple, MunterConnacht, Co. Cavan"/>
    <s v="2011"/>
    <s v="2011"/>
    <s v="CD151C8"/>
    <s v="Vacancy rate"/>
    <s v="%"/>
    <n v="21.8"/>
  </r>
  <r>
    <s v="021389"/>
    <s v="Knockatudor, Larah North, Co. Cavan"/>
    <s v="2011"/>
    <s v="2011"/>
    <s v="CD151C1"/>
    <s v="Population"/>
    <s v="Number"/>
    <n v="13"/>
  </r>
  <r>
    <s v="021389"/>
    <s v="Knockatudor, Larah North, Co. Cavan"/>
    <s v="2011"/>
    <s v="2011"/>
    <s v="CD151C2"/>
    <s v="Males"/>
    <s v="Number"/>
    <n v="9"/>
  </r>
  <r>
    <s v="021389"/>
    <s v="Knockatudor, Larah North, Co. Cavan"/>
    <s v="2011"/>
    <s v="2011"/>
    <s v="CD151C3"/>
    <s v="Females"/>
    <s v="Number"/>
    <n v="4"/>
  </r>
  <r>
    <s v="021389"/>
    <s v="Knockatudor, Larah North, Co. Cavan"/>
    <s v="2011"/>
    <s v="2011"/>
    <s v="CD151C4"/>
    <s v="Private households occupied"/>
    <s v="Number"/>
    <n v="5"/>
  </r>
  <r>
    <s v="021389"/>
    <s v="Knockatudor, Larah North, Co. Cavan"/>
    <s v="2011"/>
    <s v="2011"/>
    <s v="CD151C5"/>
    <s v="Private households unoccupied"/>
    <s v="Number"/>
    <n v="1"/>
  </r>
  <r>
    <s v="021389"/>
    <s v="Knockatudor, Larah North, Co. Cavan"/>
    <s v="2011"/>
    <s v="2011"/>
    <s v="CD151C6"/>
    <s v="Vacant dwellings"/>
    <s v="Number"/>
    <n v="1"/>
  </r>
  <r>
    <s v="021389"/>
    <s v="Knockatudor, Larah North, Co. Cavan"/>
    <s v="2011"/>
    <s v="2011"/>
    <s v="CD151C7"/>
    <s v="Housing stock"/>
    <s v="Number"/>
    <n v="6"/>
  </r>
  <r>
    <s v="021389"/>
    <s v="Knockatudor, Larah North, Co. Cavan"/>
    <s v="2011"/>
    <s v="2011"/>
    <s v="CD151C8"/>
    <s v="Vacancy rate"/>
    <s v="%"/>
    <n v="16.7"/>
  </r>
  <r>
    <s v="021390"/>
    <s v="Knockbride, Skeagh, Co. Cavan"/>
    <s v="2011"/>
    <s v="2011"/>
    <s v="CD151C1"/>
    <s v="Population"/>
    <s v="Number"/>
    <n v="26"/>
  </r>
  <r>
    <s v="021390"/>
    <s v="Knockbride, Skeagh, Co. Cavan"/>
    <s v="2011"/>
    <s v="2011"/>
    <s v="CD151C2"/>
    <s v="Males"/>
    <s v="Number"/>
    <n v="13"/>
  </r>
  <r>
    <s v="021390"/>
    <s v="Knockbride, Skeagh, Co. Cavan"/>
    <s v="2011"/>
    <s v="2011"/>
    <s v="CD151C3"/>
    <s v="Females"/>
    <s v="Number"/>
    <n v="13"/>
  </r>
  <r>
    <s v="021390"/>
    <s v="Knockbride, Skeagh, Co. Cavan"/>
    <s v="2011"/>
    <s v="2011"/>
    <s v="CD151C4"/>
    <s v="Private households occupied"/>
    <s v="Number"/>
    <n v="14"/>
  </r>
  <r>
    <s v="021390"/>
    <s v="Knockbride, Skeagh, Co. Cavan"/>
    <s v="2011"/>
    <s v="2011"/>
    <s v="CD151C5"/>
    <s v="Private households unoccupied"/>
    <s v="Number"/>
    <n v="4"/>
  </r>
  <r>
    <s v="021390"/>
    <s v="Knockbride, Skeagh, Co. Cavan"/>
    <s v="2011"/>
    <s v="2011"/>
    <s v="CD151C6"/>
    <s v="Vacant dwellings"/>
    <s v="Number"/>
    <n v="4"/>
  </r>
  <r>
    <s v="021390"/>
    <s v="Knockbride, Skeagh, Co. Cavan"/>
    <s v="2011"/>
    <s v="2011"/>
    <s v="CD151C7"/>
    <s v="Housing stock"/>
    <s v="Number"/>
    <n v="18"/>
  </r>
  <r>
    <s v="021390"/>
    <s v="Knockbride, Skeagh, Co. Cavan"/>
    <s v="2011"/>
    <s v="2011"/>
    <s v="CD151C8"/>
    <s v="Vacancy rate"/>
    <s v="%"/>
    <n v="22.2"/>
  </r>
  <r>
    <s v="021391"/>
    <s v="Knockfad, Ballyhaise, Co. Cavan"/>
    <s v="2011"/>
    <s v="2011"/>
    <s v="CD151C1"/>
    <s v="Population"/>
    <s v="Number"/>
    <n v="61"/>
  </r>
  <r>
    <s v="021391"/>
    <s v="Knockfad, Ballyhaise, Co. Cavan"/>
    <s v="2011"/>
    <s v="2011"/>
    <s v="CD151C2"/>
    <s v="Males"/>
    <s v="Number"/>
    <n v="29"/>
  </r>
  <r>
    <s v="021391"/>
    <s v="Knockfad, Ballyhaise, Co. Cavan"/>
    <s v="2011"/>
    <s v="2011"/>
    <s v="CD151C3"/>
    <s v="Females"/>
    <s v="Number"/>
    <n v="32"/>
  </r>
  <r>
    <s v="021391"/>
    <s v="Knockfad, Ballyhaise, Co. Cavan"/>
    <s v="2011"/>
    <s v="2011"/>
    <s v="CD151C4"/>
    <s v="Private households occupied"/>
    <s v="Number"/>
    <n v="19"/>
  </r>
  <r>
    <s v="021391"/>
    <s v="Knockfad, Ballyhaise, Co. Cavan"/>
    <s v="2011"/>
    <s v="2011"/>
    <s v="CD151C5"/>
    <s v="Private households unoccupied"/>
    <s v="Number"/>
    <n v="1"/>
  </r>
  <r>
    <s v="021391"/>
    <s v="Knockfad, Ballyhaise, Co. Cavan"/>
    <s v="2011"/>
    <s v="2011"/>
    <s v="CD151C6"/>
    <s v="Vacant dwellings"/>
    <s v="Number"/>
    <n v="1"/>
  </r>
  <r>
    <s v="021391"/>
    <s v="Knockfad, Ballyhaise, Co. Cavan"/>
    <s v="2011"/>
    <s v="2011"/>
    <s v="CD151C7"/>
    <s v="Housing stock"/>
    <s v="Number"/>
    <n v="20"/>
  </r>
  <r>
    <s v="021391"/>
    <s v="Knockfad, Ballyhaise, Co. Cavan"/>
    <s v="2011"/>
    <s v="2011"/>
    <s v="CD151C8"/>
    <s v="Vacancy rate"/>
    <s v="%"/>
    <n v="5"/>
  </r>
  <r>
    <s v="021392"/>
    <s v="Knockfin, Benbrack, Co. Cavan"/>
    <s v="2011"/>
    <s v="2011"/>
    <s v="CD151C1"/>
    <s v="Population"/>
    <s v="Number"/>
    <n v="0"/>
  </r>
  <r>
    <s v="021392"/>
    <s v="Knockfin, Benbrack, Co. Cavan"/>
    <s v="2011"/>
    <s v="2011"/>
    <s v="CD151C2"/>
    <s v="Males"/>
    <s v="Number"/>
    <n v="0"/>
  </r>
  <r>
    <s v="021392"/>
    <s v="Knockfin, Benbrack, Co. Cavan"/>
    <s v="2011"/>
    <s v="2011"/>
    <s v="CD151C3"/>
    <s v="Females"/>
    <s v="Number"/>
    <n v="0"/>
  </r>
  <r>
    <s v="021392"/>
    <s v="Knockfin, Benbrack, Co. Cavan"/>
    <s v="2011"/>
    <s v="2011"/>
    <s v="CD151C4"/>
    <s v="Private households occupied"/>
    <s v="Number"/>
    <n v="0"/>
  </r>
  <r>
    <s v="021392"/>
    <s v="Knockfin, Benbrack, Co. Cavan"/>
    <s v="2011"/>
    <s v="2011"/>
    <s v="CD151C5"/>
    <s v="Private households unoccupied"/>
    <s v="Number"/>
    <n v="0"/>
  </r>
  <r>
    <s v="021392"/>
    <s v="Knockfin, Benbrack, Co. Cavan"/>
    <s v="2011"/>
    <s v="2011"/>
    <s v="CD151C6"/>
    <s v="Vacant dwellings"/>
    <s v="Number"/>
    <n v="0"/>
  </r>
  <r>
    <s v="021392"/>
    <s v="Knockfin, Benbrack, Co. Cavan"/>
    <s v="2011"/>
    <s v="2011"/>
    <s v="CD151C7"/>
    <s v="Housing stock"/>
    <s v="Number"/>
    <n v="0"/>
  </r>
  <r>
    <s v="021392"/>
    <s v="Knockfin, Benbrack, Co. Cavan"/>
    <s v="2011"/>
    <s v="2011"/>
    <s v="CD151C8"/>
    <s v="Vacancy rate"/>
    <s v="%"/>
    <n v="0"/>
  </r>
  <r>
    <s v="021393"/>
    <s v="Knockgorm, Derrynananta, Co. Cavan"/>
    <s v="2011"/>
    <s v="2011"/>
    <s v="CD151C1"/>
    <s v="Population"/>
    <s v="Number"/>
    <n v="0"/>
  </r>
  <r>
    <s v="021393"/>
    <s v="Knockgorm, Derrynananta, Co. Cavan"/>
    <s v="2011"/>
    <s v="2011"/>
    <s v="CD151C2"/>
    <s v="Males"/>
    <s v="Number"/>
    <n v="0"/>
  </r>
  <r>
    <s v="021393"/>
    <s v="Knockgorm, Derrynananta, Co. Cavan"/>
    <s v="2011"/>
    <s v="2011"/>
    <s v="CD151C3"/>
    <s v="Females"/>
    <s v="Number"/>
    <n v="0"/>
  </r>
  <r>
    <s v="021393"/>
    <s v="Knockgorm, Derrynananta, Co. Cavan"/>
    <s v="2011"/>
    <s v="2011"/>
    <s v="CD151C4"/>
    <s v="Private households occupied"/>
    <s v="Number"/>
    <n v="0"/>
  </r>
  <r>
    <s v="021393"/>
    <s v="Knockgorm, Derrynananta, Co. Cavan"/>
    <s v="2011"/>
    <s v="2011"/>
    <s v="CD151C5"/>
    <s v="Private households unoccupied"/>
    <s v="Number"/>
    <n v="0"/>
  </r>
  <r>
    <s v="021393"/>
    <s v="Knockgorm, Derrynananta, Co. Cavan"/>
    <s v="2011"/>
    <s v="2011"/>
    <s v="CD151C6"/>
    <s v="Vacant dwellings"/>
    <s v="Number"/>
    <n v="0"/>
  </r>
  <r>
    <s v="021393"/>
    <s v="Knockgorm, Derrynananta, Co. Cavan"/>
    <s v="2011"/>
    <s v="2011"/>
    <s v="CD151C7"/>
    <s v="Housing stock"/>
    <s v="Number"/>
    <n v="0"/>
  </r>
  <r>
    <s v="021393"/>
    <s v="Knockgorm, Derrynananta, Co. Cavan"/>
    <s v="2011"/>
    <s v="2011"/>
    <s v="CD151C8"/>
    <s v="Vacancy rate"/>
    <s v="%"/>
    <n v="0"/>
  </r>
  <r>
    <s v="021394"/>
    <s v="Knockmore, Templeport, Co. Cavan"/>
    <s v="2011"/>
    <s v="2011"/>
    <s v="CD151C1"/>
    <s v="Population"/>
    <s v="Number"/>
    <n v="15"/>
  </r>
  <r>
    <s v="021394"/>
    <s v="Knockmore, Templeport, Co. Cavan"/>
    <s v="2011"/>
    <s v="2011"/>
    <s v="CD151C2"/>
    <s v="Males"/>
    <s v="Number"/>
    <n v="8"/>
  </r>
  <r>
    <s v="021394"/>
    <s v="Knockmore, Templeport, Co. Cavan"/>
    <s v="2011"/>
    <s v="2011"/>
    <s v="CD151C3"/>
    <s v="Females"/>
    <s v="Number"/>
    <n v="7"/>
  </r>
  <r>
    <s v="021394"/>
    <s v="Knockmore, Templeport, Co. Cavan"/>
    <s v="2011"/>
    <s v="2011"/>
    <s v="CD151C4"/>
    <s v="Private households occupied"/>
    <s v="Number"/>
    <n v="6"/>
  </r>
  <r>
    <s v="021394"/>
    <s v="Knockmore, Templeport, Co. Cavan"/>
    <s v="2011"/>
    <s v="2011"/>
    <s v="CD151C5"/>
    <s v="Private households unoccupied"/>
    <s v="Number"/>
    <n v="5"/>
  </r>
  <r>
    <s v="021394"/>
    <s v="Knockmore, Templeport, Co. Cavan"/>
    <s v="2011"/>
    <s v="2011"/>
    <s v="CD151C6"/>
    <s v="Vacant dwellings"/>
    <s v="Number"/>
    <n v="5"/>
  </r>
  <r>
    <s v="021394"/>
    <s v="Knockmore, Templeport, Co. Cavan"/>
    <s v="2011"/>
    <s v="2011"/>
    <s v="CD151C7"/>
    <s v="Housing stock"/>
    <s v="Number"/>
    <n v="11"/>
  </r>
  <r>
    <s v="021394"/>
    <s v="Knockmore, Templeport, Co. Cavan"/>
    <s v="2011"/>
    <s v="2011"/>
    <s v="CD151C8"/>
    <s v="Vacancy rate"/>
    <s v="%"/>
    <n v="45.5"/>
  </r>
  <r>
    <s v="021395"/>
    <s v="Knocknagartan, MunterConnacht, Co. Cavan"/>
    <s v="2011"/>
    <s v="2011"/>
    <s v="CD151C1"/>
    <s v="Population"/>
    <s v="Number"/>
    <n v="43"/>
  </r>
  <r>
    <s v="021395"/>
    <s v="Knocknagartan, MunterConnacht, Co. Cavan"/>
    <s v="2011"/>
    <s v="2011"/>
    <s v="CD151C2"/>
    <s v="Males"/>
    <s v="Number"/>
    <n v="24"/>
  </r>
  <r>
    <s v="021395"/>
    <s v="Knocknagartan, MunterConnacht, Co. Cavan"/>
    <s v="2011"/>
    <s v="2011"/>
    <s v="CD151C3"/>
    <s v="Females"/>
    <s v="Number"/>
    <n v="19"/>
  </r>
  <r>
    <s v="021395"/>
    <s v="Knocknagartan, MunterConnacht, Co. Cavan"/>
    <s v="2011"/>
    <s v="2011"/>
    <s v="CD151C4"/>
    <s v="Private households occupied"/>
    <s v="Number"/>
    <n v="11"/>
  </r>
  <r>
    <s v="021395"/>
    <s v="Knocknagartan, MunterConnacht, Co. Cavan"/>
    <s v="2011"/>
    <s v="2011"/>
    <s v="CD151C5"/>
    <s v="Private households unoccupied"/>
    <s v="Number"/>
    <n v="3"/>
  </r>
  <r>
    <s v="021395"/>
    <s v="Knocknagartan, MunterConnacht, Co. Cavan"/>
    <s v="2011"/>
    <s v="2011"/>
    <s v="CD151C6"/>
    <s v="Vacant dwellings"/>
    <s v="Number"/>
    <n v="3"/>
  </r>
  <r>
    <s v="021395"/>
    <s v="Knocknagartan, MunterConnacht, Co. Cavan"/>
    <s v="2011"/>
    <s v="2011"/>
    <s v="CD151C7"/>
    <s v="Housing stock"/>
    <s v="Number"/>
    <n v="14"/>
  </r>
  <r>
    <s v="021395"/>
    <s v="Knocknagartan, MunterConnacht, Co. Cavan"/>
    <s v="2011"/>
    <s v="2011"/>
    <s v="CD151C8"/>
    <s v="Vacancy rate"/>
    <s v="%"/>
    <n v="21.4"/>
  </r>
  <r>
    <s v="021396"/>
    <s v="Knocknagillagh, Waterloo, Co. Cavan"/>
    <s v="2011"/>
    <s v="2011"/>
    <s v="CD151C1"/>
    <s v="Population"/>
    <s v="Number"/>
    <n v="12"/>
  </r>
  <r>
    <s v="021396"/>
    <s v="Knocknagillagh, Waterloo, Co. Cavan"/>
    <s v="2011"/>
    <s v="2011"/>
    <s v="CD151C2"/>
    <s v="Males"/>
    <s v="Number"/>
    <n v="8"/>
  </r>
  <r>
    <s v="021396"/>
    <s v="Knocknagillagh, Waterloo, Co. Cavan"/>
    <s v="2011"/>
    <s v="2011"/>
    <s v="CD151C3"/>
    <s v="Females"/>
    <s v="Number"/>
    <n v="4"/>
  </r>
  <r>
    <s v="021396"/>
    <s v="Knocknagillagh, Waterloo, Co. Cavan"/>
    <s v="2011"/>
    <s v="2011"/>
    <s v="CD151C4"/>
    <s v="Private households occupied"/>
    <s v="Number"/>
    <n v="5"/>
  </r>
  <r>
    <s v="021396"/>
    <s v="Knocknagillagh, Waterloo, Co. Cavan"/>
    <s v="2011"/>
    <s v="2011"/>
    <s v="CD151C5"/>
    <s v="Private households unoccupied"/>
    <s v="Number"/>
    <n v="3"/>
  </r>
  <r>
    <s v="021396"/>
    <s v="Knocknagillagh, Waterloo, Co. Cavan"/>
    <s v="2011"/>
    <s v="2011"/>
    <s v="CD151C6"/>
    <s v="Vacant dwellings"/>
    <s v="Number"/>
    <n v="2"/>
  </r>
  <r>
    <s v="021396"/>
    <s v="Knocknagillagh, Waterloo, Co. Cavan"/>
    <s v="2011"/>
    <s v="2011"/>
    <s v="CD151C7"/>
    <s v="Housing stock"/>
    <s v="Number"/>
    <n v="8"/>
  </r>
  <r>
    <s v="021396"/>
    <s v="Knocknagillagh, Waterloo, Co. Cavan"/>
    <s v="2011"/>
    <s v="2011"/>
    <s v="CD151C8"/>
    <s v="Vacancy rate"/>
    <s v="%"/>
    <n v="25"/>
  </r>
  <r>
    <s v="021397"/>
    <s v="Knocknalosset, Corraneary, Co. Cavan"/>
    <s v="2011"/>
    <s v="2011"/>
    <s v="CD151C1"/>
    <s v="Population"/>
    <s v="Number"/>
    <s v=""/>
  </r>
  <r>
    <s v="021397"/>
    <s v="Knocknalosset, Corraneary, Co. Cavan"/>
    <s v="2011"/>
    <s v="2011"/>
    <s v="CD151C2"/>
    <s v="Males"/>
    <s v="Number"/>
    <s v=""/>
  </r>
  <r>
    <s v="021397"/>
    <s v="Knocknalosset, Corraneary, Co. Cavan"/>
    <s v="2011"/>
    <s v="2011"/>
    <s v="CD151C3"/>
    <s v="Females"/>
    <s v="Number"/>
    <s v=""/>
  </r>
  <r>
    <s v="021397"/>
    <s v="Knocknalosset, Corraneary, Co. Cavan"/>
    <s v="2011"/>
    <s v="2011"/>
    <s v="CD151C4"/>
    <s v="Private households occupied"/>
    <s v="Number"/>
    <s v=""/>
  </r>
  <r>
    <s v="021397"/>
    <s v="Knocknalosset, Corraneary, Co. Cavan"/>
    <s v="2011"/>
    <s v="2011"/>
    <s v="CD151C5"/>
    <s v="Private households unoccupied"/>
    <s v="Number"/>
    <s v=""/>
  </r>
  <r>
    <s v="021397"/>
    <s v="Knocknalosset, Corraneary, Co. Cavan"/>
    <s v="2011"/>
    <s v="2011"/>
    <s v="CD151C6"/>
    <s v="Vacant dwellings"/>
    <s v="Number"/>
    <s v=""/>
  </r>
  <r>
    <s v="021397"/>
    <s v="Knocknalosset, Corraneary, Co. Cavan"/>
    <s v="2011"/>
    <s v="2011"/>
    <s v="CD151C7"/>
    <s v="Housing stock"/>
    <s v="Number"/>
    <s v=""/>
  </r>
  <r>
    <s v="021397"/>
    <s v="Knocknalosset, Corraneary, Co. Cavan"/>
    <s v="2011"/>
    <s v="2011"/>
    <s v="CD151C8"/>
    <s v="Vacancy rate"/>
    <s v="%"/>
    <s v=""/>
  </r>
  <r>
    <s v="021398"/>
    <s v="Knocknashammer, Canningstown, Co. Cavan"/>
    <s v="2011"/>
    <s v="2011"/>
    <s v="CD151C1"/>
    <s v="Population"/>
    <s v="Number"/>
    <n v="35"/>
  </r>
  <r>
    <s v="021398"/>
    <s v="Knocknashammer, Canningstown, Co. Cavan"/>
    <s v="2011"/>
    <s v="2011"/>
    <s v="CD151C2"/>
    <s v="Males"/>
    <s v="Number"/>
    <n v="22"/>
  </r>
  <r>
    <s v="021398"/>
    <s v="Knocknashammer, Canningstown, Co. Cavan"/>
    <s v="2011"/>
    <s v="2011"/>
    <s v="CD151C3"/>
    <s v="Females"/>
    <s v="Number"/>
    <n v="13"/>
  </r>
  <r>
    <s v="021398"/>
    <s v="Knocknashammer, Canningstown, Co. Cavan"/>
    <s v="2011"/>
    <s v="2011"/>
    <s v="CD151C4"/>
    <s v="Private households occupied"/>
    <s v="Number"/>
    <n v="10"/>
  </r>
  <r>
    <s v="021398"/>
    <s v="Knocknashammer, Canningstown, Co. Cavan"/>
    <s v="2011"/>
    <s v="2011"/>
    <s v="CD151C5"/>
    <s v="Private households unoccupied"/>
    <s v="Number"/>
    <n v="2"/>
  </r>
  <r>
    <s v="021398"/>
    <s v="Knocknashammer, Canningstown, Co. Cavan"/>
    <s v="2011"/>
    <s v="2011"/>
    <s v="CD151C6"/>
    <s v="Vacant dwellings"/>
    <s v="Number"/>
    <n v="2"/>
  </r>
  <r>
    <s v="021398"/>
    <s v="Knocknashammer, Canningstown, Co. Cavan"/>
    <s v="2011"/>
    <s v="2011"/>
    <s v="CD151C7"/>
    <s v="Housing stock"/>
    <s v="Number"/>
    <n v="12"/>
  </r>
  <r>
    <s v="021398"/>
    <s v="Knocknashammer, Canningstown, Co. Cavan"/>
    <s v="2011"/>
    <s v="2011"/>
    <s v="CD151C8"/>
    <s v="Vacancy rate"/>
    <s v="%"/>
    <n v="16.7"/>
  </r>
  <r>
    <s v="021399"/>
    <s v="Knocknaveagh, MunterConnacht, Co. Cavan"/>
    <s v="2011"/>
    <s v="2011"/>
    <s v="CD151C1"/>
    <s v="Population"/>
    <s v="Number"/>
    <n v="62"/>
  </r>
  <r>
    <s v="021399"/>
    <s v="Knocknaveagh, MunterConnacht, Co. Cavan"/>
    <s v="2011"/>
    <s v="2011"/>
    <s v="CD151C2"/>
    <s v="Males"/>
    <s v="Number"/>
    <n v="28"/>
  </r>
  <r>
    <s v="021399"/>
    <s v="Knocknaveagh, MunterConnacht, Co. Cavan"/>
    <s v="2011"/>
    <s v="2011"/>
    <s v="CD151C3"/>
    <s v="Females"/>
    <s v="Number"/>
    <n v="34"/>
  </r>
  <r>
    <s v="021399"/>
    <s v="Knocknaveagh, MunterConnacht, Co. Cavan"/>
    <s v="2011"/>
    <s v="2011"/>
    <s v="CD151C4"/>
    <s v="Private households occupied"/>
    <s v="Number"/>
    <n v="20"/>
  </r>
  <r>
    <s v="021399"/>
    <s v="Knocknaveagh, MunterConnacht, Co. Cavan"/>
    <s v="2011"/>
    <s v="2011"/>
    <s v="CD151C5"/>
    <s v="Private households unoccupied"/>
    <s v="Number"/>
    <n v="5"/>
  </r>
  <r>
    <s v="021399"/>
    <s v="Knocknaveagh, MunterConnacht, Co. Cavan"/>
    <s v="2011"/>
    <s v="2011"/>
    <s v="CD151C6"/>
    <s v="Vacant dwellings"/>
    <s v="Number"/>
    <n v="5"/>
  </r>
  <r>
    <s v="021399"/>
    <s v="Knocknaveagh, MunterConnacht, Co. Cavan"/>
    <s v="2011"/>
    <s v="2011"/>
    <s v="CD151C7"/>
    <s v="Housing stock"/>
    <s v="Number"/>
    <n v="25"/>
  </r>
  <r>
    <s v="021399"/>
    <s v="Knocknaveagh, MunterConnacht, Co. Cavan"/>
    <s v="2011"/>
    <s v="2011"/>
    <s v="CD151C8"/>
    <s v="Vacancy rate"/>
    <s v="%"/>
    <n v="20"/>
  </r>
  <r>
    <s v="021400"/>
    <s v="Knockranny, Kinawley, Co. Cavan"/>
    <s v="2011"/>
    <s v="2011"/>
    <s v="CD151C1"/>
    <s v="Population"/>
    <s v="Number"/>
    <n v="0"/>
  </r>
  <r>
    <s v="021400"/>
    <s v="Knockranny, Kinawley, Co. Cavan"/>
    <s v="2011"/>
    <s v="2011"/>
    <s v="CD151C2"/>
    <s v="Males"/>
    <s v="Number"/>
    <n v="0"/>
  </r>
  <r>
    <s v="021400"/>
    <s v="Knockranny, Kinawley, Co. Cavan"/>
    <s v="2011"/>
    <s v="2011"/>
    <s v="CD151C3"/>
    <s v="Females"/>
    <s v="Number"/>
    <n v="0"/>
  </r>
  <r>
    <s v="021400"/>
    <s v="Knockranny, Kinawley, Co. Cavan"/>
    <s v="2011"/>
    <s v="2011"/>
    <s v="CD151C4"/>
    <s v="Private households occupied"/>
    <s v="Number"/>
    <n v="0"/>
  </r>
  <r>
    <s v="021400"/>
    <s v="Knockranny, Kinawley, Co. Cavan"/>
    <s v="2011"/>
    <s v="2011"/>
    <s v="CD151C5"/>
    <s v="Private households unoccupied"/>
    <s v="Number"/>
    <n v="1"/>
  </r>
  <r>
    <s v="021400"/>
    <s v="Knockranny, Kinawley, Co. Cavan"/>
    <s v="2011"/>
    <s v="2011"/>
    <s v="CD151C6"/>
    <s v="Vacant dwellings"/>
    <s v="Number"/>
    <n v="1"/>
  </r>
  <r>
    <s v="021400"/>
    <s v="Knockranny, Kinawley, Co. Cavan"/>
    <s v="2011"/>
    <s v="2011"/>
    <s v="CD151C7"/>
    <s v="Housing stock"/>
    <s v="Number"/>
    <n v="1"/>
  </r>
  <r>
    <s v="021400"/>
    <s v="Knockranny, Kinawley, Co. Cavan"/>
    <s v="2011"/>
    <s v="2011"/>
    <s v="CD151C8"/>
    <s v="Vacancy rate"/>
    <s v="%"/>
    <n v="100"/>
  </r>
  <r>
    <s v="021401"/>
    <s v="Knockroe (Tullygarvey By), Redhill, Co. Cavan"/>
    <s v="2011"/>
    <s v="2011"/>
    <s v="CD151C1"/>
    <s v="Population"/>
    <s v="Number"/>
    <n v="25"/>
  </r>
  <r>
    <s v="021401"/>
    <s v="Knockroe (Tullygarvey By), Redhill, Co. Cavan"/>
    <s v="2011"/>
    <s v="2011"/>
    <s v="CD151C2"/>
    <s v="Males"/>
    <s v="Number"/>
    <n v="14"/>
  </r>
  <r>
    <s v="021401"/>
    <s v="Knockroe (Tullygarvey By), Redhill, Co. Cavan"/>
    <s v="2011"/>
    <s v="2011"/>
    <s v="CD151C3"/>
    <s v="Females"/>
    <s v="Number"/>
    <n v="11"/>
  </r>
  <r>
    <s v="021401"/>
    <s v="Knockroe (Tullygarvey By), Redhill, Co. Cavan"/>
    <s v="2011"/>
    <s v="2011"/>
    <s v="CD151C4"/>
    <s v="Private households occupied"/>
    <s v="Number"/>
    <n v="7"/>
  </r>
  <r>
    <s v="021401"/>
    <s v="Knockroe (Tullygarvey By), Redhill, Co. Cavan"/>
    <s v="2011"/>
    <s v="2011"/>
    <s v="CD151C5"/>
    <s v="Private households unoccupied"/>
    <s v="Number"/>
    <n v="5"/>
  </r>
  <r>
    <s v="021401"/>
    <s v="Knockroe (Tullygarvey By), Redhill, Co. Cavan"/>
    <s v="2011"/>
    <s v="2011"/>
    <s v="CD151C6"/>
    <s v="Vacant dwellings"/>
    <s v="Number"/>
    <n v="4"/>
  </r>
  <r>
    <s v="021401"/>
    <s v="Knockroe (Tullygarvey By), Redhill, Co. Cavan"/>
    <s v="2011"/>
    <s v="2011"/>
    <s v="CD151C7"/>
    <s v="Housing stock"/>
    <s v="Number"/>
    <n v="12"/>
  </r>
  <r>
    <s v="021401"/>
    <s v="Knockroe (Tullygarvey By), Redhill, Co. Cavan"/>
    <s v="2011"/>
    <s v="2011"/>
    <s v="CD151C8"/>
    <s v="Vacancy rate"/>
    <s v="%"/>
    <n v="33.3"/>
  </r>
  <r>
    <s v="021402"/>
    <s v="Knockroe (Tullyhaw By), Kinawley, Co. Cavan"/>
    <s v="2011"/>
    <s v="2011"/>
    <s v="CD151C1"/>
    <s v="Population"/>
    <s v="Number"/>
    <n v="9"/>
  </r>
  <r>
    <s v="021402"/>
    <s v="Knockroe (Tullyhaw By), Kinawley, Co. Cavan"/>
    <s v="2011"/>
    <s v="2011"/>
    <s v="CD151C2"/>
    <s v="Males"/>
    <s v="Number"/>
    <n v="5"/>
  </r>
  <r>
    <s v="021402"/>
    <s v="Knockroe (Tullyhaw By), Kinawley, Co. Cavan"/>
    <s v="2011"/>
    <s v="2011"/>
    <s v="CD151C3"/>
    <s v="Females"/>
    <s v="Number"/>
    <n v="4"/>
  </r>
  <r>
    <s v="021402"/>
    <s v="Knockroe (Tullyhaw By), Kinawley, Co. Cavan"/>
    <s v="2011"/>
    <s v="2011"/>
    <s v="CD151C4"/>
    <s v="Private households occupied"/>
    <s v="Number"/>
    <n v="3"/>
  </r>
  <r>
    <s v="021402"/>
    <s v="Knockroe (Tullyhaw By), Kinawley, Co. Cavan"/>
    <s v="2011"/>
    <s v="2011"/>
    <s v="CD151C5"/>
    <s v="Private households unoccupied"/>
    <s v="Number"/>
    <n v="2"/>
  </r>
  <r>
    <s v="021402"/>
    <s v="Knockroe (Tullyhaw By), Kinawley, Co. Cavan"/>
    <s v="2011"/>
    <s v="2011"/>
    <s v="CD151C6"/>
    <s v="Vacant dwellings"/>
    <s v="Number"/>
    <n v="2"/>
  </r>
  <r>
    <s v="021402"/>
    <s v="Knockroe (Tullyhaw By), Kinawley, Co. Cavan"/>
    <s v="2011"/>
    <s v="2011"/>
    <s v="CD151C7"/>
    <s v="Housing stock"/>
    <s v="Number"/>
    <n v="5"/>
  </r>
  <r>
    <s v="021402"/>
    <s v="Knockroe (Tullyhaw By), Kinawley, Co. Cavan"/>
    <s v="2011"/>
    <s v="2011"/>
    <s v="CD151C8"/>
    <s v="Vacancy rate"/>
    <s v="%"/>
    <n v="40"/>
  </r>
  <r>
    <s v="021403"/>
    <s v="Labbinlee, Tullyvin East, Co. Cavan"/>
    <s v="2011"/>
    <s v="2011"/>
    <s v="CD151C1"/>
    <s v="Population"/>
    <s v="Number"/>
    <s v=""/>
  </r>
  <r>
    <s v="021403"/>
    <s v="Labbinlee, Tullyvin East, Co. Cavan"/>
    <s v="2011"/>
    <s v="2011"/>
    <s v="CD151C2"/>
    <s v="Males"/>
    <s v="Number"/>
    <s v=""/>
  </r>
  <r>
    <s v="021403"/>
    <s v="Labbinlee, Tullyvin East, Co. Cavan"/>
    <s v="2011"/>
    <s v="2011"/>
    <s v="CD151C3"/>
    <s v="Females"/>
    <s v="Number"/>
    <s v=""/>
  </r>
  <r>
    <s v="021403"/>
    <s v="Labbinlee, Tullyvin East, Co. Cavan"/>
    <s v="2011"/>
    <s v="2011"/>
    <s v="CD151C4"/>
    <s v="Private households occupied"/>
    <s v="Number"/>
    <s v=""/>
  </r>
  <r>
    <s v="021403"/>
    <s v="Labbinlee, Tullyvin East, Co. Cavan"/>
    <s v="2011"/>
    <s v="2011"/>
    <s v="CD151C5"/>
    <s v="Private households unoccupied"/>
    <s v="Number"/>
    <s v=""/>
  </r>
  <r>
    <s v="021403"/>
    <s v="Labbinlee, Tullyvin East, Co. Cavan"/>
    <s v="2011"/>
    <s v="2011"/>
    <s v="CD151C6"/>
    <s v="Vacant dwellings"/>
    <s v="Number"/>
    <s v=""/>
  </r>
  <r>
    <s v="021403"/>
    <s v="Labbinlee, Tullyvin East, Co. Cavan"/>
    <s v="2011"/>
    <s v="2011"/>
    <s v="CD151C7"/>
    <s v="Housing stock"/>
    <s v="Number"/>
    <s v=""/>
  </r>
  <r>
    <s v="021403"/>
    <s v="Labbinlee, Tullyvin East, Co. Cavan"/>
    <s v="2011"/>
    <s v="2011"/>
    <s v="CD151C8"/>
    <s v="Vacancy rate"/>
    <s v="%"/>
    <s v=""/>
  </r>
  <r>
    <s v="021404"/>
    <s v="Lackan, Arvagh, Co. Cavan"/>
    <s v="2011"/>
    <s v="2011"/>
    <s v="CD151C1"/>
    <s v="Population"/>
    <s v="Number"/>
    <s v=""/>
  </r>
  <r>
    <s v="021404"/>
    <s v="Lackan, Arvagh, Co. Cavan"/>
    <s v="2011"/>
    <s v="2011"/>
    <s v="CD151C2"/>
    <s v="Males"/>
    <s v="Number"/>
    <s v=""/>
  </r>
  <r>
    <s v="021404"/>
    <s v="Lackan, Arvagh, Co. Cavan"/>
    <s v="2011"/>
    <s v="2011"/>
    <s v="CD151C3"/>
    <s v="Females"/>
    <s v="Number"/>
    <s v=""/>
  </r>
  <r>
    <s v="021404"/>
    <s v="Lackan, Arvagh, Co. Cavan"/>
    <s v="2011"/>
    <s v="2011"/>
    <s v="CD151C4"/>
    <s v="Private households occupied"/>
    <s v="Number"/>
    <s v=""/>
  </r>
  <r>
    <s v="021404"/>
    <s v="Lackan, Arvagh, Co. Cavan"/>
    <s v="2011"/>
    <s v="2011"/>
    <s v="CD151C5"/>
    <s v="Private households unoccupied"/>
    <s v="Number"/>
    <s v=""/>
  </r>
  <r>
    <s v="021404"/>
    <s v="Lackan, Arvagh, Co. Cavan"/>
    <s v="2011"/>
    <s v="2011"/>
    <s v="CD151C6"/>
    <s v="Vacant dwellings"/>
    <s v="Number"/>
    <s v=""/>
  </r>
  <r>
    <s v="021404"/>
    <s v="Lackan, Arvagh, Co. Cavan"/>
    <s v="2011"/>
    <s v="2011"/>
    <s v="CD151C7"/>
    <s v="Housing stock"/>
    <s v="Number"/>
    <s v=""/>
  </r>
  <r>
    <s v="021404"/>
    <s v="Lackan, Arvagh, Co. Cavan"/>
    <s v="2011"/>
    <s v="2011"/>
    <s v="CD151C8"/>
    <s v="Vacancy rate"/>
    <s v="%"/>
    <s v=""/>
  </r>
  <r>
    <s v="021405"/>
    <s v="Lackan Lower, Drumcarban, Co. Cavan"/>
    <s v="2011"/>
    <s v="2011"/>
    <s v="CD151C1"/>
    <s v="Population"/>
    <s v="Number"/>
    <n v="67"/>
  </r>
  <r>
    <s v="021405"/>
    <s v="Lackan Lower, Drumcarban, Co. Cavan"/>
    <s v="2011"/>
    <s v="2011"/>
    <s v="CD151C2"/>
    <s v="Males"/>
    <s v="Number"/>
    <n v="32"/>
  </r>
  <r>
    <s v="021405"/>
    <s v="Lackan Lower, Drumcarban, Co. Cavan"/>
    <s v="2011"/>
    <s v="2011"/>
    <s v="CD151C3"/>
    <s v="Females"/>
    <s v="Number"/>
    <n v="35"/>
  </r>
  <r>
    <s v="021405"/>
    <s v="Lackan Lower, Drumcarban, Co. Cavan"/>
    <s v="2011"/>
    <s v="2011"/>
    <s v="CD151C4"/>
    <s v="Private households occupied"/>
    <s v="Number"/>
    <n v="28"/>
  </r>
  <r>
    <s v="021405"/>
    <s v="Lackan Lower, Drumcarban, Co. Cavan"/>
    <s v="2011"/>
    <s v="2011"/>
    <s v="CD151C5"/>
    <s v="Private households unoccupied"/>
    <s v="Number"/>
    <n v="5"/>
  </r>
  <r>
    <s v="021405"/>
    <s v="Lackan Lower, Drumcarban, Co. Cavan"/>
    <s v="2011"/>
    <s v="2011"/>
    <s v="CD151C6"/>
    <s v="Vacant dwellings"/>
    <s v="Number"/>
    <n v="5"/>
  </r>
  <r>
    <s v="021405"/>
    <s v="Lackan Lower, Drumcarban, Co. Cavan"/>
    <s v="2011"/>
    <s v="2011"/>
    <s v="CD151C7"/>
    <s v="Housing stock"/>
    <s v="Number"/>
    <n v="33"/>
  </r>
  <r>
    <s v="021405"/>
    <s v="Lackan Lower, Drumcarban, Co. Cavan"/>
    <s v="2011"/>
    <s v="2011"/>
    <s v="CD151C8"/>
    <s v="Vacancy rate"/>
    <s v="%"/>
    <n v="15.2"/>
  </r>
  <r>
    <s v="021406"/>
    <s v="Lackan Upper, Ballintemple, Co. Cavan"/>
    <s v="2011"/>
    <s v="2011"/>
    <s v="CD151C1"/>
    <s v="Population"/>
    <s v="Number"/>
    <n v="30"/>
  </r>
  <r>
    <s v="021406"/>
    <s v="Lackan Upper, Ballintemple, Co. Cavan"/>
    <s v="2011"/>
    <s v="2011"/>
    <s v="CD151C2"/>
    <s v="Males"/>
    <s v="Number"/>
    <n v="16"/>
  </r>
  <r>
    <s v="021406"/>
    <s v="Lackan Upper, Ballintemple, Co. Cavan"/>
    <s v="2011"/>
    <s v="2011"/>
    <s v="CD151C3"/>
    <s v="Females"/>
    <s v="Number"/>
    <n v="14"/>
  </r>
  <r>
    <s v="021406"/>
    <s v="Lackan Upper, Ballintemple, Co. Cavan"/>
    <s v="2011"/>
    <s v="2011"/>
    <s v="CD151C4"/>
    <s v="Private households occupied"/>
    <s v="Number"/>
    <n v="10"/>
  </r>
  <r>
    <s v="021406"/>
    <s v="Lackan Upper, Ballintemple, Co. Cavan"/>
    <s v="2011"/>
    <s v="2011"/>
    <s v="CD151C5"/>
    <s v="Private households unoccupied"/>
    <s v="Number"/>
    <n v="0"/>
  </r>
  <r>
    <s v="021406"/>
    <s v="Lackan Upper, Ballintemple, Co. Cavan"/>
    <s v="2011"/>
    <s v="2011"/>
    <s v="CD151C6"/>
    <s v="Vacant dwellings"/>
    <s v="Number"/>
    <n v="0"/>
  </r>
  <r>
    <s v="021406"/>
    <s v="Lackan Upper, Ballintemple, Co. Cavan"/>
    <s v="2011"/>
    <s v="2011"/>
    <s v="CD151C7"/>
    <s v="Housing stock"/>
    <s v="Number"/>
    <n v="10"/>
  </r>
  <r>
    <s v="021406"/>
    <s v="Lackan Upper, Ballintemple, Co. Cavan"/>
    <s v="2011"/>
    <s v="2011"/>
    <s v="CD151C8"/>
    <s v="Vacancy rate"/>
    <s v="%"/>
    <n v="0"/>
  </r>
  <r>
    <s v="021407"/>
    <s v="Lackanclare, Waterloo, Co. Cavan"/>
    <s v="2011"/>
    <s v="2011"/>
    <s v="CD151C1"/>
    <s v="Population"/>
    <s v="Number"/>
    <n v="11"/>
  </r>
  <r>
    <s v="021407"/>
    <s v="Lackanclare, Waterloo, Co. Cavan"/>
    <s v="2011"/>
    <s v="2011"/>
    <s v="CD151C2"/>
    <s v="Males"/>
    <s v="Number"/>
    <n v="6"/>
  </r>
  <r>
    <s v="021407"/>
    <s v="Lackanclare, Waterloo, Co. Cavan"/>
    <s v="2011"/>
    <s v="2011"/>
    <s v="CD151C3"/>
    <s v="Females"/>
    <s v="Number"/>
    <n v="5"/>
  </r>
  <r>
    <s v="021407"/>
    <s v="Lackanclare, Waterloo, Co. Cavan"/>
    <s v="2011"/>
    <s v="2011"/>
    <s v="CD151C4"/>
    <s v="Private households occupied"/>
    <s v="Number"/>
    <n v="5"/>
  </r>
  <r>
    <s v="021407"/>
    <s v="Lackanclare, Waterloo, Co. Cavan"/>
    <s v="2011"/>
    <s v="2011"/>
    <s v="CD151C5"/>
    <s v="Private households unoccupied"/>
    <s v="Number"/>
    <n v="0"/>
  </r>
  <r>
    <s v="021407"/>
    <s v="Lackanclare, Waterloo, Co. Cavan"/>
    <s v="2011"/>
    <s v="2011"/>
    <s v="CD151C6"/>
    <s v="Vacant dwellings"/>
    <s v="Number"/>
    <n v="0"/>
  </r>
  <r>
    <s v="021407"/>
    <s v="Lackanclare, Waterloo, Co. Cavan"/>
    <s v="2011"/>
    <s v="2011"/>
    <s v="CD151C7"/>
    <s v="Housing stock"/>
    <s v="Number"/>
    <n v="5"/>
  </r>
  <r>
    <s v="021407"/>
    <s v="Lackanclare, Waterloo, Co. Cavan"/>
    <s v="2011"/>
    <s v="2011"/>
    <s v="CD151C8"/>
    <s v="Vacancy rate"/>
    <s v="%"/>
    <n v="0"/>
  </r>
  <r>
    <s v="021408"/>
    <s v="Lackanduff, Ballyjamesduff, Co. Cavan"/>
    <s v="2011"/>
    <s v="2011"/>
    <s v="CD151C1"/>
    <s v="Population"/>
    <s v="Number"/>
    <s v=""/>
  </r>
  <r>
    <s v="021408"/>
    <s v="Lackanduff, Ballyjamesduff, Co. Cavan"/>
    <s v="2011"/>
    <s v="2011"/>
    <s v="CD151C2"/>
    <s v="Males"/>
    <s v="Number"/>
    <s v=""/>
  </r>
  <r>
    <s v="021408"/>
    <s v="Lackanduff, Ballyjamesduff, Co. Cavan"/>
    <s v="2011"/>
    <s v="2011"/>
    <s v="CD151C3"/>
    <s v="Females"/>
    <s v="Number"/>
    <s v=""/>
  </r>
  <r>
    <s v="021408"/>
    <s v="Lackanduff, Ballyjamesduff, Co. Cavan"/>
    <s v="2011"/>
    <s v="2011"/>
    <s v="CD151C4"/>
    <s v="Private households occupied"/>
    <s v="Number"/>
    <s v=""/>
  </r>
  <r>
    <s v="021408"/>
    <s v="Lackanduff, Ballyjamesduff, Co. Cavan"/>
    <s v="2011"/>
    <s v="2011"/>
    <s v="CD151C5"/>
    <s v="Private households unoccupied"/>
    <s v="Number"/>
    <s v=""/>
  </r>
  <r>
    <s v="021408"/>
    <s v="Lackanduff, Ballyjamesduff, Co. Cavan"/>
    <s v="2011"/>
    <s v="2011"/>
    <s v="CD151C6"/>
    <s v="Vacant dwellings"/>
    <s v="Number"/>
    <s v=""/>
  </r>
  <r>
    <s v="021408"/>
    <s v="Lackanduff, Ballyjamesduff, Co. Cavan"/>
    <s v="2011"/>
    <s v="2011"/>
    <s v="CD151C7"/>
    <s v="Housing stock"/>
    <s v="Number"/>
    <s v=""/>
  </r>
  <r>
    <s v="021408"/>
    <s v="Lackanduff, Ballyjamesduff, Co. Cavan"/>
    <s v="2011"/>
    <s v="2011"/>
    <s v="CD151C8"/>
    <s v="Vacancy rate"/>
    <s v="%"/>
    <s v=""/>
  </r>
  <r>
    <s v="021409"/>
    <s v="Lackanmore, Ballyjamesduff, Co. Cavan"/>
    <s v="2011"/>
    <s v="2011"/>
    <s v="CD151C1"/>
    <s v="Population"/>
    <s v="Number"/>
    <n v="54"/>
  </r>
  <r>
    <s v="021409"/>
    <s v="Lackanmore, Ballyjamesduff, Co. Cavan"/>
    <s v="2011"/>
    <s v="2011"/>
    <s v="CD151C2"/>
    <s v="Males"/>
    <s v="Number"/>
    <n v="23"/>
  </r>
  <r>
    <s v="021409"/>
    <s v="Lackanmore, Ballyjamesduff, Co. Cavan"/>
    <s v="2011"/>
    <s v="2011"/>
    <s v="CD151C3"/>
    <s v="Females"/>
    <s v="Number"/>
    <n v="31"/>
  </r>
  <r>
    <s v="021409"/>
    <s v="Lackanmore, Ballyjamesduff, Co. Cavan"/>
    <s v="2011"/>
    <s v="2011"/>
    <s v="CD151C4"/>
    <s v="Private households occupied"/>
    <s v="Number"/>
    <n v="18"/>
  </r>
  <r>
    <s v="021409"/>
    <s v="Lackanmore, Ballyjamesduff, Co. Cavan"/>
    <s v="2011"/>
    <s v="2011"/>
    <s v="CD151C5"/>
    <s v="Private households unoccupied"/>
    <s v="Number"/>
    <n v="3"/>
  </r>
  <r>
    <s v="021409"/>
    <s v="Lackanmore, Ballyjamesduff, Co. Cavan"/>
    <s v="2011"/>
    <s v="2011"/>
    <s v="CD151C6"/>
    <s v="Vacant dwellings"/>
    <s v="Number"/>
    <n v="3"/>
  </r>
  <r>
    <s v="021409"/>
    <s v="Lackanmore, Ballyjamesduff, Co. Cavan"/>
    <s v="2011"/>
    <s v="2011"/>
    <s v="CD151C7"/>
    <s v="Housing stock"/>
    <s v="Number"/>
    <n v="21"/>
  </r>
  <r>
    <s v="021409"/>
    <s v="Lackanmore, Ballyjamesduff, Co. Cavan"/>
    <s v="2011"/>
    <s v="2011"/>
    <s v="CD151C8"/>
    <s v="Vacancy rate"/>
    <s v="%"/>
    <n v="14.3"/>
  </r>
  <r>
    <s v="021410"/>
    <s v="Lagan, Ardue, Co. Cavan"/>
    <s v="2011"/>
    <s v="2011"/>
    <s v="CD151C1"/>
    <s v="Population"/>
    <s v="Number"/>
    <n v="32"/>
  </r>
  <r>
    <s v="021410"/>
    <s v="Lagan, Ardue, Co. Cavan"/>
    <s v="2011"/>
    <s v="2011"/>
    <s v="CD151C2"/>
    <s v="Males"/>
    <s v="Number"/>
    <n v="17"/>
  </r>
  <r>
    <s v="021410"/>
    <s v="Lagan, Ardue, Co. Cavan"/>
    <s v="2011"/>
    <s v="2011"/>
    <s v="CD151C3"/>
    <s v="Females"/>
    <s v="Number"/>
    <n v="15"/>
  </r>
  <r>
    <s v="021410"/>
    <s v="Lagan, Ardue, Co. Cavan"/>
    <s v="2011"/>
    <s v="2011"/>
    <s v="CD151C4"/>
    <s v="Private households occupied"/>
    <s v="Number"/>
    <n v="11"/>
  </r>
  <r>
    <s v="021410"/>
    <s v="Lagan, Ardue, Co. Cavan"/>
    <s v="2011"/>
    <s v="2011"/>
    <s v="CD151C5"/>
    <s v="Private households unoccupied"/>
    <s v="Number"/>
    <n v="5"/>
  </r>
  <r>
    <s v="021410"/>
    <s v="Lagan, Ardue, Co. Cavan"/>
    <s v="2011"/>
    <s v="2011"/>
    <s v="CD151C6"/>
    <s v="Vacant dwellings"/>
    <s v="Number"/>
    <n v="4"/>
  </r>
  <r>
    <s v="021410"/>
    <s v="Lagan, Ardue, Co. Cavan"/>
    <s v="2011"/>
    <s v="2011"/>
    <s v="CD151C7"/>
    <s v="Housing stock"/>
    <s v="Number"/>
    <n v="16"/>
  </r>
  <r>
    <s v="021410"/>
    <s v="Lagan, Ardue, Co. Cavan"/>
    <s v="2011"/>
    <s v="2011"/>
    <s v="CD151C8"/>
    <s v="Vacancy rate"/>
    <s v="%"/>
    <n v="25"/>
  </r>
  <r>
    <s v="021411"/>
    <s v="Lahard, Corr, Co. Cavan"/>
    <s v="2011"/>
    <s v="2011"/>
    <s v="CD151C1"/>
    <s v="Population"/>
    <s v="Number"/>
    <n v="14"/>
  </r>
  <r>
    <s v="021411"/>
    <s v="Lahard, Corr, Co. Cavan"/>
    <s v="2011"/>
    <s v="2011"/>
    <s v="CD151C2"/>
    <s v="Males"/>
    <s v="Number"/>
    <n v="9"/>
  </r>
  <r>
    <s v="021411"/>
    <s v="Lahard, Corr, Co. Cavan"/>
    <s v="2011"/>
    <s v="2011"/>
    <s v="CD151C3"/>
    <s v="Females"/>
    <s v="Number"/>
    <n v="5"/>
  </r>
  <r>
    <s v="021411"/>
    <s v="Lahard, Corr, Co. Cavan"/>
    <s v="2011"/>
    <s v="2011"/>
    <s v="CD151C4"/>
    <s v="Private households occupied"/>
    <s v="Number"/>
    <n v="5"/>
  </r>
  <r>
    <s v="021411"/>
    <s v="Lahard, Corr, Co. Cavan"/>
    <s v="2011"/>
    <s v="2011"/>
    <s v="CD151C5"/>
    <s v="Private households unoccupied"/>
    <s v="Number"/>
    <n v="0"/>
  </r>
  <r>
    <s v="021411"/>
    <s v="Lahard, Corr, Co. Cavan"/>
    <s v="2011"/>
    <s v="2011"/>
    <s v="CD151C6"/>
    <s v="Vacant dwellings"/>
    <s v="Number"/>
    <n v="0"/>
  </r>
  <r>
    <s v="021411"/>
    <s v="Lahard, Corr, Co. Cavan"/>
    <s v="2011"/>
    <s v="2011"/>
    <s v="CD151C7"/>
    <s v="Housing stock"/>
    <s v="Number"/>
    <n v="5"/>
  </r>
  <r>
    <s v="021411"/>
    <s v="Lahard, Corr, Co. Cavan"/>
    <s v="2011"/>
    <s v="2011"/>
    <s v="CD151C8"/>
    <s v="Vacancy rate"/>
    <s v="%"/>
    <n v="0"/>
  </r>
  <r>
    <s v="021412"/>
    <s v="Laheen, Killashandra, Co. Cavan"/>
    <s v="2011"/>
    <s v="2011"/>
    <s v="CD151C1"/>
    <s v="Population"/>
    <s v="Number"/>
    <n v="17"/>
  </r>
  <r>
    <s v="021412"/>
    <s v="Laheen, Killashandra, Co. Cavan"/>
    <s v="2011"/>
    <s v="2011"/>
    <s v="CD151C2"/>
    <s v="Males"/>
    <s v="Number"/>
    <n v="9"/>
  </r>
  <r>
    <s v="021412"/>
    <s v="Laheen, Killashandra, Co. Cavan"/>
    <s v="2011"/>
    <s v="2011"/>
    <s v="CD151C3"/>
    <s v="Females"/>
    <s v="Number"/>
    <n v="8"/>
  </r>
  <r>
    <s v="021412"/>
    <s v="Laheen, Killashandra, Co. Cavan"/>
    <s v="2011"/>
    <s v="2011"/>
    <s v="CD151C4"/>
    <s v="Private households occupied"/>
    <s v="Number"/>
    <n v="6"/>
  </r>
  <r>
    <s v="021412"/>
    <s v="Laheen, Killashandra, Co. Cavan"/>
    <s v="2011"/>
    <s v="2011"/>
    <s v="CD151C5"/>
    <s v="Private households unoccupied"/>
    <s v="Number"/>
    <n v="0"/>
  </r>
  <r>
    <s v="021412"/>
    <s v="Laheen, Killashandra, Co. Cavan"/>
    <s v="2011"/>
    <s v="2011"/>
    <s v="CD151C6"/>
    <s v="Vacant dwellings"/>
    <s v="Number"/>
    <n v="0"/>
  </r>
  <r>
    <s v="021412"/>
    <s v="Laheen, Killashandra, Co. Cavan"/>
    <s v="2011"/>
    <s v="2011"/>
    <s v="CD151C7"/>
    <s v="Housing stock"/>
    <s v="Number"/>
    <n v="6"/>
  </r>
  <r>
    <s v="021412"/>
    <s v="Laheen, Killashandra, Co. Cavan"/>
    <s v="2011"/>
    <s v="2011"/>
    <s v="CD151C8"/>
    <s v="Vacancy rate"/>
    <s v="%"/>
    <n v="0"/>
  </r>
  <r>
    <s v="021413"/>
    <s v="Lakefield, Bawnboy, Co. Cavan"/>
    <s v="2011"/>
    <s v="2011"/>
    <s v="CD151C1"/>
    <s v="Population"/>
    <s v="Number"/>
    <n v="12"/>
  </r>
  <r>
    <s v="021413"/>
    <s v="Lakefield, Bawnboy, Co. Cavan"/>
    <s v="2011"/>
    <s v="2011"/>
    <s v="CD151C2"/>
    <s v="Males"/>
    <s v="Number"/>
    <n v="6"/>
  </r>
  <r>
    <s v="021413"/>
    <s v="Lakefield, Bawnboy, Co. Cavan"/>
    <s v="2011"/>
    <s v="2011"/>
    <s v="CD151C3"/>
    <s v="Females"/>
    <s v="Number"/>
    <n v="6"/>
  </r>
  <r>
    <s v="021413"/>
    <s v="Lakefield, Bawnboy, Co. Cavan"/>
    <s v="2011"/>
    <s v="2011"/>
    <s v="CD151C4"/>
    <s v="Private households occupied"/>
    <s v="Number"/>
    <n v="4"/>
  </r>
  <r>
    <s v="021413"/>
    <s v="Lakefield, Bawnboy, Co. Cavan"/>
    <s v="2011"/>
    <s v="2011"/>
    <s v="CD151C5"/>
    <s v="Private households unoccupied"/>
    <s v="Number"/>
    <n v="0"/>
  </r>
  <r>
    <s v="021413"/>
    <s v="Lakefield, Bawnboy, Co. Cavan"/>
    <s v="2011"/>
    <s v="2011"/>
    <s v="CD151C6"/>
    <s v="Vacant dwellings"/>
    <s v="Number"/>
    <n v="0"/>
  </r>
  <r>
    <s v="021413"/>
    <s v="Lakefield, Bawnboy, Co. Cavan"/>
    <s v="2011"/>
    <s v="2011"/>
    <s v="CD151C7"/>
    <s v="Housing stock"/>
    <s v="Number"/>
    <n v="4"/>
  </r>
  <r>
    <s v="021413"/>
    <s v="Lakefield, Bawnboy, Co. Cavan"/>
    <s v="2011"/>
    <s v="2011"/>
    <s v="CD151C8"/>
    <s v="Vacancy rate"/>
    <s v="%"/>
    <n v="0"/>
  </r>
  <r>
    <s v="021414"/>
    <s v="Lanliss, Tuam, Co. Cavan"/>
    <s v="2011"/>
    <s v="2011"/>
    <s v="CD151C1"/>
    <s v="Population"/>
    <s v="Number"/>
    <n v="0"/>
  </r>
  <r>
    <s v="021414"/>
    <s v="Lanliss, Tuam, Co. Cavan"/>
    <s v="2011"/>
    <s v="2011"/>
    <s v="CD151C2"/>
    <s v="Males"/>
    <s v="Number"/>
    <n v="0"/>
  </r>
  <r>
    <s v="021414"/>
    <s v="Lanliss, Tuam, Co. Cavan"/>
    <s v="2011"/>
    <s v="2011"/>
    <s v="CD151C3"/>
    <s v="Females"/>
    <s v="Number"/>
    <n v="0"/>
  </r>
  <r>
    <s v="021414"/>
    <s v="Lanliss, Tuam, Co. Cavan"/>
    <s v="2011"/>
    <s v="2011"/>
    <s v="CD151C4"/>
    <s v="Private households occupied"/>
    <s v="Number"/>
    <n v="0"/>
  </r>
  <r>
    <s v="021414"/>
    <s v="Lanliss, Tuam, Co. Cavan"/>
    <s v="2011"/>
    <s v="2011"/>
    <s v="CD151C5"/>
    <s v="Private households unoccupied"/>
    <s v="Number"/>
    <n v="0"/>
  </r>
  <r>
    <s v="021414"/>
    <s v="Lanliss, Tuam, Co. Cavan"/>
    <s v="2011"/>
    <s v="2011"/>
    <s v="CD151C6"/>
    <s v="Vacant dwellings"/>
    <s v="Number"/>
    <n v="0"/>
  </r>
  <r>
    <s v="021414"/>
    <s v="Lanliss, Tuam, Co. Cavan"/>
    <s v="2011"/>
    <s v="2011"/>
    <s v="CD151C7"/>
    <s v="Housing stock"/>
    <s v="Number"/>
    <n v="0"/>
  </r>
  <r>
    <s v="021414"/>
    <s v="Lanliss, Tuam, Co. Cavan"/>
    <s v="2011"/>
    <s v="2011"/>
    <s v="CD151C8"/>
    <s v="Vacancy rate"/>
    <s v="%"/>
    <n v="0"/>
  </r>
  <r>
    <s v="021415"/>
    <s v="Lannanerriagh, Benbrack, Co. Cavan"/>
    <s v="2011"/>
    <s v="2011"/>
    <s v="CD151C1"/>
    <s v="Population"/>
    <s v="Number"/>
    <n v="11"/>
  </r>
  <r>
    <s v="021415"/>
    <s v="Lannanerriagh, Benbrack, Co. Cavan"/>
    <s v="2011"/>
    <s v="2011"/>
    <s v="CD151C2"/>
    <s v="Males"/>
    <s v="Number"/>
    <n v="7"/>
  </r>
  <r>
    <s v="021415"/>
    <s v="Lannanerriagh, Benbrack, Co. Cavan"/>
    <s v="2011"/>
    <s v="2011"/>
    <s v="CD151C3"/>
    <s v="Females"/>
    <s v="Number"/>
    <n v="4"/>
  </r>
  <r>
    <s v="021415"/>
    <s v="Lannanerriagh, Benbrack, Co. Cavan"/>
    <s v="2011"/>
    <s v="2011"/>
    <s v="CD151C4"/>
    <s v="Private households occupied"/>
    <s v="Number"/>
    <n v="5"/>
  </r>
  <r>
    <s v="021415"/>
    <s v="Lannanerriagh, Benbrack, Co. Cavan"/>
    <s v="2011"/>
    <s v="2011"/>
    <s v="CD151C5"/>
    <s v="Private households unoccupied"/>
    <s v="Number"/>
    <n v="3"/>
  </r>
  <r>
    <s v="021415"/>
    <s v="Lannanerriagh, Benbrack, Co. Cavan"/>
    <s v="2011"/>
    <s v="2011"/>
    <s v="CD151C6"/>
    <s v="Vacant dwellings"/>
    <s v="Number"/>
    <n v="3"/>
  </r>
  <r>
    <s v="021415"/>
    <s v="Lannanerriagh, Benbrack, Co. Cavan"/>
    <s v="2011"/>
    <s v="2011"/>
    <s v="CD151C7"/>
    <s v="Housing stock"/>
    <s v="Number"/>
    <n v="8"/>
  </r>
  <r>
    <s v="021415"/>
    <s v="Lannanerriagh, Benbrack, Co. Cavan"/>
    <s v="2011"/>
    <s v="2011"/>
    <s v="CD151C8"/>
    <s v="Vacancy rate"/>
    <s v="%"/>
    <n v="37.5"/>
  </r>
  <r>
    <s v="021416"/>
    <s v="Lappanbane, Larah North, Co. Cavan"/>
    <s v="2011"/>
    <s v="2011"/>
    <s v="CD151C1"/>
    <s v="Population"/>
    <s v="Number"/>
    <n v="6"/>
  </r>
  <r>
    <s v="021416"/>
    <s v="Lappanbane, Larah North, Co. Cavan"/>
    <s v="2011"/>
    <s v="2011"/>
    <s v="CD151C2"/>
    <s v="Males"/>
    <s v="Number"/>
    <n v="2"/>
  </r>
  <r>
    <s v="021416"/>
    <s v="Lappanbane, Larah North, Co. Cavan"/>
    <s v="2011"/>
    <s v="2011"/>
    <s v="CD151C3"/>
    <s v="Females"/>
    <s v="Number"/>
    <n v="4"/>
  </r>
  <r>
    <s v="021416"/>
    <s v="Lappanbane, Larah North, Co. Cavan"/>
    <s v="2011"/>
    <s v="2011"/>
    <s v="CD151C4"/>
    <s v="Private households occupied"/>
    <s v="Number"/>
    <n v="3"/>
  </r>
  <r>
    <s v="021416"/>
    <s v="Lappanbane, Larah North, Co. Cavan"/>
    <s v="2011"/>
    <s v="2011"/>
    <s v="CD151C5"/>
    <s v="Private households unoccupied"/>
    <s v="Number"/>
    <n v="0"/>
  </r>
  <r>
    <s v="021416"/>
    <s v="Lappanbane, Larah North, Co. Cavan"/>
    <s v="2011"/>
    <s v="2011"/>
    <s v="CD151C6"/>
    <s v="Vacant dwellings"/>
    <s v="Number"/>
    <n v="0"/>
  </r>
  <r>
    <s v="021416"/>
    <s v="Lappanbane, Larah North, Co. Cavan"/>
    <s v="2011"/>
    <s v="2011"/>
    <s v="CD151C7"/>
    <s v="Housing stock"/>
    <s v="Number"/>
    <n v="3"/>
  </r>
  <r>
    <s v="021416"/>
    <s v="Lappanbane, Larah North, Co. Cavan"/>
    <s v="2011"/>
    <s v="2011"/>
    <s v="CD151C8"/>
    <s v="Vacancy rate"/>
    <s v="%"/>
    <n v="0"/>
  </r>
  <r>
    <s v="021417"/>
    <s v="Lappanduff, Larah North, Co. Cavan"/>
    <s v="2011"/>
    <s v="2011"/>
    <s v="CD151C1"/>
    <s v="Population"/>
    <s v="Number"/>
    <s v=""/>
  </r>
  <r>
    <s v="021417"/>
    <s v="Lappanduff, Larah North, Co. Cavan"/>
    <s v="2011"/>
    <s v="2011"/>
    <s v="CD151C2"/>
    <s v="Males"/>
    <s v="Number"/>
    <s v=""/>
  </r>
  <r>
    <s v="021417"/>
    <s v="Lappanduff, Larah North, Co. Cavan"/>
    <s v="2011"/>
    <s v="2011"/>
    <s v="CD151C3"/>
    <s v="Females"/>
    <s v="Number"/>
    <s v=""/>
  </r>
  <r>
    <s v="021417"/>
    <s v="Lappanduff, Larah North, Co. Cavan"/>
    <s v="2011"/>
    <s v="2011"/>
    <s v="CD151C4"/>
    <s v="Private households occupied"/>
    <s v="Number"/>
    <s v=""/>
  </r>
  <r>
    <s v="021417"/>
    <s v="Lappanduff, Larah North, Co. Cavan"/>
    <s v="2011"/>
    <s v="2011"/>
    <s v="CD151C5"/>
    <s v="Private households unoccupied"/>
    <s v="Number"/>
    <s v=""/>
  </r>
  <r>
    <s v="021417"/>
    <s v="Lappanduff, Larah North, Co. Cavan"/>
    <s v="2011"/>
    <s v="2011"/>
    <s v="CD151C6"/>
    <s v="Vacant dwellings"/>
    <s v="Number"/>
    <s v=""/>
  </r>
  <r>
    <s v="021417"/>
    <s v="Lappanduff, Larah North, Co. Cavan"/>
    <s v="2011"/>
    <s v="2011"/>
    <s v="CD151C7"/>
    <s v="Housing stock"/>
    <s v="Number"/>
    <s v=""/>
  </r>
  <r>
    <s v="021417"/>
    <s v="Lappanduff, Larah North, Co. Cavan"/>
    <s v="2011"/>
    <s v="2011"/>
    <s v="CD151C8"/>
    <s v="Vacancy rate"/>
    <s v="%"/>
    <s v=""/>
  </r>
  <r>
    <s v="021418"/>
    <s v="Laragh, Enniskeen, Co. Cavan"/>
    <s v="2011"/>
    <s v="2011"/>
    <s v="CD151C1"/>
    <s v="Population"/>
    <s v="Number"/>
    <n v="28"/>
  </r>
  <r>
    <s v="021418"/>
    <s v="Laragh, Enniskeen, Co. Cavan"/>
    <s v="2011"/>
    <s v="2011"/>
    <s v="CD151C2"/>
    <s v="Males"/>
    <s v="Number"/>
    <n v="12"/>
  </r>
  <r>
    <s v="021418"/>
    <s v="Laragh, Enniskeen, Co. Cavan"/>
    <s v="2011"/>
    <s v="2011"/>
    <s v="CD151C3"/>
    <s v="Females"/>
    <s v="Number"/>
    <n v="16"/>
  </r>
  <r>
    <s v="021418"/>
    <s v="Laragh, Enniskeen, Co. Cavan"/>
    <s v="2011"/>
    <s v="2011"/>
    <s v="CD151C4"/>
    <s v="Private households occupied"/>
    <s v="Number"/>
    <n v="8"/>
  </r>
  <r>
    <s v="021418"/>
    <s v="Laragh, Enniskeen, Co. Cavan"/>
    <s v="2011"/>
    <s v="2011"/>
    <s v="CD151C5"/>
    <s v="Private households unoccupied"/>
    <s v="Number"/>
    <n v="0"/>
  </r>
  <r>
    <s v="021418"/>
    <s v="Laragh, Enniskeen, Co. Cavan"/>
    <s v="2011"/>
    <s v="2011"/>
    <s v="CD151C6"/>
    <s v="Vacant dwellings"/>
    <s v="Number"/>
    <n v="0"/>
  </r>
  <r>
    <s v="021418"/>
    <s v="Laragh, Enniskeen, Co. Cavan"/>
    <s v="2011"/>
    <s v="2011"/>
    <s v="CD151C7"/>
    <s v="Housing stock"/>
    <s v="Number"/>
    <n v="8"/>
  </r>
  <r>
    <s v="021418"/>
    <s v="Laragh, Enniskeen, Co. Cavan"/>
    <s v="2011"/>
    <s v="2011"/>
    <s v="CD151C8"/>
    <s v="Vacancy rate"/>
    <s v="%"/>
    <n v="0"/>
  </r>
  <r>
    <s v="021419"/>
    <s v="Larah, Stradone, Co. Cavan"/>
    <s v="2011"/>
    <s v="2011"/>
    <s v="CD151C1"/>
    <s v="Population"/>
    <s v="Number"/>
    <n v="29"/>
  </r>
  <r>
    <s v="021419"/>
    <s v="Larah, Stradone, Co. Cavan"/>
    <s v="2011"/>
    <s v="2011"/>
    <s v="CD151C2"/>
    <s v="Males"/>
    <s v="Number"/>
    <n v="17"/>
  </r>
  <r>
    <s v="021419"/>
    <s v="Larah, Stradone, Co. Cavan"/>
    <s v="2011"/>
    <s v="2011"/>
    <s v="CD151C3"/>
    <s v="Females"/>
    <s v="Number"/>
    <n v="12"/>
  </r>
  <r>
    <s v="021419"/>
    <s v="Larah, Stradone, Co. Cavan"/>
    <s v="2011"/>
    <s v="2011"/>
    <s v="CD151C4"/>
    <s v="Private households occupied"/>
    <s v="Number"/>
    <n v="12"/>
  </r>
  <r>
    <s v="021419"/>
    <s v="Larah, Stradone, Co. Cavan"/>
    <s v="2011"/>
    <s v="2011"/>
    <s v="CD151C5"/>
    <s v="Private households unoccupied"/>
    <s v="Number"/>
    <n v="1"/>
  </r>
  <r>
    <s v="021419"/>
    <s v="Larah, Stradone, Co. Cavan"/>
    <s v="2011"/>
    <s v="2011"/>
    <s v="CD151C6"/>
    <s v="Vacant dwellings"/>
    <s v="Number"/>
    <n v="1"/>
  </r>
  <r>
    <s v="021419"/>
    <s v="Larah, Stradone, Co. Cavan"/>
    <s v="2011"/>
    <s v="2011"/>
    <s v="CD151C7"/>
    <s v="Housing stock"/>
    <s v="Number"/>
    <n v="13"/>
  </r>
  <r>
    <s v="021419"/>
    <s v="Larah, Stradone, Co. Cavan"/>
    <s v="2011"/>
    <s v="2011"/>
    <s v="CD151C8"/>
    <s v="Vacancy rate"/>
    <s v="%"/>
    <n v="7.7"/>
  </r>
  <r>
    <s v="021420"/>
    <s v="Laraweehan, Knappagh, Co. Cavan"/>
    <s v="2011"/>
    <s v="2011"/>
    <s v="CD151C1"/>
    <s v="Population"/>
    <s v="Number"/>
    <s v=""/>
  </r>
  <r>
    <s v="021420"/>
    <s v="Laraweehan, Knappagh, Co. Cavan"/>
    <s v="2011"/>
    <s v="2011"/>
    <s v="CD151C2"/>
    <s v="Males"/>
    <s v="Number"/>
    <s v=""/>
  </r>
  <r>
    <s v="021420"/>
    <s v="Laraweehan, Knappagh, Co. Cavan"/>
    <s v="2011"/>
    <s v="2011"/>
    <s v="CD151C3"/>
    <s v="Females"/>
    <s v="Number"/>
    <s v=""/>
  </r>
  <r>
    <s v="021420"/>
    <s v="Laraweehan, Knappagh, Co. Cavan"/>
    <s v="2011"/>
    <s v="2011"/>
    <s v="CD151C4"/>
    <s v="Private households occupied"/>
    <s v="Number"/>
    <s v=""/>
  </r>
  <r>
    <s v="021420"/>
    <s v="Laraweehan, Knappagh, Co. Cavan"/>
    <s v="2011"/>
    <s v="2011"/>
    <s v="CD151C5"/>
    <s v="Private households unoccupied"/>
    <s v="Number"/>
    <s v=""/>
  </r>
  <r>
    <s v="021420"/>
    <s v="Laraweehan, Knappagh, Co. Cavan"/>
    <s v="2011"/>
    <s v="2011"/>
    <s v="CD151C6"/>
    <s v="Vacant dwellings"/>
    <s v="Number"/>
    <s v=""/>
  </r>
  <r>
    <s v="021420"/>
    <s v="Laraweehan, Knappagh, Co. Cavan"/>
    <s v="2011"/>
    <s v="2011"/>
    <s v="CD151C7"/>
    <s v="Housing stock"/>
    <s v="Number"/>
    <s v=""/>
  </r>
  <r>
    <s v="021420"/>
    <s v="Laraweehan, Knappagh, Co. Cavan"/>
    <s v="2011"/>
    <s v="2011"/>
    <s v="CD151C8"/>
    <s v="Vacancy rate"/>
    <s v="%"/>
    <s v=""/>
  </r>
  <r>
    <s v="021421"/>
    <s v="Larchfield Glebe, Kingscourt, Co. Cavan"/>
    <s v="2011"/>
    <s v="2011"/>
    <s v="CD151C1"/>
    <s v="Population"/>
    <s v="Number"/>
    <s v=""/>
  </r>
  <r>
    <s v="021421"/>
    <s v="Larchfield Glebe, Kingscourt, Co. Cavan"/>
    <s v="2011"/>
    <s v="2011"/>
    <s v="CD151C2"/>
    <s v="Males"/>
    <s v="Number"/>
    <s v=""/>
  </r>
  <r>
    <s v="021421"/>
    <s v="Larchfield Glebe, Kingscourt, Co. Cavan"/>
    <s v="2011"/>
    <s v="2011"/>
    <s v="CD151C3"/>
    <s v="Females"/>
    <s v="Number"/>
    <s v=""/>
  </r>
  <r>
    <s v="021421"/>
    <s v="Larchfield Glebe, Kingscourt, Co. Cavan"/>
    <s v="2011"/>
    <s v="2011"/>
    <s v="CD151C4"/>
    <s v="Private households occupied"/>
    <s v="Number"/>
    <s v=""/>
  </r>
  <r>
    <s v="021421"/>
    <s v="Larchfield Glebe, Kingscourt, Co. Cavan"/>
    <s v="2011"/>
    <s v="2011"/>
    <s v="CD151C5"/>
    <s v="Private households unoccupied"/>
    <s v="Number"/>
    <s v=""/>
  </r>
  <r>
    <s v="021421"/>
    <s v="Larchfield Glebe, Kingscourt, Co. Cavan"/>
    <s v="2011"/>
    <s v="2011"/>
    <s v="CD151C6"/>
    <s v="Vacant dwellings"/>
    <s v="Number"/>
    <s v=""/>
  </r>
  <r>
    <s v="021421"/>
    <s v="Larchfield Glebe, Kingscourt, Co. Cavan"/>
    <s v="2011"/>
    <s v="2011"/>
    <s v="CD151C7"/>
    <s v="Housing stock"/>
    <s v="Number"/>
    <s v=""/>
  </r>
  <r>
    <s v="021421"/>
    <s v="Larchfield Glebe, Kingscourt, Co. Cavan"/>
    <s v="2011"/>
    <s v="2011"/>
    <s v="CD151C8"/>
    <s v="Vacancy rate"/>
    <s v="%"/>
    <s v=""/>
  </r>
  <r>
    <s v="021422"/>
    <s v="Largan, Denn, Co. Cavan"/>
    <s v="2011"/>
    <s v="2011"/>
    <s v="CD151C1"/>
    <s v="Population"/>
    <s v="Number"/>
    <n v="71"/>
  </r>
  <r>
    <s v="021422"/>
    <s v="Largan, Denn, Co. Cavan"/>
    <s v="2011"/>
    <s v="2011"/>
    <s v="CD151C2"/>
    <s v="Males"/>
    <s v="Number"/>
    <n v="34"/>
  </r>
  <r>
    <s v="021422"/>
    <s v="Largan, Denn, Co. Cavan"/>
    <s v="2011"/>
    <s v="2011"/>
    <s v="CD151C3"/>
    <s v="Females"/>
    <s v="Number"/>
    <n v="37"/>
  </r>
  <r>
    <s v="021422"/>
    <s v="Largan, Denn, Co. Cavan"/>
    <s v="2011"/>
    <s v="2011"/>
    <s v="CD151C4"/>
    <s v="Private households occupied"/>
    <s v="Number"/>
    <n v="20"/>
  </r>
  <r>
    <s v="021422"/>
    <s v="Largan, Denn, Co. Cavan"/>
    <s v="2011"/>
    <s v="2011"/>
    <s v="CD151C5"/>
    <s v="Private households unoccupied"/>
    <s v="Number"/>
    <n v="0"/>
  </r>
  <r>
    <s v="021422"/>
    <s v="Largan, Denn, Co. Cavan"/>
    <s v="2011"/>
    <s v="2011"/>
    <s v="CD151C6"/>
    <s v="Vacant dwellings"/>
    <s v="Number"/>
    <n v="0"/>
  </r>
  <r>
    <s v="021422"/>
    <s v="Largan, Denn, Co. Cavan"/>
    <s v="2011"/>
    <s v="2011"/>
    <s v="CD151C7"/>
    <s v="Housing stock"/>
    <s v="Number"/>
    <n v="20"/>
  </r>
  <r>
    <s v="021422"/>
    <s v="Largan, Denn, Co. Cavan"/>
    <s v="2011"/>
    <s v="2011"/>
    <s v="CD151C8"/>
    <s v="Vacancy rate"/>
    <s v="%"/>
    <n v="0"/>
  </r>
  <r>
    <s v="021423"/>
    <s v="Largy orforthenry, Ashfield, Co. Cavan"/>
    <s v="2011"/>
    <s v="2011"/>
    <s v="CD151C1"/>
    <s v="Population"/>
    <s v="Number"/>
    <n v="0"/>
  </r>
  <r>
    <s v="021423"/>
    <s v="Largy orforthenry, Ashfield, Co. Cavan"/>
    <s v="2011"/>
    <s v="2011"/>
    <s v="CD151C2"/>
    <s v="Males"/>
    <s v="Number"/>
    <n v="0"/>
  </r>
  <r>
    <s v="021423"/>
    <s v="Largy orforthenry, Ashfield, Co. Cavan"/>
    <s v="2011"/>
    <s v="2011"/>
    <s v="CD151C3"/>
    <s v="Females"/>
    <s v="Number"/>
    <n v="0"/>
  </r>
  <r>
    <s v="021423"/>
    <s v="Largy orforthenry, Ashfield, Co. Cavan"/>
    <s v="2011"/>
    <s v="2011"/>
    <s v="CD151C4"/>
    <s v="Private households occupied"/>
    <s v="Number"/>
    <n v="0"/>
  </r>
  <r>
    <s v="021423"/>
    <s v="Largy orforthenry, Ashfield, Co. Cavan"/>
    <s v="2011"/>
    <s v="2011"/>
    <s v="CD151C5"/>
    <s v="Private households unoccupied"/>
    <s v="Number"/>
    <n v="0"/>
  </r>
  <r>
    <s v="021423"/>
    <s v="Largy orforthenry, Ashfield, Co. Cavan"/>
    <s v="2011"/>
    <s v="2011"/>
    <s v="CD151C6"/>
    <s v="Vacant dwellings"/>
    <s v="Number"/>
    <n v="0"/>
  </r>
  <r>
    <s v="021423"/>
    <s v="Largy orforthenry, Ashfield, Co. Cavan"/>
    <s v="2011"/>
    <s v="2011"/>
    <s v="CD151C7"/>
    <s v="Housing stock"/>
    <s v="Number"/>
    <n v="0"/>
  </r>
  <r>
    <s v="021423"/>
    <s v="Largy orforthenry, Ashfield, Co. Cavan"/>
    <s v="2011"/>
    <s v="2011"/>
    <s v="CD151C8"/>
    <s v="Vacancy rate"/>
    <s v="%"/>
    <n v="0"/>
  </r>
  <r>
    <s v="021424"/>
    <s v="Lateaster, Termon, Co. Cavan"/>
    <s v="2011"/>
    <s v="2011"/>
    <s v="CD151C1"/>
    <s v="Population"/>
    <s v="Number"/>
    <n v="25"/>
  </r>
  <r>
    <s v="021424"/>
    <s v="Lateaster, Termon, Co. Cavan"/>
    <s v="2011"/>
    <s v="2011"/>
    <s v="CD151C2"/>
    <s v="Males"/>
    <s v="Number"/>
    <n v="11"/>
  </r>
  <r>
    <s v="021424"/>
    <s v="Lateaster, Termon, Co. Cavan"/>
    <s v="2011"/>
    <s v="2011"/>
    <s v="CD151C3"/>
    <s v="Females"/>
    <s v="Number"/>
    <n v="14"/>
  </r>
  <r>
    <s v="021424"/>
    <s v="Lateaster, Termon, Co. Cavan"/>
    <s v="2011"/>
    <s v="2011"/>
    <s v="CD151C4"/>
    <s v="Private households occupied"/>
    <s v="Number"/>
    <n v="6"/>
  </r>
  <r>
    <s v="021424"/>
    <s v="Lateaster, Termon, Co. Cavan"/>
    <s v="2011"/>
    <s v="2011"/>
    <s v="CD151C5"/>
    <s v="Private households unoccupied"/>
    <s v="Number"/>
    <n v="2"/>
  </r>
  <r>
    <s v="021424"/>
    <s v="Lateaster, Termon, Co. Cavan"/>
    <s v="2011"/>
    <s v="2011"/>
    <s v="CD151C6"/>
    <s v="Vacant dwellings"/>
    <s v="Number"/>
    <n v="2"/>
  </r>
  <r>
    <s v="021424"/>
    <s v="Lateaster, Termon, Co. Cavan"/>
    <s v="2011"/>
    <s v="2011"/>
    <s v="CD151C7"/>
    <s v="Housing stock"/>
    <s v="Number"/>
    <n v="8"/>
  </r>
  <r>
    <s v="021424"/>
    <s v="Lateaster, Termon, Co. Cavan"/>
    <s v="2011"/>
    <s v="2011"/>
    <s v="CD151C8"/>
    <s v="Vacancy rate"/>
    <s v="%"/>
    <n v="25"/>
  </r>
  <r>
    <s v="021425"/>
    <s v="Lateever, Cuttragh, Co. Cavan"/>
    <s v="2011"/>
    <s v="2011"/>
    <s v="CD151C1"/>
    <s v="Population"/>
    <s v="Number"/>
    <n v="15"/>
  </r>
  <r>
    <s v="021425"/>
    <s v="Lateever, Cuttragh, Co. Cavan"/>
    <s v="2011"/>
    <s v="2011"/>
    <s v="CD151C2"/>
    <s v="Males"/>
    <s v="Number"/>
    <n v="8"/>
  </r>
  <r>
    <s v="021425"/>
    <s v="Lateever, Cuttragh, Co. Cavan"/>
    <s v="2011"/>
    <s v="2011"/>
    <s v="CD151C3"/>
    <s v="Females"/>
    <s v="Number"/>
    <n v="7"/>
  </r>
  <r>
    <s v="021425"/>
    <s v="Lateever, Cuttragh, Co. Cavan"/>
    <s v="2011"/>
    <s v="2011"/>
    <s v="CD151C4"/>
    <s v="Private households occupied"/>
    <s v="Number"/>
    <n v="4"/>
  </r>
  <r>
    <s v="021425"/>
    <s v="Lateever, Cuttragh, Co. Cavan"/>
    <s v="2011"/>
    <s v="2011"/>
    <s v="CD151C5"/>
    <s v="Private households unoccupied"/>
    <s v="Number"/>
    <n v="3"/>
  </r>
  <r>
    <s v="021425"/>
    <s v="Lateever, Cuttragh, Co. Cavan"/>
    <s v="2011"/>
    <s v="2011"/>
    <s v="CD151C6"/>
    <s v="Vacant dwellings"/>
    <s v="Number"/>
    <n v="3"/>
  </r>
  <r>
    <s v="021425"/>
    <s v="Lateever, Cuttragh, Co. Cavan"/>
    <s v="2011"/>
    <s v="2011"/>
    <s v="CD151C7"/>
    <s v="Housing stock"/>
    <s v="Number"/>
    <n v="7"/>
  </r>
  <r>
    <s v="021425"/>
    <s v="Lateever, Cuttragh, Co. Cavan"/>
    <s v="2011"/>
    <s v="2011"/>
    <s v="CD151C8"/>
    <s v="Vacancy rate"/>
    <s v="%"/>
    <n v="42.9"/>
  </r>
  <r>
    <s v="021426"/>
    <s v="Latnadronagh, Graddum, Co. Cavan"/>
    <s v="2011"/>
    <s v="2011"/>
    <s v="CD151C1"/>
    <s v="Population"/>
    <s v="Number"/>
    <n v="35"/>
  </r>
  <r>
    <s v="021426"/>
    <s v="Latnadronagh, Graddum, Co. Cavan"/>
    <s v="2011"/>
    <s v="2011"/>
    <s v="CD151C2"/>
    <s v="Males"/>
    <s v="Number"/>
    <n v="18"/>
  </r>
  <r>
    <s v="021426"/>
    <s v="Latnadronagh, Graddum, Co. Cavan"/>
    <s v="2011"/>
    <s v="2011"/>
    <s v="CD151C3"/>
    <s v="Females"/>
    <s v="Number"/>
    <n v="17"/>
  </r>
  <r>
    <s v="021426"/>
    <s v="Latnadronagh, Graddum, Co. Cavan"/>
    <s v="2011"/>
    <s v="2011"/>
    <s v="CD151C4"/>
    <s v="Private households occupied"/>
    <s v="Number"/>
    <n v="17"/>
  </r>
  <r>
    <s v="021426"/>
    <s v="Latnadronagh, Graddum, Co. Cavan"/>
    <s v="2011"/>
    <s v="2011"/>
    <s v="CD151C5"/>
    <s v="Private households unoccupied"/>
    <s v="Number"/>
    <n v="3"/>
  </r>
  <r>
    <s v="021426"/>
    <s v="Latnadronagh, Graddum, Co. Cavan"/>
    <s v="2011"/>
    <s v="2011"/>
    <s v="CD151C6"/>
    <s v="Vacant dwellings"/>
    <s v="Number"/>
    <n v="3"/>
  </r>
  <r>
    <s v="021426"/>
    <s v="Latnadronagh, Graddum, Co. Cavan"/>
    <s v="2011"/>
    <s v="2011"/>
    <s v="CD151C7"/>
    <s v="Housing stock"/>
    <s v="Number"/>
    <n v="20"/>
  </r>
  <r>
    <s v="021426"/>
    <s v="Latnadronagh, Graddum, Co. Cavan"/>
    <s v="2011"/>
    <s v="2011"/>
    <s v="CD151C8"/>
    <s v="Vacancy rate"/>
    <s v="%"/>
    <n v="15"/>
  </r>
  <r>
    <s v="021427"/>
    <s v="Latsey, Corraneary, Co. Cavan"/>
    <s v="2011"/>
    <s v="2011"/>
    <s v="CD151C1"/>
    <s v="Population"/>
    <s v="Number"/>
    <n v="60"/>
  </r>
  <r>
    <s v="021427"/>
    <s v="Latsey, Corraneary, Co. Cavan"/>
    <s v="2011"/>
    <s v="2011"/>
    <s v="CD151C2"/>
    <s v="Males"/>
    <s v="Number"/>
    <n v="36"/>
  </r>
  <r>
    <s v="021427"/>
    <s v="Latsey, Corraneary, Co. Cavan"/>
    <s v="2011"/>
    <s v="2011"/>
    <s v="CD151C3"/>
    <s v="Females"/>
    <s v="Number"/>
    <n v="24"/>
  </r>
  <r>
    <s v="021427"/>
    <s v="Latsey, Corraneary, Co. Cavan"/>
    <s v="2011"/>
    <s v="2011"/>
    <s v="CD151C4"/>
    <s v="Private households occupied"/>
    <s v="Number"/>
    <n v="21"/>
  </r>
  <r>
    <s v="021427"/>
    <s v="Latsey, Corraneary, Co. Cavan"/>
    <s v="2011"/>
    <s v="2011"/>
    <s v="CD151C5"/>
    <s v="Private households unoccupied"/>
    <s v="Number"/>
    <n v="4"/>
  </r>
  <r>
    <s v="021427"/>
    <s v="Latsey, Corraneary, Co. Cavan"/>
    <s v="2011"/>
    <s v="2011"/>
    <s v="CD151C6"/>
    <s v="Vacant dwellings"/>
    <s v="Number"/>
    <n v="3"/>
  </r>
  <r>
    <s v="021427"/>
    <s v="Latsey, Corraneary, Co. Cavan"/>
    <s v="2011"/>
    <s v="2011"/>
    <s v="CD151C7"/>
    <s v="Housing stock"/>
    <s v="Number"/>
    <n v="25"/>
  </r>
  <r>
    <s v="021427"/>
    <s v="Latsey, Corraneary, Co. Cavan"/>
    <s v="2011"/>
    <s v="2011"/>
    <s v="CD151C8"/>
    <s v="Vacancy rate"/>
    <s v="%"/>
    <n v="12"/>
  </r>
  <r>
    <s v="021428"/>
    <s v="Latt, Cavan Rural, Co. Cavan"/>
    <s v="2011"/>
    <s v="2011"/>
    <s v="CD151C1"/>
    <s v="Population"/>
    <s v="Number"/>
    <n v="1294"/>
  </r>
  <r>
    <s v="021428"/>
    <s v="Latt, Cavan Rural, Co. Cavan"/>
    <s v="2011"/>
    <s v="2011"/>
    <s v="CD151C2"/>
    <s v="Males"/>
    <s v="Number"/>
    <n v="643"/>
  </r>
  <r>
    <s v="021428"/>
    <s v="Latt, Cavan Rural, Co. Cavan"/>
    <s v="2011"/>
    <s v="2011"/>
    <s v="CD151C3"/>
    <s v="Females"/>
    <s v="Number"/>
    <n v="651"/>
  </r>
  <r>
    <s v="021428"/>
    <s v="Latt, Cavan Rural, Co. Cavan"/>
    <s v="2011"/>
    <s v="2011"/>
    <s v="CD151C4"/>
    <s v="Private households occupied"/>
    <s v="Number"/>
    <n v="435"/>
  </r>
  <r>
    <s v="021428"/>
    <s v="Latt, Cavan Rural, Co. Cavan"/>
    <s v="2011"/>
    <s v="2011"/>
    <s v="CD151C5"/>
    <s v="Private households unoccupied"/>
    <s v="Number"/>
    <n v="121"/>
  </r>
  <r>
    <s v="021428"/>
    <s v="Latt, Cavan Rural, Co. Cavan"/>
    <s v="2011"/>
    <s v="2011"/>
    <s v="CD151C6"/>
    <s v="Vacant dwellings"/>
    <s v="Number"/>
    <n v="95"/>
  </r>
  <r>
    <s v="021428"/>
    <s v="Latt, Cavan Rural, Co. Cavan"/>
    <s v="2011"/>
    <s v="2011"/>
    <s v="CD151C7"/>
    <s v="Housing stock"/>
    <s v="Number"/>
    <n v="556"/>
  </r>
  <r>
    <s v="021428"/>
    <s v="Latt, Cavan Rural, Co. Cavan"/>
    <s v="2011"/>
    <s v="2011"/>
    <s v="CD151C8"/>
    <s v="Vacancy rate"/>
    <s v="%"/>
    <n v="17.1"/>
  </r>
  <r>
    <s v="021429"/>
    <s v="Lattacapple, Drumcarn, Co. Cavan"/>
    <s v="2011"/>
    <s v="2011"/>
    <s v="CD151C1"/>
    <s v="Population"/>
    <s v="Number"/>
    <n v="7"/>
  </r>
  <r>
    <s v="021429"/>
    <s v="Lattacapple, Drumcarn, Co. Cavan"/>
    <s v="2011"/>
    <s v="2011"/>
    <s v="CD151C2"/>
    <s v="Males"/>
    <s v="Number"/>
    <n v="3"/>
  </r>
  <r>
    <s v="021429"/>
    <s v="Lattacapple, Drumcarn, Co. Cavan"/>
    <s v="2011"/>
    <s v="2011"/>
    <s v="CD151C3"/>
    <s v="Females"/>
    <s v="Number"/>
    <n v="4"/>
  </r>
  <r>
    <s v="021429"/>
    <s v="Lattacapple, Drumcarn, Co. Cavan"/>
    <s v="2011"/>
    <s v="2011"/>
    <s v="CD151C4"/>
    <s v="Private households occupied"/>
    <s v="Number"/>
    <n v="3"/>
  </r>
  <r>
    <s v="021429"/>
    <s v="Lattacapple, Drumcarn, Co. Cavan"/>
    <s v="2011"/>
    <s v="2011"/>
    <s v="CD151C5"/>
    <s v="Private households unoccupied"/>
    <s v="Number"/>
    <n v="0"/>
  </r>
  <r>
    <s v="021429"/>
    <s v="Lattacapple, Drumcarn, Co. Cavan"/>
    <s v="2011"/>
    <s v="2011"/>
    <s v="CD151C6"/>
    <s v="Vacant dwellings"/>
    <s v="Number"/>
    <n v="0"/>
  </r>
  <r>
    <s v="021429"/>
    <s v="Lattacapple, Drumcarn, Co. Cavan"/>
    <s v="2011"/>
    <s v="2011"/>
    <s v="CD151C7"/>
    <s v="Housing stock"/>
    <s v="Number"/>
    <n v="3"/>
  </r>
  <r>
    <s v="021429"/>
    <s v="Lattacapple, Drumcarn, Co. Cavan"/>
    <s v="2011"/>
    <s v="2011"/>
    <s v="CD151C8"/>
    <s v="Vacancy rate"/>
    <s v="%"/>
    <n v="0"/>
  </r>
  <r>
    <s v="021430"/>
    <s v="Lattagloghan, Crosskeys, Co. Cavan"/>
    <s v="2011"/>
    <s v="2011"/>
    <s v="CD151C1"/>
    <s v="Population"/>
    <s v="Number"/>
    <n v="106"/>
  </r>
  <r>
    <s v="021430"/>
    <s v="Lattagloghan, Crosskeys, Co. Cavan"/>
    <s v="2011"/>
    <s v="2011"/>
    <s v="CD151C2"/>
    <s v="Males"/>
    <s v="Number"/>
    <n v="46"/>
  </r>
  <r>
    <s v="021430"/>
    <s v="Lattagloghan, Crosskeys, Co. Cavan"/>
    <s v="2011"/>
    <s v="2011"/>
    <s v="CD151C3"/>
    <s v="Females"/>
    <s v="Number"/>
    <n v="60"/>
  </r>
  <r>
    <s v="021430"/>
    <s v="Lattagloghan, Crosskeys, Co. Cavan"/>
    <s v="2011"/>
    <s v="2011"/>
    <s v="CD151C4"/>
    <s v="Private households occupied"/>
    <s v="Number"/>
    <n v="32"/>
  </r>
  <r>
    <s v="021430"/>
    <s v="Lattagloghan, Crosskeys, Co. Cavan"/>
    <s v="2011"/>
    <s v="2011"/>
    <s v="CD151C5"/>
    <s v="Private households unoccupied"/>
    <s v="Number"/>
    <n v="2"/>
  </r>
  <r>
    <s v="021430"/>
    <s v="Lattagloghan, Crosskeys, Co. Cavan"/>
    <s v="2011"/>
    <s v="2011"/>
    <s v="CD151C6"/>
    <s v="Vacant dwellings"/>
    <s v="Number"/>
    <n v="2"/>
  </r>
  <r>
    <s v="021430"/>
    <s v="Lattagloghan, Crosskeys, Co. Cavan"/>
    <s v="2011"/>
    <s v="2011"/>
    <s v="CD151C7"/>
    <s v="Housing stock"/>
    <s v="Number"/>
    <n v="34"/>
  </r>
  <r>
    <s v="021430"/>
    <s v="Lattagloghan, Crosskeys, Co. Cavan"/>
    <s v="2011"/>
    <s v="2011"/>
    <s v="CD151C8"/>
    <s v="Vacancy rate"/>
    <s v="%"/>
    <n v="5.9"/>
  </r>
  <r>
    <s v="021431"/>
    <s v="Latterriff, Shercock, Co. Cavan"/>
    <s v="2011"/>
    <s v="2011"/>
    <s v="CD151C1"/>
    <s v="Population"/>
    <s v="Number"/>
    <n v="22"/>
  </r>
  <r>
    <s v="021431"/>
    <s v="Latterriff, Shercock, Co. Cavan"/>
    <s v="2011"/>
    <s v="2011"/>
    <s v="CD151C2"/>
    <s v="Males"/>
    <s v="Number"/>
    <n v="12"/>
  </r>
  <r>
    <s v="021431"/>
    <s v="Latterriff, Shercock, Co. Cavan"/>
    <s v="2011"/>
    <s v="2011"/>
    <s v="CD151C3"/>
    <s v="Females"/>
    <s v="Number"/>
    <n v="10"/>
  </r>
  <r>
    <s v="021431"/>
    <s v="Latterriff, Shercock, Co. Cavan"/>
    <s v="2011"/>
    <s v="2011"/>
    <s v="CD151C4"/>
    <s v="Private households occupied"/>
    <s v="Number"/>
    <n v="7"/>
  </r>
  <r>
    <s v="021431"/>
    <s v="Latterriff, Shercock, Co. Cavan"/>
    <s v="2011"/>
    <s v="2011"/>
    <s v="CD151C5"/>
    <s v="Private households unoccupied"/>
    <s v="Number"/>
    <n v="2"/>
  </r>
  <r>
    <s v="021431"/>
    <s v="Latterriff, Shercock, Co. Cavan"/>
    <s v="2011"/>
    <s v="2011"/>
    <s v="CD151C6"/>
    <s v="Vacant dwellings"/>
    <s v="Number"/>
    <n v="2"/>
  </r>
  <r>
    <s v="021431"/>
    <s v="Latterriff, Shercock, Co. Cavan"/>
    <s v="2011"/>
    <s v="2011"/>
    <s v="CD151C7"/>
    <s v="Housing stock"/>
    <s v="Number"/>
    <n v="9"/>
  </r>
  <r>
    <s v="021431"/>
    <s v="Latterriff, Shercock, Co. Cavan"/>
    <s v="2011"/>
    <s v="2011"/>
    <s v="CD151C8"/>
    <s v="Vacancy rate"/>
    <s v="%"/>
    <n v="22.2"/>
  </r>
  <r>
    <s v="021432"/>
    <s v="Lattone, Derrylahan, Co. Cavan"/>
    <s v="2011"/>
    <s v="2011"/>
    <s v="CD151C1"/>
    <s v="Population"/>
    <s v="Number"/>
    <n v="7"/>
  </r>
  <r>
    <s v="021432"/>
    <s v="Lattone, Derrylahan, Co. Cavan"/>
    <s v="2011"/>
    <s v="2011"/>
    <s v="CD151C2"/>
    <s v="Males"/>
    <s v="Number"/>
    <n v="4"/>
  </r>
  <r>
    <s v="021432"/>
    <s v="Lattone, Derrylahan, Co. Cavan"/>
    <s v="2011"/>
    <s v="2011"/>
    <s v="CD151C3"/>
    <s v="Females"/>
    <s v="Number"/>
    <n v="3"/>
  </r>
  <r>
    <s v="021432"/>
    <s v="Lattone, Derrylahan, Co. Cavan"/>
    <s v="2011"/>
    <s v="2011"/>
    <s v="CD151C4"/>
    <s v="Private households occupied"/>
    <s v="Number"/>
    <n v="3"/>
  </r>
  <r>
    <s v="021432"/>
    <s v="Lattone, Derrylahan, Co. Cavan"/>
    <s v="2011"/>
    <s v="2011"/>
    <s v="CD151C5"/>
    <s v="Private households unoccupied"/>
    <s v="Number"/>
    <n v="1"/>
  </r>
  <r>
    <s v="021432"/>
    <s v="Lattone, Derrylahan, Co. Cavan"/>
    <s v="2011"/>
    <s v="2011"/>
    <s v="CD151C6"/>
    <s v="Vacant dwellings"/>
    <s v="Number"/>
    <n v="1"/>
  </r>
  <r>
    <s v="021432"/>
    <s v="Lattone, Derrylahan, Co. Cavan"/>
    <s v="2011"/>
    <s v="2011"/>
    <s v="CD151C7"/>
    <s v="Housing stock"/>
    <s v="Number"/>
    <n v="4"/>
  </r>
  <r>
    <s v="021432"/>
    <s v="Lattone, Derrylahan, Co. Cavan"/>
    <s v="2011"/>
    <s v="2011"/>
    <s v="CD151C8"/>
    <s v="Vacancy rate"/>
    <s v="%"/>
    <n v="25"/>
  </r>
  <r>
    <s v="021433"/>
    <s v="Lattoon, Lurgan, Co. Cavan"/>
    <s v="2011"/>
    <s v="2011"/>
    <s v="CD151C1"/>
    <s v="Population"/>
    <s v="Number"/>
    <n v="47"/>
  </r>
  <r>
    <s v="021433"/>
    <s v="Lattoon, Lurgan, Co. Cavan"/>
    <s v="2011"/>
    <s v="2011"/>
    <s v="CD151C2"/>
    <s v="Males"/>
    <s v="Number"/>
    <n v="25"/>
  </r>
  <r>
    <s v="021433"/>
    <s v="Lattoon, Lurgan, Co. Cavan"/>
    <s v="2011"/>
    <s v="2011"/>
    <s v="CD151C3"/>
    <s v="Females"/>
    <s v="Number"/>
    <n v="22"/>
  </r>
  <r>
    <s v="021433"/>
    <s v="Lattoon, Lurgan, Co. Cavan"/>
    <s v="2011"/>
    <s v="2011"/>
    <s v="CD151C4"/>
    <s v="Private households occupied"/>
    <s v="Number"/>
    <n v="14"/>
  </r>
  <r>
    <s v="021433"/>
    <s v="Lattoon, Lurgan, Co. Cavan"/>
    <s v="2011"/>
    <s v="2011"/>
    <s v="CD151C5"/>
    <s v="Private households unoccupied"/>
    <s v="Number"/>
    <n v="3"/>
  </r>
  <r>
    <s v="021433"/>
    <s v="Lattoon, Lurgan, Co. Cavan"/>
    <s v="2011"/>
    <s v="2011"/>
    <s v="CD151C6"/>
    <s v="Vacant dwellings"/>
    <s v="Number"/>
    <n v="3"/>
  </r>
  <r>
    <s v="021433"/>
    <s v="Lattoon, Lurgan, Co. Cavan"/>
    <s v="2011"/>
    <s v="2011"/>
    <s v="CD151C7"/>
    <s v="Housing stock"/>
    <s v="Number"/>
    <n v="17"/>
  </r>
  <r>
    <s v="021433"/>
    <s v="Lattoon, Lurgan, Co. Cavan"/>
    <s v="2011"/>
    <s v="2011"/>
    <s v="CD151C8"/>
    <s v="Vacancy rate"/>
    <s v="%"/>
    <n v="17.6"/>
  </r>
  <r>
    <s v="021434"/>
    <s v="Lattyloo, Cootehill Rural, Co. Cavan"/>
    <s v="2011"/>
    <s v="2011"/>
    <s v="CD151C1"/>
    <s v="Population"/>
    <s v="Number"/>
    <s v=""/>
  </r>
  <r>
    <s v="021434"/>
    <s v="Lattyloo, Cootehill Rural, Co. Cavan"/>
    <s v="2011"/>
    <s v="2011"/>
    <s v="CD151C2"/>
    <s v="Males"/>
    <s v="Number"/>
    <s v=""/>
  </r>
  <r>
    <s v="021434"/>
    <s v="Lattyloo, Cootehill Rural, Co. Cavan"/>
    <s v="2011"/>
    <s v="2011"/>
    <s v="CD151C3"/>
    <s v="Females"/>
    <s v="Number"/>
    <s v=""/>
  </r>
  <r>
    <s v="021434"/>
    <s v="Lattyloo, Cootehill Rural, Co. Cavan"/>
    <s v="2011"/>
    <s v="2011"/>
    <s v="CD151C4"/>
    <s v="Private households occupied"/>
    <s v="Number"/>
    <s v=""/>
  </r>
  <r>
    <s v="021434"/>
    <s v="Lattyloo, Cootehill Rural, Co. Cavan"/>
    <s v="2011"/>
    <s v="2011"/>
    <s v="CD151C5"/>
    <s v="Private households unoccupied"/>
    <s v="Number"/>
    <s v=""/>
  </r>
  <r>
    <s v="021434"/>
    <s v="Lattyloo, Cootehill Rural, Co. Cavan"/>
    <s v="2011"/>
    <s v="2011"/>
    <s v="CD151C6"/>
    <s v="Vacant dwellings"/>
    <s v="Number"/>
    <s v=""/>
  </r>
  <r>
    <s v="021434"/>
    <s v="Lattyloo, Cootehill Rural, Co. Cavan"/>
    <s v="2011"/>
    <s v="2011"/>
    <s v="CD151C7"/>
    <s v="Housing stock"/>
    <s v="Number"/>
    <s v=""/>
  </r>
  <r>
    <s v="021434"/>
    <s v="Lattyloo, Cootehill Rural, Co. Cavan"/>
    <s v="2011"/>
    <s v="2011"/>
    <s v="CD151C8"/>
    <s v="Vacancy rate"/>
    <s v="%"/>
    <s v=""/>
  </r>
  <r>
    <s v="021435"/>
    <s v="Latully, Corraneary, Co. Cavan"/>
    <s v="2011"/>
    <s v="2011"/>
    <s v="CD151C1"/>
    <s v="Population"/>
    <s v="Number"/>
    <n v="42"/>
  </r>
  <r>
    <s v="021435"/>
    <s v="Latully, Corraneary, Co. Cavan"/>
    <s v="2011"/>
    <s v="2011"/>
    <s v="CD151C2"/>
    <s v="Males"/>
    <s v="Number"/>
    <n v="20"/>
  </r>
  <r>
    <s v="021435"/>
    <s v="Latully, Corraneary, Co. Cavan"/>
    <s v="2011"/>
    <s v="2011"/>
    <s v="CD151C3"/>
    <s v="Females"/>
    <s v="Number"/>
    <n v="22"/>
  </r>
  <r>
    <s v="021435"/>
    <s v="Latully, Corraneary, Co. Cavan"/>
    <s v="2011"/>
    <s v="2011"/>
    <s v="CD151C4"/>
    <s v="Private households occupied"/>
    <s v="Number"/>
    <n v="11"/>
  </r>
  <r>
    <s v="021435"/>
    <s v="Latully, Corraneary, Co. Cavan"/>
    <s v="2011"/>
    <s v="2011"/>
    <s v="CD151C5"/>
    <s v="Private households unoccupied"/>
    <s v="Number"/>
    <n v="2"/>
  </r>
  <r>
    <s v="021435"/>
    <s v="Latully, Corraneary, Co. Cavan"/>
    <s v="2011"/>
    <s v="2011"/>
    <s v="CD151C6"/>
    <s v="Vacant dwellings"/>
    <s v="Number"/>
    <n v="2"/>
  </r>
  <r>
    <s v="021435"/>
    <s v="Latully, Corraneary, Co. Cavan"/>
    <s v="2011"/>
    <s v="2011"/>
    <s v="CD151C7"/>
    <s v="Housing stock"/>
    <s v="Number"/>
    <n v="13"/>
  </r>
  <r>
    <s v="021435"/>
    <s v="Latully, Corraneary, Co. Cavan"/>
    <s v="2011"/>
    <s v="2011"/>
    <s v="CD151C8"/>
    <s v="Vacancy rate"/>
    <s v="%"/>
    <n v="15.4"/>
  </r>
  <r>
    <s v="021436"/>
    <s v="Lavagh, Ballymachugh, Co. Cavan"/>
    <s v="2011"/>
    <s v="2011"/>
    <s v="CD151C1"/>
    <s v="Population"/>
    <s v="Number"/>
    <n v="64"/>
  </r>
  <r>
    <s v="021436"/>
    <s v="Lavagh, Ballymachugh, Co. Cavan"/>
    <s v="2011"/>
    <s v="2011"/>
    <s v="CD151C2"/>
    <s v="Males"/>
    <s v="Number"/>
    <n v="37"/>
  </r>
  <r>
    <s v="021436"/>
    <s v="Lavagh, Ballymachugh, Co. Cavan"/>
    <s v="2011"/>
    <s v="2011"/>
    <s v="CD151C3"/>
    <s v="Females"/>
    <s v="Number"/>
    <n v="27"/>
  </r>
  <r>
    <s v="021436"/>
    <s v="Lavagh, Ballymachugh, Co. Cavan"/>
    <s v="2011"/>
    <s v="2011"/>
    <s v="CD151C4"/>
    <s v="Private households occupied"/>
    <s v="Number"/>
    <n v="24"/>
  </r>
  <r>
    <s v="021436"/>
    <s v="Lavagh, Ballymachugh, Co. Cavan"/>
    <s v="2011"/>
    <s v="2011"/>
    <s v="CD151C5"/>
    <s v="Private households unoccupied"/>
    <s v="Number"/>
    <n v="6"/>
  </r>
  <r>
    <s v="021436"/>
    <s v="Lavagh, Ballymachugh, Co. Cavan"/>
    <s v="2011"/>
    <s v="2011"/>
    <s v="CD151C6"/>
    <s v="Vacant dwellings"/>
    <s v="Number"/>
    <n v="6"/>
  </r>
  <r>
    <s v="021436"/>
    <s v="Lavagh, Ballymachugh, Co. Cavan"/>
    <s v="2011"/>
    <s v="2011"/>
    <s v="CD151C7"/>
    <s v="Housing stock"/>
    <s v="Number"/>
    <n v="30"/>
  </r>
  <r>
    <s v="021436"/>
    <s v="Lavagh, Ballymachugh, Co. Cavan"/>
    <s v="2011"/>
    <s v="2011"/>
    <s v="CD151C8"/>
    <s v="Vacancy rate"/>
    <s v="%"/>
    <n v="20"/>
  </r>
  <r>
    <s v="021437"/>
    <s v="Lavey, Cuttragh, Co. Cavan"/>
    <s v="2011"/>
    <s v="2011"/>
    <s v="CD151C1"/>
    <s v="Population"/>
    <s v="Number"/>
    <n v="34"/>
  </r>
  <r>
    <s v="021437"/>
    <s v="Lavey, Cuttragh, Co. Cavan"/>
    <s v="2011"/>
    <s v="2011"/>
    <s v="CD151C2"/>
    <s v="Males"/>
    <s v="Number"/>
    <n v="18"/>
  </r>
  <r>
    <s v="021437"/>
    <s v="Lavey, Cuttragh, Co. Cavan"/>
    <s v="2011"/>
    <s v="2011"/>
    <s v="CD151C3"/>
    <s v="Females"/>
    <s v="Number"/>
    <n v="16"/>
  </r>
  <r>
    <s v="021437"/>
    <s v="Lavey, Cuttragh, Co. Cavan"/>
    <s v="2011"/>
    <s v="2011"/>
    <s v="CD151C4"/>
    <s v="Private households occupied"/>
    <s v="Number"/>
    <n v="11"/>
  </r>
  <r>
    <s v="021437"/>
    <s v="Lavey, Cuttragh, Co. Cavan"/>
    <s v="2011"/>
    <s v="2011"/>
    <s v="CD151C5"/>
    <s v="Private households unoccupied"/>
    <s v="Number"/>
    <n v="5"/>
  </r>
  <r>
    <s v="021437"/>
    <s v="Lavey, Cuttragh, Co. Cavan"/>
    <s v="2011"/>
    <s v="2011"/>
    <s v="CD151C6"/>
    <s v="Vacant dwellings"/>
    <s v="Number"/>
    <n v="5"/>
  </r>
  <r>
    <s v="021437"/>
    <s v="Lavey, Cuttragh, Co. Cavan"/>
    <s v="2011"/>
    <s v="2011"/>
    <s v="CD151C7"/>
    <s v="Housing stock"/>
    <s v="Number"/>
    <n v="16"/>
  </r>
  <r>
    <s v="021437"/>
    <s v="Lavey, Cuttragh, Co. Cavan"/>
    <s v="2011"/>
    <s v="2011"/>
    <s v="CD151C8"/>
    <s v="Vacancy rate"/>
    <s v="%"/>
    <n v="31.3"/>
  </r>
  <r>
    <s v="021438"/>
    <s v="Leaghin, Tullyvin East, Co. Cavan"/>
    <s v="2011"/>
    <s v="2011"/>
    <s v="CD151C1"/>
    <s v="Population"/>
    <s v="Number"/>
    <s v=""/>
  </r>
  <r>
    <s v="021438"/>
    <s v="Leaghin, Tullyvin East, Co. Cavan"/>
    <s v="2011"/>
    <s v="2011"/>
    <s v="CD151C2"/>
    <s v="Males"/>
    <s v="Number"/>
    <s v=""/>
  </r>
  <r>
    <s v="021438"/>
    <s v="Leaghin, Tullyvin East, Co. Cavan"/>
    <s v="2011"/>
    <s v="2011"/>
    <s v="CD151C3"/>
    <s v="Females"/>
    <s v="Number"/>
    <s v=""/>
  </r>
  <r>
    <s v="021438"/>
    <s v="Leaghin, Tullyvin East, Co. Cavan"/>
    <s v="2011"/>
    <s v="2011"/>
    <s v="CD151C4"/>
    <s v="Private households occupied"/>
    <s v="Number"/>
    <s v=""/>
  </r>
  <r>
    <s v="021438"/>
    <s v="Leaghin, Tullyvin East, Co. Cavan"/>
    <s v="2011"/>
    <s v="2011"/>
    <s v="CD151C5"/>
    <s v="Private households unoccupied"/>
    <s v="Number"/>
    <s v=""/>
  </r>
  <r>
    <s v="021438"/>
    <s v="Leaghin, Tullyvin East, Co. Cavan"/>
    <s v="2011"/>
    <s v="2011"/>
    <s v="CD151C6"/>
    <s v="Vacant dwellings"/>
    <s v="Number"/>
    <s v=""/>
  </r>
  <r>
    <s v="021438"/>
    <s v="Leaghin, Tullyvin East, Co. Cavan"/>
    <s v="2011"/>
    <s v="2011"/>
    <s v="CD151C7"/>
    <s v="Housing stock"/>
    <s v="Number"/>
    <s v=""/>
  </r>
  <r>
    <s v="021438"/>
    <s v="Leaghin, Tullyvin East, Co. Cavan"/>
    <s v="2011"/>
    <s v="2011"/>
    <s v="CD151C8"/>
    <s v="Vacancy rate"/>
    <s v="%"/>
    <s v=""/>
  </r>
  <r>
    <s v="021439"/>
    <s v="Leam, Drumcarban, Co. Cavan"/>
    <s v="2011"/>
    <s v="2011"/>
    <s v="CD151C1"/>
    <s v="Population"/>
    <s v="Number"/>
    <s v=""/>
  </r>
  <r>
    <s v="021439"/>
    <s v="Leam, Drumcarban, Co. Cavan"/>
    <s v="2011"/>
    <s v="2011"/>
    <s v="CD151C2"/>
    <s v="Males"/>
    <s v="Number"/>
    <s v=""/>
  </r>
  <r>
    <s v="021439"/>
    <s v="Leam, Drumcarban, Co. Cavan"/>
    <s v="2011"/>
    <s v="2011"/>
    <s v="CD151C3"/>
    <s v="Females"/>
    <s v="Number"/>
    <s v=""/>
  </r>
  <r>
    <s v="021439"/>
    <s v="Leam, Drumcarban, Co. Cavan"/>
    <s v="2011"/>
    <s v="2011"/>
    <s v="CD151C4"/>
    <s v="Private households occupied"/>
    <s v="Number"/>
    <s v=""/>
  </r>
  <r>
    <s v="021439"/>
    <s v="Leam, Drumcarban, Co. Cavan"/>
    <s v="2011"/>
    <s v="2011"/>
    <s v="CD151C5"/>
    <s v="Private households unoccupied"/>
    <s v="Number"/>
    <s v=""/>
  </r>
  <r>
    <s v="021439"/>
    <s v="Leam, Drumcarban, Co. Cavan"/>
    <s v="2011"/>
    <s v="2011"/>
    <s v="CD151C6"/>
    <s v="Vacant dwellings"/>
    <s v="Number"/>
    <s v=""/>
  </r>
  <r>
    <s v="021439"/>
    <s v="Leam, Drumcarban, Co. Cavan"/>
    <s v="2011"/>
    <s v="2011"/>
    <s v="CD151C7"/>
    <s v="Housing stock"/>
    <s v="Number"/>
    <s v=""/>
  </r>
  <r>
    <s v="021439"/>
    <s v="Leam, Drumcarban, Co. Cavan"/>
    <s v="2011"/>
    <s v="2011"/>
    <s v="CD151C8"/>
    <s v="Vacancy rate"/>
    <s v="%"/>
    <s v=""/>
  </r>
  <r>
    <s v="021440"/>
    <s v="Leamgeltan, Cootehill Rural, Co. Cavan"/>
    <s v="2011"/>
    <s v="2011"/>
    <s v="CD151C1"/>
    <s v="Population"/>
    <s v="Number"/>
    <n v="23"/>
  </r>
  <r>
    <s v="021440"/>
    <s v="Leamgeltan, Cootehill Rural, Co. Cavan"/>
    <s v="2011"/>
    <s v="2011"/>
    <s v="CD151C2"/>
    <s v="Males"/>
    <s v="Number"/>
    <n v="13"/>
  </r>
  <r>
    <s v="021440"/>
    <s v="Leamgeltan, Cootehill Rural, Co. Cavan"/>
    <s v="2011"/>
    <s v="2011"/>
    <s v="CD151C3"/>
    <s v="Females"/>
    <s v="Number"/>
    <n v="10"/>
  </r>
  <r>
    <s v="021440"/>
    <s v="Leamgeltan, Cootehill Rural, Co. Cavan"/>
    <s v="2011"/>
    <s v="2011"/>
    <s v="CD151C4"/>
    <s v="Private households occupied"/>
    <s v="Number"/>
    <n v="8"/>
  </r>
  <r>
    <s v="021440"/>
    <s v="Leamgeltan, Cootehill Rural, Co. Cavan"/>
    <s v="2011"/>
    <s v="2011"/>
    <s v="CD151C5"/>
    <s v="Private households unoccupied"/>
    <s v="Number"/>
    <n v="0"/>
  </r>
  <r>
    <s v="021440"/>
    <s v="Leamgeltan, Cootehill Rural, Co. Cavan"/>
    <s v="2011"/>
    <s v="2011"/>
    <s v="CD151C6"/>
    <s v="Vacant dwellings"/>
    <s v="Number"/>
    <n v="0"/>
  </r>
  <r>
    <s v="021440"/>
    <s v="Leamgeltan, Cootehill Rural, Co. Cavan"/>
    <s v="2011"/>
    <s v="2011"/>
    <s v="CD151C7"/>
    <s v="Housing stock"/>
    <s v="Number"/>
    <n v="8"/>
  </r>
  <r>
    <s v="021440"/>
    <s v="Leamgeltan, Cootehill Rural, Co. Cavan"/>
    <s v="2011"/>
    <s v="2011"/>
    <s v="CD151C8"/>
    <s v="Vacancy rate"/>
    <s v="%"/>
    <n v="0"/>
  </r>
  <r>
    <s v="021441"/>
    <s v="Lear, Bailieborough, Co. Cavan"/>
    <s v="2011"/>
    <s v="2011"/>
    <s v="CD151C1"/>
    <s v="Population"/>
    <s v="Number"/>
    <n v="85"/>
  </r>
  <r>
    <s v="021441"/>
    <s v="Lear, Bailieborough, Co. Cavan"/>
    <s v="2011"/>
    <s v="2011"/>
    <s v="CD151C2"/>
    <s v="Males"/>
    <s v="Number"/>
    <n v="40"/>
  </r>
  <r>
    <s v="021441"/>
    <s v="Lear, Bailieborough, Co. Cavan"/>
    <s v="2011"/>
    <s v="2011"/>
    <s v="CD151C3"/>
    <s v="Females"/>
    <s v="Number"/>
    <n v="45"/>
  </r>
  <r>
    <s v="021441"/>
    <s v="Lear, Bailieborough, Co. Cavan"/>
    <s v="2011"/>
    <s v="2011"/>
    <s v="CD151C4"/>
    <s v="Private households occupied"/>
    <s v="Number"/>
    <n v="25"/>
  </r>
  <r>
    <s v="021441"/>
    <s v="Lear, Bailieborough, Co. Cavan"/>
    <s v="2011"/>
    <s v="2011"/>
    <s v="CD151C5"/>
    <s v="Private households unoccupied"/>
    <s v="Number"/>
    <n v="2"/>
  </r>
  <r>
    <s v="021441"/>
    <s v="Lear, Bailieborough, Co. Cavan"/>
    <s v="2011"/>
    <s v="2011"/>
    <s v="CD151C6"/>
    <s v="Vacant dwellings"/>
    <s v="Number"/>
    <n v="2"/>
  </r>
  <r>
    <s v="021441"/>
    <s v="Lear, Bailieborough, Co. Cavan"/>
    <s v="2011"/>
    <s v="2011"/>
    <s v="CD151C7"/>
    <s v="Housing stock"/>
    <s v="Number"/>
    <n v="27"/>
  </r>
  <r>
    <s v="021441"/>
    <s v="Lear, Bailieborough, Co. Cavan"/>
    <s v="2011"/>
    <s v="2011"/>
    <s v="CD151C8"/>
    <s v="Vacancy rate"/>
    <s v="%"/>
    <n v="7.4"/>
  </r>
  <r>
    <s v="021442"/>
    <s v="Lear, Canningstown, Co. Cavan"/>
    <s v="2011"/>
    <s v="2011"/>
    <s v="CD151C1"/>
    <s v="Population"/>
    <s v="Number"/>
    <s v=""/>
  </r>
  <r>
    <s v="021442"/>
    <s v="Lear, Canningstown, Co. Cavan"/>
    <s v="2011"/>
    <s v="2011"/>
    <s v="CD151C2"/>
    <s v="Males"/>
    <s v="Number"/>
    <s v=""/>
  </r>
  <r>
    <s v="021442"/>
    <s v="Lear, Canningstown, Co. Cavan"/>
    <s v="2011"/>
    <s v="2011"/>
    <s v="CD151C3"/>
    <s v="Females"/>
    <s v="Number"/>
    <s v=""/>
  </r>
  <r>
    <s v="021442"/>
    <s v="Lear, Canningstown, Co. Cavan"/>
    <s v="2011"/>
    <s v="2011"/>
    <s v="CD151C4"/>
    <s v="Private households occupied"/>
    <s v="Number"/>
    <s v=""/>
  </r>
  <r>
    <s v="021442"/>
    <s v="Lear, Canningstown, Co. Cavan"/>
    <s v="2011"/>
    <s v="2011"/>
    <s v="CD151C5"/>
    <s v="Private households unoccupied"/>
    <s v="Number"/>
    <s v=""/>
  </r>
  <r>
    <s v="021442"/>
    <s v="Lear, Canningstown, Co. Cavan"/>
    <s v="2011"/>
    <s v="2011"/>
    <s v="CD151C6"/>
    <s v="Vacant dwellings"/>
    <s v="Number"/>
    <s v=""/>
  </r>
  <r>
    <s v="021442"/>
    <s v="Lear, Canningstown, Co. Cavan"/>
    <s v="2011"/>
    <s v="2011"/>
    <s v="CD151C7"/>
    <s v="Housing stock"/>
    <s v="Number"/>
    <s v=""/>
  </r>
  <r>
    <s v="021442"/>
    <s v="Lear, Canningstown, Co. Cavan"/>
    <s v="2011"/>
    <s v="2011"/>
    <s v="CD151C8"/>
    <s v="Vacancy rate"/>
    <s v="%"/>
    <s v=""/>
  </r>
  <r>
    <s v="021443"/>
    <s v="Lecharrownahone, Ballyconnell, Co. Cavan"/>
    <s v="2011"/>
    <s v="2011"/>
    <s v="CD151C1"/>
    <s v="Population"/>
    <s v="Number"/>
    <n v="30"/>
  </r>
  <r>
    <s v="021443"/>
    <s v="Lecharrownahone, Ballyconnell, Co. Cavan"/>
    <s v="2011"/>
    <s v="2011"/>
    <s v="CD151C2"/>
    <s v="Males"/>
    <s v="Number"/>
    <n v="14"/>
  </r>
  <r>
    <s v="021443"/>
    <s v="Lecharrownahone, Ballyconnell, Co. Cavan"/>
    <s v="2011"/>
    <s v="2011"/>
    <s v="CD151C3"/>
    <s v="Females"/>
    <s v="Number"/>
    <n v="16"/>
  </r>
  <r>
    <s v="021443"/>
    <s v="Lecharrownahone, Ballyconnell, Co. Cavan"/>
    <s v="2011"/>
    <s v="2011"/>
    <s v="CD151C4"/>
    <s v="Private households occupied"/>
    <s v="Number"/>
    <n v="11"/>
  </r>
  <r>
    <s v="021443"/>
    <s v="Lecharrownahone, Ballyconnell, Co. Cavan"/>
    <s v="2011"/>
    <s v="2011"/>
    <s v="CD151C5"/>
    <s v="Private households unoccupied"/>
    <s v="Number"/>
    <n v="5"/>
  </r>
  <r>
    <s v="021443"/>
    <s v="Lecharrownahone, Ballyconnell, Co. Cavan"/>
    <s v="2011"/>
    <s v="2011"/>
    <s v="CD151C6"/>
    <s v="Vacant dwellings"/>
    <s v="Number"/>
    <n v="5"/>
  </r>
  <r>
    <s v="021443"/>
    <s v="Lecharrownahone, Ballyconnell, Co. Cavan"/>
    <s v="2011"/>
    <s v="2011"/>
    <s v="CD151C7"/>
    <s v="Housing stock"/>
    <s v="Number"/>
    <n v="16"/>
  </r>
  <r>
    <s v="021443"/>
    <s v="Lecharrownahone, Ballyconnell, Co. Cavan"/>
    <s v="2011"/>
    <s v="2011"/>
    <s v="CD151C8"/>
    <s v="Vacancy rate"/>
    <s v="%"/>
    <n v="31.3"/>
  </r>
  <r>
    <s v="021444"/>
    <s v="Lecharry, Graddum, Co. Cavan"/>
    <s v="2011"/>
    <s v="2011"/>
    <s v="CD151C1"/>
    <s v="Population"/>
    <s v="Number"/>
    <n v="34"/>
  </r>
  <r>
    <s v="021444"/>
    <s v="Lecharry, Graddum, Co. Cavan"/>
    <s v="2011"/>
    <s v="2011"/>
    <s v="CD151C2"/>
    <s v="Males"/>
    <s v="Number"/>
    <n v="18"/>
  </r>
  <r>
    <s v="021444"/>
    <s v="Lecharry, Graddum, Co. Cavan"/>
    <s v="2011"/>
    <s v="2011"/>
    <s v="CD151C3"/>
    <s v="Females"/>
    <s v="Number"/>
    <n v="16"/>
  </r>
  <r>
    <s v="021444"/>
    <s v="Lecharry, Graddum, Co. Cavan"/>
    <s v="2011"/>
    <s v="2011"/>
    <s v="CD151C4"/>
    <s v="Private households occupied"/>
    <s v="Number"/>
    <n v="15"/>
  </r>
  <r>
    <s v="021444"/>
    <s v="Lecharry, Graddum, Co. Cavan"/>
    <s v="2011"/>
    <s v="2011"/>
    <s v="CD151C5"/>
    <s v="Private households unoccupied"/>
    <s v="Number"/>
    <n v="4"/>
  </r>
  <r>
    <s v="021444"/>
    <s v="Lecharry, Graddum, Co. Cavan"/>
    <s v="2011"/>
    <s v="2011"/>
    <s v="CD151C6"/>
    <s v="Vacant dwellings"/>
    <s v="Number"/>
    <n v="3"/>
  </r>
  <r>
    <s v="021444"/>
    <s v="Lecharry, Graddum, Co. Cavan"/>
    <s v="2011"/>
    <s v="2011"/>
    <s v="CD151C7"/>
    <s v="Housing stock"/>
    <s v="Number"/>
    <n v="19"/>
  </r>
  <r>
    <s v="021444"/>
    <s v="Lecharry, Graddum, Co. Cavan"/>
    <s v="2011"/>
    <s v="2011"/>
    <s v="CD151C8"/>
    <s v="Vacancy rate"/>
    <s v="%"/>
    <n v="15.8"/>
  </r>
  <r>
    <s v="021445"/>
    <s v="Leck, Eskey, Co. Cavan"/>
    <s v="2011"/>
    <s v="2011"/>
    <s v="CD151C1"/>
    <s v="Population"/>
    <s v="Number"/>
    <s v=""/>
  </r>
  <r>
    <s v="021445"/>
    <s v="Leck, Eskey, Co. Cavan"/>
    <s v="2011"/>
    <s v="2011"/>
    <s v="CD151C2"/>
    <s v="Males"/>
    <s v="Number"/>
    <s v=""/>
  </r>
  <r>
    <s v="021445"/>
    <s v="Leck, Eskey, Co. Cavan"/>
    <s v="2011"/>
    <s v="2011"/>
    <s v="CD151C3"/>
    <s v="Females"/>
    <s v="Number"/>
    <s v=""/>
  </r>
  <r>
    <s v="021445"/>
    <s v="Leck, Eskey, Co. Cavan"/>
    <s v="2011"/>
    <s v="2011"/>
    <s v="CD151C4"/>
    <s v="Private households occupied"/>
    <s v="Number"/>
    <s v=""/>
  </r>
  <r>
    <s v="021445"/>
    <s v="Leck, Eskey, Co. Cavan"/>
    <s v="2011"/>
    <s v="2011"/>
    <s v="CD151C5"/>
    <s v="Private households unoccupied"/>
    <s v="Number"/>
    <s v=""/>
  </r>
  <r>
    <s v="021445"/>
    <s v="Leck, Eskey, Co. Cavan"/>
    <s v="2011"/>
    <s v="2011"/>
    <s v="CD151C6"/>
    <s v="Vacant dwellings"/>
    <s v="Number"/>
    <s v=""/>
  </r>
  <r>
    <s v="021445"/>
    <s v="Leck, Eskey, Co. Cavan"/>
    <s v="2011"/>
    <s v="2011"/>
    <s v="CD151C7"/>
    <s v="Housing stock"/>
    <s v="Number"/>
    <s v=""/>
  </r>
  <r>
    <s v="021445"/>
    <s v="Leck, Eskey, Co. Cavan"/>
    <s v="2011"/>
    <s v="2011"/>
    <s v="CD151C8"/>
    <s v="Vacancy rate"/>
    <s v="%"/>
    <s v=""/>
  </r>
  <r>
    <s v="021446"/>
    <s v="Lecks, Shercock, Co. Cavan"/>
    <s v="2011"/>
    <s v="2011"/>
    <s v="CD151C1"/>
    <s v="Population"/>
    <s v="Number"/>
    <n v="69"/>
  </r>
  <r>
    <s v="021446"/>
    <s v="Lecks, Shercock, Co. Cavan"/>
    <s v="2011"/>
    <s v="2011"/>
    <s v="CD151C2"/>
    <s v="Males"/>
    <s v="Number"/>
    <n v="35"/>
  </r>
  <r>
    <s v="021446"/>
    <s v="Lecks, Shercock, Co. Cavan"/>
    <s v="2011"/>
    <s v="2011"/>
    <s v="CD151C3"/>
    <s v="Females"/>
    <s v="Number"/>
    <n v="34"/>
  </r>
  <r>
    <s v="021446"/>
    <s v="Lecks, Shercock, Co. Cavan"/>
    <s v="2011"/>
    <s v="2011"/>
    <s v="CD151C4"/>
    <s v="Private households occupied"/>
    <s v="Number"/>
    <n v="23"/>
  </r>
  <r>
    <s v="021446"/>
    <s v="Lecks, Shercock, Co. Cavan"/>
    <s v="2011"/>
    <s v="2011"/>
    <s v="CD151C5"/>
    <s v="Private households unoccupied"/>
    <s v="Number"/>
    <n v="1"/>
  </r>
  <r>
    <s v="021446"/>
    <s v="Lecks, Shercock, Co. Cavan"/>
    <s v="2011"/>
    <s v="2011"/>
    <s v="CD151C6"/>
    <s v="Vacant dwellings"/>
    <s v="Number"/>
    <n v="1"/>
  </r>
  <r>
    <s v="021446"/>
    <s v="Lecks, Shercock, Co. Cavan"/>
    <s v="2011"/>
    <s v="2011"/>
    <s v="CD151C7"/>
    <s v="Housing stock"/>
    <s v="Number"/>
    <n v="24"/>
  </r>
  <r>
    <s v="021446"/>
    <s v="Lecks, Shercock, Co. Cavan"/>
    <s v="2011"/>
    <s v="2011"/>
    <s v="CD151C8"/>
    <s v="Vacancy rate"/>
    <s v="%"/>
    <n v="4.2"/>
  </r>
  <r>
    <s v="021447"/>
    <s v="Ledonigan, Drumanespick, Co. Cavan"/>
    <s v="2011"/>
    <s v="2011"/>
    <s v="CD151C1"/>
    <s v="Population"/>
    <s v="Number"/>
    <n v="52"/>
  </r>
  <r>
    <s v="021447"/>
    <s v="Ledonigan, Drumanespick, Co. Cavan"/>
    <s v="2011"/>
    <s v="2011"/>
    <s v="CD151C2"/>
    <s v="Males"/>
    <s v="Number"/>
    <n v="29"/>
  </r>
  <r>
    <s v="021447"/>
    <s v="Ledonigan, Drumanespick, Co. Cavan"/>
    <s v="2011"/>
    <s v="2011"/>
    <s v="CD151C3"/>
    <s v="Females"/>
    <s v="Number"/>
    <n v="23"/>
  </r>
  <r>
    <s v="021447"/>
    <s v="Ledonigan, Drumanespick, Co. Cavan"/>
    <s v="2011"/>
    <s v="2011"/>
    <s v="CD151C4"/>
    <s v="Private households occupied"/>
    <s v="Number"/>
    <n v="13"/>
  </r>
  <r>
    <s v="021447"/>
    <s v="Ledonigan, Drumanespick, Co. Cavan"/>
    <s v="2011"/>
    <s v="2011"/>
    <s v="CD151C5"/>
    <s v="Private households unoccupied"/>
    <s v="Number"/>
    <n v="3"/>
  </r>
  <r>
    <s v="021447"/>
    <s v="Ledonigan, Drumanespick, Co. Cavan"/>
    <s v="2011"/>
    <s v="2011"/>
    <s v="CD151C6"/>
    <s v="Vacant dwellings"/>
    <s v="Number"/>
    <n v="3"/>
  </r>
  <r>
    <s v="021447"/>
    <s v="Ledonigan, Drumanespick, Co. Cavan"/>
    <s v="2011"/>
    <s v="2011"/>
    <s v="CD151C7"/>
    <s v="Housing stock"/>
    <s v="Number"/>
    <n v="16"/>
  </r>
  <r>
    <s v="021447"/>
    <s v="Ledonigan, Drumanespick, Co. Cavan"/>
    <s v="2011"/>
    <s v="2011"/>
    <s v="CD151C8"/>
    <s v="Vacancy rate"/>
    <s v="%"/>
    <n v="18.8"/>
  </r>
  <r>
    <s v="021448"/>
    <s v="Legaginny, Drumcarban, Co. Cavan"/>
    <s v="2011"/>
    <s v="2011"/>
    <s v="CD151C1"/>
    <s v="Population"/>
    <s v="Number"/>
    <n v="24"/>
  </r>
  <r>
    <s v="021448"/>
    <s v="Legaginny, Drumcarban, Co. Cavan"/>
    <s v="2011"/>
    <s v="2011"/>
    <s v="CD151C2"/>
    <s v="Males"/>
    <s v="Number"/>
    <n v="13"/>
  </r>
  <r>
    <s v="021448"/>
    <s v="Legaginny, Drumcarban, Co. Cavan"/>
    <s v="2011"/>
    <s v="2011"/>
    <s v="CD151C3"/>
    <s v="Females"/>
    <s v="Number"/>
    <n v="11"/>
  </r>
  <r>
    <s v="021448"/>
    <s v="Legaginny, Drumcarban, Co. Cavan"/>
    <s v="2011"/>
    <s v="2011"/>
    <s v="CD151C4"/>
    <s v="Private households occupied"/>
    <s v="Number"/>
    <n v="8"/>
  </r>
  <r>
    <s v="021448"/>
    <s v="Legaginny, Drumcarban, Co. Cavan"/>
    <s v="2011"/>
    <s v="2011"/>
    <s v="CD151C5"/>
    <s v="Private households unoccupied"/>
    <s v="Number"/>
    <n v="6"/>
  </r>
  <r>
    <s v="021448"/>
    <s v="Legaginny, Drumcarban, Co. Cavan"/>
    <s v="2011"/>
    <s v="2011"/>
    <s v="CD151C6"/>
    <s v="Vacant dwellings"/>
    <s v="Number"/>
    <n v="6"/>
  </r>
  <r>
    <s v="021448"/>
    <s v="Legaginny, Drumcarban, Co. Cavan"/>
    <s v="2011"/>
    <s v="2011"/>
    <s v="CD151C7"/>
    <s v="Housing stock"/>
    <s v="Number"/>
    <n v="14"/>
  </r>
  <r>
    <s v="021448"/>
    <s v="Legaginny, Drumcarban, Co. Cavan"/>
    <s v="2011"/>
    <s v="2011"/>
    <s v="CD151C8"/>
    <s v="Vacancy rate"/>
    <s v="%"/>
    <n v="42.9"/>
  </r>
  <r>
    <s v="021449"/>
    <s v="Legaland, Crossdoney, Co. Cavan"/>
    <s v="2011"/>
    <s v="2011"/>
    <s v="CD151C1"/>
    <s v="Population"/>
    <s v="Number"/>
    <n v="22"/>
  </r>
  <r>
    <s v="021449"/>
    <s v="Legaland, Crossdoney, Co. Cavan"/>
    <s v="2011"/>
    <s v="2011"/>
    <s v="CD151C2"/>
    <s v="Males"/>
    <s v="Number"/>
    <n v="14"/>
  </r>
  <r>
    <s v="021449"/>
    <s v="Legaland, Crossdoney, Co. Cavan"/>
    <s v="2011"/>
    <s v="2011"/>
    <s v="CD151C3"/>
    <s v="Females"/>
    <s v="Number"/>
    <n v="8"/>
  </r>
  <r>
    <s v="021449"/>
    <s v="Legaland, Crossdoney, Co. Cavan"/>
    <s v="2011"/>
    <s v="2011"/>
    <s v="CD151C4"/>
    <s v="Private households occupied"/>
    <s v="Number"/>
    <n v="9"/>
  </r>
  <r>
    <s v="021449"/>
    <s v="Legaland, Crossdoney, Co. Cavan"/>
    <s v="2011"/>
    <s v="2011"/>
    <s v="CD151C5"/>
    <s v="Private households unoccupied"/>
    <s v="Number"/>
    <n v="1"/>
  </r>
  <r>
    <s v="021449"/>
    <s v="Legaland, Crossdoney, Co. Cavan"/>
    <s v="2011"/>
    <s v="2011"/>
    <s v="CD151C6"/>
    <s v="Vacant dwellings"/>
    <s v="Number"/>
    <n v="1"/>
  </r>
  <r>
    <s v="021449"/>
    <s v="Legaland, Crossdoney, Co. Cavan"/>
    <s v="2011"/>
    <s v="2011"/>
    <s v="CD151C7"/>
    <s v="Housing stock"/>
    <s v="Number"/>
    <n v="10"/>
  </r>
  <r>
    <s v="021449"/>
    <s v="Legaland, Crossdoney, Co. Cavan"/>
    <s v="2011"/>
    <s v="2011"/>
    <s v="CD151C8"/>
    <s v="Vacancy rate"/>
    <s v="%"/>
    <n v="10"/>
  </r>
  <r>
    <s v="021450"/>
    <s v="Legalough, Tuam, Co. Cavan"/>
    <s v="2011"/>
    <s v="2011"/>
    <s v="CD151C1"/>
    <s v="Population"/>
    <s v="Number"/>
    <n v="0"/>
  </r>
  <r>
    <s v="021450"/>
    <s v="Legalough, Tuam, Co. Cavan"/>
    <s v="2011"/>
    <s v="2011"/>
    <s v="CD151C2"/>
    <s v="Males"/>
    <s v="Number"/>
    <n v="0"/>
  </r>
  <r>
    <s v="021450"/>
    <s v="Legalough, Tuam, Co. Cavan"/>
    <s v="2011"/>
    <s v="2011"/>
    <s v="CD151C3"/>
    <s v="Females"/>
    <s v="Number"/>
    <n v="0"/>
  </r>
  <r>
    <s v="021450"/>
    <s v="Legalough, Tuam, Co. Cavan"/>
    <s v="2011"/>
    <s v="2011"/>
    <s v="CD151C4"/>
    <s v="Private households occupied"/>
    <s v="Number"/>
    <n v="0"/>
  </r>
  <r>
    <s v="021450"/>
    <s v="Legalough, Tuam, Co. Cavan"/>
    <s v="2011"/>
    <s v="2011"/>
    <s v="CD151C5"/>
    <s v="Private households unoccupied"/>
    <s v="Number"/>
    <n v="0"/>
  </r>
  <r>
    <s v="021450"/>
    <s v="Legalough, Tuam, Co. Cavan"/>
    <s v="2011"/>
    <s v="2011"/>
    <s v="CD151C6"/>
    <s v="Vacant dwellings"/>
    <s v="Number"/>
    <n v="0"/>
  </r>
  <r>
    <s v="021450"/>
    <s v="Legalough, Tuam, Co. Cavan"/>
    <s v="2011"/>
    <s v="2011"/>
    <s v="CD151C7"/>
    <s v="Housing stock"/>
    <s v="Number"/>
    <n v="0"/>
  </r>
  <r>
    <s v="021450"/>
    <s v="Legalough, Tuam, Co. Cavan"/>
    <s v="2011"/>
    <s v="2011"/>
    <s v="CD151C8"/>
    <s v="Vacancy rate"/>
    <s v="%"/>
    <n v="0"/>
  </r>
  <r>
    <s v="021451"/>
    <s v="Legatraghta, Derrynananta, Co. Cavan"/>
    <s v="2011"/>
    <s v="2011"/>
    <s v="CD151C1"/>
    <s v="Population"/>
    <s v="Number"/>
    <n v="0"/>
  </r>
  <r>
    <s v="021451"/>
    <s v="Legatraghta, Derrynananta, Co. Cavan"/>
    <s v="2011"/>
    <s v="2011"/>
    <s v="CD151C2"/>
    <s v="Males"/>
    <s v="Number"/>
    <n v="0"/>
  </r>
  <r>
    <s v="021451"/>
    <s v="Legatraghta, Derrynananta, Co. Cavan"/>
    <s v="2011"/>
    <s v="2011"/>
    <s v="CD151C3"/>
    <s v="Females"/>
    <s v="Number"/>
    <n v="0"/>
  </r>
  <r>
    <s v="021451"/>
    <s v="Legatraghta, Derrynananta, Co. Cavan"/>
    <s v="2011"/>
    <s v="2011"/>
    <s v="CD151C4"/>
    <s v="Private households occupied"/>
    <s v="Number"/>
    <n v="0"/>
  </r>
  <r>
    <s v="021451"/>
    <s v="Legatraghta, Derrynananta, Co. Cavan"/>
    <s v="2011"/>
    <s v="2011"/>
    <s v="CD151C5"/>
    <s v="Private households unoccupied"/>
    <s v="Number"/>
    <n v="0"/>
  </r>
  <r>
    <s v="021451"/>
    <s v="Legatraghta, Derrynananta, Co. Cavan"/>
    <s v="2011"/>
    <s v="2011"/>
    <s v="CD151C6"/>
    <s v="Vacant dwellings"/>
    <s v="Number"/>
    <n v="0"/>
  </r>
  <r>
    <s v="021451"/>
    <s v="Legatraghta, Derrynananta, Co. Cavan"/>
    <s v="2011"/>
    <s v="2011"/>
    <s v="CD151C7"/>
    <s v="Housing stock"/>
    <s v="Number"/>
    <n v="0"/>
  </r>
  <r>
    <s v="021451"/>
    <s v="Legatraghta, Derrynananta, Co. Cavan"/>
    <s v="2011"/>
    <s v="2011"/>
    <s v="CD151C8"/>
    <s v="Vacancy rate"/>
    <s v="%"/>
    <n v="0"/>
  </r>
  <r>
    <s v="021452"/>
    <s v="Legavreagra, Tircahan, Co. Cavan"/>
    <s v="2011"/>
    <s v="2011"/>
    <s v="CD151C1"/>
    <s v="Population"/>
    <s v="Number"/>
    <n v="0"/>
  </r>
  <r>
    <s v="021452"/>
    <s v="Legavreagra, Tircahan, Co. Cavan"/>
    <s v="2011"/>
    <s v="2011"/>
    <s v="CD151C2"/>
    <s v="Males"/>
    <s v="Number"/>
    <n v="0"/>
  </r>
  <r>
    <s v="021452"/>
    <s v="Legavreagra, Tircahan, Co. Cavan"/>
    <s v="2011"/>
    <s v="2011"/>
    <s v="CD151C3"/>
    <s v="Females"/>
    <s v="Number"/>
    <n v="0"/>
  </r>
  <r>
    <s v="021452"/>
    <s v="Legavreagra, Tircahan, Co. Cavan"/>
    <s v="2011"/>
    <s v="2011"/>
    <s v="CD151C4"/>
    <s v="Private households occupied"/>
    <s v="Number"/>
    <n v="0"/>
  </r>
  <r>
    <s v="021452"/>
    <s v="Legavreagra, Tircahan, Co. Cavan"/>
    <s v="2011"/>
    <s v="2011"/>
    <s v="CD151C5"/>
    <s v="Private households unoccupied"/>
    <s v="Number"/>
    <n v="0"/>
  </r>
  <r>
    <s v="021452"/>
    <s v="Legavreagra, Tircahan, Co. Cavan"/>
    <s v="2011"/>
    <s v="2011"/>
    <s v="CD151C6"/>
    <s v="Vacant dwellings"/>
    <s v="Number"/>
    <n v="0"/>
  </r>
  <r>
    <s v="021452"/>
    <s v="Legavreagra, Tircahan, Co. Cavan"/>
    <s v="2011"/>
    <s v="2011"/>
    <s v="CD151C7"/>
    <s v="Housing stock"/>
    <s v="Number"/>
    <n v="0"/>
  </r>
  <r>
    <s v="021452"/>
    <s v="Legavreagra, Tircahan, Co. Cavan"/>
    <s v="2011"/>
    <s v="2011"/>
    <s v="CD151C8"/>
    <s v="Vacancy rate"/>
    <s v="%"/>
    <n v="0"/>
  </r>
  <r>
    <s v="021453"/>
    <s v="Legaweel, Drumcarban, Co. Cavan"/>
    <s v="2011"/>
    <s v="2011"/>
    <s v="CD151C1"/>
    <s v="Population"/>
    <s v="Number"/>
    <n v="9"/>
  </r>
  <r>
    <s v="021453"/>
    <s v="Legaweel, Drumcarban, Co. Cavan"/>
    <s v="2011"/>
    <s v="2011"/>
    <s v="CD151C2"/>
    <s v="Males"/>
    <s v="Number"/>
    <n v="4"/>
  </r>
  <r>
    <s v="021453"/>
    <s v="Legaweel, Drumcarban, Co. Cavan"/>
    <s v="2011"/>
    <s v="2011"/>
    <s v="CD151C3"/>
    <s v="Females"/>
    <s v="Number"/>
    <n v="5"/>
  </r>
  <r>
    <s v="021453"/>
    <s v="Legaweel, Drumcarban, Co. Cavan"/>
    <s v="2011"/>
    <s v="2011"/>
    <s v="CD151C4"/>
    <s v="Private households occupied"/>
    <s v="Number"/>
    <n v="4"/>
  </r>
  <r>
    <s v="021453"/>
    <s v="Legaweel, Drumcarban, Co. Cavan"/>
    <s v="2011"/>
    <s v="2011"/>
    <s v="CD151C5"/>
    <s v="Private households unoccupied"/>
    <s v="Number"/>
    <n v="1"/>
  </r>
  <r>
    <s v="021453"/>
    <s v="Legaweel, Drumcarban, Co. Cavan"/>
    <s v="2011"/>
    <s v="2011"/>
    <s v="CD151C6"/>
    <s v="Vacant dwellings"/>
    <s v="Number"/>
    <n v="1"/>
  </r>
  <r>
    <s v="021453"/>
    <s v="Legaweel, Drumcarban, Co. Cavan"/>
    <s v="2011"/>
    <s v="2011"/>
    <s v="CD151C7"/>
    <s v="Housing stock"/>
    <s v="Number"/>
    <n v="5"/>
  </r>
  <r>
    <s v="021453"/>
    <s v="Legaweel, Drumcarban, Co. Cavan"/>
    <s v="2011"/>
    <s v="2011"/>
    <s v="CD151C8"/>
    <s v="Vacancy rate"/>
    <s v="%"/>
    <n v="20"/>
  </r>
  <r>
    <s v="021454"/>
    <s v="Legeelan, Tuam, Co. Cavan"/>
    <s v="2011"/>
    <s v="2011"/>
    <s v="CD151C1"/>
    <s v="Population"/>
    <s v="Number"/>
    <n v="11"/>
  </r>
  <r>
    <s v="021454"/>
    <s v="Legeelan, Tuam, Co. Cavan"/>
    <s v="2011"/>
    <s v="2011"/>
    <s v="CD151C2"/>
    <s v="Males"/>
    <s v="Number"/>
    <n v="6"/>
  </r>
  <r>
    <s v="021454"/>
    <s v="Legeelan, Tuam, Co. Cavan"/>
    <s v="2011"/>
    <s v="2011"/>
    <s v="CD151C3"/>
    <s v="Females"/>
    <s v="Number"/>
    <n v="5"/>
  </r>
  <r>
    <s v="021454"/>
    <s v="Legeelan, Tuam, Co. Cavan"/>
    <s v="2011"/>
    <s v="2011"/>
    <s v="CD151C4"/>
    <s v="Private households occupied"/>
    <s v="Number"/>
    <n v="4"/>
  </r>
  <r>
    <s v="021454"/>
    <s v="Legeelan, Tuam, Co. Cavan"/>
    <s v="2011"/>
    <s v="2011"/>
    <s v="CD151C5"/>
    <s v="Private households unoccupied"/>
    <s v="Number"/>
    <n v="1"/>
  </r>
  <r>
    <s v="021454"/>
    <s v="Legeelan, Tuam, Co. Cavan"/>
    <s v="2011"/>
    <s v="2011"/>
    <s v="CD151C6"/>
    <s v="Vacant dwellings"/>
    <s v="Number"/>
    <n v="1"/>
  </r>
  <r>
    <s v="021454"/>
    <s v="Legeelan, Tuam, Co. Cavan"/>
    <s v="2011"/>
    <s v="2011"/>
    <s v="CD151C7"/>
    <s v="Housing stock"/>
    <s v="Number"/>
    <n v="5"/>
  </r>
  <r>
    <s v="021454"/>
    <s v="Legeelan, Tuam, Co. Cavan"/>
    <s v="2011"/>
    <s v="2011"/>
    <s v="CD151C8"/>
    <s v="Vacancy rate"/>
    <s v="%"/>
    <n v="20"/>
  </r>
  <r>
    <s v="021455"/>
    <s v="Legglass, Dunmakeever, Co. Cavan"/>
    <s v="2011"/>
    <s v="2011"/>
    <s v="CD151C1"/>
    <s v="Population"/>
    <s v="Number"/>
    <s v=""/>
  </r>
  <r>
    <s v="021455"/>
    <s v="Legglass, Dunmakeever, Co. Cavan"/>
    <s v="2011"/>
    <s v="2011"/>
    <s v="CD151C2"/>
    <s v="Males"/>
    <s v="Number"/>
    <s v=""/>
  </r>
  <r>
    <s v="021455"/>
    <s v="Legglass, Dunmakeever, Co. Cavan"/>
    <s v="2011"/>
    <s v="2011"/>
    <s v="CD151C3"/>
    <s v="Females"/>
    <s v="Number"/>
    <s v=""/>
  </r>
  <r>
    <s v="021455"/>
    <s v="Legglass, Dunmakeever, Co. Cavan"/>
    <s v="2011"/>
    <s v="2011"/>
    <s v="CD151C4"/>
    <s v="Private households occupied"/>
    <s v="Number"/>
    <s v=""/>
  </r>
  <r>
    <s v="021455"/>
    <s v="Legglass, Dunmakeever, Co. Cavan"/>
    <s v="2011"/>
    <s v="2011"/>
    <s v="CD151C5"/>
    <s v="Private households unoccupied"/>
    <s v="Number"/>
    <s v=""/>
  </r>
  <r>
    <s v="021455"/>
    <s v="Legglass, Dunmakeever, Co. Cavan"/>
    <s v="2011"/>
    <s v="2011"/>
    <s v="CD151C6"/>
    <s v="Vacant dwellings"/>
    <s v="Number"/>
    <s v=""/>
  </r>
  <r>
    <s v="021455"/>
    <s v="Legglass, Dunmakeever, Co. Cavan"/>
    <s v="2011"/>
    <s v="2011"/>
    <s v="CD151C7"/>
    <s v="Housing stock"/>
    <s v="Number"/>
    <s v=""/>
  </r>
  <r>
    <s v="021455"/>
    <s v="Legglass, Dunmakeever, Co. Cavan"/>
    <s v="2011"/>
    <s v="2011"/>
    <s v="CD151C8"/>
    <s v="Vacancy rate"/>
    <s v="%"/>
    <s v=""/>
  </r>
  <r>
    <s v="021456"/>
    <s v="Leggykelly, Redhill, Co. Cavan"/>
    <s v="2011"/>
    <s v="2011"/>
    <s v="CD151C1"/>
    <s v="Population"/>
    <s v="Number"/>
    <n v="31"/>
  </r>
  <r>
    <s v="021456"/>
    <s v="Leggykelly, Redhill, Co. Cavan"/>
    <s v="2011"/>
    <s v="2011"/>
    <s v="CD151C2"/>
    <s v="Males"/>
    <s v="Number"/>
    <n v="10"/>
  </r>
  <r>
    <s v="021456"/>
    <s v="Leggykelly, Redhill, Co. Cavan"/>
    <s v="2011"/>
    <s v="2011"/>
    <s v="CD151C3"/>
    <s v="Females"/>
    <s v="Number"/>
    <n v="21"/>
  </r>
  <r>
    <s v="021456"/>
    <s v="Leggykelly, Redhill, Co. Cavan"/>
    <s v="2011"/>
    <s v="2011"/>
    <s v="CD151C4"/>
    <s v="Private households occupied"/>
    <s v="Number"/>
    <n v="8"/>
  </r>
  <r>
    <s v="021456"/>
    <s v="Leggykelly, Redhill, Co. Cavan"/>
    <s v="2011"/>
    <s v="2011"/>
    <s v="CD151C5"/>
    <s v="Private households unoccupied"/>
    <s v="Number"/>
    <n v="1"/>
  </r>
  <r>
    <s v="021456"/>
    <s v="Leggykelly, Redhill, Co. Cavan"/>
    <s v="2011"/>
    <s v="2011"/>
    <s v="CD151C6"/>
    <s v="Vacant dwellings"/>
    <s v="Number"/>
    <n v="1"/>
  </r>
  <r>
    <s v="021456"/>
    <s v="Leggykelly, Redhill, Co. Cavan"/>
    <s v="2011"/>
    <s v="2011"/>
    <s v="CD151C7"/>
    <s v="Housing stock"/>
    <s v="Number"/>
    <n v="9"/>
  </r>
  <r>
    <s v="021456"/>
    <s v="Leggykelly, Redhill, Co. Cavan"/>
    <s v="2011"/>
    <s v="2011"/>
    <s v="CD151C8"/>
    <s v="Vacancy rate"/>
    <s v="%"/>
    <n v="11.1"/>
  </r>
  <r>
    <s v="021457"/>
    <s v="Legland, Canningstown, Co. Cavan"/>
    <s v="2011"/>
    <s v="2011"/>
    <s v="CD151C1"/>
    <s v="Population"/>
    <s v="Number"/>
    <n v="67"/>
  </r>
  <r>
    <s v="021457"/>
    <s v="Legland, Canningstown, Co. Cavan"/>
    <s v="2011"/>
    <s v="2011"/>
    <s v="CD151C2"/>
    <s v="Males"/>
    <s v="Number"/>
    <n v="32"/>
  </r>
  <r>
    <s v="021457"/>
    <s v="Legland, Canningstown, Co. Cavan"/>
    <s v="2011"/>
    <s v="2011"/>
    <s v="CD151C3"/>
    <s v="Females"/>
    <s v="Number"/>
    <n v="35"/>
  </r>
  <r>
    <s v="021457"/>
    <s v="Legland, Canningstown, Co. Cavan"/>
    <s v="2011"/>
    <s v="2011"/>
    <s v="CD151C4"/>
    <s v="Private households occupied"/>
    <s v="Number"/>
    <n v="22"/>
  </r>
  <r>
    <s v="021457"/>
    <s v="Legland, Canningstown, Co. Cavan"/>
    <s v="2011"/>
    <s v="2011"/>
    <s v="CD151C5"/>
    <s v="Private households unoccupied"/>
    <s v="Number"/>
    <n v="6"/>
  </r>
  <r>
    <s v="021457"/>
    <s v="Legland, Canningstown, Co. Cavan"/>
    <s v="2011"/>
    <s v="2011"/>
    <s v="CD151C6"/>
    <s v="Vacant dwellings"/>
    <s v="Number"/>
    <n v="5"/>
  </r>
  <r>
    <s v="021457"/>
    <s v="Legland, Canningstown, Co. Cavan"/>
    <s v="2011"/>
    <s v="2011"/>
    <s v="CD151C7"/>
    <s v="Housing stock"/>
    <s v="Number"/>
    <n v="28"/>
  </r>
  <r>
    <s v="021457"/>
    <s v="Legland, Canningstown, Co. Cavan"/>
    <s v="2011"/>
    <s v="2011"/>
    <s v="CD151C8"/>
    <s v="Vacancy rate"/>
    <s v="%"/>
    <n v="17.9"/>
  </r>
  <r>
    <s v="021458"/>
    <s v="Legnaderk, Derrynananta, Co. Cavan"/>
    <s v="2011"/>
    <s v="2011"/>
    <s v="CD151C1"/>
    <s v="Population"/>
    <s v="Number"/>
    <s v=""/>
  </r>
  <r>
    <s v="021458"/>
    <s v="Legnaderk, Derrynananta, Co. Cavan"/>
    <s v="2011"/>
    <s v="2011"/>
    <s v="CD151C2"/>
    <s v="Males"/>
    <s v="Number"/>
    <s v=""/>
  </r>
  <r>
    <s v="021458"/>
    <s v="Legnaderk, Derrynananta, Co. Cavan"/>
    <s v="2011"/>
    <s v="2011"/>
    <s v="CD151C3"/>
    <s v="Females"/>
    <s v="Number"/>
    <s v=""/>
  </r>
  <r>
    <s v="021458"/>
    <s v="Legnaderk, Derrynananta, Co. Cavan"/>
    <s v="2011"/>
    <s v="2011"/>
    <s v="CD151C4"/>
    <s v="Private households occupied"/>
    <s v="Number"/>
    <s v=""/>
  </r>
  <r>
    <s v="021458"/>
    <s v="Legnaderk, Derrynananta, Co. Cavan"/>
    <s v="2011"/>
    <s v="2011"/>
    <s v="CD151C5"/>
    <s v="Private households unoccupied"/>
    <s v="Number"/>
    <s v=""/>
  </r>
  <r>
    <s v="021458"/>
    <s v="Legnaderk, Derrynananta, Co. Cavan"/>
    <s v="2011"/>
    <s v="2011"/>
    <s v="CD151C6"/>
    <s v="Vacant dwellings"/>
    <s v="Number"/>
    <s v=""/>
  </r>
  <r>
    <s v="021458"/>
    <s v="Legnaderk, Derrynananta, Co. Cavan"/>
    <s v="2011"/>
    <s v="2011"/>
    <s v="CD151C7"/>
    <s v="Housing stock"/>
    <s v="Number"/>
    <s v=""/>
  </r>
  <r>
    <s v="021458"/>
    <s v="Legnaderk, Derrynananta, Co. Cavan"/>
    <s v="2011"/>
    <s v="2011"/>
    <s v="CD151C8"/>
    <s v="Vacancy rate"/>
    <s v="%"/>
    <s v=""/>
  </r>
  <r>
    <s v="021459"/>
    <s v="Legnagrow, Derrylahan, Co. Cavan"/>
    <s v="2011"/>
    <s v="2011"/>
    <s v="CD151C1"/>
    <s v="Population"/>
    <s v="Number"/>
    <n v="17"/>
  </r>
  <r>
    <s v="021459"/>
    <s v="Legnagrow, Derrylahan, Co. Cavan"/>
    <s v="2011"/>
    <s v="2011"/>
    <s v="CD151C2"/>
    <s v="Males"/>
    <s v="Number"/>
    <n v="10"/>
  </r>
  <r>
    <s v="021459"/>
    <s v="Legnagrow, Derrylahan, Co. Cavan"/>
    <s v="2011"/>
    <s v="2011"/>
    <s v="CD151C3"/>
    <s v="Females"/>
    <s v="Number"/>
    <n v="7"/>
  </r>
  <r>
    <s v="021459"/>
    <s v="Legnagrow, Derrylahan, Co. Cavan"/>
    <s v="2011"/>
    <s v="2011"/>
    <s v="CD151C4"/>
    <s v="Private households occupied"/>
    <s v="Number"/>
    <n v="8"/>
  </r>
  <r>
    <s v="021459"/>
    <s v="Legnagrow, Derrylahan, Co. Cavan"/>
    <s v="2011"/>
    <s v="2011"/>
    <s v="CD151C5"/>
    <s v="Private households unoccupied"/>
    <s v="Number"/>
    <n v="3"/>
  </r>
  <r>
    <s v="021459"/>
    <s v="Legnagrow, Derrylahan, Co. Cavan"/>
    <s v="2011"/>
    <s v="2011"/>
    <s v="CD151C6"/>
    <s v="Vacant dwellings"/>
    <s v="Number"/>
    <n v="3"/>
  </r>
  <r>
    <s v="021459"/>
    <s v="Legnagrow, Derrylahan, Co. Cavan"/>
    <s v="2011"/>
    <s v="2011"/>
    <s v="CD151C7"/>
    <s v="Housing stock"/>
    <s v="Number"/>
    <n v="11"/>
  </r>
  <r>
    <s v="021459"/>
    <s v="Legnagrow, Derrylahan, Co. Cavan"/>
    <s v="2011"/>
    <s v="2011"/>
    <s v="CD151C8"/>
    <s v="Vacancy rate"/>
    <s v="%"/>
    <n v="27.3"/>
  </r>
  <r>
    <s v="021460"/>
    <s v="Legwee, Drumlumman, Co. Cavan"/>
    <s v="2011"/>
    <s v="2011"/>
    <s v="CD151C1"/>
    <s v="Population"/>
    <s v="Number"/>
    <n v="27"/>
  </r>
  <r>
    <s v="021460"/>
    <s v="Legwee, Drumlumman, Co. Cavan"/>
    <s v="2011"/>
    <s v="2011"/>
    <s v="CD151C2"/>
    <s v="Males"/>
    <s v="Number"/>
    <n v="14"/>
  </r>
  <r>
    <s v="021460"/>
    <s v="Legwee, Drumlumman, Co. Cavan"/>
    <s v="2011"/>
    <s v="2011"/>
    <s v="CD151C3"/>
    <s v="Females"/>
    <s v="Number"/>
    <n v="13"/>
  </r>
  <r>
    <s v="021460"/>
    <s v="Legwee, Drumlumman, Co. Cavan"/>
    <s v="2011"/>
    <s v="2011"/>
    <s v="CD151C4"/>
    <s v="Private households occupied"/>
    <s v="Number"/>
    <n v="10"/>
  </r>
  <r>
    <s v="021460"/>
    <s v="Legwee, Drumlumman, Co. Cavan"/>
    <s v="2011"/>
    <s v="2011"/>
    <s v="CD151C5"/>
    <s v="Private households unoccupied"/>
    <s v="Number"/>
    <n v="2"/>
  </r>
  <r>
    <s v="021460"/>
    <s v="Legwee, Drumlumman, Co. Cavan"/>
    <s v="2011"/>
    <s v="2011"/>
    <s v="CD151C6"/>
    <s v="Vacant dwellings"/>
    <s v="Number"/>
    <n v="2"/>
  </r>
  <r>
    <s v="021460"/>
    <s v="Legwee, Drumlumman, Co. Cavan"/>
    <s v="2011"/>
    <s v="2011"/>
    <s v="CD151C7"/>
    <s v="Housing stock"/>
    <s v="Number"/>
    <n v="12"/>
  </r>
  <r>
    <s v="021460"/>
    <s v="Legwee, Drumlumman, Co. Cavan"/>
    <s v="2011"/>
    <s v="2011"/>
    <s v="CD151C8"/>
    <s v="Vacancy rate"/>
    <s v="%"/>
    <n v="16.7"/>
  </r>
  <r>
    <s v="021461"/>
    <s v="Leiter, Bailieborough, Co. Cavan"/>
    <s v="2011"/>
    <s v="2011"/>
    <s v="CD151C1"/>
    <s v="Population"/>
    <s v="Number"/>
    <n v="139"/>
  </r>
  <r>
    <s v="021461"/>
    <s v="Leiter, Bailieborough, Co. Cavan"/>
    <s v="2011"/>
    <s v="2011"/>
    <s v="CD151C2"/>
    <s v="Males"/>
    <s v="Number"/>
    <n v="65"/>
  </r>
  <r>
    <s v="021461"/>
    <s v="Leiter, Bailieborough, Co. Cavan"/>
    <s v="2011"/>
    <s v="2011"/>
    <s v="CD151C3"/>
    <s v="Females"/>
    <s v="Number"/>
    <n v="74"/>
  </r>
  <r>
    <s v="021461"/>
    <s v="Leiter, Bailieborough, Co. Cavan"/>
    <s v="2011"/>
    <s v="2011"/>
    <s v="CD151C4"/>
    <s v="Private households occupied"/>
    <s v="Number"/>
    <n v="42"/>
  </r>
  <r>
    <s v="021461"/>
    <s v="Leiter, Bailieborough, Co. Cavan"/>
    <s v="2011"/>
    <s v="2011"/>
    <s v="CD151C5"/>
    <s v="Private households unoccupied"/>
    <s v="Number"/>
    <n v="3"/>
  </r>
  <r>
    <s v="021461"/>
    <s v="Leiter, Bailieborough, Co. Cavan"/>
    <s v="2011"/>
    <s v="2011"/>
    <s v="CD151C6"/>
    <s v="Vacant dwellings"/>
    <s v="Number"/>
    <n v="3"/>
  </r>
  <r>
    <s v="021461"/>
    <s v="Leiter, Bailieborough, Co. Cavan"/>
    <s v="2011"/>
    <s v="2011"/>
    <s v="CD151C7"/>
    <s v="Housing stock"/>
    <s v="Number"/>
    <n v="45"/>
  </r>
  <r>
    <s v="021461"/>
    <s v="Leiter, Bailieborough, Co. Cavan"/>
    <s v="2011"/>
    <s v="2011"/>
    <s v="CD151C8"/>
    <s v="Vacancy rate"/>
    <s v="%"/>
    <n v="6.7"/>
  </r>
  <r>
    <s v="021462"/>
    <s v="Leiter, Lisagoan, Co. Cavan"/>
    <s v="2011"/>
    <s v="2011"/>
    <s v="CD151C1"/>
    <s v="Population"/>
    <s v="Number"/>
    <n v="67"/>
  </r>
  <r>
    <s v="021462"/>
    <s v="Leiter, Lisagoan, Co. Cavan"/>
    <s v="2011"/>
    <s v="2011"/>
    <s v="CD151C2"/>
    <s v="Males"/>
    <s v="Number"/>
    <n v="31"/>
  </r>
  <r>
    <s v="021462"/>
    <s v="Leiter, Lisagoan, Co. Cavan"/>
    <s v="2011"/>
    <s v="2011"/>
    <s v="CD151C3"/>
    <s v="Females"/>
    <s v="Number"/>
    <n v="36"/>
  </r>
  <r>
    <s v="021462"/>
    <s v="Leiter, Lisagoan, Co. Cavan"/>
    <s v="2011"/>
    <s v="2011"/>
    <s v="CD151C4"/>
    <s v="Private households occupied"/>
    <s v="Number"/>
    <n v="20"/>
  </r>
  <r>
    <s v="021462"/>
    <s v="Leiter, Lisagoan, Co. Cavan"/>
    <s v="2011"/>
    <s v="2011"/>
    <s v="CD151C5"/>
    <s v="Private households unoccupied"/>
    <s v="Number"/>
    <n v="2"/>
  </r>
  <r>
    <s v="021462"/>
    <s v="Leiter, Lisagoan, Co. Cavan"/>
    <s v="2011"/>
    <s v="2011"/>
    <s v="CD151C6"/>
    <s v="Vacant dwellings"/>
    <s v="Number"/>
    <n v="2"/>
  </r>
  <r>
    <s v="021462"/>
    <s v="Leiter, Lisagoan, Co. Cavan"/>
    <s v="2011"/>
    <s v="2011"/>
    <s v="CD151C7"/>
    <s v="Housing stock"/>
    <s v="Number"/>
    <n v="22"/>
  </r>
  <r>
    <s v="021462"/>
    <s v="Leiter, Lisagoan, Co. Cavan"/>
    <s v="2011"/>
    <s v="2011"/>
    <s v="CD151C8"/>
    <s v="Vacancy rate"/>
    <s v="%"/>
    <n v="9.1"/>
  </r>
  <r>
    <s v="021463"/>
    <s v="Leiter (Loughtee Upper By), Cuttragh, Co. Cavan"/>
    <s v="2011"/>
    <s v="2011"/>
    <s v="CD151C1"/>
    <s v="Population"/>
    <s v="Number"/>
    <n v="28"/>
  </r>
  <r>
    <s v="021463"/>
    <s v="Leiter (Loughtee Upper By), Cuttragh, Co. Cavan"/>
    <s v="2011"/>
    <s v="2011"/>
    <s v="CD151C2"/>
    <s v="Males"/>
    <s v="Number"/>
    <n v="15"/>
  </r>
  <r>
    <s v="021463"/>
    <s v="Leiter (Loughtee Upper By), Cuttragh, Co. Cavan"/>
    <s v="2011"/>
    <s v="2011"/>
    <s v="CD151C3"/>
    <s v="Females"/>
    <s v="Number"/>
    <n v="13"/>
  </r>
  <r>
    <s v="021463"/>
    <s v="Leiter (Loughtee Upper By), Cuttragh, Co. Cavan"/>
    <s v="2011"/>
    <s v="2011"/>
    <s v="CD151C4"/>
    <s v="Private households occupied"/>
    <s v="Number"/>
    <n v="10"/>
  </r>
  <r>
    <s v="021463"/>
    <s v="Leiter (Loughtee Upper By), Cuttragh, Co. Cavan"/>
    <s v="2011"/>
    <s v="2011"/>
    <s v="CD151C5"/>
    <s v="Private households unoccupied"/>
    <s v="Number"/>
    <n v="3"/>
  </r>
  <r>
    <s v="021463"/>
    <s v="Leiter (Loughtee Upper By), Cuttragh, Co. Cavan"/>
    <s v="2011"/>
    <s v="2011"/>
    <s v="CD151C6"/>
    <s v="Vacant dwellings"/>
    <s v="Number"/>
    <n v="3"/>
  </r>
  <r>
    <s v="021463"/>
    <s v="Leiter (Loughtee Upper By), Cuttragh, Co. Cavan"/>
    <s v="2011"/>
    <s v="2011"/>
    <s v="CD151C7"/>
    <s v="Housing stock"/>
    <s v="Number"/>
    <n v="13"/>
  </r>
  <r>
    <s v="021463"/>
    <s v="Leiter (Loughtee Upper By), Cuttragh, Co. Cavan"/>
    <s v="2011"/>
    <s v="2011"/>
    <s v="CD151C8"/>
    <s v="Vacancy rate"/>
    <s v="%"/>
    <n v="23.1"/>
  </r>
  <r>
    <s v="021464"/>
    <s v="Leitra, Templeport, Co. Cavan"/>
    <s v="2011"/>
    <s v="2011"/>
    <s v="CD151C1"/>
    <s v="Population"/>
    <s v="Number"/>
    <s v=""/>
  </r>
  <r>
    <s v="021464"/>
    <s v="Leitra, Templeport, Co. Cavan"/>
    <s v="2011"/>
    <s v="2011"/>
    <s v="CD151C2"/>
    <s v="Males"/>
    <s v="Number"/>
    <s v=""/>
  </r>
  <r>
    <s v="021464"/>
    <s v="Leitra, Templeport, Co. Cavan"/>
    <s v="2011"/>
    <s v="2011"/>
    <s v="CD151C3"/>
    <s v="Females"/>
    <s v="Number"/>
    <s v=""/>
  </r>
  <r>
    <s v="021464"/>
    <s v="Leitra, Templeport, Co. Cavan"/>
    <s v="2011"/>
    <s v="2011"/>
    <s v="CD151C4"/>
    <s v="Private households occupied"/>
    <s v="Number"/>
    <s v=""/>
  </r>
  <r>
    <s v="021464"/>
    <s v="Leitra, Templeport, Co. Cavan"/>
    <s v="2011"/>
    <s v="2011"/>
    <s v="CD151C5"/>
    <s v="Private households unoccupied"/>
    <s v="Number"/>
    <s v=""/>
  </r>
  <r>
    <s v="021464"/>
    <s v="Leitra, Templeport, Co. Cavan"/>
    <s v="2011"/>
    <s v="2011"/>
    <s v="CD151C6"/>
    <s v="Vacant dwellings"/>
    <s v="Number"/>
    <s v=""/>
  </r>
  <r>
    <s v="021464"/>
    <s v="Leitra, Templeport, Co. Cavan"/>
    <s v="2011"/>
    <s v="2011"/>
    <s v="CD151C7"/>
    <s v="Housing stock"/>
    <s v="Number"/>
    <s v=""/>
  </r>
  <r>
    <s v="021464"/>
    <s v="Leitra, Templeport, Co. Cavan"/>
    <s v="2011"/>
    <s v="2011"/>
    <s v="CD151C8"/>
    <s v="Vacancy rate"/>
    <s v="%"/>
    <s v=""/>
  </r>
  <r>
    <s v="021465"/>
    <s v="Leitrim (Castlerahan By), Mullagh, Co. Cavan"/>
    <s v="2011"/>
    <s v="2011"/>
    <s v="CD151C1"/>
    <s v="Population"/>
    <s v="Number"/>
    <n v="81"/>
  </r>
  <r>
    <s v="021465"/>
    <s v="Leitrim (Castlerahan By), Mullagh, Co. Cavan"/>
    <s v="2011"/>
    <s v="2011"/>
    <s v="CD151C2"/>
    <s v="Males"/>
    <s v="Number"/>
    <n v="42"/>
  </r>
  <r>
    <s v="021465"/>
    <s v="Leitrim (Castlerahan By), Mullagh, Co. Cavan"/>
    <s v="2011"/>
    <s v="2011"/>
    <s v="CD151C3"/>
    <s v="Females"/>
    <s v="Number"/>
    <n v="39"/>
  </r>
  <r>
    <s v="021465"/>
    <s v="Leitrim (Castlerahan By), Mullagh, Co. Cavan"/>
    <s v="2011"/>
    <s v="2011"/>
    <s v="CD151C4"/>
    <s v="Private households occupied"/>
    <s v="Number"/>
    <n v="24"/>
  </r>
  <r>
    <s v="021465"/>
    <s v="Leitrim (Castlerahan By), Mullagh, Co. Cavan"/>
    <s v="2011"/>
    <s v="2011"/>
    <s v="CD151C5"/>
    <s v="Private households unoccupied"/>
    <s v="Number"/>
    <n v="0"/>
  </r>
  <r>
    <s v="021465"/>
    <s v="Leitrim (Castlerahan By), Mullagh, Co. Cavan"/>
    <s v="2011"/>
    <s v="2011"/>
    <s v="CD151C6"/>
    <s v="Vacant dwellings"/>
    <s v="Number"/>
    <n v="0"/>
  </r>
  <r>
    <s v="021465"/>
    <s v="Leitrim (Castlerahan By), Mullagh, Co. Cavan"/>
    <s v="2011"/>
    <s v="2011"/>
    <s v="CD151C7"/>
    <s v="Housing stock"/>
    <s v="Number"/>
    <n v="24"/>
  </r>
  <r>
    <s v="021465"/>
    <s v="Leitrim (Castlerahan By), Mullagh, Co. Cavan"/>
    <s v="2011"/>
    <s v="2011"/>
    <s v="CD151C8"/>
    <s v="Vacancy rate"/>
    <s v="%"/>
    <n v="0"/>
  </r>
  <r>
    <s v="021466"/>
    <s v="Leitrim (Clankee By), Bailieborough, Co. Cavan"/>
    <s v="2011"/>
    <s v="2011"/>
    <s v="CD151C1"/>
    <s v="Population"/>
    <s v="Number"/>
    <n v="106"/>
  </r>
  <r>
    <s v="021466"/>
    <s v="Leitrim (Clankee By), Bailieborough, Co. Cavan"/>
    <s v="2011"/>
    <s v="2011"/>
    <s v="CD151C2"/>
    <s v="Males"/>
    <s v="Number"/>
    <n v="57"/>
  </r>
  <r>
    <s v="021466"/>
    <s v="Leitrim (Clankee By), Bailieborough, Co. Cavan"/>
    <s v="2011"/>
    <s v="2011"/>
    <s v="CD151C3"/>
    <s v="Females"/>
    <s v="Number"/>
    <n v="49"/>
  </r>
  <r>
    <s v="021466"/>
    <s v="Leitrim (Clankee By), Bailieborough, Co. Cavan"/>
    <s v="2011"/>
    <s v="2011"/>
    <s v="CD151C4"/>
    <s v="Private households occupied"/>
    <s v="Number"/>
    <n v="37"/>
  </r>
  <r>
    <s v="021466"/>
    <s v="Leitrim (Clankee By), Bailieborough, Co. Cavan"/>
    <s v="2011"/>
    <s v="2011"/>
    <s v="CD151C5"/>
    <s v="Private households unoccupied"/>
    <s v="Number"/>
    <n v="3"/>
  </r>
  <r>
    <s v="021466"/>
    <s v="Leitrim (Clankee By), Bailieborough, Co. Cavan"/>
    <s v="2011"/>
    <s v="2011"/>
    <s v="CD151C6"/>
    <s v="Vacant dwellings"/>
    <s v="Number"/>
    <n v="3"/>
  </r>
  <r>
    <s v="021466"/>
    <s v="Leitrim (Clankee By), Bailieborough, Co. Cavan"/>
    <s v="2011"/>
    <s v="2011"/>
    <s v="CD151C7"/>
    <s v="Housing stock"/>
    <s v="Number"/>
    <n v="40"/>
  </r>
  <r>
    <s v="021466"/>
    <s v="Leitrim (Clankee By), Bailieborough, Co. Cavan"/>
    <s v="2011"/>
    <s v="2011"/>
    <s v="CD151C8"/>
    <s v="Vacancy rate"/>
    <s v="%"/>
    <n v="7.5"/>
  </r>
  <r>
    <s v="021467"/>
    <s v="Lenanavragh, Mullagh, Co. Cavan"/>
    <s v="2011"/>
    <s v="2011"/>
    <s v="CD151C1"/>
    <s v="Population"/>
    <s v="Number"/>
    <s v=""/>
  </r>
  <r>
    <s v="021467"/>
    <s v="Lenanavragh, Mullagh, Co. Cavan"/>
    <s v="2011"/>
    <s v="2011"/>
    <s v="CD151C2"/>
    <s v="Males"/>
    <s v="Number"/>
    <s v=""/>
  </r>
  <r>
    <s v="021467"/>
    <s v="Lenanavragh, Mullagh, Co. Cavan"/>
    <s v="2011"/>
    <s v="2011"/>
    <s v="CD151C3"/>
    <s v="Females"/>
    <s v="Number"/>
    <s v=""/>
  </r>
  <r>
    <s v="021467"/>
    <s v="Lenanavragh, Mullagh, Co. Cavan"/>
    <s v="2011"/>
    <s v="2011"/>
    <s v="CD151C4"/>
    <s v="Private households occupied"/>
    <s v="Number"/>
    <s v=""/>
  </r>
  <r>
    <s v="021467"/>
    <s v="Lenanavragh, Mullagh, Co. Cavan"/>
    <s v="2011"/>
    <s v="2011"/>
    <s v="CD151C5"/>
    <s v="Private households unoccupied"/>
    <s v="Number"/>
    <s v=""/>
  </r>
  <r>
    <s v="021467"/>
    <s v="Lenanavragh, Mullagh, Co. Cavan"/>
    <s v="2011"/>
    <s v="2011"/>
    <s v="CD151C6"/>
    <s v="Vacant dwellings"/>
    <s v="Number"/>
    <s v=""/>
  </r>
  <r>
    <s v="021467"/>
    <s v="Lenanavragh, Mullagh, Co. Cavan"/>
    <s v="2011"/>
    <s v="2011"/>
    <s v="CD151C7"/>
    <s v="Housing stock"/>
    <s v="Number"/>
    <s v=""/>
  </r>
  <r>
    <s v="021467"/>
    <s v="Lenanavragh, Mullagh, Co. Cavan"/>
    <s v="2011"/>
    <s v="2011"/>
    <s v="CD151C8"/>
    <s v="Vacancy rate"/>
    <s v="%"/>
    <s v=""/>
  </r>
  <r>
    <s v="021468"/>
    <s v="Lettermore, Ashfield, Co. Cavan"/>
    <s v="2011"/>
    <s v="2011"/>
    <s v="CD151C1"/>
    <s v="Population"/>
    <s v="Number"/>
    <n v="16"/>
  </r>
  <r>
    <s v="021468"/>
    <s v="Lettermore, Ashfield, Co. Cavan"/>
    <s v="2011"/>
    <s v="2011"/>
    <s v="CD151C2"/>
    <s v="Males"/>
    <s v="Number"/>
    <n v="8"/>
  </r>
  <r>
    <s v="021468"/>
    <s v="Lettermore, Ashfield, Co. Cavan"/>
    <s v="2011"/>
    <s v="2011"/>
    <s v="CD151C3"/>
    <s v="Females"/>
    <s v="Number"/>
    <n v="8"/>
  </r>
  <r>
    <s v="021468"/>
    <s v="Lettermore, Ashfield, Co. Cavan"/>
    <s v="2011"/>
    <s v="2011"/>
    <s v="CD151C4"/>
    <s v="Private households occupied"/>
    <s v="Number"/>
    <n v="4"/>
  </r>
  <r>
    <s v="021468"/>
    <s v="Lettermore, Ashfield, Co. Cavan"/>
    <s v="2011"/>
    <s v="2011"/>
    <s v="CD151C5"/>
    <s v="Private households unoccupied"/>
    <s v="Number"/>
    <n v="3"/>
  </r>
  <r>
    <s v="021468"/>
    <s v="Lettermore, Ashfield, Co. Cavan"/>
    <s v="2011"/>
    <s v="2011"/>
    <s v="CD151C6"/>
    <s v="Vacant dwellings"/>
    <s v="Number"/>
    <n v="3"/>
  </r>
  <r>
    <s v="021468"/>
    <s v="Lettermore, Ashfield, Co. Cavan"/>
    <s v="2011"/>
    <s v="2011"/>
    <s v="CD151C7"/>
    <s v="Housing stock"/>
    <s v="Number"/>
    <n v="7"/>
  </r>
  <r>
    <s v="021468"/>
    <s v="Lettermore, Ashfield, Co. Cavan"/>
    <s v="2011"/>
    <s v="2011"/>
    <s v="CD151C8"/>
    <s v="Vacancy rate"/>
    <s v="%"/>
    <n v="42.9"/>
  </r>
  <r>
    <s v="021469"/>
    <s v="Lisachunny, Kingscourt, Co. Cavan"/>
    <s v="2011"/>
    <s v="2011"/>
    <s v="CD151C1"/>
    <s v="Population"/>
    <s v="Number"/>
    <n v="0"/>
  </r>
  <r>
    <s v="021469"/>
    <s v="Lisachunny, Kingscourt, Co. Cavan"/>
    <s v="2011"/>
    <s v="2011"/>
    <s v="CD151C2"/>
    <s v="Males"/>
    <s v="Number"/>
    <n v="0"/>
  </r>
  <r>
    <s v="021469"/>
    <s v="Lisachunny, Kingscourt, Co. Cavan"/>
    <s v="2011"/>
    <s v="2011"/>
    <s v="CD151C3"/>
    <s v="Females"/>
    <s v="Number"/>
    <n v="0"/>
  </r>
  <r>
    <s v="021469"/>
    <s v="Lisachunny, Kingscourt, Co. Cavan"/>
    <s v="2011"/>
    <s v="2011"/>
    <s v="CD151C4"/>
    <s v="Private households occupied"/>
    <s v="Number"/>
    <n v="0"/>
  </r>
  <r>
    <s v="021469"/>
    <s v="Lisachunny, Kingscourt, Co. Cavan"/>
    <s v="2011"/>
    <s v="2011"/>
    <s v="CD151C5"/>
    <s v="Private households unoccupied"/>
    <s v="Number"/>
    <n v="0"/>
  </r>
  <r>
    <s v="021469"/>
    <s v="Lisachunny, Kingscourt, Co. Cavan"/>
    <s v="2011"/>
    <s v="2011"/>
    <s v="CD151C6"/>
    <s v="Vacant dwellings"/>
    <s v="Number"/>
    <n v="0"/>
  </r>
  <r>
    <s v="021469"/>
    <s v="Lisachunny, Kingscourt, Co. Cavan"/>
    <s v="2011"/>
    <s v="2011"/>
    <s v="CD151C7"/>
    <s v="Housing stock"/>
    <s v="Number"/>
    <n v="0"/>
  </r>
  <r>
    <s v="021469"/>
    <s v="Lisachunny, Kingscourt, Co. Cavan"/>
    <s v="2011"/>
    <s v="2011"/>
    <s v="CD151C8"/>
    <s v="Vacancy rate"/>
    <s v="%"/>
    <n v="0"/>
  </r>
  <r>
    <s v="021470"/>
    <s v="Lisaderg, Waterloo, Co. Cavan"/>
    <s v="2011"/>
    <s v="2011"/>
    <s v="CD151C1"/>
    <s v="Population"/>
    <s v="Number"/>
    <n v="23"/>
  </r>
  <r>
    <s v="021470"/>
    <s v="Lisaderg, Waterloo, Co. Cavan"/>
    <s v="2011"/>
    <s v="2011"/>
    <s v="CD151C2"/>
    <s v="Males"/>
    <s v="Number"/>
    <n v="13"/>
  </r>
  <r>
    <s v="021470"/>
    <s v="Lisaderg, Waterloo, Co. Cavan"/>
    <s v="2011"/>
    <s v="2011"/>
    <s v="CD151C3"/>
    <s v="Females"/>
    <s v="Number"/>
    <n v="10"/>
  </r>
  <r>
    <s v="021470"/>
    <s v="Lisaderg, Waterloo, Co. Cavan"/>
    <s v="2011"/>
    <s v="2011"/>
    <s v="CD151C4"/>
    <s v="Private households occupied"/>
    <s v="Number"/>
    <n v="7"/>
  </r>
  <r>
    <s v="021470"/>
    <s v="Lisaderg, Waterloo, Co. Cavan"/>
    <s v="2011"/>
    <s v="2011"/>
    <s v="CD151C5"/>
    <s v="Private households unoccupied"/>
    <s v="Number"/>
    <n v="1"/>
  </r>
  <r>
    <s v="021470"/>
    <s v="Lisaderg, Waterloo, Co. Cavan"/>
    <s v="2011"/>
    <s v="2011"/>
    <s v="CD151C6"/>
    <s v="Vacant dwellings"/>
    <s v="Number"/>
    <n v="1"/>
  </r>
  <r>
    <s v="021470"/>
    <s v="Lisaderg, Waterloo, Co. Cavan"/>
    <s v="2011"/>
    <s v="2011"/>
    <s v="CD151C7"/>
    <s v="Housing stock"/>
    <s v="Number"/>
    <n v="8"/>
  </r>
  <r>
    <s v="021470"/>
    <s v="Lisaderg, Waterloo, Co. Cavan"/>
    <s v="2011"/>
    <s v="2011"/>
    <s v="CD151C8"/>
    <s v="Vacancy rate"/>
    <s v="%"/>
    <n v="12.5"/>
  </r>
  <r>
    <s v="021471"/>
    <s v="Lisaderg or Corweelis, Cootehill Rural, Co. Cavan"/>
    <s v="2011"/>
    <s v="2011"/>
    <s v="CD151C1"/>
    <s v="Population"/>
    <s v="Number"/>
    <n v="41"/>
  </r>
  <r>
    <s v="021471"/>
    <s v="Lisaderg or Corweelis, Cootehill Rural, Co. Cavan"/>
    <s v="2011"/>
    <s v="2011"/>
    <s v="CD151C2"/>
    <s v="Males"/>
    <s v="Number"/>
    <n v="23"/>
  </r>
  <r>
    <s v="021471"/>
    <s v="Lisaderg or Corweelis, Cootehill Rural, Co. Cavan"/>
    <s v="2011"/>
    <s v="2011"/>
    <s v="CD151C3"/>
    <s v="Females"/>
    <s v="Number"/>
    <n v="18"/>
  </r>
  <r>
    <s v="021471"/>
    <s v="Lisaderg or Corweelis, Cootehill Rural, Co. Cavan"/>
    <s v="2011"/>
    <s v="2011"/>
    <s v="CD151C4"/>
    <s v="Private households occupied"/>
    <s v="Number"/>
    <n v="12"/>
  </r>
  <r>
    <s v="021471"/>
    <s v="Lisaderg or Corweelis, Cootehill Rural, Co. Cavan"/>
    <s v="2011"/>
    <s v="2011"/>
    <s v="CD151C5"/>
    <s v="Private households unoccupied"/>
    <s v="Number"/>
    <n v="1"/>
  </r>
  <r>
    <s v="021471"/>
    <s v="Lisaderg or Corweelis, Cootehill Rural, Co. Cavan"/>
    <s v="2011"/>
    <s v="2011"/>
    <s v="CD151C6"/>
    <s v="Vacant dwellings"/>
    <s v="Number"/>
    <n v="0"/>
  </r>
  <r>
    <s v="021471"/>
    <s v="Lisaderg or Corweelis, Cootehill Rural, Co. Cavan"/>
    <s v="2011"/>
    <s v="2011"/>
    <s v="CD151C7"/>
    <s v="Housing stock"/>
    <s v="Number"/>
    <n v="13"/>
  </r>
  <r>
    <s v="021471"/>
    <s v="Lisaderg or Corweelis, Cootehill Rural, Co. Cavan"/>
    <s v="2011"/>
    <s v="2011"/>
    <s v="CD151C8"/>
    <s v="Vacancy rate"/>
    <s v="%"/>
    <n v="0"/>
  </r>
  <r>
    <s v="021472"/>
    <s v="Lisagoan, Lisagoan, Co. Cavan"/>
    <s v="2011"/>
    <s v="2011"/>
    <s v="CD151C1"/>
    <s v="Population"/>
    <s v="Number"/>
    <n v="77"/>
  </r>
  <r>
    <s v="021472"/>
    <s v="Lisagoan, Lisagoan, Co. Cavan"/>
    <s v="2011"/>
    <s v="2011"/>
    <s v="CD151C2"/>
    <s v="Males"/>
    <s v="Number"/>
    <n v="42"/>
  </r>
  <r>
    <s v="021472"/>
    <s v="Lisagoan, Lisagoan, Co. Cavan"/>
    <s v="2011"/>
    <s v="2011"/>
    <s v="CD151C3"/>
    <s v="Females"/>
    <s v="Number"/>
    <n v="35"/>
  </r>
  <r>
    <s v="021472"/>
    <s v="Lisagoan, Lisagoan, Co. Cavan"/>
    <s v="2011"/>
    <s v="2011"/>
    <s v="CD151C4"/>
    <s v="Private households occupied"/>
    <s v="Number"/>
    <n v="26"/>
  </r>
  <r>
    <s v="021472"/>
    <s v="Lisagoan, Lisagoan, Co. Cavan"/>
    <s v="2011"/>
    <s v="2011"/>
    <s v="CD151C5"/>
    <s v="Private households unoccupied"/>
    <s v="Number"/>
    <n v="8"/>
  </r>
  <r>
    <s v="021472"/>
    <s v="Lisagoan, Lisagoan, Co. Cavan"/>
    <s v="2011"/>
    <s v="2011"/>
    <s v="CD151C6"/>
    <s v="Vacant dwellings"/>
    <s v="Number"/>
    <n v="7"/>
  </r>
  <r>
    <s v="021472"/>
    <s v="Lisagoan, Lisagoan, Co. Cavan"/>
    <s v="2011"/>
    <s v="2011"/>
    <s v="CD151C7"/>
    <s v="Housing stock"/>
    <s v="Number"/>
    <n v="34"/>
  </r>
  <r>
    <s v="021472"/>
    <s v="Lisagoan, Lisagoan, Co. Cavan"/>
    <s v="2011"/>
    <s v="2011"/>
    <s v="CD151C8"/>
    <s v="Vacancy rate"/>
    <s v="%"/>
    <n v="20.6"/>
  </r>
  <r>
    <s v="021473"/>
    <s v="Lisanalsk, Bailieborough, Co. Cavan"/>
    <s v="2011"/>
    <s v="2011"/>
    <s v="CD151C1"/>
    <s v="Population"/>
    <s v="Number"/>
    <n v="24"/>
  </r>
  <r>
    <s v="021473"/>
    <s v="Lisanalsk, Bailieborough, Co. Cavan"/>
    <s v="2011"/>
    <s v="2011"/>
    <s v="CD151C2"/>
    <s v="Males"/>
    <s v="Number"/>
    <n v="15"/>
  </r>
  <r>
    <s v="021473"/>
    <s v="Lisanalsk, Bailieborough, Co. Cavan"/>
    <s v="2011"/>
    <s v="2011"/>
    <s v="CD151C3"/>
    <s v="Females"/>
    <s v="Number"/>
    <n v="9"/>
  </r>
  <r>
    <s v="021473"/>
    <s v="Lisanalsk, Bailieborough, Co. Cavan"/>
    <s v="2011"/>
    <s v="2011"/>
    <s v="CD151C4"/>
    <s v="Private households occupied"/>
    <s v="Number"/>
    <n v="9"/>
  </r>
  <r>
    <s v="021473"/>
    <s v="Lisanalsk, Bailieborough, Co. Cavan"/>
    <s v="2011"/>
    <s v="2011"/>
    <s v="CD151C5"/>
    <s v="Private households unoccupied"/>
    <s v="Number"/>
    <n v="1"/>
  </r>
  <r>
    <s v="021473"/>
    <s v="Lisanalsk, Bailieborough, Co. Cavan"/>
    <s v="2011"/>
    <s v="2011"/>
    <s v="CD151C6"/>
    <s v="Vacant dwellings"/>
    <s v="Number"/>
    <n v="1"/>
  </r>
  <r>
    <s v="021473"/>
    <s v="Lisanalsk, Bailieborough, Co. Cavan"/>
    <s v="2011"/>
    <s v="2011"/>
    <s v="CD151C7"/>
    <s v="Housing stock"/>
    <s v="Number"/>
    <n v="10"/>
  </r>
  <r>
    <s v="021473"/>
    <s v="Lisanalsk, Bailieborough, Co. Cavan"/>
    <s v="2011"/>
    <s v="2011"/>
    <s v="CD151C8"/>
    <s v="Vacancy rate"/>
    <s v="%"/>
    <n v="10"/>
  </r>
  <r>
    <s v="021474"/>
    <s v="Lisanisky, Kingscourt, Co. Cavan"/>
    <s v="2011"/>
    <s v="2011"/>
    <s v="CD151C1"/>
    <s v="Population"/>
    <s v="Number"/>
    <n v="631"/>
  </r>
  <r>
    <s v="021474"/>
    <s v="Lisanisky, Kingscourt, Co. Cavan"/>
    <s v="2011"/>
    <s v="2011"/>
    <s v="CD151C2"/>
    <s v="Males"/>
    <s v="Number"/>
    <n v="321"/>
  </r>
  <r>
    <s v="021474"/>
    <s v="Lisanisky, Kingscourt, Co. Cavan"/>
    <s v="2011"/>
    <s v="2011"/>
    <s v="CD151C3"/>
    <s v="Females"/>
    <s v="Number"/>
    <n v="310"/>
  </r>
  <r>
    <s v="021474"/>
    <s v="Lisanisky, Kingscourt, Co. Cavan"/>
    <s v="2011"/>
    <s v="2011"/>
    <s v="CD151C4"/>
    <s v="Private households occupied"/>
    <s v="Number"/>
    <n v="234"/>
  </r>
  <r>
    <s v="021474"/>
    <s v="Lisanisky, Kingscourt, Co. Cavan"/>
    <s v="2011"/>
    <s v="2011"/>
    <s v="CD151C5"/>
    <s v="Private households unoccupied"/>
    <s v="Number"/>
    <n v="38"/>
  </r>
  <r>
    <s v="021474"/>
    <s v="Lisanisky, Kingscourt, Co. Cavan"/>
    <s v="2011"/>
    <s v="2011"/>
    <s v="CD151C6"/>
    <s v="Vacant dwellings"/>
    <s v="Number"/>
    <n v="34"/>
  </r>
  <r>
    <s v="021474"/>
    <s v="Lisanisky, Kingscourt, Co. Cavan"/>
    <s v="2011"/>
    <s v="2011"/>
    <s v="CD151C7"/>
    <s v="Housing stock"/>
    <s v="Number"/>
    <n v="272"/>
  </r>
  <r>
    <s v="021474"/>
    <s v="Lisanisky, Kingscourt, Co. Cavan"/>
    <s v="2011"/>
    <s v="2011"/>
    <s v="CD151C8"/>
    <s v="Vacancy rate"/>
    <s v="%"/>
    <n v="12.5"/>
  </r>
  <r>
    <s v="021475"/>
    <s v="Lisanny, Loughdawan, Co. Cavan"/>
    <s v="2011"/>
    <s v="2011"/>
    <s v="CD151C1"/>
    <s v="Population"/>
    <s v="Number"/>
    <n v="9"/>
  </r>
  <r>
    <s v="021475"/>
    <s v="Lisanny, Loughdawan, Co. Cavan"/>
    <s v="2011"/>
    <s v="2011"/>
    <s v="CD151C2"/>
    <s v="Males"/>
    <s v="Number"/>
    <n v="4"/>
  </r>
  <r>
    <s v="021475"/>
    <s v="Lisanny, Loughdawan, Co. Cavan"/>
    <s v="2011"/>
    <s v="2011"/>
    <s v="CD151C3"/>
    <s v="Females"/>
    <s v="Number"/>
    <n v="5"/>
  </r>
  <r>
    <s v="021475"/>
    <s v="Lisanny, Loughdawan, Co. Cavan"/>
    <s v="2011"/>
    <s v="2011"/>
    <s v="CD151C4"/>
    <s v="Private households occupied"/>
    <s v="Number"/>
    <n v="4"/>
  </r>
  <r>
    <s v="021475"/>
    <s v="Lisanny, Loughdawan, Co. Cavan"/>
    <s v="2011"/>
    <s v="2011"/>
    <s v="CD151C5"/>
    <s v="Private households unoccupied"/>
    <s v="Number"/>
    <n v="1"/>
  </r>
  <r>
    <s v="021475"/>
    <s v="Lisanny, Loughdawan, Co. Cavan"/>
    <s v="2011"/>
    <s v="2011"/>
    <s v="CD151C6"/>
    <s v="Vacant dwellings"/>
    <s v="Number"/>
    <n v="1"/>
  </r>
  <r>
    <s v="021475"/>
    <s v="Lisanny, Loughdawan, Co. Cavan"/>
    <s v="2011"/>
    <s v="2011"/>
    <s v="CD151C7"/>
    <s v="Housing stock"/>
    <s v="Number"/>
    <n v="5"/>
  </r>
  <r>
    <s v="021475"/>
    <s v="Lisanny, Loughdawan, Co. Cavan"/>
    <s v="2011"/>
    <s v="2011"/>
    <s v="CD151C8"/>
    <s v="Vacancy rate"/>
    <s v="%"/>
    <n v="20"/>
  </r>
  <r>
    <s v="021476"/>
    <s v="Lisarney, Rakenny, Co. Cavan"/>
    <s v="2011"/>
    <s v="2011"/>
    <s v="CD151C1"/>
    <s v="Population"/>
    <s v="Number"/>
    <n v="38"/>
  </r>
  <r>
    <s v="021476"/>
    <s v="Lisarney, Rakenny, Co. Cavan"/>
    <s v="2011"/>
    <s v="2011"/>
    <s v="CD151C2"/>
    <s v="Males"/>
    <s v="Number"/>
    <n v="15"/>
  </r>
  <r>
    <s v="021476"/>
    <s v="Lisarney, Rakenny, Co. Cavan"/>
    <s v="2011"/>
    <s v="2011"/>
    <s v="CD151C3"/>
    <s v="Females"/>
    <s v="Number"/>
    <n v="23"/>
  </r>
  <r>
    <s v="021476"/>
    <s v="Lisarney, Rakenny, Co. Cavan"/>
    <s v="2011"/>
    <s v="2011"/>
    <s v="CD151C4"/>
    <s v="Private households occupied"/>
    <s v="Number"/>
    <n v="10"/>
  </r>
  <r>
    <s v="021476"/>
    <s v="Lisarney, Rakenny, Co. Cavan"/>
    <s v="2011"/>
    <s v="2011"/>
    <s v="CD151C5"/>
    <s v="Private households unoccupied"/>
    <s v="Number"/>
    <n v="1"/>
  </r>
  <r>
    <s v="021476"/>
    <s v="Lisarney, Rakenny, Co. Cavan"/>
    <s v="2011"/>
    <s v="2011"/>
    <s v="CD151C6"/>
    <s v="Vacant dwellings"/>
    <s v="Number"/>
    <n v="1"/>
  </r>
  <r>
    <s v="021476"/>
    <s v="Lisarney, Rakenny, Co. Cavan"/>
    <s v="2011"/>
    <s v="2011"/>
    <s v="CD151C7"/>
    <s v="Housing stock"/>
    <s v="Number"/>
    <n v="11"/>
  </r>
  <r>
    <s v="021476"/>
    <s v="Lisarney, Rakenny, Co. Cavan"/>
    <s v="2011"/>
    <s v="2011"/>
    <s v="CD151C8"/>
    <s v="Vacancy rate"/>
    <s v="%"/>
    <n v="9.1"/>
  </r>
  <r>
    <s v="021477"/>
    <s v="Lisasturrin, Kingscourt, Co. Cavan"/>
    <s v="2011"/>
    <s v="2011"/>
    <s v="CD151C1"/>
    <s v="Population"/>
    <s v="Number"/>
    <n v="154"/>
  </r>
  <r>
    <s v="021477"/>
    <s v="Lisasturrin, Kingscourt, Co. Cavan"/>
    <s v="2011"/>
    <s v="2011"/>
    <s v="CD151C2"/>
    <s v="Males"/>
    <s v="Number"/>
    <n v="73"/>
  </r>
  <r>
    <s v="021477"/>
    <s v="Lisasturrin, Kingscourt, Co. Cavan"/>
    <s v="2011"/>
    <s v="2011"/>
    <s v="CD151C3"/>
    <s v="Females"/>
    <s v="Number"/>
    <n v="81"/>
  </r>
  <r>
    <s v="021477"/>
    <s v="Lisasturrin, Kingscourt, Co. Cavan"/>
    <s v="2011"/>
    <s v="2011"/>
    <s v="CD151C4"/>
    <s v="Private households occupied"/>
    <s v="Number"/>
    <n v="51"/>
  </r>
  <r>
    <s v="021477"/>
    <s v="Lisasturrin, Kingscourt, Co. Cavan"/>
    <s v="2011"/>
    <s v="2011"/>
    <s v="CD151C5"/>
    <s v="Private households unoccupied"/>
    <s v="Number"/>
    <n v="12"/>
  </r>
  <r>
    <s v="021477"/>
    <s v="Lisasturrin, Kingscourt, Co. Cavan"/>
    <s v="2011"/>
    <s v="2011"/>
    <s v="CD151C6"/>
    <s v="Vacant dwellings"/>
    <s v="Number"/>
    <n v="11"/>
  </r>
  <r>
    <s v="021477"/>
    <s v="Lisasturrin, Kingscourt, Co. Cavan"/>
    <s v="2011"/>
    <s v="2011"/>
    <s v="CD151C7"/>
    <s v="Housing stock"/>
    <s v="Number"/>
    <n v="63"/>
  </r>
  <r>
    <s v="021477"/>
    <s v="Lisasturrin, Kingscourt, Co. Cavan"/>
    <s v="2011"/>
    <s v="2011"/>
    <s v="CD151C8"/>
    <s v="Vacancy rate"/>
    <s v="%"/>
    <n v="17.5"/>
  </r>
  <r>
    <s v="021478"/>
    <s v="Lisataggart, Shercock, Co. Cavan"/>
    <s v="2011"/>
    <s v="2011"/>
    <s v="CD151C1"/>
    <s v="Population"/>
    <s v="Number"/>
    <s v=""/>
  </r>
  <r>
    <s v="021478"/>
    <s v="Lisataggart, Shercock, Co. Cavan"/>
    <s v="2011"/>
    <s v="2011"/>
    <s v="CD151C2"/>
    <s v="Males"/>
    <s v="Number"/>
    <s v=""/>
  </r>
  <r>
    <s v="021478"/>
    <s v="Lisataggart, Shercock, Co. Cavan"/>
    <s v="2011"/>
    <s v="2011"/>
    <s v="CD151C3"/>
    <s v="Females"/>
    <s v="Number"/>
    <s v=""/>
  </r>
  <r>
    <s v="021478"/>
    <s v="Lisataggart, Shercock, Co. Cavan"/>
    <s v="2011"/>
    <s v="2011"/>
    <s v="CD151C4"/>
    <s v="Private households occupied"/>
    <s v="Number"/>
    <s v=""/>
  </r>
  <r>
    <s v="021478"/>
    <s v="Lisataggart, Shercock, Co. Cavan"/>
    <s v="2011"/>
    <s v="2011"/>
    <s v="CD151C5"/>
    <s v="Private households unoccupied"/>
    <s v="Number"/>
    <s v=""/>
  </r>
  <r>
    <s v="021478"/>
    <s v="Lisataggart, Shercock, Co. Cavan"/>
    <s v="2011"/>
    <s v="2011"/>
    <s v="CD151C6"/>
    <s v="Vacant dwellings"/>
    <s v="Number"/>
    <s v=""/>
  </r>
  <r>
    <s v="021478"/>
    <s v="Lisataggart, Shercock, Co. Cavan"/>
    <s v="2011"/>
    <s v="2011"/>
    <s v="CD151C7"/>
    <s v="Housing stock"/>
    <s v="Number"/>
    <s v=""/>
  </r>
  <r>
    <s v="021478"/>
    <s v="Lisataggart, Shercock, Co. Cavan"/>
    <s v="2011"/>
    <s v="2011"/>
    <s v="CD151C8"/>
    <s v="Vacancy rate"/>
    <s v="%"/>
    <s v=""/>
  </r>
  <r>
    <s v="021479"/>
    <s v="Lisatawan, Stradone, Co. Cavan"/>
    <s v="2011"/>
    <s v="2011"/>
    <s v="CD151C1"/>
    <s v="Population"/>
    <s v="Number"/>
    <n v="6"/>
  </r>
  <r>
    <s v="021479"/>
    <s v="Lisatawan, Stradone, Co. Cavan"/>
    <s v="2011"/>
    <s v="2011"/>
    <s v="CD151C2"/>
    <s v="Males"/>
    <s v="Number"/>
    <n v="3"/>
  </r>
  <r>
    <s v="021479"/>
    <s v="Lisatawan, Stradone, Co. Cavan"/>
    <s v="2011"/>
    <s v="2011"/>
    <s v="CD151C3"/>
    <s v="Females"/>
    <s v="Number"/>
    <n v="3"/>
  </r>
  <r>
    <s v="021479"/>
    <s v="Lisatawan, Stradone, Co. Cavan"/>
    <s v="2011"/>
    <s v="2011"/>
    <s v="CD151C4"/>
    <s v="Private households occupied"/>
    <s v="Number"/>
    <n v="3"/>
  </r>
  <r>
    <s v="021479"/>
    <s v="Lisatawan, Stradone, Co. Cavan"/>
    <s v="2011"/>
    <s v="2011"/>
    <s v="CD151C5"/>
    <s v="Private households unoccupied"/>
    <s v="Number"/>
    <n v="0"/>
  </r>
  <r>
    <s v="021479"/>
    <s v="Lisatawan, Stradone, Co. Cavan"/>
    <s v="2011"/>
    <s v="2011"/>
    <s v="CD151C6"/>
    <s v="Vacant dwellings"/>
    <s v="Number"/>
    <n v="0"/>
  </r>
  <r>
    <s v="021479"/>
    <s v="Lisatawan, Stradone, Co. Cavan"/>
    <s v="2011"/>
    <s v="2011"/>
    <s v="CD151C7"/>
    <s v="Housing stock"/>
    <s v="Number"/>
    <n v="3"/>
  </r>
  <r>
    <s v="021479"/>
    <s v="Lisatawan, Stradone, Co. Cavan"/>
    <s v="2011"/>
    <s v="2011"/>
    <s v="CD151C8"/>
    <s v="Vacancy rate"/>
    <s v="%"/>
    <n v="0"/>
  </r>
  <r>
    <s v="021480"/>
    <s v="Lisatoo, Stradone, Co. Cavan"/>
    <s v="2011"/>
    <s v="2011"/>
    <s v="CD151C1"/>
    <s v="Population"/>
    <s v="Number"/>
    <n v="9"/>
  </r>
  <r>
    <s v="021480"/>
    <s v="Lisatoo, Stradone, Co. Cavan"/>
    <s v="2011"/>
    <s v="2011"/>
    <s v="CD151C2"/>
    <s v="Males"/>
    <s v="Number"/>
    <n v="5"/>
  </r>
  <r>
    <s v="021480"/>
    <s v="Lisatoo, Stradone, Co. Cavan"/>
    <s v="2011"/>
    <s v="2011"/>
    <s v="CD151C3"/>
    <s v="Females"/>
    <s v="Number"/>
    <n v="4"/>
  </r>
  <r>
    <s v="021480"/>
    <s v="Lisatoo, Stradone, Co. Cavan"/>
    <s v="2011"/>
    <s v="2011"/>
    <s v="CD151C4"/>
    <s v="Private households occupied"/>
    <s v="Number"/>
    <n v="4"/>
  </r>
  <r>
    <s v="021480"/>
    <s v="Lisatoo, Stradone, Co. Cavan"/>
    <s v="2011"/>
    <s v="2011"/>
    <s v="CD151C5"/>
    <s v="Private households unoccupied"/>
    <s v="Number"/>
    <n v="0"/>
  </r>
  <r>
    <s v="021480"/>
    <s v="Lisatoo, Stradone, Co. Cavan"/>
    <s v="2011"/>
    <s v="2011"/>
    <s v="CD151C6"/>
    <s v="Vacant dwellings"/>
    <s v="Number"/>
    <n v="0"/>
  </r>
  <r>
    <s v="021480"/>
    <s v="Lisatoo, Stradone, Co. Cavan"/>
    <s v="2011"/>
    <s v="2011"/>
    <s v="CD151C7"/>
    <s v="Housing stock"/>
    <s v="Number"/>
    <n v="4"/>
  </r>
  <r>
    <s v="021480"/>
    <s v="Lisatoo, Stradone, Co. Cavan"/>
    <s v="2011"/>
    <s v="2011"/>
    <s v="CD151C8"/>
    <s v="Vacancy rate"/>
    <s v="%"/>
    <n v="0"/>
  </r>
  <r>
    <s v="021481"/>
    <s v="Lisawaum, Cootehill Rural, Co. Cavan"/>
    <s v="2011"/>
    <s v="2011"/>
    <s v="CD151C1"/>
    <s v="Population"/>
    <s v="Number"/>
    <n v="21"/>
  </r>
  <r>
    <s v="021481"/>
    <s v="Lisawaum, Cootehill Rural, Co. Cavan"/>
    <s v="2011"/>
    <s v="2011"/>
    <s v="CD151C2"/>
    <s v="Males"/>
    <s v="Number"/>
    <n v="13"/>
  </r>
  <r>
    <s v="021481"/>
    <s v="Lisawaum, Cootehill Rural, Co. Cavan"/>
    <s v="2011"/>
    <s v="2011"/>
    <s v="CD151C3"/>
    <s v="Females"/>
    <s v="Number"/>
    <n v="8"/>
  </r>
  <r>
    <s v="021481"/>
    <s v="Lisawaum, Cootehill Rural, Co. Cavan"/>
    <s v="2011"/>
    <s v="2011"/>
    <s v="CD151C4"/>
    <s v="Private households occupied"/>
    <s v="Number"/>
    <n v="6"/>
  </r>
  <r>
    <s v="021481"/>
    <s v="Lisawaum, Cootehill Rural, Co. Cavan"/>
    <s v="2011"/>
    <s v="2011"/>
    <s v="CD151C5"/>
    <s v="Private households unoccupied"/>
    <s v="Number"/>
    <n v="0"/>
  </r>
  <r>
    <s v="021481"/>
    <s v="Lisawaum, Cootehill Rural, Co. Cavan"/>
    <s v="2011"/>
    <s v="2011"/>
    <s v="CD151C6"/>
    <s v="Vacant dwellings"/>
    <s v="Number"/>
    <n v="0"/>
  </r>
  <r>
    <s v="021481"/>
    <s v="Lisawaum, Cootehill Rural, Co. Cavan"/>
    <s v="2011"/>
    <s v="2011"/>
    <s v="CD151C7"/>
    <s v="Housing stock"/>
    <s v="Number"/>
    <n v="6"/>
  </r>
  <r>
    <s v="021481"/>
    <s v="Lisawaum, Cootehill Rural, Co. Cavan"/>
    <s v="2011"/>
    <s v="2011"/>
    <s v="CD151C8"/>
    <s v="Vacancy rate"/>
    <s v="%"/>
    <n v="0"/>
  </r>
  <r>
    <s v="021482"/>
    <s v="Lisball, Bailieborough, Co. Cavan"/>
    <s v="2011"/>
    <s v="2011"/>
    <s v="CD151C1"/>
    <s v="Population"/>
    <s v="Number"/>
    <n v="68"/>
  </r>
  <r>
    <s v="021482"/>
    <s v="Lisball, Bailieborough, Co. Cavan"/>
    <s v="2011"/>
    <s v="2011"/>
    <s v="CD151C2"/>
    <s v="Males"/>
    <s v="Number"/>
    <n v="36"/>
  </r>
  <r>
    <s v="021482"/>
    <s v="Lisball, Bailieborough, Co. Cavan"/>
    <s v="2011"/>
    <s v="2011"/>
    <s v="CD151C3"/>
    <s v="Females"/>
    <s v="Number"/>
    <n v="32"/>
  </r>
  <r>
    <s v="021482"/>
    <s v="Lisball, Bailieborough, Co. Cavan"/>
    <s v="2011"/>
    <s v="2011"/>
    <s v="CD151C4"/>
    <s v="Private households occupied"/>
    <s v="Number"/>
    <n v="26"/>
  </r>
  <r>
    <s v="021482"/>
    <s v="Lisball, Bailieborough, Co. Cavan"/>
    <s v="2011"/>
    <s v="2011"/>
    <s v="CD151C5"/>
    <s v="Private households unoccupied"/>
    <s v="Number"/>
    <n v="6"/>
  </r>
  <r>
    <s v="021482"/>
    <s v="Lisball, Bailieborough, Co. Cavan"/>
    <s v="2011"/>
    <s v="2011"/>
    <s v="CD151C6"/>
    <s v="Vacant dwellings"/>
    <s v="Number"/>
    <n v="5"/>
  </r>
  <r>
    <s v="021482"/>
    <s v="Lisball, Bailieborough, Co. Cavan"/>
    <s v="2011"/>
    <s v="2011"/>
    <s v="CD151C7"/>
    <s v="Housing stock"/>
    <s v="Number"/>
    <n v="32"/>
  </r>
  <r>
    <s v="021482"/>
    <s v="Lisball, Bailieborough, Co. Cavan"/>
    <s v="2011"/>
    <s v="2011"/>
    <s v="CD151C8"/>
    <s v="Vacancy rate"/>
    <s v="%"/>
    <n v="15.6"/>
  </r>
  <r>
    <s v="021483"/>
    <s v="Lisboduff, Rakenny, Co. Cavan"/>
    <s v="2011"/>
    <s v="2011"/>
    <s v="CD151C1"/>
    <s v="Population"/>
    <s v="Number"/>
    <n v="60"/>
  </r>
  <r>
    <s v="021483"/>
    <s v="Lisboduff, Rakenny, Co. Cavan"/>
    <s v="2011"/>
    <s v="2011"/>
    <s v="CD151C2"/>
    <s v="Males"/>
    <s v="Number"/>
    <n v="28"/>
  </r>
  <r>
    <s v="021483"/>
    <s v="Lisboduff, Rakenny, Co. Cavan"/>
    <s v="2011"/>
    <s v="2011"/>
    <s v="CD151C3"/>
    <s v="Females"/>
    <s v="Number"/>
    <n v="32"/>
  </r>
  <r>
    <s v="021483"/>
    <s v="Lisboduff, Rakenny, Co. Cavan"/>
    <s v="2011"/>
    <s v="2011"/>
    <s v="CD151C4"/>
    <s v="Private households occupied"/>
    <s v="Number"/>
    <n v="26"/>
  </r>
  <r>
    <s v="021483"/>
    <s v="Lisboduff, Rakenny, Co. Cavan"/>
    <s v="2011"/>
    <s v="2011"/>
    <s v="CD151C5"/>
    <s v="Private households unoccupied"/>
    <s v="Number"/>
    <n v="2"/>
  </r>
  <r>
    <s v="021483"/>
    <s v="Lisboduff, Rakenny, Co. Cavan"/>
    <s v="2011"/>
    <s v="2011"/>
    <s v="CD151C6"/>
    <s v="Vacant dwellings"/>
    <s v="Number"/>
    <n v="2"/>
  </r>
  <r>
    <s v="021483"/>
    <s v="Lisboduff, Rakenny, Co. Cavan"/>
    <s v="2011"/>
    <s v="2011"/>
    <s v="CD151C7"/>
    <s v="Housing stock"/>
    <s v="Number"/>
    <n v="28"/>
  </r>
  <r>
    <s v="021483"/>
    <s v="Lisboduff, Rakenny, Co. Cavan"/>
    <s v="2011"/>
    <s v="2011"/>
    <s v="CD151C8"/>
    <s v="Vacancy rate"/>
    <s v="%"/>
    <n v="7.1"/>
  </r>
  <r>
    <s v="021484"/>
    <s v="Lisbree, Rakenny, Co. Cavan"/>
    <s v="2011"/>
    <s v="2011"/>
    <s v="CD151C1"/>
    <s v="Population"/>
    <s v="Number"/>
    <n v="6"/>
  </r>
  <r>
    <s v="021484"/>
    <s v="Lisbree, Rakenny, Co. Cavan"/>
    <s v="2011"/>
    <s v="2011"/>
    <s v="CD151C2"/>
    <s v="Males"/>
    <s v="Number"/>
    <n v="3"/>
  </r>
  <r>
    <s v="021484"/>
    <s v="Lisbree, Rakenny, Co. Cavan"/>
    <s v="2011"/>
    <s v="2011"/>
    <s v="CD151C3"/>
    <s v="Females"/>
    <s v="Number"/>
    <n v="3"/>
  </r>
  <r>
    <s v="021484"/>
    <s v="Lisbree, Rakenny, Co. Cavan"/>
    <s v="2011"/>
    <s v="2011"/>
    <s v="CD151C4"/>
    <s v="Private households occupied"/>
    <s v="Number"/>
    <n v="3"/>
  </r>
  <r>
    <s v="021484"/>
    <s v="Lisbree, Rakenny, Co. Cavan"/>
    <s v="2011"/>
    <s v="2011"/>
    <s v="CD151C5"/>
    <s v="Private households unoccupied"/>
    <s v="Number"/>
    <n v="0"/>
  </r>
  <r>
    <s v="021484"/>
    <s v="Lisbree, Rakenny, Co. Cavan"/>
    <s v="2011"/>
    <s v="2011"/>
    <s v="CD151C6"/>
    <s v="Vacant dwellings"/>
    <s v="Number"/>
    <n v="0"/>
  </r>
  <r>
    <s v="021484"/>
    <s v="Lisbree, Rakenny, Co. Cavan"/>
    <s v="2011"/>
    <s v="2011"/>
    <s v="CD151C7"/>
    <s v="Housing stock"/>
    <s v="Number"/>
    <n v="3"/>
  </r>
  <r>
    <s v="021484"/>
    <s v="Lisbree, Rakenny, Co. Cavan"/>
    <s v="2011"/>
    <s v="2011"/>
    <s v="CD151C8"/>
    <s v="Vacancy rate"/>
    <s v="%"/>
    <n v="0"/>
  </r>
  <r>
    <s v="021485"/>
    <s v="Lisclogher, Knappagh, Co. Cavan"/>
    <s v="2011"/>
    <s v="2011"/>
    <s v="CD151C1"/>
    <s v="Population"/>
    <s v="Number"/>
    <n v="30"/>
  </r>
  <r>
    <s v="021485"/>
    <s v="Lisclogher, Knappagh, Co. Cavan"/>
    <s v="2011"/>
    <s v="2011"/>
    <s v="CD151C2"/>
    <s v="Males"/>
    <s v="Number"/>
    <n v="20"/>
  </r>
  <r>
    <s v="021485"/>
    <s v="Lisclogher, Knappagh, Co. Cavan"/>
    <s v="2011"/>
    <s v="2011"/>
    <s v="CD151C3"/>
    <s v="Females"/>
    <s v="Number"/>
    <n v="10"/>
  </r>
  <r>
    <s v="021485"/>
    <s v="Lisclogher, Knappagh, Co. Cavan"/>
    <s v="2011"/>
    <s v="2011"/>
    <s v="CD151C4"/>
    <s v="Private households occupied"/>
    <s v="Number"/>
    <n v="8"/>
  </r>
  <r>
    <s v="021485"/>
    <s v="Lisclogher, Knappagh, Co. Cavan"/>
    <s v="2011"/>
    <s v="2011"/>
    <s v="CD151C5"/>
    <s v="Private households unoccupied"/>
    <s v="Number"/>
    <n v="0"/>
  </r>
  <r>
    <s v="021485"/>
    <s v="Lisclogher, Knappagh, Co. Cavan"/>
    <s v="2011"/>
    <s v="2011"/>
    <s v="CD151C6"/>
    <s v="Vacant dwellings"/>
    <s v="Number"/>
    <n v="0"/>
  </r>
  <r>
    <s v="021485"/>
    <s v="Lisclogher, Knappagh, Co. Cavan"/>
    <s v="2011"/>
    <s v="2011"/>
    <s v="CD151C7"/>
    <s v="Housing stock"/>
    <s v="Number"/>
    <n v="8"/>
  </r>
  <r>
    <s v="021485"/>
    <s v="Lisclogher, Knappagh, Co. Cavan"/>
    <s v="2011"/>
    <s v="2011"/>
    <s v="CD151C8"/>
    <s v="Vacancy rate"/>
    <s v="%"/>
    <n v="0"/>
  </r>
  <r>
    <s v="021486"/>
    <s v="Lisclone, Drung, Co. Cavan"/>
    <s v="2011"/>
    <s v="2011"/>
    <s v="CD151C1"/>
    <s v="Population"/>
    <s v="Number"/>
    <s v=""/>
  </r>
  <r>
    <s v="021486"/>
    <s v="Lisclone, Drung, Co. Cavan"/>
    <s v="2011"/>
    <s v="2011"/>
    <s v="CD151C2"/>
    <s v="Males"/>
    <s v="Number"/>
    <s v=""/>
  </r>
  <r>
    <s v="021486"/>
    <s v="Lisclone, Drung, Co. Cavan"/>
    <s v="2011"/>
    <s v="2011"/>
    <s v="CD151C3"/>
    <s v="Females"/>
    <s v="Number"/>
    <s v=""/>
  </r>
  <r>
    <s v="021486"/>
    <s v="Lisclone, Drung, Co. Cavan"/>
    <s v="2011"/>
    <s v="2011"/>
    <s v="CD151C4"/>
    <s v="Private households occupied"/>
    <s v="Number"/>
    <s v=""/>
  </r>
  <r>
    <s v="021486"/>
    <s v="Lisclone, Drung, Co. Cavan"/>
    <s v="2011"/>
    <s v="2011"/>
    <s v="CD151C5"/>
    <s v="Private households unoccupied"/>
    <s v="Number"/>
    <s v=""/>
  </r>
  <r>
    <s v="021486"/>
    <s v="Lisclone, Drung, Co. Cavan"/>
    <s v="2011"/>
    <s v="2011"/>
    <s v="CD151C6"/>
    <s v="Vacant dwellings"/>
    <s v="Number"/>
    <s v=""/>
  </r>
  <r>
    <s v="021486"/>
    <s v="Lisclone, Drung, Co. Cavan"/>
    <s v="2011"/>
    <s v="2011"/>
    <s v="CD151C7"/>
    <s v="Housing stock"/>
    <s v="Number"/>
    <s v=""/>
  </r>
  <r>
    <s v="021486"/>
    <s v="Lisclone, Drung, Co. Cavan"/>
    <s v="2011"/>
    <s v="2011"/>
    <s v="CD151C8"/>
    <s v="Vacancy rate"/>
    <s v="%"/>
    <s v=""/>
  </r>
  <r>
    <s v="021487"/>
    <s v="Lisdaran, Cavan Rural, Co. Cavan"/>
    <s v="2011"/>
    <s v="2011"/>
    <s v="CD151C1"/>
    <s v="Population"/>
    <s v="Number"/>
    <n v="237"/>
  </r>
  <r>
    <s v="021487"/>
    <s v="Lisdaran, Cavan Rural, Co. Cavan"/>
    <s v="2011"/>
    <s v="2011"/>
    <s v="CD151C2"/>
    <s v="Males"/>
    <s v="Number"/>
    <n v="121"/>
  </r>
  <r>
    <s v="021487"/>
    <s v="Lisdaran, Cavan Rural, Co. Cavan"/>
    <s v="2011"/>
    <s v="2011"/>
    <s v="CD151C3"/>
    <s v="Females"/>
    <s v="Number"/>
    <n v="116"/>
  </r>
  <r>
    <s v="021487"/>
    <s v="Lisdaran, Cavan Rural, Co. Cavan"/>
    <s v="2011"/>
    <s v="2011"/>
    <s v="CD151C4"/>
    <s v="Private households occupied"/>
    <s v="Number"/>
    <n v="4"/>
  </r>
  <r>
    <s v="021487"/>
    <s v="Lisdaran, Cavan Rural, Co. Cavan"/>
    <s v="2011"/>
    <s v="2011"/>
    <s v="CD151C5"/>
    <s v="Private households unoccupied"/>
    <s v="Number"/>
    <n v="2"/>
  </r>
  <r>
    <s v="021487"/>
    <s v="Lisdaran, Cavan Rural, Co. Cavan"/>
    <s v="2011"/>
    <s v="2011"/>
    <s v="CD151C6"/>
    <s v="Vacant dwellings"/>
    <s v="Number"/>
    <n v="2"/>
  </r>
  <r>
    <s v="021487"/>
    <s v="Lisdaran, Cavan Rural, Co. Cavan"/>
    <s v="2011"/>
    <s v="2011"/>
    <s v="CD151C7"/>
    <s v="Housing stock"/>
    <s v="Number"/>
    <n v="6"/>
  </r>
  <r>
    <s v="021487"/>
    <s v="Lisdaran, Cavan Rural, Co. Cavan"/>
    <s v="2011"/>
    <s v="2011"/>
    <s v="CD151C8"/>
    <s v="Vacancy rate"/>
    <s v="%"/>
    <n v="33.3"/>
  </r>
  <r>
    <s v="021488"/>
    <s v="Lisdeegin, Clonervy, Co. Cavan"/>
    <s v="2011"/>
    <s v="2011"/>
    <s v="CD151C1"/>
    <s v="Population"/>
    <s v="Number"/>
    <n v="12"/>
  </r>
  <r>
    <s v="021488"/>
    <s v="Lisdeegin, Clonervy, Co. Cavan"/>
    <s v="2011"/>
    <s v="2011"/>
    <s v="CD151C2"/>
    <s v="Males"/>
    <s v="Number"/>
    <n v="6"/>
  </r>
  <r>
    <s v="021488"/>
    <s v="Lisdeegin, Clonervy, Co. Cavan"/>
    <s v="2011"/>
    <s v="2011"/>
    <s v="CD151C3"/>
    <s v="Females"/>
    <s v="Number"/>
    <n v="6"/>
  </r>
  <r>
    <s v="021488"/>
    <s v="Lisdeegin, Clonervy, Co. Cavan"/>
    <s v="2011"/>
    <s v="2011"/>
    <s v="CD151C4"/>
    <s v="Private households occupied"/>
    <s v="Number"/>
    <n v="5"/>
  </r>
  <r>
    <s v="021488"/>
    <s v="Lisdeegin, Clonervy, Co. Cavan"/>
    <s v="2011"/>
    <s v="2011"/>
    <s v="CD151C5"/>
    <s v="Private households unoccupied"/>
    <s v="Number"/>
    <n v="0"/>
  </r>
  <r>
    <s v="021488"/>
    <s v="Lisdeegin, Clonervy, Co. Cavan"/>
    <s v="2011"/>
    <s v="2011"/>
    <s v="CD151C6"/>
    <s v="Vacant dwellings"/>
    <s v="Number"/>
    <n v="0"/>
  </r>
  <r>
    <s v="021488"/>
    <s v="Lisdeegin, Clonervy, Co. Cavan"/>
    <s v="2011"/>
    <s v="2011"/>
    <s v="CD151C7"/>
    <s v="Housing stock"/>
    <s v="Number"/>
    <n v="5"/>
  </r>
  <r>
    <s v="021488"/>
    <s v="Lisdeegin, Clonervy, Co. Cavan"/>
    <s v="2011"/>
    <s v="2011"/>
    <s v="CD151C8"/>
    <s v="Vacancy rate"/>
    <s v="%"/>
    <n v="0"/>
  </r>
  <r>
    <s v="021489"/>
    <s v="Lisdoagh, Knappagh, Co. Cavan"/>
    <s v="2011"/>
    <s v="2011"/>
    <s v="CD151C1"/>
    <s v="Population"/>
    <s v="Number"/>
    <n v="10"/>
  </r>
  <r>
    <s v="021489"/>
    <s v="Lisdoagh, Knappagh, Co. Cavan"/>
    <s v="2011"/>
    <s v="2011"/>
    <s v="CD151C2"/>
    <s v="Males"/>
    <s v="Number"/>
    <n v="5"/>
  </r>
  <r>
    <s v="021489"/>
    <s v="Lisdoagh, Knappagh, Co. Cavan"/>
    <s v="2011"/>
    <s v="2011"/>
    <s v="CD151C3"/>
    <s v="Females"/>
    <s v="Number"/>
    <n v="5"/>
  </r>
  <r>
    <s v="021489"/>
    <s v="Lisdoagh, Knappagh, Co. Cavan"/>
    <s v="2011"/>
    <s v="2011"/>
    <s v="CD151C4"/>
    <s v="Private households occupied"/>
    <s v="Number"/>
    <n v="3"/>
  </r>
  <r>
    <s v="021489"/>
    <s v="Lisdoagh, Knappagh, Co. Cavan"/>
    <s v="2011"/>
    <s v="2011"/>
    <s v="CD151C5"/>
    <s v="Private households unoccupied"/>
    <s v="Number"/>
    <n v="0"/>
  </r>
  <r>
    <s v="021489"/>
    <s v="Lisdoagh, Knappagh, Co. Cavan"/>
    <s v="2011"/>
    <s v="2011"/>
    <s v="CD151C6"/>
    <s v="Vacant dwellings"/>
    <s v="Number"/>
    <n v="0"/>
  </r>
  <r>
    <s v="021489"/>
    <s v="Lisdoagh, Knappagh, Co. Cavan"/>
    <s v="2011"/>
    <s v="2011"/>
    <s v="CD151C7"/>
    <s v="Housing stock"/>
    <s v="Number"/>
    <n v="3"/>
  </r>
  <r>
    <s v="021489"/>
    <s v="Lisdoagh, Knappagh, Co. Cavan"/>
    <s v="2011"/>
    <s v="2011"/>
    <s v="CD151C8"/>
    <s v="Vacancy rate"/>
    <s v="%"/>
    <n v="0"/>
  </r>
  <r>
    <s v="021490"/>
    <s v="Lisdonan, Skeagh, Co. Cavan"/>
    <s v="2011"/>
    <s v="2011"/>
    <s v="CD151C1"/>
    <s v="Population"/>
    <s v="Number"/>
    <n v="29"/>
  </r>
  <r>
    <s v="021490"/>
    <s v="Lisdonan, Skeagh, Co. Cavan"/>
    <s v="2011"/>
    <s v="2011"/>
    <s v="CD151C2"/>
    <s v="Males"/>
    <s v="Number"/>
    <n v="15"/>
  </r>
  <r>
    <s v="021490"/>
    <s v="Lisdonan, Skeagh, Co. Cavan"/>
    <s v="2011"/>
    <s v="2011"/>
    <s v="CD151C3"/>
    <s v="Females"/>
    <s v="Number"/>
    <n v="14"/>
  </r>
  <r>
    <s v="021490"/>
    <s v="Lisdonan, Skeagh, Co. Cavan"/>
    <s v="2011"/>
    <s v="2011"/>
    <s v="CD151C4"/>
    <s v="Private households occupied"/>
    <s v="Number"/>
    <n v="11"/>
  </r>
  <r>
    <s v="021490"/>
    <s v="Lisdonan, Skeagh, Co. Cavan"/>
    <s v="2011"/>
    <s v="2011"/>
    <s v="CD151C5"/>
    <s v="Private households unoccupied"/>
    <s v="Number"/>
    <n v="3"/>
  </r>
  <r>
    <s v="021490"/>
    <s v="Lisdonan, Skeagh, Co. Cavan"/>
    <s v="2011"/>
    <s v="2011"/>
    <s v="CD151C6"/>
    <s v="Vacant dwellings"/>
    <s v="Number"/>
    <n v="2"/>
  </r>
  <r>
    <s v="021490"/>
    <s v="Lisdonan, Skeagh, Co. Cavan"/>
    <s v="2011"/>
    <s v="2011"/>
    <s v="CD151C7"/>
    <s v="Housing stock"/>
    <s v="Number"/>
    <n v="14"/>
  </r>
  <r>
    <s v="021490"/>
    <s v="Lisdonan, Skeagh, Co. Cavan"/>
    <s v="2011"/>
    <s v="2011"/>
    <s v="CD151C8"/>
    <s v="Vacancy rate"/>
    <s v="%"/>
    <n v="14.3"/>
  </r>
  <r>
    <s v="021491"/>
    <s v="Lisdonnish, Graddum, Co. Cavan"/>
    <s v="2011"/>
    <s v="2011"/>
    <s v="CD151C1"/>
    <s v="Population"/>
    <s v="Number"/>
    <n v="11"/>
  </r>
  <r>
    <s v="021491"/>
    <s v="Lisdonnish, Graddum, Co. Cavan"/>
    <s v="2011"/>
    <s v="2011"/>
    <s v="CD151C2"/>
    <s v="Males"/>
    <s v="Number"/>
    <n v="6"/>
  </r>
  <r>
    <s v="021491"/>
    <s v="Lisdonnish, Graddum, Co. Cavan"/>
    <s v="2011"/>
    <s v="2011"/>
    <s v="CD151C3"/>
    <s v="Females"/>
    <s v="Number"/>
    <n v="5"/>
  </r>
  <r>
    <s v="021491"/>
    <s v="Lisdonnish, Graddum, Co. Cavan"/>
    <s v="2011"/>
    <s v="2011"/>
    <s v="CD151C4"/>
    <s v="Private households occupied"/>
    <s v="Number"/>
    <n v="3"/>
  </r>
  <r>
    <s v="021491"/>
    <s v="Lisdonnish, Graddum, Co. Cavan"/>
    <s v="2011"/>
    <s v="2011"/>
    <s v="CD151C5"/>
    <s v="Private households unoccupied"/>
    <s v="Number"/>
    <n v="2"/>
  </r>
  <r>
    <s v="021491"/>
    <s v="Lisdonnish, Graddum, Co. Cavan"/>
    <s v="2011"/>
    <s v="2011"/>
    <s v="CD151C6"/>
    <s v="Vacant dwellings"/>
    <s v="Number"/>
    <n v="2"/>
  </r>
  <r>
    <s v="021491"/>
    <s v="Lisdonnish, Graddum, Co. Cavan"/>
    <s v="2011"/>
    <s v="2011"/>
    <s v="CD151C7"/>
    <s v="Housing stock"/>
    <s v="Number"/>
    <n v="5"/>
  </r>
  <r>
    <s v="021491"/>
    <s v="Lisdonnish, Graddum, Co. Cavan"/>
    <s v="2011"/>
    <s v="2011"/>
    <s v="CD151C8"/>
    <s v="Vacancy rate"/>
    <s v="%"/>
    <n v="40"/>
  </r>
  <r>
    <s v="021492"/>
    <s v="Lisdrumfad, Shercock, Co. Cavan"/>
    <s v="2011"/>
    <s v="2011"/>
    <s v="CD151C1"/>
    <s v="Population"/>
    <s v="Number"/>
    <n v="12"/>
  </r>
  <r>
    <s v="021492"/>
    <s v="Lisdrumfad, Shercock, Co. Cavan"/>
    <s v="2011"/>
    <s v="2011"/>
    <s v="CD151C2"/>
    <s v="Males"/>
    <s v="Number"/>
    <n v="7"/>
  </r>
  <r>
    <s v="021492"/>
    <s v="Lisdrumfad, Shercock, Co. Cavan"/>
    <s v="2011"/>
    <s v="2011"/>
    <s v="CD151C3"/>
    <s v="Females"/>
    <s v="Number"/>
    <n v="5"/>
  </r>
  <r>
    <s v="021492"/>
    <s v="Lisdrumfad, Shercock, Co. Cavan"/>
    <s v="2011"/>
    <s v="2011"/>
    <s v="CD151C4"/>
    <s v="Private households occupied"/>
    <s v="Number"/>
    <n v="7"/>
  </r>
  <r>
    <s v="021492"/>
    <s v="Lisdrumfad, Shercock, Co. Cavan"/>
    <s v="2011"/>
    <s v="2011"/>
    <s v="CD151C5"/>
    <s v="Private households unoccupied"/>
    <s v="Number"/>
    <n v="1"/>
  </r>
  <r>
    <s v="021492"/>
    <s v="Lisdrumfad, Shercock, Co. Cavan"/>
    <s v="2011"/>
    <s v="2011"/>
    <s v="CD151C6"/>
    <s v="Vacant dwellings"/>
    <s v="Number"/>
    <n v="1"/>
  </r>
  <r>
    <s v="021492"/>
    <s v="Lisdrumfad, Shercock, Co. Cavan"/>
    <s v="2011"/>
    <s v="2011"/>
    <s v="CD151C7"/>
    <s v="Housing stock"/>
    <s v="Number"/>
    <n v="8"/>
  </r>
  <r>
    <s v="021492"/>
    <s v="Lisdrumfad, Shercock, Co. Cavan"/>
    <s v="2011"/>
    <s v="2011"/>
    <s v="CD151C8"/>
    <s v="Vacancy rate"/>
    <s v="%"/>
    <n v="12.5"/>
  </r>
  <r>
    <s v="021493"/>
    <s v="Lisdrumskea, Shercock, Co. Cavan"/>
    <s v="2011"/>
    <s v="2011"/>
    <s v="CD151C1"/>
    <s v="Population"/>
    <s v="Number"/>
    <n v="515"/>
  </r>
  <r>
    <s v="021493"/>
    <s v="Lisdrumskea, Shercock, Co. Cavan"/>
    <s v="2011"/>
    <s v="2011"/>
    <s v="CD151C2"/>
    <s v="Males"/>
    <s v="Number"/>
    <n v="239"/>
  </r>
  <r>
    <s v="021493"/>
    <s v="Lisdrumskea, Shercock, Co. Cavan"/>
    <s v="2011"/>
    <s v="2011"/>
    <s v="CD151C3"/>
    <s v="Females"/>
    <s v="Number"/>
    <n v="276"/>
  </r>
  <r>
    <s v="021493"/>
    <s v="Lisdrumskea, Shercock, Co. Cavan"/>
    <s v="2011"/>
    <s v="2011"/>
    <s v="CD151C4"/>
    <s v="Private households occupied"/>
    <s v="Number"/>
    <n v="205"/>
  </r>
  <r>
    <s v="021493"/>
    <s v="Lisdrumskea, Shercock, Co. Cavan"/>
    <s v="2011"/>
    <s v="2011"/>
    <s v="CD151C5"/>
    <s v="Private households unoccupied"/>
    <s v="Number"/>
    <n v="56"/>
  </r>
  <r>
    <s v="021493"/>
    <s v="Lisdrumskea, Shercock, Co. Cavan"/>
    <s v="2011"/>
    <s v="2011"/>
    <s v="CD151C6"/>
    <s v="Vacant dwellings"/>
    <s v="Number"/>
    <n v="43"/>
  </r>
  <r>
    <s v="021493"/>
    <s v="Lisdrumskea, Shercock, Co. Cavan"/>
    <s v="2011"/>
    <s v="2011"/>
    <s v="CD151C7"/>
    <s v="Housing stock"/>
    <s v="Number"/>
    <n v="261"/>
  </r>
  <r>
    <s v="021493"/>
    <s v="Lisdrumskea, Shercock, Co. Cavan"/>
    <s v="2011"/>
    <s v="2011"/>
    <s v="CD151C8"/>
    <s v="Vacancy rate"/>
    <s v="%"/>
    <n v="16.5"/>
  </r>
  <r>
    <s v="021494"/>
    <s v="Lisduff (Castlerahan By), Virginia, Co. Cavan"/>
    <s v="2011"/>
    <s v="2011"/>
    <s v="CD151C1"/>
    <s v="Population"/>
    <s v="Number"/>
    <n v="63"/>
  </r>
  <r>
    <s v="021494"/>
    <s v="Lisduff (Castlerahan By), Virginia, Co. Cavan"/>
    <s v="2011"/>
    <s v="2011"/>
    <s v="CD151C2"/>
    <s v="Males"/>
    <s v="Number"/>
    <n v="34"/>
  </r>
  <r>
    <s v="021494"/>
    <s v="Lisduff (Castlerahan By), Virginia, Co. Cavan"/>
    <s v="2011"/>
    <s v="2011"/>
    <s v="CD151C3"/>
    <s v="Females"/>
    <s v="Number"/>
    <n v="29"/>
  </r>
  <r>
    <s v="021494"/>
    <s v="Lisduff (Castlerahan By), Virginia, Co. Cavan"/>
    <s v="2011"/>
    <s v="2011"/>
    <s v="CD151C4"/>
    <s v="Private households occupied"/>
    <s v="Number"/>
    <n v="18"/>
  </r>
  <r>
    <s v="021494"/>
    <s v="Lisduff (Castlerahan By), Virginia, Co. Cavan"/>
    <s v="2011"/>
    <s v="2011"/>
    <s v="CD151C5"/>
    <s v="Private households unoccupied"/>
    <s v="Number"/>
    <n v="2"/>
  </r>
  <r>
    <s v="021494"/>
    <s v="Lisduff (Castlerahan By), Virginia, Co. Cavan"/>
    <s v="2011"/>
    <s v="2011"/>
    <s v="CD151C6"/>
    <s v="Vacant dwellings"/>
    <s v="Number"/>
    <n v="2"/>
  </r>
  <r>
    <s v="021494"/>
    <s v="Lisduff (Castlerahan By), Virginia, Co. Cavan"/>
    <s v="2011"/>
    <s v="2011"/>
    <s v="CD151C7"/>
    <s v="Housing stock"/>
    <s v="Number"/>
    <n v="20"/>
  </r>
  <r>
    <s v="021494"/>
    <s v="Lisduff (Castlerahan By), Virginia, Co. Cavan"/>
    <s v="2011"/>
    <s v="2011"/>
    <s v="CD151C8"/>
    <s v="Vacancy rate"/>
    <s v="%"/>
    <n v="10"/>
  </r>
  <r>
    <s v="021495"/>
    <s v="Lisduff (Clanmahon By), Ballymachugh, Co. Cavan"/>
    <s v="2011"/>
    <s v="2011"/>
    <s v="CD151C1"/>
    <s v="Population"/>
    <s v="Number"/>
    <n v="31"/>
  </r>
  <r>
    <s v="021495"/>
    <s v="Lisduff (Clanmahon By), Ballymachugh, Co. Cavan"/>
    <s v="2011"/>
    <s v="2011"/>
    <s v="CD151C2"/>
    <s v="Males"/>
    <s v="Number"/>
    <n v="15"/>
  </r>
  <r>
    <s v="021495"/>
    <s v="Lisduff (Clanmahon By), Ballymachugh, Co. Cavan"/>
    <s v="2011"/>
    <s v="2011"/>
    <s v="CD151C3"/>
    <s v="Females"/>
    <s v="Number"/>
    <n v="16"/>
  </r>
  <r>
    <s v="021495"/>
    <s v="Lisduff (Clanmahon By), Ballymachugh, Co. Cavan"/>
    <s v="2011"/>
    <s v="2011"/>
    <s v="CD151C4"/>
    <s v="Private households occupied"/>
    <s v="Number"/>
    <n v="10"/>
  </r>
  <r>
    <s v="021495"/>
    <s v="Lisduff (Clanmahon By), Ballymachugh, Co. Cavan"/>
    <s v="2011"/>
    <s v="2011"/>
    <s v="CD151C5"/>
    <s v="Private households unoccupied"/>
    <s v="Number"/>
    <n v="3"/>
  </r>
  <r>
    <s v="021495"/>
    <s v="Lisduff (Clanmahon By), Ballymachugh, Co. Cavan"/>
    <s v="2011"/>
    <s v="2011"/>
    <s v="CD151C6"/>
    <s v="Vacant dwellings"/>
    <s v="Number"/>
    <n v="3"/>
  </r>
  <r>
    <s v="021495"/>
    <s v="Lisduff (Clanmahon By), Ballymachugh, Co. Cavan"/>
    <s v="2011"/>
    <s v="2011"/>
    <s v="CD151C7"/>
    <s v="Housing stock"/>
    <s v="Number"/>
    <n v="13"/>
  </r>
  <r>
    <s v="021495"/>
    <s v="Lisduff (Clanmahon By), Ballymachugh, Co. Cavan"/>
    <s v="2011"/>
    <s v="2011"/>
    <s v="CD151C8"/>
    <s v="Vacancy rate"/>
    <s v="%"/>
    <n v="23.1"/>
  </r>
  <r>
    <s v="021496"/>
    <s v="Lisduff (Loughtee Upper By), Killykeen, Co. Cavan"/>
    <s v="2011"/>
    <s v="2011"/>
    <s v="CD151C1"/>
    <s v="Population"/>
    <s v="Number"/>
    <n v="6"/>
  </r>
  <r>
    <s v="021496"/>
    <s v="Lisduff (Loughtee Upper By), Killykeen, Co. Cavan"/>
    <s v="2011"/>
    <s v="2011"/>
    <s v="CD151C2"/>
    <s v="Males"/>
    <s v="Number"/>
    <n v="2"/>
  </r>
  <r>
    <s v="021496"/>
    <s v="Lisduff (Loughtee Upper By), Killykeen, Co. Cavan"/>
    <s v="2011"/>
    <s v="2011"/>
    <s v="CD151C3"/>
    <s v="Females"/>
    <s v="Number"/>
    <n v="4"/>
  </r>
  <r>
    <s v="021496"/>
    <s v="Lisduff (Loughtee Upper By), Killykeen, Co. Cavan"/>
    <s v="2011"/>
    <s v="2011"/>
    <s v="CD151C4"/>
    <s v="Private households occupied"/>
    <s v="Number"/>
    <n v="3"/>
  </r>
  <r>
    <s v="021496"/>
    <s v="Lisduff (Loughtee Upper By), Killykeen, Co. Cavan"/>
    <s v="2011"/>
    <s v="2011"/>
    <s v="CD151C5"/>
    <s v="Private households unoccupied"/>
    <s v="Number"/>
    <n v="0"/>
  </r>
  <r>
    <s v="021496"/>
    <s v="Lisduff (Loughtee Upper By), Killykeen, Co. Cavan"/>
    <s v="2011"/>
    <s v="2011"/>
    <s v="CD151C6"/>
    <s v="Vacant dwellings"/>
    <s v="Number"/>
    <n v="0"/>
  </r>
  <r>
    <s v="021496"/>
    <s v="Lisduff (Loughtee Upper By), Killykeen, Co. Cavan"/>
    <s v="2011"/>
    <s v="2011"/>
    <s v="CD151C7"/>
    <s v="Housing stock"/>
    <s v="Number"/>
    <n v="3"/>
  </r>
  <r>
    <s v="021496"/>
    <s v="Lisduff (Loughtee Upper By), Killykeen, Co. Cavan"/>
    <s v="2011"/>
    <s v="2011"/>
    <s v="CD151C8"/>
    <s v="Vacancy rate"/>
    <s v="%"/>
    <n v="0"/>
  </r>
  <r>
    <s v="021497"/>
    <s v="Lisdunvis Glebe, Clonervy, Co. Cavan"/>
    <s v="2011"/>
    <s v="2011"/>
    <s v="CD151C1"/>
    <s v="Population"/>
    <s v="Number"/>
    <n v="10"/>
  </r>
  <r>
    <s v="021497"/>
    <s v="Lisdunvis Glebe, Clonervy, Co. Cavan"/>
    <s v="2011"/>
    <s v="2011"/>
    <s v="CD151C2"/>
    <s v="Males"/>
    <s v="Number"/>
    <n v="5"/>
  </r>
  <r>
    <s v="021497"/>
    <s v="Lisdunvis Glebe, Clonervy, Co. Cavan"/>
    <s v="2011"/>
    <s v="2011"/>
    <s v="CD151C3"/>
    <s v="Females"/>
    <s v="Number"/>
    <n v="5"/>
  </r>
  <r>
    <s v="021497"/>
    <s v="Lisdunvis Glebe, Clonervy, Co. Cavan"/>
    <s v="2011"/>
    <s v="2011"/>
    <s v="CD151C4"/>
    <s v="Private households occupied"/>
    <s v="Number"/>
    <n v="5"/>
  </r>
  <r>
    <s v="021497"/>
    <s v="Lisdunvis Glebe, Clonervy, Co. Cavan"/>
    <s v="2011"/>
    <s v="2011"/>
    <s v="CD151C5"/>
    <s v="Private households unoccupied"/>
    <s v="Number"/>
    <n v="2"/>
  </r>
  <r>
    <s v="021497"/>
    <s v="Lisdunvis Glebe, Clonervy, Co. Cavan"/>
    <s v="2011"/>
    <s v="2011"/>
    <s v="CD151C6"/>
    <s v="Vacant dwellings"/>
    <s v="Number"/>
    <n v="1"/>
  </r>
  <r>
    <s v="021497"/>
    <s v="Lisdunvis Glebe, Clonervy, Co. Cavan"/>
    <s v="2011"/>
    <s v="2011"/>
    <s v="CD151C7"/>
    <s v="Housing stock"/>
    <s v="Number"/>
    <n v="7"/>
  </r>
  <r>
    <s v="021497"/>
    <s v="Lisdunvis Glebe, Clonervy, Co. Cavan"/>
    <s v="2011"/>
    <s v="2011"/>
    <s v="CD151C8"/>
    <s v="Vacancy rate"/>
    <s v="%"/>
    <n v="14.3"/>
  </r>
  <r>
    <s v="021498"/>
    <s v="Lisegny, Larah North, Co. Cavan"/>
    <s v="2011"/>
    <s v="2011"/>
    <s v="CD151C1"/>
    <s v="Population"/>
    <s v="Number"/>
    <n v="8"/>
  </r>
  <r>
    <s v="021498"/>
    <s v="Lisegny, Larah North, Co. Cavan"/>
    <s v="2011"/>
    <s v="2011"/>
    <s v="CD151C2"/>
    <s v="Males"/>
    <s v="Number"/>
    <n v="5"/>
  </r>
  <r>
    <s v="021498"/>
    <s v="Lisegny, Larah North, Co. Cavan"/>
    <s v="2011"/>
    <s v="2011"/>
    <s v="CD151C3"/>
    <s v="Females"/>
    <s v="Number"/>
    <n v="3"/>
  </r>
  <r>
    <s v="021498"/>
    <s v="Lisegny, Larah North, Co. Cavan"/>
    <s v="2011"/>
    <s v="2011"/>
    <s v="CD151C4"/>
    <s v="Private households occupied"/>
    <s v="Number"/>
    <n v="4"/>
  </r>
  <r>
    <s v="021498"/>
    <s v="Lisegny, Larah North, Co. Cavan"/>
    <s v="2011"/>
    <s v="2011"/>
    <s v="CD151C5"/>
    <s v="Private households unoccupied"/>
    <s v="Number"/>
    <n v="0"/>
  </r>
  <r>
    <s v="021498"/>
    <s v="Lisegny, Larah North, Co. Cavan"/>
    <s v="2011"/>
    <s v="2011"/>
    <s v="CD151C6"/>
    <s v="Vacant dwellings"/>
    <s v="Number"/>
    <n v="0"/>
  </r>
  <r>
    <s v="021498"/>
    <s v="Lisegny, Larah North, Co. Cavan"/>
    <s v="2011"/>
    <s v="2011"/>
    <s v="CD151C7"/>
    <s v="Housing stock"/>
    <s v="Number"/>
    <n v="4"/>
  </r>
  <r>
    <s v="021498"/>
    <s v="Lisegny, Larah North, Co. Cavan"/>
    <s v="2011"/>
    <s v="2011"/>
    <s v="CD151C8"/>
    <s v="Vacancy rate"/>
    <s v="%"/>
    <n v="0"/>
  </r>
  <r>
    <s v="021499"/>
    <s v="Lisgannon, Rakenny, Co. Cavan"/>
    <s v="2011"/>
    <s v="2011"/>
    <s v="CD151C1"/>
    <s v="Population"/>
    <s v="Number"/>
    <n v="30"/>
  </r>
  <r>
    <s v="021499"/>
    <s v="Lisgannon, Rakenny, Co. Cavan"/>
    <s v="2011"/>
    <s v="2011"/>
    <s v="CD151C2"/>
    <s v="Males"/>
    <s v="Number"/>
    <n v="15"/>
  </r>
  <r>
    <s v="021499"/>
    <s v="Lisgannon, Rakenny, Co. Cavan"/>
    <s v="2011"/>
    <s v="2011"/>
    <s v="CD151C3"/>
    <s v="Females"/>
    <s v="Number"/>
    <n v="15"/>
  </r>
  <r>
    <s v="021499"/>
    <s v="Lisgannon, Rakenny, Co. Cavan"/>
    <s v="2011"/>
    <s v="2011"/>
    <s v="CD151C4"/>
    <s v="Private households occupied"/>
    <s v="Number"/>
    <n v="11"/>
  </r>
  <r>
    <s v="021499"/>
    <s v="Lisgannon, Rakenny, Co. Cavan"/>
    <s v="2011"/>
    <s v="2011"/>
    <s v="CD151C5"/>
    <s v="Private households unoccupied"/>
    <s v="Number"/>
    <n v="4"/>
  </r>
  <r>
    <s v="021499"/>
    <s v="Lisgannon, Rakenny, Co. Cavan"/>
    <s v="2011"/>
    <s v="2011"/>
    <s v="CD151C6"/>
    <s v="Vacant dwellings"/>
    <s v="Number"/>
    <n v="4"/>
  </r>
  <r>
    <s v="021499"/>
    <s v="Lisgannon, Rakenny, Co. Cavan"/>
    <s v="2011"/>
    <s v="2011"/>
    <s v="CD151C7"/>
    <s v="Housing stock"/>
    <s v="Number"/>
    <n v="15"/>
  </r>
  <r>
    <s v="021499"/>
    <s v="Lisgannon, Rakenny, Co. Cavan"/>
    <s v="2011"/>
    <s v="2011"/>
    <s v="CD151C8"/>
    <s v="Vacancy rate"/>
    <s v="%"/>
    <n v="26.7"/>
  </r>
  <r>
    <s v="021500"/>
    <s v="Lisgar, Bailieborough, Co. Cavan"/>
    <s v="2011"/>
    <s v="2011"/>
    <s v="CD151C1"/>
    <s v="Population"/>
    <s v="Number"/>
    <n v="39"/>
  </r>
  <r>
    <s v="021500"/>
    <s v="Lisgar, Bailieborough, Co. Cavan"/>
    <s v="2011"/>
    <s v="2011"/>
    <s v="CD151C2"/>
    <s v="Males"/>
    <s v="Number"/>
    <n v="17"/>
  </r>
  <r>
    <s v="021500"/>
    <s v="Lisgar, Bailieborough, Co. Cavan"/>
    <s v="2011"/>
    <s v="2011"/>
    <s v="CD151C3"/>
    <s v="Females"/>
    <s v="Number"/>
    <n v="22"/>
  </r>
  <r>
    <s v="021500"/>
    <s v="Lisgar, Bailieborough, Co. Cavan"/>
    <s v="2011"/>
    <s v="2011"/>
    <s v="CD151C4"/>
    <s v="Private households occupied"/>
    <s v="Number"/>
    <n v="9"/>
  </r>
  <r>
    <s v="021500"/>
    <s v="Lisgar, Bailieborough, Co. Cavan"/>
    <s v="2011"/>
    <s v="2011"/>
    <s v="CD151C5"/>
    <s v="Private households unoccupied"/>
    <s v="Number"/>
    <n v="2"/>
  </r>
  <r>
    <s v="021500"/>
    <s v="Lisgar, Bailieborough, Co. Cavan"/>
    <s v="2011"/>
    <s v="2011"/>
    <s v="CD151C6"/>
    <s v="Vacant dwellings"/>
    <s v="Number"/>
    <n v="2"/>
  </r>
  <r>
    <s v="021500"/>
    <s v="Lisgar, Bailieborough, Co. Cavan"/>
    <s v="2011"/>
    <s v="2011"/>
    <s v="CD151C7"/>
    <s v="Housing stock"/>
    <s v="Number"/>
    <n v="11"/>
  </r>
  <r>
    <s v="021500"/>
    <s v="Lisgar, Bailieborough, Co. Cavan"/>
    <s v="2011"/>
    <s v="2011"/>
    <s v="CD151C8"/>
    <s v="Vacancy rate"/>
    <s v="%"/>
    <n v="18.2"/>
  </r>
  <r>
    <s v="021501"/>
    <s v="Lisgrea, Virginia, Co. Cavan"/>
    <s v="2011"/>
    <s v="2011"/>
    <s v="CD151C1"/>
    <s v="Population"/>
    <s v="Number"/>
    <n v="85"/>
  </r>
  <r>
    <s v="021501"/>
    <s v="Lisgrea, Virginia, Co. Cavan"/>
    <s v="2011"/>
    <s v="2011"/>
    <s v="CD151C2"/>
    <s v="Males"/>
    <s v="Number"/>
    <n v="46"/>
  </r>
  <r>
    <s v="021501"/>
    <s v="Lisgrea, Virginia, Co. Cavan"/>
    <s v="2011"/>
    <s v="2011"/>
    <s v="CD151C3"/>
    <s v="Females"/>
    <s v="Number"/>
    <n v="39"/>
  </r>
  <r>
    <s v="021501"/>
    <s v="Lisgrea, Virginia, Co. Cavan"/>
    <s v="2011"/>
    <s v="2011"/>
    <s v="CD151C4"/>
    <s v="Private households occupied"/>
    <s v="Number"/>
    <n v="26"/>
  </r>
  <r>
    <s v="021501"/>
    <s v="Lisgrea, Virginia, Co. Cavan"/>
    <s v="2011"/>
    <s v="2011"/>
    <s v="CD151C5"/>
    <s v="Private households unoccupied"/>
    <s v="Number"/>
    <n v="2"/>
  </r>
  <r>
    <s v="021501"/>
    <s v="Lisgrea, Virginia, Co. Cavan"/>
    <s v="2011"/>
    <s v="2011"/>
    <s v="CD151C6"/>
    <s v="Vacant dwellings"/>
    <s v="Number"/>
    <n v="2"/>
  </r>
  <r>
    <s v="021501"/>
    <s v="Lisgrea, Virginia, Co. Cavan"/>
    <s v="2011"/>
    <s v="2011"/>
    <s v="CD151C7"/>
    <s v="Housing stock"/>
    <s v="Number"/>
    <n v="28"/>
  </r>
  <r>
    <s v="021501"/>
    <s v="Lisgrea, Virginia, Co. Cavan"/>
    <s v="2011"/>
    <s v="2011"/>
    <s v="CD151C8"/>
    <s v="Vacancy rate"/>
    <s v="%"/>
    <n v="7.1"/>
  </r>
  <r>
    <s v="021502"/>
    <s v="Lishenry, Ballyjamesduff, Co. Cavan"/>
    <s v="2011"/>
    <s v="2011"/>
    <s v="CD151C1"/>
    <s v="Population"/>
    <s v="Number"/>
    <n v="44"/>
  </r>
  <r>
    <s v="021502"/>
    <s v="Lishenry, Ballyjamesduff, Co. Cavan"/>
    <s v="2011"/>
    <s v="2011"/>
    <s v="CD151C2"/>
    <s v="Males"/>
    <s v="Number"/>
    <n v="18"/>
  </r>
  <r>
    <s v="021502"/>
    <s v="Lishenry, Ballyjamesduff, Co. Cavan"/>
    <s v="2011"/>
    <s v="2011"/>
    <s v="CD151C3"/>
    <s v="Females"/>
    <s v="Number"/>
    <n v="26"/>
  </r>
  <r>
    <s v="021502"/>
    <s v="Lishenry, Ballyjamesduff, Co. Cavan"/>
    <s v="2011"/>
    <s v="2011"/>
    <s v="CD151C4"/>
    <s v="Private households occupied"/>
    <s v="Number"/>
    <n v="13"/>
  </r>
  <r>
    <s v="021502"/>
    <s v="Lishenry, Ballyjamesduff, Co. Cavan"/>
    <s v="2011"/>
    <s v="2011"/>
    <s v="CD151C5"/>
    <s v="Private households unoccupied"/>
    <s v="Number"/>
    <n v="1"/>
  </r>
  <r>
    <s v="021502"/>
    <s v="Lishenry, Ballyjamesduff, Co. Cavan"/>
    <s v="2011"/>
    <s v="2011"/>
    <s v="CD151C6"/>
    <s v="Vacant dwellings"/>
    <s v="Number"/>
    <n v="1"/>
  </r>
  <r>
    <s v="021502"/>
    <s v="Lishenry, Ballyjamesduff, Co. Cavan"/>
    <s v="2011"/>
    <s v="2011"/>
    <s v="CD151C7"/>
    <s v="Housing stock"/>
    <s v="Number"/>
    <n v="14"/>
  </r>
  <r>
    <s v="021502"/>
    <s v="Lishenry, Ballyjamesduff, Co. Cavan"/>
    <s v="2011"/>
    <s v="2011"/>
    <s v="CD151C8"/>
    <s v="Vacancy rate"/>
    <s v="%"/>
    <n v="7.1"/>
  </r>
  <r>
    <s v="021503"/>
    <s v="Lisinigan, Drung, Co. Cavan"/>
    <s v="2011"/>
    <s v="2011"/>
    <s v="CD151C1"/>
    <s v="Population"/>
    <s v="Number"/>
    <s v=""/>
  </r>
  <r>
    <s v="021503"/>
    <s v="Lisinigan, Drung, Co. Cavan"/>
    <s v="2011"/>
    <s v="2011"/>
    <s v="CD151C2"/>
    <s v="Males"/>
    <s v="Number"/>
    <s v=""/>
  </r>
  <r>
    <s v="021503"/>
    <s v="Lisinigan, Drung, Co. Cavan"/>
    <s v="2011"/>
    <s v="2011"/>
    <s v="CD151C3"/>
    <s v="Females"/>
    <s v="Number"/>
    <s v=""/>
  </r>
  <r>
    <s v="021503"/>
    <s v="Lisinigan, Drung, Co. Cavan"/>
    <s v="2011"/>
    <s v="2011"/>
    <s v="CD151C4"/>
    <s v="Private households occupied"/>
    <s v="Number"/>
    <s v=""/>
  </r>
  <r>
    <s v="021503"/>
    <s v="Lisinigan, Drung, Co. Cavan"/>
    <s v="2011"/>
    <s v="2011"/>
    <s v="CD151C5"/>
    <s v="Private households unoccupied"/>
    <s v="Number"/>
    <s v=""/>
  </r>
  <r>
    <s v="021503"/>
    <s v="Lisinigan, Drung, Co. Cavan"/>
    <s v="2011"/>
    <s v="2011"/>
    <s v="CD151C6"/>
    <s v="Vacant dwellings"/>
    <s v="Number"/>
    <s v=""/>
  </r>
  <r>
    <s v="021503"/>
    <s v="Lisinigan, Drung, Co. Cavan"/>
    <s v="2011"/>
    <s v="2011"/>
    <s v="CD151C7"/>
    <s v="Housing stock"/>
    <s v="Number"/>
    <s v=""/>
  </r>
  <r>
    <s v="021503"/>
    <s v="Lisinigan, Drung, Co. Cavan"/>
    <s v="2011"/>
    <s v="2011"/>
    <s v="CD151C8"/>
    <s v="Vacancy rate"/>
    <s v="%"/>
    <s v=""/>
  </r>
  <r>
    <s v="021504"/>
    <s v="Lislea (Castlerahan By), Virginia, Co. Cavan"/>
    <s v="2011"/>
    <s v="2011"/>
    <s v="CD151C1"/>
    <s v="Population"/>
    <s v="Number"/>
    <n v="58"/>
  </r>
  <r>
    <s v="021504"/>
    <s v="Lislea (Castlerahan By), Virginia, Co. Cavan"/>
    <s v="2011"/>
    <s v="2011"/>
    <s v="CD151C2"/>
    <s v="Males"/>
    <s v="Number"/>
    <n v="32"/>
  </r>
  <r>
    <s v="021504"/>
    <s v="Lislea (Castlerahan By), Virginia, Co. Cavan"/>
    <s v="2011"/>
    <s v="2011"/>
    <s v="CD151C3"/>
    <s v="Females"/>
    <s v="Number"/>
    <n v="26"/>
  </r>
  <r>
    <s v="021504"/>
    <s v="Lislea (Castlerahan By), Virginia, Co. Cavan"/>
    <s v="2011"/>
    <s v="2011"/>
    <s v="CD151C4"/>
    <s v="Private households occupied"/>
    <s v="Number"/>
    <n v="17"/>
  </r>
  <r>
    <s v="021504"/>
    <s v="Lislea (Castlerahan By), Virginia, Co. Cavan"/>
    <s v="2011"/>
    <s v="2011"/>
    <s v="CD151C5"/>
    <s v="Private households unoccupied"/>
    <s v="Number"/>
    <n v="2"/>
  </r>
  <r>
    <s v="021504"/>
    <s v="Lislea (Castlerahan By), Virginia, Co. Cavan"/>
    <s v="2011"/>
    <s v="2011"/>
    <s v="CD151C6"/>
    <s v="Vacant dwellings"/>
    <s v="Number"/>
    <n v="2"/>
  </r>
  <r>
    <s v="021504"/>
    <s v="Lislea (Castlerahan By), Virginia, Co. Cavan"/>
    <s v="2011"/>
    <s v="2011"/>
    <s v="CD151C7"/>
    <s v="Housing stock"/>
    <s v="Number"/>
    <n v="19"/>
  </r>
  <r>
    <s v="021504"/>
    <s v="Lislea (Castlerahan By), Virginia, Co. Cavan"/>
    <s v="2011"/>
    <s v="2011"/>
    <s v="CD151C8"/>
    <s v="Vacancy rate"/>
    <s v="%"/>
    <n v="10.5"/>
  </r>
  <r>
    <s v="021505"/>
    <s v="Lislea, Cootehill Rural, Co. Cavan"/>
    <s v="2011"/>
    <s v="2011"/>
    <s v="CD151C1"/>
    <s v="Population"/>
    <s v="Number"/>
    <n v="23"/>
  </r>
  <r>
    <s v="021505"/>
    <s v="Lislea, Cootehill Rural, Co. Cavan"/>
    <s v="2011"/>
    <s v="2011"/>
    <s v="CD151C2"/>
    <s v="Males"/>
    <s v="Number"/>
    <n v="13"/>
  </r>
  <r>
    <s v="021505"/>
    <s v="Lislea, Cootehill Rural, Co. Cavan"/>
    <s v="2011"/>
    <s v="2011"/>
    <s v="CD151C3"/>
    <s v="Females"/>
    <s v="Number"/>
    <n v="10"/>
  </r>
  <r>
    <s v="021505"/>
    <s v="Lislea, Cootehill Rural, Co. Cavan"/>
    <s v="2011"/>
    <s v="2011"/>
    <s v="CD151C4"/>
    <s v="Private households occupied"/>
    <s v="Number"/>
    <n v="9"/>
  </r>
  <r>
    <s v="021505"/>
    <s v="Lislea, Cootehill Rural, Co. Cavan"/>
    <s v="2011"/>
    <s v="2011"/>
    <s v="CD151C5"/>
    <s v="Private households unoccupied"/>
    <s v="Number"/>
    <n v="2"/>
  </r>
  <r>
    <s v="021505"/>
    <s v="Lislea, Cootehill Rural, Co. Cavan"/>
    <s v="2011"/>
    <s v="2011"/>
    <s v="CD151C6"/>
    <s v="Vacant dwellings"/>
    <s v="Number"/>
    <n v="1"/>
  </r>
  <r>
    <s v="021505"/>
    <s v="Lislea, Cootehill Rural, Co. Cavan"/>
    <s v="2011"/>
    <s v="2011"/>
    <s v="CD151C7"/>
    <s v="Housing stock"/>
    <s v="Number"/>
    <n v="11"/>
  </r>
  <r>
    <s v="021505"/>
    <s v="Lislea, Cootehill Rural, Co. Cavan"/>
    <s v="2011"/>
    <s v="2011"/>
    <s v="CD151C8"/>
    <s v="Vacancy rate"/>
    <s v="%"/>
    <n v="9.1"/>
  </r>
  <r>
    <s v="021506"/>
    <s v="Lislea, Drung, Co. Cavan"/>
    <s v="2011"/>
    <s v="2011"/>
    <s v="CD151C1"/>
    <s v="Population"/>
    <s v="Number"/>
    <n v="14"/>
  </r>
  <r>
    <s v="021506"/>
    <s v="Lislea, Drung, Co. Cavan"/>
    <s v="2011"/>
    <s v="2011"/>
    <s v="CD151C2"/>
    <s v="Males"/>
    <s v="Number"/>
    <n v="5"/>
  </r>
  <r>
    <s v="021506"/>
    <s v="Lislea, Drung, Co. Cavan"/>
    <s v="2011"/>
    <s v="2011"/>
    <s v="CD151C3"/>
    <s v="Females"/>
    <s v="Number"/>
    <n v="9"/>
  </r>
  <r>
    <s v="021506"/>
    <s v="Lislea, Drung, Co. Cavan"/>
    <s v="2011"/>
    <s v="2011"/>
    <s v="CD151C4"/>
    <s v="Private households occupied"/>
    <s v="Number"/>
    <n v="5"/>
  </r>
  <r>
    <s v="021506"/>
    <s v="Lislea, Drung, Co. Cavan"/>
    <s v="2011"/>
    <s v="2011"/>
    <s v="CD151C5"/>
    <s v="Private households unoccupied"/>
    <s v="Number"/>
    <n v="0"/>
  </r>
  <r>
    <s v="021506"/>
    <s v="Lislea, Drung, Co. Cavan"/>
    <s v="2011"/>
    <s v="2011"/>
    <s v="CD151C6"/>
    <s v="Vacant dwellings"/>
    <s v="Number"/>
    <n v="0"/>
  </r>
  <r>
    <s v="021506"/>
    <s v="Lislea, Drung, Co. Cavan"/>
    <s v="2011"/>
    <s v="2011"/>
    <s v="CD151C7"/>
    <s v="Housing stock"/>
    <s v="Number"/>
    <n v="5"/>
  </r>
  <r>
    <s v="021506"/>
    <s v="Lislea, Drung, Co. Cavan"/>
    <s v="2011"/>
    <s v="2011"/>
    <s v="CD151C8"/>
    <s v="Vacancy rate"/>
    <s v="%"/>
    <n v="0"/>
  </r>
  <r>
    <s v="021507"/>
    <s v="Lislea (Loughtee Upper By), Crosskeys, Co. Cavan"/>
    <s v="2011"/>
    <s v="2011"/>
    <s v="CD151C1"/>
    <s v="Population"/>
    <s v="Number"/>
    <s v=""/>
  </r>
  <r>
    <s v="021507"/>
    <s v="Lislea (Loughtee Upper By), Crosskeys, Co. Cavan"/>
    <s v="2011"/>
    <s v="2011"/>
    <s v="CD151C2"/>
    <s v="Males"/>
    <s v="Number"/>
    <s v=""/>
  </r>
  <r>
    <s v="021507"/>
    <s v="Lislea (Loughtee Upper By), Crosskeys, Co. Cavan"/>
    <s v="2011"/>
    <s v="2011"/>
    <s v="CD151C3"/>
    <s v="Females"/>
    <s v="Number"/>
    <s v=""/>
  </r>
  <r>
    <s v="021507"/>
    <s v="Lislea (Loughtee Upper By), Crosskeys, Co. Cavan"/>
    <s v="2011"/>
    <s v="2011"/>
    <s v="CD151C4"/>
    <s v="Private households occupied"/>
    <s v="Number"/>
    <s v=""/>
  </r>
  <r>
    <s v="021507"/>
    <s v="Lislea (Loughtee Upper By), Crosskeys, Co. Cavan"/>
    <s v="2011"/>
    <s v="2011"/>
    <s v="CD151C5"/>
    <s v="Private households unoccupied"/>
    <s v="Number"/>
    <s v=""/>
  </r>
  <r>
    <s v="021507"/>
    <s v="Lislea (Loughtee Upper By), Crosskeys, Co. Cavan"/>
    <s v="2011"/>
    <s v="2011"/>
    <s v="CD151C6"/>
    <s v="Vacant dwellings"/>
    <s v="Number"/>
    <s v=""/>
  </r>
  <r>
    <s v="021507"/>
    <s v="Lislea (Loughtee Upper By), Crosskeys, Co. Cavan"/>
    <s v="2011"/>
    <s v="2011"/>
    <s v="CD151C7"/>
    <s v="Housing stock"/>
    <s v="Number"/>
    <s v=""/>
  </r>
  <r>
    <s v="021507"/>
    <s v="Lislea (Loughtee Upper By), Crosskeys, Co. Cavan"/>
    <s v="2011"/>
    <s v="2011"/>
    <s v="CD151C8"/>
    <s v="Vacancy rate"/>
    <s v="%"/>
    <s v=""/>
  </r>
  <r>
    <s v="021508"/>
    <s v="Lislin (Castlerahan By), Mullagh, Co. Cavan"/>
    <s v="2011"/>
    <s v="2011"/>
    <s v="CD151C1"/>
    <s v="Population"/>
    <s v="Number"/>
    <n v="79"/>
  </r>
  <r>
    <s v="021508"/>
    <s v="Lislin (Castlerahan By), Mullagh, Co. Cavan"/>
    <s v="2011"/>
    <s v="2011"/>
    <s v="CD151C2"/>
    <s v="Males"/>
    <s v="Number"/>
    <n v="39"/>
  </r>
  <r>
    <s v="021508"/>
    <s v="Lislin (Castlerahan By), Mullagh, Co. Cavan"/>
    <s v="2011"/>
    <s v="2011"/>
    <s v="CD151C3"/>
    <s v="Females"/>
    <s v="Number"/>
    <n v="40"/>
  </r>
  <r>
    <s v="021508"/>
    <s v="Lislin (Castlerahan By), Mullagh, Co. Cavan"/>
    <s v="2011"/>
    <s v="2011"/>
    <s v="CD151C4"/>
    <s v="Private households occupied"/>
    <s v="Number"/>
    <n v="22"/>
  </r>
  <r>
    <s v="021508"/>
    <s v="Lislin (Castlerahan By), Mullagh, Co. Cavan"/>
    <s v="2011"/>
    <s v="2011"/>
    <s v="CD151C5"/>
    <s v="Private households unoccupied"/>
    <s v="Number"/>
    <n v="2"/>
  </r>
  <r>
    <s v="021508"/>
    <s v="Lislin (Castlerahan By), Mullagh, Co. Cavan"/>
    <s v="2011"/>
    <s v="2011"/>
    <s v="CD151C6"/>
    <s v="Vacant dwellings"/>
    <s v="Number"/>
    <n v="2"/>
  </r>
  <r>
    <s v="021508"/>
    <s v="Lislin (Castlerahan By), Mullagh, Co. Cavan"/>
    <s v="2011"/>
    <s v="2011"/>
    <s v="CD151C7"/>
    <s v="Housing stock"/>
    <s v="Number"/>
    <n v="24"/>
  </r>
  <r>
    <s v="021508"/>
    <s v="Lislin (Castlerahan By), Mullagh, Co. Cavan"/>
    <s v="2011"/>
    <s v="2011"/>
    <s v="CD151C8"/>
    <s v="Vacancy rate"/>
    <s v="%"/>
    <n v="8.3"/>
  </r>
  <r>
    <s v="021509"/>
    <s v="Lislin (Tullygarvey By), Drung, Co. Cavan"/>
    <s v="2011"/>
    <s v="2011"/>
    <s v="CD151C1"/>
    <s v="Population"/>
    <s v="Number"/>
    <n v="9"/>
  </r>
  <r>
    <s v="021509"/>
    <s v="Lislin (Tullygarvey By), Drung, Co. Cavan"/>
    <s v="2011"/>
    <s v="2011"/>
    <s v="CD151C2"/>
    <s v="Males"/>
    <s v="Number"/>
    <n v="5"/>
  </r>
  <r>
    <s v="021509"/>
    <s v="Lislin (Tullygarvey By), Drung, Co. Cavan"/>
    <s v="2011"/>
    <s v="2011"/>
    <s v="CD151C3"/>
    <s v="Females"/>
    <s v="Number"/>
    <n v="4"/>
  </r>
  <r>
    <s v="021509"/>
    <s v="Lislin (Tullygarvey By), Drung, Co. Cavan"/>
    <s v="2011"/>
    <s v="2011"/>
    <s v="CD151C4"/>
    <s v="Private households occupied"/>
    <s v="Number"/>
    <n v="3"/>
  </r>
  <r>
    <s v="021509"/>
    <s v="Lislin (Tullygarvey By), Drung, Co. Cavan"/>
    <s v="2011"/>
    <s v="2011"/>
    <s v="CD151C5"/>
    <s v="Private households unoccupied"/>
    <s v="Number"/>
    <n v="1"/>
  </r>
  <r>
    <s v="021509"/>
    <s v="Lislin (Tullygarvey By), Drung, Co. Cavan"/>
    <s v="2011"/>
    <s v="2011"/>
    <s v="CD151C6"/>
    <s v="Vacant dwellings"/>
    <s v="Number"/>
    <n v="1"/>
  </r>
  <r>
    <s v="021509"/>
    <s v="Lislin (Tullygarvey By), Drung, Co. Cavan"/>
    <s v="2011"/>
    <s v="2011"/>
    <s v="CD151C7"/>
    <s v="Housing stock"/>
    <s v="Number"/>
    <n v="4"/>
  </r>
  <r>
    <s v="021509"/>
    <s v="Lislin (Tullygarvey By), Drung, Co. Cavan"/>
    <s v="2011"/>
    <s v="2011"/>
    <s v="CD151C8"/>
    <s v="Vacancy rate"/>
    <s v="%"/>
    <n v="25"/>
  </r>
  <r>
    <s v="021510"/>
    <s v="Lismacanigan Lower, Kilbride, Co. Cavan"/>
    <s v="2011"/>
    <s v="2011"/>
    <s v="CD151C1"/>
    <s v="Population"/>
    <s v="Number"/>
    <n v="79"/>
  </r>
  <r>
    <s v="021510"/>
    <s v="Lismacanigan Lower, Kilbride, Co. Cavan"/>
    <s v="2011"/>
    <s v="2011"/>
    <s v="CD151C2"/>
    <s v="Males"/>
    <s v="Number"/>
    <n v="37"/>
  </r>
  <r>
    <s v="021510"/>
    <s v="Lismacanigan Lower, Kilbride, Co. Cavan"/>
    <s v="2011"/>
    <s v="2011"/>
    <s v="CD151C3"/>
    <s v="Females"/>
    <s v="Number"/>
    <n v="42"/>
  </r>
  <r>
    <s v="021510"/>
    <s v="Lismacanigan Lower, Kilbride, Co. Cavan"/>
    <s v="2011"/>
    <s v="2011"/>
    <s v="CD151C4"/>
    <s v="Private households occupied"/>
    <s v="Number"/>
    <n v="25"/>
  </r>
  <r>
    <s v="021510"/>
    <s v="Lismacanigan Lower, Kilbride, Co. Cavan"/>
    <s v="2011"/>
    <s v="2011"/>
    <s v="CD151C5"/>
    <s v="Private households unoccupied"/>
    <s v="Number"/>
    <n v="3"/>
  </r>
  <r>
    <s v="021510"/>
    <s v="Lismacanigan Lower, Kilbride, Co. Cavan"/>
    <s v="2011"/>
    <s v="2011"/>
    <s v="CD151C6"/>
    <s v="Vacant dwellings"/>
    <s v="Number"/>
    <n v="3"/>
  </r>
  <r>
    <s v="021510"/>
    <s v="Lismacanigan Lower, Kilbride, Co. Cavan"/>
    <s v="2011"/>
    <s v="2011"/>
    <s v="CD151C7"/>
    <s v="Housing stock"/>
    <s v="Number"/>
    <n v="28"/>
  </r>
  <r>
    <s v="021510"/>
    <s v="Lismacanigan Lower, Kilbride, Co. Cavan"/>
    <s v="2011"/>
    <s v="2011"/>
    <s v="CD151C8"/>
    <s v="Vacancy rate"/>
    <s v="%"/>
    <n v="10.7"/>
  </r>
  <r>
    <s v="021511"/>
    <s v="Lismacanigan Upper, Castlerahan, Co. Cavan"/>
    <s v="2011"/>
    <s v="2011"/>
    <s v="CD151C1"/>
    <s v="Population"/>
    <s v="Number"/>
    <n v="40"/>
  </r>
  <r>
    <s v="021511"/>
    <s v="Lismacanigan Upper, Castlerahan, Co. Cavan"/>
    <s v="2011"/>
    <s v="2011"/>
    <s v="CD151C2"/>
    <s v="Males"/>
    <s v="Number"/>
    <n v="22"/>
  </r>
  <r>
    <s v="021511"/>
    <s v="Lismacanigan Upper, Castlerahan, Co. Cavan"/>
    <s v="2011"/>
    <s v="2011"/>
    <s v="CD151C3"/>
    <s v="Females"/>
    <s v="Number"/>
    <n v="18"/>
  </r>
  <r>
    <s v="021511"/>
    <s v="Lismacanigan Upper, Castlerahan, Co. Cavan"/>
    <s v="2011"/>
    <s v="2011"/>
    <s v="CD151C4"/>
    <s v="Private households occupied"/>
    <s v="Number"/>
    <n v="14"/>
  </r>
  <r>
    <s v="021511"/>
    <s v="Lismacanigan Upper, Castlerahan, Co. Cavan"/>
    <s v="2011"/>
    <s v="2011"/>
    <s v="CD151C5"/>
    <s v="Private households unoccupied"/>
    <s v="Number"/>
    <n v="5"/>
  </r>
  <r>
    <s v="021511"/>
    <s v="Lismacanigan Upper, Castlerahan, Co. Cavan"/>
    <s v="2011"/>
    <s v="2011"/>
    <s v="CD151C6"/>
    <s v="Vacant dwellings"/>
    <s v="Number"/>
    <n v="5"/>
  </r>
  <r>
    <s v="021511"/>
    <s v="Lismacanigan Upper, Castlerahan, Co. Cavan"/>
    <s v="2011"/>
    <s v="2011"/>
    <s v="CD151C7"/>
    <s v="Housing stock"/>
    <s v="Number"/>
    <n v="19"/>
  </r>
  <r>
    <s v="021511"/>
    <s v="Lismacanigan Upper, Castlerahan, Co. Cavan"/>
    <s v="2011"/>
    <s v="2011"/>
    <s v="CD151C8"/>
    <s v="Vacancy rate"/>
    <s v="%"/>
    <n v="26.3"/>
  </r>
  <r>
    <s v="021512"/>
    <s v="Lismagiril, Killinkere, Co. Cavan"/>
    <s v="2011"/>
    <s v="2011"/>
    <s v="CD151C1"/>
    <s v="Population"/>
    <s v="Number"/>
    <n v="26"/>
  </r>
  <r>
    <s v="021512"/>
    <s v="Lismagiril, Killinkere, Co. Cavan"/>
    <s v="2011"/>
    <s v="2011"/>
    <s v="CD151C2"/>
    <s v="Males"/>
    <s v="Number"/>
    <n v="13"/>
  </r>
  <r>
    <s v="021512"/>
    <s v="Lismagiril, Killinkere, Co. Cavan"/>
    <s v="2011"/>
    <s v="2011"/>
    <s v="CD151C3"/>
    <s v="Females"/>
    <s v="Number"/>
    <n v="13"/>
  </r>
  <r>
    <s v="021512"/>
    <s v="Lismagiril, Killinkere, Co. Cavan"/>
    <s v="2011"/>
    <s v="2011"/>
    <s v="CD151C4"/>
    <s v="Private households occupied"/>
    <s v="Number"/>
    <n v="7"/>
  </r>
  <r>
    <s v="021512"/>
    <s v="Lismagiril, Killinkere, Co. Cavan"/>
    <s v="2011"/>
    <s v="2011"/>
    <s v="CD151C5"/>
    <s v="Private households unoccupied"/>
    <s v="Number"/>
    <n v="1"/>
  </r>
  <r>
    <s v="021512"/>
    <s v="Lismagiril, Killinkere, Co. Cavan"/>
    <s v="2011"/>
    <s v="2011"/>
    <s v="CD151C6"/>
    <s v="Vacant dwellings"/>
    <s v="Number"/>
    <n v="1"/>
  </r>
  <r>
    <s v="021512"/>
    <s v="Lismagiril, Killinkere, Co. Cavan"/>
    <s v="2011"/>
    <s v="2011"/>
    <s v="CD151C7"/>
    <s v="Housing stock"/>
    <s v="Number"/>
    <n v="8"/>
  </r>
  <r>
    <s v="021512"/>
    <s v="Lismagiril, Killinkere, Co. Cavan"/>
    <s v="2011"/>
    <s v="2011"/>
    <s v="CD151C8"/>
    <s v="Vacancy rate"/>
    <s v="%"/>
    <n v="12.5"/>
  </r>
  <r>
    <s v="021513"/>
    <s v="Lismagratty, Clonervy, Co. Cavan"/>
    <s v="2011"/>
    <s v="2011"/>
    <s v="CD151C1"/>
    <s v="Population"/>
    <s v="Number"/>
    <n v="9"/>
  </r>
  <r>
    <s v="021513"/>
    <s v="Lismagratty, Clonervy, Co. Cavan"/>
    <s v="2011"/>
    <s v="2011"/>
    <s v="CD151C2"/>
    <s v="Males"/>
    <s v="Number"/>
    <n v="4"/>
  </r>
  <r>
    <s v="021513"/>
    <s v="Lismagratty, Clonervy, Co. Cavan"/>
    <s v="2011"/>
    <s v="2011"/>
    <s v="CD151C3"/>
    <s v="Females"/>
    <s v="Number"/>
    <n v="5"/>
  </r>
  <r>
    <s v="021513"/>
    <s v="Lismagratty, Clonervy, Co. Cavan"/>
    <s v="2011"/>
    <s v="2011"/>
    <s v="CD151C4"/>
    <s v="Private households occupied"/>
    <s v="Number"/>
    <n v="3"/>
  </r>
  <r>
    <s v="021513"/>
    <s v="Lismagratty, Clonervy, Co. Cavan"/>
    <s v="2011"/>
    <s v="2011"/>
    <s v="CD151C5"/>
    <s v="Private households unoccupied"/>
    <s v="Number"/>
    <n v="4"/>
  </r>
  <r>
    <s v="021513"/>
    <s v="Lismagratty, Clonervy, Co. Cavan"/>
    <s v="2011"/>
    <s v="2011"/>
    <s v="CD151C6"/>
    <s v="Vacant dwellings"/>
    <s v="Number"/>
    <n v="3"/>
  </r>
  <r>
    <s v="021513"/>
    <s v="Lismagratty, Clonervy, Co. Cavan"/>
    <s v="2011"/>
    <s v="2011"/>
    <s v="CD151C7"/>
    <s v="Housing stock"/>
    <s v="Number"/>
    <n v="7"/>
  </r>
  <r>
    <s v="021513"/>
    <s v="Lismagratty, Clonervy, Co. Cavan"/>
    <s v="2011"/>
    <s v="2011"/>
    <s v="CD151C8"/>
    <s v="Vacancy rate"/>
    <s v="%"/>
    <n v="42.9"/>
  </r>
  <r>
    <s v="021514"/>
    <s v="Lismeen (Castlerahan By), Lurgan, Co. Cavan"/>
    <s v="2011"/>
    <s v="2011"/>
    <s v="CD151C1"/>
    <s v="Population"/>
    <s v="Number"/>
    <n v="44"/>
  </r>
  <r>
    <s v="021514"/>
    <s v="Lismeen (Castlerahan By), Lurgan, Co. Cavan"/>
    <s v="2011"/>
    <s v="2011"/>
    <s v="CD151C2"/>
    <s v="Males"/>
    <s v="Number"/>
    <n v="23"/>
  </r>
  <r>
    <s v="021514"/>
    <s v="Lismeen (Castlerahan By), Lurgan, Co. Cavan"/>
    <s v="2011"/>
    <s v="2011"/>
    <s v="CD151C3"/>
    <s v="Females"/>
    <s v="Number"/>
    <n v="21"/>
  </r>
  <r>
    <s v="021514"/>
    <s v="Lismeen (Castlerahan By), Lurgan, Co. Cavan"/>
    <s v="2011"/>
    <s v="2011"/>
    <s v="CD151C4"/>
    <s v="Private households occupied"/>
    <s v="Number"/>
    <n v="15"/>
  </r>
  <r>
    <s v="021514"/>
    <s v="Lismeen (Castlerahan By), Lurgan, Co. Cavan"/>
    <s v="2011"/>
    <s v="2011"/>
    <s v="CD151C5"/>
    <s v="Private households unoccupied"/>
    <s v="Number"/>
    <n v="6"/>
  </r>
  <r>
    <s v="021514"/>
    <s v="Lismeen (Castlerahan By), Lurgan, Co. Cavan"/>
    <s v="2011"/>
    <s v="2011"/>
    <s v="CD151C6"/>
    <s v="Vacant dwellings"/>
    <s v="Number"/>
    <n v="5"/>
  </r>
  <r>
    <s v="021514"/>
    <s v="Lismeen (Castlerahan By), Lurgan, Co. Cavan"/>
    <s v="2011"/>
    <s v="2011"/>
    <s v="CD151C7"/>
    <s v="Housing stock"/>
    <s v="Number"/>
    <n v="21"/>
  </r>
  <r>
    <s v="021514"/>
    <s v="Lismeen (Castlerahan By), Lurgan, Co. Cavan"/>
    <s v="2011"/>
    <s v="2011"/>
    <s v="CD151C8"/>
    <s v="Vacancy rate"/>
    <s v="%"/>
    <n v="23.8"/>
  </r>
  <r>
    <s v="021515"/>
    <s v="Lismeen (Loughtee Upper By), Crosskeys, Co. Cavan"/>
    <s v="2011"/>
    <s v="2011"/>
    <s v="CD151C1"/>
    <s v="Population"/>
    <s v="Number"/>
    <n v="12"/>
  </r>
  <r>
    <s v="021515"/>
    <s v="Lismeen (Loughtee Upper By), Crosskeys, Co. Cavan"/>
    <s v="2011"/>
    <s v="2011"/>
    <s v="CD151C2"/>
    <s v="Males"/>
    <s v="Number"/>
    <n v="5"/>
  </r>
  <r>
    <s v="021515"/>
    <s v="Lismeen (Loughtee Upper By), Crosskeys, Co. Cavan"/>
    <s v="2011"/>
    <s v="2011"/>
    <s v="CD151C3"/>
    <s v="Females"/>
    <s v="Number"/>
    <n v="7"/>
  </r>
  <r>
    <s v="021515"/>
    <s v="Lismeen (Loughtee Upper By), Crosskeys, Co. Cavan"/>
    <s v="2011"/>
    <s v="2011"/>
    <s v="CD151C4"/>
    <s v="Private households occupied"/>
    <s v="Number"/>
    <n v="3"/>
  </r>
  <r>
    <s v="021515"/>
    <s v="Lismeen (Loughtee Upper By), Crosskeys, Co. Cavan"/>
    <s v="2011"/>
    <s v="2011"/>
    <s v="CD151C5"/>
    <s v="Private households unoccupied"/>
    <s v="Number"/>
    <n v="0"/>
  </r>
  <r>
    <s v="021515"/>
    <s v="Lismeen (Loughtee Upper By), Crosskeys, Co. Cavan"/>
    <s v="2011"/>
    <s v="2011"/>
    <s v="CD151C6"/>
    <s v="Vacant dwellings"/>
    <s v="Number"/>
    <n v="0"/>
  </r>
  <r>
    <s v="021515"/>
    <s v="Lismeen (Loughtee Upper By), Crosskeys, Co. Cavan"/>
    <s v="2011"/>
    <s v="2011"/>
    <s v="CD151C7"/>
    <s v="Housing stock"/>
    <s v="Number"/>
    <n v="3"/>
  </r>
  <r>
    <s v="021515"/>
    <s v="Lismeen (Loughtee Upper By), Crosskeys, Co. Cavan"/>
    <s v="2011"/>
    <s v="2011"/>
    <s v="CD151C8"/>
    <s v="Vacancy rate"/>
    <s v="%"/>
    <n v="0"/>
  </r>
  <r>
    <s v="021516"/>
    <s v="Lismore Demesne, Crossdoney, Co. Cavan"/>
    <s v="2011"/>
    <s v="2011"/>
    <s v="CD151C1"/>
    <s v="Population"/>
    <s v="Number"/>
    <n v="17"/>
  </r>
  <r>
    <s v="021516"/>
    <s v="Lismore Demesne, Crossdoney, Co. Cavan"/>
    <s v="2011"/>
    <s v="2011"/>
    <s v="CD151C2"/>
    <s v="Males"/>
    <s v="Number"/>
    <n v="10"/>
  </r>
  <r>
    <s v="021516"/>
    <s v="Lismore Demesne, Crossdoney, Co. Cavan"/>
    <s v="2011"/>
    <s v="2011"/>
    <s v="CD151C3"/>
    <s v="Females"/>
    <s v="Number"/>
    <n v="7"/>
  </r>
  <r>
    <s v="021516"/>
    <s v="Lismore Demesne, Crossdoney, Co. Cavan"/>
    <s v="2011"/>
    <s v="2011"/>
    <s v="CD151C4"/>
    <s v="Private households occupied"/>
    <s v="Number"/>
    <n v="8"/>
  </r>
  <r>
    <s v="021516"/>
    <s v="Lismore Demesne, Crossdoney, Co. Cavan"/>
    <s v="2011"/>
    <s v="2011"/>
    <s v="CD151C5"/>
    <s v="Private households unoccupied"/>
    <s v="Number"/>
    <n v="3"/>
  </r>
  <r>
    <s v="021516"/>
    <s v="Lismore Demesne, Crossdoney, Co. Cavan"/>
    <s v="2011"/>
    <s v="2011"/>
    <s v="CD151C6"/>
    <s v="Vacant dwellings"/>
    <s v="Number"/>
    <n v="3"/>
  </r>
  <r>
    <s v="021516"/>
    <s v="Lismore Demesne, Crossdoney, Co. Cavan"/>
    <s v="2011"/>
    <s v="2011"/>
    <s v="CD151C7"/>
    <s v="Housing stock"/>
    <s v="Number"/>
    <n v="11"/>
  </r>
  <r>
    <s v="021516"/>
    <s v="Lismore Demesne, Crossdoney, Co. Cavan"/>
    <s v="2011"/>
    <s v="2011"/>
    <s v="CD151C8"/>
    <s v="Vacancy rate"/>
    <s v="%"/>
    <n v="27.3"/>
  </r>
  <r>
    <s v="021517"/>
    <s v="Lismullig, Moynehall, Co. Cavan"/>
    <s v="2011"/>
    <s v="2011"/>
    <s v="CD151C1"/>
    <s v="Population"/>
    <s v="Number"/>
    <n v="10"/>
  </r>
  <r>
    <s v="021517"/>
    <s v="Lismullig, Moynehall, Co. Cavan"/>
    <s v="2011"/>
    <s v="2011"/>
    <s v="CD151C2"/>
    <s v="Males"/>
    <s v="Number"/>
    <n v="5"/>
  </r>
  <r>
    <s v="021517"/>
    <s v="Lismullig, Moynehall, Co. Cavan"/>
    <s v="2011"/>
    <s v="2011"/>
    <s v="CD151C3"/>
    <s v="Females"/>
    <s v="Number"/>
    <n v="5"/>
  </r>
  <r>
    <s v="021517"/>
    <s v="Lismullig, Moynehall, Co. Cavan"/>
    <s v="2011"/>
    <s v="2011"/>
    <s v="CD151C4"/>
    <s v="Private households occupied"/>
    <s v="Number"/>
    <n v="4"/>
  </r>
  <r>
    <s v="021517"/>
    <s v="Lismullig, Moynehall, Co. Cavan"/>
    <s v="2011"/>
    <s v="2011"/>
    <s v="CD151C5"/>
    <s v="Private households unoccupied"/>
    <s v="Number"/>
    <n v="0"/>
  </r>
  <r>
    <s v="021517"/>
    <s v="Lismullig, Moynehall, Co. Cavan"/>
    <s v="2011"/>
    <s v="2011"/>
    <s v="CD151C6"/>
    <s v="Vacant dwellings"/>
    <s v="Number"/>
    <n v="0"/>
  </r>
  <r>
    <s v="021517"/>
    <s v="Lismullig, Moynehall, Co. Cavan"/>
    <s v="2011"/>
    <s v="2011"/>
    <s v="CD151C7"/>
    <s v="Housing stock"/>
    <s v="Number"/>
    <n v="4"/>
  </r>
  <r>
    <s v="021517"/>
    <s v="Lismullig, Moynehall, Co. Cavan"/>
    <s v="2011"/>
    <s v="2011"/>
    <s v="CD151C8"/>
    <s v="Vacancy rate"/>
    <s v="%"/>
    <n v="0"/>
  </r>
  <r>
    <s v="021518"/>
    <s v="Lisnabantry, Crossbane, Co. Cavan"/>
    <s v="2011"/>
    <s v="2011"/>
    <s v="CD151C1"/>
    <s v="Population"/>
    <s v="Number"/>
    <n v="7"/>
  </r>
  <r>
    <s v="021518"/>
    <s v="Lisnabantry, Crossbane, Co. Cavan"/>
    <s v="2011"/>
    <s v="2011"/>
    <s v="CD151C2"/>
    <s v="Males"/>
    <s v="Number"/>
    <n v="4"/>
  </r>
  <r>
    <s v="021518"/>
    <s v="Lisnabantry, Crossbane, Co. Cavan"/>
    <s v="2011"/>
    <s v="2011"/>
    <s v="CD151C3"/>
    <s v="Females"/>
    <s v="Number"/>
    <n v="3"/>
  </r>
  <r>
    <s v="021518"/>
    <s v="Lisnabantry, Crossbane, Co. Cavan"/>
    <s v="2011"/>
    <s v="2011"/>
    <s v="CD151C4"/>
    <s v="Private households occupied"/>
    <s v="Number"/>
    <n v="4"/>
  </r>
  <r>
    <s v="021518"/>
    <s v="Lisnabantry, Crossbane, Co. Cavan"/>
    <s v="2011"/>
    <s v="2011"/>
    <s v="CD151C5"/>
    <s v="Private households unoccupied"/>
    <s v="Number"/>
    <n v="1"/>
  </r>
  <r>
    <s v="021518"/>
    <s v="Lisnabantry, Crossbane, Co. Cavan"/>
    <s v="2011"/>
    <s v="2011"/>
    <s v="CD151C6"/>
    <s v="Vacant dwellings"/>
    <s v="Number"/>
    <n v="1"/>
  </r>
  <r>
    <s v="021518"/>
    <s v="Lisnabantry, Crossbane, Co. Cavan"/>
    <s v="2011"/>
    <s v="2011"/>
    <s v="CD151C7"/>
    <s v="Housing stock"/>
    <s v="Number"/>
    <n v="5"/>
  </r>
  <r>
    <s v="021518"/>
    <s v="Lisnabantry, Crossbane, Co. Cavan"/>
    <s v="2011"/>
    <s v="2011"/>
    <s v="CD151C8"/>
    <s v="Vacancy rate"/>
    <s v="%"/>
    <n v="20"/>
  </r>
  <r>
    <s v="021519"/>
    <s v="Lisnabantry, Killinkere, Co. Cavan"/>
    <s v="2011"/>
    <s v="2011"/>
    <s v="CD151C1"/>
    <s v="Population"/>
    <s v="Number"/>
    <n v="34"/>
  </r>
  <r>
    <s v="021519"/>
    <s v="Lisnabantry, Killinkere, Co. Cavan"/>
    <s v="2011"/>
    <s v="2011"/>
    <s v="CD151C2"/>
    <s v="Males"/>
    <s v="Number"/>
    <n v="17"/>
  </r>
  <r>
    <s v="021519"/>
    <s v="Lisnabantry, Killinkere, Co. Cavan"/>
    <s v="2011"/>
    <s v="2011"/>
    <s v="CD151C3"/>
    <s v="Females"/>
    <s v="Number"/>
    <n v="17"/>
  </r>
  <r>
    <s v="021519"/>
    <s v="Lisnabantry, Killinkere, Co. Cavan"/>
    <s v="2011"/>
    <s v="2011"/>
    <s v="CD151C4"/>
    <s v="Private households occupied"/>
    <s v="Number"/>
    <n v="12"/>
  </r>
  <r>
    <s v="021519"/>
    <s v="Lisnabantry, Killinkere, Co. Cavan"/>
    <s v="2011"/>
    <s v="2011"/>
    <s v="CD151C5"/>
    <s v="Private households unoccupied"/>
    <s v="Number"/>
    <n v="1"/>
  </r>
  <r>
    <s v="021519"/>
    <s v="Lisnabantry, Killinkere, Co. Cavan"/>
    <s v="2011"/>
    <s v="2011"/>
    <s v="CD151C6"/>
    <s v="Vacant dwellings"/>
    <s v="Number"/>
    <n v="1"/>
  </r>
  <r>
    <s v="021519"/>
    <s v="Lisnabantry, Killinkere, Co. Cavan"/>
    <s v="2011"/>
    <s v="2011"/>
    <s v="CD151C7"/>
    <s v="Housing stock"/>
    <s v="Number"/>
    <n v="13"/>
  </r>
  <r>
    <s v="021519"/>
    <s v="Lisnabantry, Killinkere, Co. Cavan"/>
    <s v="2011"/>
    <s v="2011"/>
    <s v="CD151C8"/>
    <s v="Vacancy rate"/>
    <s v="%"/>
    <n v="7.7"/>
  </r>
  <r>
    <s v="021520"/>
    <s v="Lisnabrinnia, Kilbride, Co. Cavan"/>
    <s v="2011"/>
    <s v="2011"/>
    <s v="CD151C1"/>
    <s v="Population"/>
    <s v="Number"/>
    <n v="17"/>
  </r>
  <r>
    <s v="021520"/>
    <s v="Lisnabrinnia, Kilbride, Co. Cavan"/>
    <s v="2011"/>
    <s v="2011"/>
    <s v="CD151C2"/>
    <s v="Males"/>
    <s v="Number"/>
    <n v="8"/>
  </r>
  <r>
    <s v="021520"/>
    <s v="Lisnabrinnia, Kilbride, Co. Cavan"/>
    <s v="2011"/>
    <s v="2011"/>
    <s v="CD151C3"/>
    <s v="Females"/>
    <s v="Number"/>
    <n v="9"/>
  </r>
  <r>
    <s v="021520"/>
    <s v="Lisnabrinnia, Kilbride, Co. Cavan"/>
    <s v="2011"/>
    <s v="2011"/>
    <s v="CD151C4"/>
    <s v="Private households occupied"/>
    <s v="Number"/>
    <n v="4"/>
  </r>
  <r>
    <s v="021520"/>
    <s v="Lisnabrinnia, Kilbride, Co. Cavan"/>
    <s v="2011"/>
    <s v="2011"/>
    <s v="CD151C5"/>
    <s v="Private households unoccupied"/>
    <s v="Number"/>
    <n v="2"/>
  </r>
  <r>
    <s v="021520"/>
    <s v="Lisnabrinnia, Kilbride, Co. Cavan"/>
    <s v="2011"/>
    <s v="2011"/>
    <s v="CD151C6"/>
    <s v="Vacant dwellings"/>
    <s v="Number"/>
    <n v="2"/>
  </r>
  <r>
    <s v="021520"/>
    <s v="Lisnabrinnia, Kilbride, Co. Cavan"/>
    <s v="2011"/>
    <s v="2011"/>
    <s v="CD151C7"/>
    <s v="Housing stock"/>
    <s v="Number"/>
    <n v="6"/>
  </r>
  <r>
    <s v="021520"/>
    <s v="Lisnabrinnia, Kilbride, Co. Cavan"/>
    <s v="2011"/>
    <s v="2011"/>
    <s v="CD151C8"/>
    <s v="Vacancy rate"/>
    <s v="%"/>
    <n v="33.3"/>
  </r>
  <r>
    <s v="021521"/>
    <s v="Lisnacark, Ballyhaise, Co. Cavan"/>
    <s v="2011"/>
    <s v="2011"/>
    <s v="CD151C1"/>
    <s v="Population"/>
    <s v="Number"/>
    <n v="5"/>
  </r>
  <r>
    <s v="021521"/>
    <s v="Lisnacark, Ballyhaise, Co. Cavan"/>
    <s v="2011"/>
    <s v="2011"/>
    <s v="CD151C2"/>
    <s v="Males"/>
    <s v="Number"/>
    <n v="3"/>
  </r>
  <r>
    <s v="021521"/>
    <s v="Lisnacark, Ballyhaise, Co. Cavan"/>
    <s v="2011"/>
    <s v="2011"/>
    <s v="CD151C3"/>
    <s v="Females"/>
    <s v="Number"/>
    <n v="2"/>
  </r>
  <r>
    <s v="021521"/>
    <s v="Lisnacark, Ballyhaise, Co. Cavan"/>
    <s v="2011"/>
    <s v="2011"/>
    <s v="CD151C4"/>
    <s v="Private households occupied"/>
    <s v="Number"/>
    <n v="3"/>
  </r>
  <r>
    <s v="021521"/>
    <s v="Lisnacark, Ballyhaise, Co. Cavan"/>
    <s v="2011"/>
    <s v="2011"/>
    <s v="CD151C5"/>
    <s v="Private households unoccupied"/>
    <s v="Number"/>
    <n v="1"/>
  </r>
  <r>
    <s v="021521"/>
    <s v="Lisnacark, Ballyhaise, Co. Cavan"/>
    <s v="2011"/>
    <s v="2011"/>
    <s v="CD151C6"/>
    <s v="Vacant dwellings"/>
    <s v="Number"/>
    <n v="0"/>
  </r>
  <r>
    <s v="021521"/>
    <s v="Lisnacark, Ballyhaise, Co. Cavan"/>
    <s v="2011"/>
    <s v="2011"/>
    <s v="CD151C7"/>
    <s v="Housing stock"/>
    <s v="Number"/>
    <n v="4"/>
  </r>
  <r>
    <s v="021521"/>
    <s v="Lisnacark, Ballyhaise, Co. Cavan"/>
    <s v="2011"/>
    <s v="2011"/>
    <s v="CD151C8"/>
    <s v="Vacancy rate"/>
    <s v="%"/>
    <n v="0"/>
  </r>
  <r>
    <s v="021522"/>
    <s v="Lisnaclea, Kingscourt, Co. Cavan"/>
    <s v="2011"/>
    <s v="2011"/>
    <s v="CD151C1"/>
    <s v="Population"/>
    <s v="Number"/>
    <s v=""/>
  </r>
  <r>
    <s v="021522"/>
    <s v="Lisnaclea, Kingscourt, Co. Cavan"/>
    <s v="2011"/>
    <s v="2011"/>
    <s v="CD151C2"/>
    <s v="Males"/>
    <s v="Number"/>
    <s v=""/>
  </r>
  <r>
    <s v="021522"/>
    <s v="Lisnaclea, Kingscourt, Co. Cavan"/>
    <s v="2011"/>
    <s v="2011"/>
    <s v="CD151C3"/>
    <s v="Females"/>
    <s v="Number"/>
    <s v=""/>
  </r>
  <r>
    <s v="021522"/>
    <s v="Lisnaclea, Kingscourt, Co. Cavan"/>
    <s v="2011"/>
    <s v="2011"/>
    <s v="CD151C4"/>
    <s v="Private households occupied"/>
    <s v="Number"/>
    <s v=""/>
  </r>
  <r>
    <s v="021522"/>
    <s v="Lisnaclea, Kingscourt, Co. Cavan"/>
    <s v="2011"/>
    <s v="2011"/>
    <s v="CD151C5"/>
    <s v="Private households unoccupied"/>
    <s v="Number"/>
    <s v=""/>
  </r>
  <r>
    <s v="021522"/>
    <s v="Lisnaclea, Kingscourt, Co. Cavan"/>
    <s v="2011"/>
    <s v="2011"/>
    <s v="CD151C6"/>
    <s v="Vacant dwellings"/>
    <s v="Number"/>
    <s v=""/>
  </r>
  <r>
    <s v="021522"/>
    <s v="Lisnaclea, Kingscourt, Co. Cavan"/>
    <s v="2011"/>
    <s v="2011"/>
    <s v="CD151C7"/>
    <s v="Housing stock"/>
    <s v="Number"/>
    <s v=""/>
  </r>
  <r>
    <s v="021522"/>
    <s v="Lisnaclea, Kingscourt, Co. Cavan"/>
    <s v="2011"/>
    <s v="2011"/>
    <s v="CD151C8"/>
    <s v="Vacancy rate"/>
    <s v="%"/>
    <s v=""/>
  </r>
  <r>
    <s v="021523"/>
    <s v="Lisnaclea, Knappagh, Co. Cavan"/>
    <s v="2011"/>
    <s v="2011"/>
    <s v="CD151C1"/>
    <s v="Population"/>
    <s v="Number"/>
    <n v="20"/>
  </r>
  <r>
    <s v="021523"/>
    <s v="Lisnaclea, Knappagh, Co. Cavan"/>
    <s v="2011"/>
    <s v="2011"/>
    <s v="CD151C2"/>
    <s v="Males"/>
    <s v="Number"/>
    <n v="9"/>
  </r>
  <r>
    <s v="021523"/>
    <s v="Lisnaclea, Knappagh, Co. Cavan"/>
    <s v="2011"/>
    <s v="2011"/>
    <s v="CD151C3"/>
    <s v="Females"/>
    <s v="Number"/>
    <n v="11"/>
  </r>
  <r>
    <s v="021523"/>
    <s v="Lisnaclea, Knappagh, Co. Cavan"/>
    <s v="2011"/>
    <s v="2011"/>
    <s v="CD151C4"/>
    <s v="Private households occupied"/>
    <s v="Number"/>
    <n v="10"/>
  </r>
  <r>
    <s v="021523"/>
    <s v="Lisnaclea, Knappagh, Co. Cavan"/>
    <s v="2011"/>
    <s v="2011"/>
    <s v="CD151C5"/>
    <s v="Private households unoccupied"/>
    <s v="Number"/>
    <n v="5"/>
  </r>
  <r>
    <s v="021523"/>
    <s v="Lisnaclea, Knappagh, Co. Cavan"/>
    <s v="2011"/>
    <s v="2011"/>
    <s v="CD151C6"/>
    <s v="Vacant dwellings"/>
    <s v="Number"/>
    <n v="5"/>
  </r>
  <r>
    <s v="021523"/>
    <s v="Lisnaclea, Knappagh, Co. Cavan"/>
    <s v="2011"/>
    <s v="2011"/>
    <s v="CD151C7"/>
    <s v="Housing stock"/>
    <s v="Number"/>
    <n v="15"/>
  </r>
  <r>
    <s v="021523"/>
    <s v="Lisnaclea, Knappagh, Co. Cavan"/>
    <s v="2011"/>
    <s v="2011"/>
    <s v="CD151C8"/>
    <s v="Vacancy rate"/>
    <s v="%"/>
    <n v="33.3"/>
  </r>
  <r>
    <s v="021524"/>
    <s v="Lisnadarragh (Clankee By), Shercock, Co. Cavan"/>
    <s v="2011"/>
    <s v="2011"/>
    <s v="CD151C1"/>
    <s v="Population"/>
    <s v="Number"/>
    <s v=""/>
  </r>
  <r>
    <s v="021524"/>
    <s v="Lisnadarragh (Clankee By), Shercock, Co. Cavan"/>
    <s v="2011"/>
    <s v="2011"/>
    <s v="CD151C2"/>
    <s v="Males"/>
    <s v="Number"/>
    <s v=""/>
  </r>
  <r>
    <s v="021524"/>
    <s v="Lisnadarragh (Clankee By), Shercock, Co. Cavan"/>
    <s v="2011"/>
    <s v="2011"/>
    <s v="CD151C3"/>
    <s v="Females"/>
    <s v="Number"/>
    <s v=""/>
  </r>
  <r>
    <s v="021524"/>
    <s v="Lisnadarragh (Clankee By), Shercock, Co. Cavan"/>
    <s v="2011"/>
    <s v="2011"/>
    <s v="CD151C4"/>
    <s v="Private households occupied"/>
    <s v="Number"/>
    <s v=""/>
  </r>
  <r>
    <s v="021524"/>
    <s v="Lisnadarragh (Clankee By), Shercock, Co. Cavan"/>
    <s v="2011"/>
    <s v="2011"/>
    <s v="CD151C5"/>
    <s v="Private households unoccupied"/>
    <s v="Number"/>
    <s v=""/>
  </r>
  <r>
    <s v="021524"/>
    <s v="Lisnadarragh (Clankee By), Shercock, Co. Cavan"/>
    <s v="2011"/>
    <s v="2011"/>
    <s v="CD151C6"/>
    <s v="Vacant dwellings"/>
    <s v="Number"/>
    <s v=""/>
  </r>
  <r>
    <s v="021524"/>
    <s v="Lisnadarragh (Clankee By), Shercock, Co. Cavan"/>
    <s v="2011"/>
    <s v="2011"/>
    <s v="CD151C7"/>
    <s v="Housing stock"/>
    <s v="Number"/>
    <s v=""/>
  </r>
  <r>
    <s v="021524"/>
    <s v="Lisnadarragh (Clankee By), Shercock, Co. Cavan"/>
    <s v="2011"/>
    <s v="2011"/>
    <s v="CD151C8"/>
    <s v="Vacancy rate"/>
    <s v="%"/>
    <s v=""/>
  </r>
  <r>
    <s v="021525"/>
    <s v="Lisnadarragh (Clanmahon By), Kilgolagh, Co. Cavan"/>
    <s v="2011"/>
    <s v="2011"/>
    <s v="CD151C1"/>
    <s v="Population"/>
    <s v="Number"/>
    <n v="25"/>
  </r>
  <r>
    <s v="021525"/>
    <s v="Lisnadarragh (Clanmahon By), Kilgolagh, Co. Cavan"/>
    <s v="2011"/>
    <s v="2011"/>
    <s v="CD151C2"/>
    <s v="Males"/>
    <s v="Number"/>
    <n v="12"/>
  </r>
  <r>
    <s v="021525"/>
    <s v="Lisnadarragh (Clanmahon By), Kilgolagh, Co. Cavan"/>
    <s v="2011"/>
    <s v="2011"/>
    <s v="CD151C3"/>
    <s v="Females"/>
    <s v="Number"/>
    <n v="13"/>
  </r>
  <r>
    <s v="021525"/>
    <s v="Lisnadarragh (Clanmahon By), Kilgolagh, Co. Cavan"/>
    <s v="2011"/>
    <s v="2011"/>
    <s v="CD151C4"/>
    <s v="Private households occupied"/>
    <s v="Number"/>
    <n v="9"/>
  </r>
  <r>
    <s v="021525"/>
    <s v="Lisnadarragh (Clanmahon By), Kilgolagh, Co. Cavan"/>
    <s v="2011"/>
    <s v="2011"/>
    <s v="CD151C5"/>
    <s v="Private households unoccupied"/>
    <s v="Number"/>
    <n v="2"/>
  </r>
  <r>
    <s v="021525"/>
    <s v="Lisnadarragh (Clanmahon By), Kilgolagh, Co. Cavan"/>
    <s v="2011"/>
    <s v="2011"/>
    <s v="CD151C6"/>
    <s v="Vacant dwellings"/>
    <s v="Number"/>
    <n v="2"/>
  </r>
  <r>
    <s v="021525"/>
    <s v="Lisnadarragh (Clanmahon By), Kilgolagh, Co. Cavan"/>
    <s v="2011"/>
    <s v="2011"/>
    <s v="CD151C7"/>
    <s v="Housing stock"/>
    <s v="Number"/>
    <n v="11"/>
  </r>
  <r>
    <s v="021525"/>
    <s v="Lisnadarragh (Clanmahon By), Kilgolagh, Co. Cavan"/>
    <s v="2011"/>
    <s v="2011"/>
    <s v="CD151C8"/>
    <s v="Vacancy rate"/>
    <s v="%"/>
    <n v="18.2"/>
  </r>
  <r>
    <s v="021526"/>
    <s v="Lisnafana, Virginia, Co. Cavan"/>
    <s v="2011"/>
    <s v="2011"/>
    <s v="CD151C1"/>
    <s v="Population"/>
    <s v="Number"/>
    <n v="14"/>
  </r>
  <r>
    <s v="021526"/>
    <s v="Lisnafana, Virginia, Co. Cavan"/>
    <s v="2011"/>
    <s v="2011"/>
    <s v="CD151C2"/>
    <s v="Males"/>
    <s v="Number"/>
    <n v="7"/>
  </r>
  <r>
    <s v="021526"/>
    <s v="Lisnafana, Virginia, Co. Cavan"/>
    <s v="2011"/>
    <s v="2011"/>
    <s v="CD151C3"/>
    <s v="Females"/>
    <s v="Number"/>
    <n v="7"/>
  </r>
  <r>
    <s v="021526"/>
    <s v="Lisnafana, Virginia, Co. Cavan"/>
    <s v="2011"/>
    <s v="2011"/>
    <s v="CD151C4"/>
    <s v="Private households occupied"/>
    <s v="Number"/>
    <n v="5"/>
  </r>
  <r>
    <s v="021526"/>
    <s v="Lisnafana, Virginia, Co. Cavan"/>
    <s v="2011"/>
    <s v="2011"/>
    <s v="CD151C5"/>
    <s v="Private households unoccupied"/>
    <s v="Number"/>
    <n v="2"/>
  </r>
  <r>
    <s v="021526"/>
    <s v="Lisnafana, Virginia, Co. Cavan"/>
    <s v="2011"/>
    <s v="2011"/>
    <s v="CD151C6"/>
    <s v="Vacant dwellings"/>
    <s v="Number"/>
    <n v="2"/>
  </r>
  <r>
    <s v="021526"/>
    <s v="Lisnafana, Virginia, Co. Cavan"/>
    <s v="2011"/>
    <s v="2011"/>
    <s v="CD151C7"/>
    <s v="Housing stock"/>
    <s v="Number"/>
    <n v="7"/>
  </r>
  <r>
    <s v="021526"/>
    <s v="Lisnafana, Virginia, Co. Cavan"/>
    <s v="2011"/>
    <s v="2011"/>
    <s v="CD151C8"/>
    <s v="Vacancy rate"/>
    <s v="%"/>
    <n v="28.6"/>
  </r>
  <r>
    <s v="021527"/>
    <s v="Lisnageer, Ashfield, Co. Cavan"/>
    <s v="2011"/>
    <s v="2011"/>
    <s v="CD151C1"/>
    <s v="Population"/>
    <s v="Number"/>
    <n v="12"/>
  </r>
  <r>
    <s v="021527"/>
    <s v="Lisnageer, Ashfield, Co. Cavan"/>
    <s v="2011"/>
    <s v="2011"/>
    <s v="CD151C2"/>
    <s v="Males"/>
    <s v="Number"/>
    <n v="6"/>
  </r>
  <r>
    <s v="021527"/>
    <s v="Lisnageer, Ashfield, Co. Cavan"/>
    <s v="2011"/>
    <s v="2011"/>
    <s v="CD151C3"/>
    <s v="Females"/>
    <s v="Number"/>
    <n v="6"/>
  </r>
  <r>
    <s v="021527"/>
    <s v="Lisnageer, Ashfield, Co. Cavan"/>
    <s v="2011"/>
    <s v="2011"/>
    <s v="CD151C4"/>
    <s v="Private households occupied"/>
    <s v="Number"/>
    <n v="6"/>
  </r>
  <r>
    <s v="021527"/>
    <s v="Lisnageer, Ashfield, Co. Cavan"/>
    <s v="2011"/>
    <s v="2011"/>
    <s v="CD151C5"/>
    <s v="Private households unoccupied"/>
    <s v="Number"/>
    <n v="2"/>
  </r>
  <r>
    <s v="021527"/>
    <s v="Lisnageer, Ashfield, Co. Cavan"/>
    <s v="2011"/>
    <s v="2011"/>
    <s v="CD151C6"/>
    <s v="Vacant dwellings"/>
    <s v="Number"/>
    <n v="2"/>
  </r>
  <r>
    <s v="021527"/>
    <s v="Lisnageer, Ashfield, Co. Cavan"/>
    <s v="2011"/>
    <s v="2011"/>
    <s v="CD151C7"/>
    <s v="Housing stock"/>
    <s v="Number"/>
    <n v="8"/>
  </r>
  <r>
    <s v="021527"/>
    <s v="Lisnageer, Ashfield, Co. Cavan"/>
    <s v="2011"/>
    <s v="2011"/>
    <s v="CD151C8"/>
    <s v="Vacancy rate"/>
    <s v="%"/>
    <n v="25"/>
  </r>
  <r>
    <s v="021528"/>
    <s v="Lisnageer, Cootehill Rural, Co. Cavan"/>
    <s v="2011"/>
    <s v="2011"/>
    <s v="CD151C1"/>
    <s v="Population"/>
    <s v="Number"/>
    <n v="0"/>
  </r>
  <r>
    <s v="021528"/>
    <s v="Lisnageer, Cootehill Rural, Co. Cavan"/>
    <s v="2011"/>
    <s v="2011"/>
    <s v="CD151C2"/>
    <s v="Males"/>
    <s v="Number"/>
    <n v="0"/>
  </r>
  <r>
    <s v="021528"/>
    <s v="Lisnageer, Cootehill Rural, Co. Cavan"/>
    <s v="2011"/>
    <s v="2011"/>
    <s v="CD151C3"/>
    <s v="Females"/>
    <s v="Number"/>
    <n v="0"/>
  </r>
  <r>
    <s v="021528"/>
    <s v="Lisnageer, Cootehill Rural, Co. Cavan"/>
    <s v="2011"/>
    <s v="2011"/>
    <s v="CD151C4"/>
    <s v="Private households occupied"/>
    <s v="Number"/>
    <n v="0"/>
  </r>
  <r>
    <s v="021528"/>
    <s v="Lisnageer, Cootehill Rural, Co. Cavan"/>
    <s v="2011"/>
    <s v="2011"/>
    <s v="CD151C5"/>
    <s v="Private households unoccupied"/>
    <s v="Number"/>
    <n v="1"/>
  </r>
  <r>
    <s v="021528"/>
    <s v="Lisnageer, Cootehill Rural, Co. Cavan"/>
    <s v="2011"/>
    <s v="2011"/>
    <s v="CD151C6"/>
    <s v="Vacant dwellings"/>
    <s v="Number"/>
    <n v="1"/>
  </r>
  <r>
    <s v="021528"/>
    <s v="Lisnageer, Cootehill Rural, Co. Cavan"/>
    <s v="2011"/>
    <s v="2011"/>
    <s v="CD151C7"/>
    <s v="Housing stock"/>
    <s v="Number"/>
    <n v="1"/>
  </r>
  <r>
    <s v="021528"/>
    <s v="Lisnageer, Cootehill Rural, Co. Cavan"/>
    <s v="2011"/>
    <s v="2011"/>
    <s v="CD151C8"/>
    <s v="Vacancy rate"/>
    <s v="%"/>
    <n v="100"/>
  </r>
  <r>
    <s v="021529"/>
    <s v="Lisnaglea, Stradone, Co. Cavan"/>
    <s v="2011"/>
    <s v="2011"/>
    <s v="CD151C1"/>
    <s v="Population"/>
    <s v="Number"/>
    <n v="26"/>
  </r>
  <r>
    <s v="021529"/>
    <s v="Lisnaglea, Stradone, Co. Cavan"/>
    <s v="2011"/>
    <s v="2011"/>
    <s v="CD151C2"/>
    <s v="Males"/>
    <s v="Number"/>
    <n v="14"/>
  </r>
  <r>
    <s v="021529"/>
    <s v="Lisnaglea, Stradone, Co. Cavan"/>
    <s v="2011"/>
    <s v="2011"/>
    <s v="CD151C3"/>
    <s v="Females"/>
    <s v="Number"/>
    <n v="12"/>
  </r>
  <r>
    <s v="021529"/>
    <s v="Lisnaglea, Stradone, Co. Cavan"/>
    <s v="2011"/>
    <s v="2011"/>
    <s v="CD151C4"/>
    <s v="Private households occupied"/>
    <s v="Number"/>
    <n v="8"/>
  </r>
  <r>
    <s v="021529"/>
    <s v="Lisnaglea, Stradone, Co. Cavan"/>
    <s v="2011"/>
    <s v="2011"/>
    <s v="CD151C5"/>
    <s v="Private households unoccupied"/>
    <s v="Number"/>
    <n v="4"/>
  </r>
  <r>
    <s v="021529"/>
    <s v="Lisnaglea, Stradone, Co. Cavan"/>
    <s v="2011"/>
    <s v="2011"/>
    <s v="CD151C6"/>
    <s v="Vacant dwellings"/>
    <s v="Number"/>
    <n v="4"/>
  </r>
  <r>
    <s v="021529"/>
    <s v="Lisnaglea, Stradone, Co. Cavan"/>
    <s v="2011"/>
    <s v="2011"/>
    <s v="CD151C7"/>
    <s v="Housing stock"/>
    <s v="Number"/>
    <n v="12"/>
  </r>
  <r>
    <s v="021529"/>
    <s v="Lisnaglea, Stradone, Co. Cavan"/>
    <s v="2011"/>
    <s v="2011"/>
    <s v="CD151C8"/>
    <s v="Vacancy rate"/>
    <s v="%"/>
    <n v="33.3"/>
  </r>
  <r>
    <s v="021530"/>
    <s v="Lisnagoon, Knappagh, Co. Cavan"/>
    <s v="2011"/>
    <s v="2011"/>
    <s v="CD151C1"/>
    <s v="Population"/>
    <s v="Number"/>
    <n v="10"/>
  </r>
  <r>
    <s v="021530"/>
    <s v="Lisnagoon, Knappagh, Co. Cavan"/>
    <s v="2011"/>
    <s v="2011"/>
    <s v="CD151C2"/>
    <s v="Males"/>
    <s v="Number"/>
    <n v="5"/>
  </r>
  <r>
    <s v="021530"/>
    <s v="Lisnagoon, Knappagh, Co. Cavan"/>
    <s v="2011"/>
    <s v="2011"/>
    <s v="CD151C3"/>
    <s v="Females"/>
    <s v="Number"/>
    <n v="5"/>
  </r>
  <r>
    <s v="021530"/>
    <s v="Lisnagoon, Knappagh, Co. Cavan"/>
    <s v="2011"/>
    <s v="2011"/>
    <s v="CD151C4"/>
    <s v="Private households occupied"/>
    <s v="Number"/>
    <n v="3"/>
  </r>
  <r>
    <s v="021530"/>
    <s v="Lisnagoon, Knappagh, Co. Cavan"/>
    <s v="2011"/>
    <s v="2011"/>
    <s v="CD151C5"/>
    <s v="Private households unoccupied"/>
    <s v="Number"/>
    <n v="1"/>
  </r>
  <r>
    <s v="021530"/>
    <s v="Lisnagoon, Knappagh, Co. Cavan"/>
    <s v="2011"/>
    <s v="2011"/>
    <s v="CD151C6"/>
    <s v="Vacant dwellings"/>
    <s v="Number"/>
    <n v="1"/>
  </r>
  <r>
    <s v="021530"/>
    <s v="Lisnagoon, Knappagh, Co. Cavan"/>
    <s v="2011"/>
    <s v="2011"/>
    <s v="CD151C7"/>
    <s v="Housing stock"/>
    <s v="Number"/>
    <n v="4"/>
  </r>
  <r>
    <s v="021530"/>
    <s v="Lisnagoon, Knappagh, Co. Cavan"/>
    <s v="2011"/>
    <s v="2011"/>
    <s v="CD151C8"/>
    <s v="Vacancy rate"/>
    <s v="%"/>
    <n v="25"/>
  </r>
  <r>
    <s v="021531"/>
    <s v="Lisnagowan, Ballyhaise, Co. Cavan"/>
    <s v="2011"/>
    <s v="2011"/>
    <s v="CD151C1"/>
    <s v="Population"/>
    <s v="Number"/>
    <n v="13"/>
  </r>
  <r>
    <s v="021531"/>
    <s v="Lisnagowan, Ballyhaise, Co. Cavan"/>
    <s v="2011"/>
    <s v="2011"/>
    <s v="CD151C2"/>
    <s v="Males"/>
    <s v="Number"/>
    <n v="7"/>
  </r>
  <r>
    <s v="021531"/>
    <s v="Lisnagowan, Ballyhaise, Co. Cavan"/>
    <s v="2011"/>
    <s v="2011"/>
    <s v="CD151C3"/>
    <s v="Females"/>
    <s v="Number"/>
    <n v="6"/>
  </r>
  <r>
    <s v="021531"/>
    <s v="Lisnagowan, Ballyhaise, Co. Cavan"/>
    <s v="2011"/>
    <s v="2011"/>
    <s v="CD151C4"/>
    <s v="Private households occupied"/>
    <s v="Number"/>
    <n v="3"/>
  </r>
  <r>
    <s v="021531"/>
    <s v="Lisnagowan, Ballyhaise, Co. Cavan"/>
    <s v="2011"/>
    <s v="2011"/>
    <s v="CD151C5"/>
    <s v="Private households unoccupied"/>
    <s v="Number"/>
    <n v="2"/>
  </r>
  <r>
    <s v="021531"/>
    <s v="Lisnagowan, Ballyhaise, Co. Cavan"/>
    <s v="2011"/>
    <s v="2011"/>
    <s v="CD151C6"/>
    <s v="Vacant dwellings"/>
    <s v="Number"/>
    <n v="2"/>
  </r>
  <r>
    <s v="021531"/>
    <s v="Lisnagowan, Ballyhaise, Co. Cavan"/>
    <s v="2011"/>
    <s v="2011"/>
    <s v="CD151C7"/>
    <s v="Housing stock"/>
    <s v="Number"/>
    <n v="5"/>
  </r>
  <r>
    <s v="021531"/>
    <s v="Lisnagowan, Ballyhaise, Co. Cavan"/>
    <s v="2011"/>
    <s v="2011"/>
    <s v="CD151C8"/>
    <s v="Vacancy rate"/>
    <s v="%"/>
    <n v="40"/>
  </r>
  <r>
    <s v="021532"/>
    <s v="Lisnahederna (Castlerahan By), Crossbane, Co. Cavan"/>
    <s v="2011"/>
    <s v="2011"/>
    <s v="CD151C1"/>
    <s v="Population"/>
    <s v="Number"/>
    <n v="28"/>
  </r>
  <r>
    <s v="021532"/>
    <s v="Lisnahederna (Castlerahan By), Crossbane, Co. Cavan"/>
    <s v="2011"/>
    <s v="2011"/>
    <s v="CD151C2"/>
    <s v="Males"/>
    <s v="Number"/>
    <n v="13"/>
  </r>
  <r>
    <s v="021532"/>
    <s v="Lisnahederna (Castlerahan By), Crossbane, Co. Cavan"/>
    <s v="2011"/>
    <s v="2011"/>
    <s v="CD151C3"/>
    <s v="Females"/>
    <s v="Number"/>
    <n v="15"/>
  </r>
  <r>
    <s v="021532"/>
    <s v="Lisnahederna (Castlerahan By), Crossbane, Co. Cavan"/>
    <s v="2011"/>
    <s v="2011"/>
    <s v="CD151C4"/>
    <s v="Private households occupied"/>
    <s v="Number"/>
    <n v="9"/>
  </r>
  <r>
    <s v="021532"/>
    <s v="Lisnahederna (Castlerahan By), Crossbane, Co. Cavan"/>
    <s v="2011"/>
    <s v="2011"/>
    <s v="CD151C5"/>
    <s v="Private households unoccupied"/>
    <s v="Number"/>
    <n v="5"/>
  </r>
  <r>
    <s v="021532"/>
    <s v="Lisnahederna (Castlerahan By), Crossbane, Co. Cavan"/>
    <s v="2011"/>
    <s v="2011"/>
    <s v="CD151C6"/>
    <s v="Vacant dwellings"/>
    <s v="Number"/>
    <n v="5"/>
  </r>
  <r>
    <s v="021532"/>
    <s v="Lisnahederna (Castlerahan By), Crossbane, Co. Cavan"/>
    <s v="2011"/>
    <s v="2011"/>
    <s v="CD151C7"/>
    <s v="Housing stock"/>
    <s v="Number"/>
    <n v="14"/>
  </r>
  <r>
    <s v="021532"/>
    <s v="Lisnahederna (Castlerahan By), Crossbane, Co. Cavan"/>
    <s v="2011"/>
    <s v="2011"/>
    <s v="CD151C8"/>
    <s v="Vacancy rate"/>
    <s v="%"/>
    <n v="35.7"/>
  </r>
  <r>
    <s v="021533"/>
    <s v="Lisnahederna (Clankee By), Kingscourt, Co. Cavan"/>
    <s v="2011"/>
    <s v="2011"/>
    <s v="CD151C1"/>
    <s v="Population"/>
    <s v="Number"/>
    <n v="15"/>
  </r>
  <r>
    <s v="021533"/>
    <s v="Lisnahederna (Clankee By), Kingscourt, Co. Cavan"/>
    <s v="2011"/>
    <s v="2011"/>
    <s v="CD151C2"/>
    <s v="Males"/>
    <s v="Number"/>
    <n v="7"/>
  </r>
  <r>
    <s v="021533"/>
    <s v="Lisnahederna (Clankee By), Kingscourt, Co. Cavan"/>
    <s v="2011"/>
    <s v="2011"/>
    <s v="CD151C3"/>
    <s v="Females"/>
    <s v="Number"/>
    <n v="8"/>
  </r>
  <r>
    <s v="021533"/>
    <s v="Lisnahederna (Clankee By), Kingscourt, Co. Cavan"/>
    <s v="2011"/>
    <s v="2011"/>
    <s v="CD151C4"/>
    <s v="Private households occupied"/>
    <s v="Number"/>
    <n v="5"/>
  </r>
  <r>
    <s v="021533"/>
    <s v="Lisnahederna (Clankee By), Kingscourt, Co. Cavan"/>
    <s v="2011"/>
    <s v="2011"/>
    <s v="CD151C5"/>
    <s v="Private households unoccupied"/>
    <s v="Number"/>
    <n v="1"/>
  </r>
  <r>
    <s v="021533"/>
    <s v="Lisnahederna (Clankee By), Kingscourt, Co. Cavan"/>
    <s v="2011"/>
    <s v="2011"/>
    <s v="CD151C6"/>
    <s v="Vacant dwellings"/>
    <s v="Number"/>
    <n v="0"/>
  </r>
  <r>
    <s v="021533"/>
    <s v="Lisnahederna (Clankee By), Kingscourt, Co. Cavan"/>
    <s v="2011"/>
    <s v="2011"/>
    <s v="CD151C7"/>
    <s v="Housing stock"/>
    <s v="Number"/>
    <n v="6"/>
  </r>
  <r>
    <s v="021533"/>
    <s v="Lisnahederna (Clankee By), Kingscourt, Co. Cavan"/>
    <s v="2011"/>
    <s v="2011"/>
    <s v="CD151C8"/>
    <s v="Vacancy rate"/>
    <s v="%"/>
    <n v="0"/>
  </r>
  <r>
    <s v="021534"/>
    <s v="Lisnalea, Bailieborough, Co. Cavan"/>
    <s v="2011"/>
    <s v="2011"/>
    <s v="CD151C1"/>
    <s v="Population"/>
    <s v="Number"/>
    <n v="337"/>
  </r>
  <r>
    <s v="021534"/>
    <s v="Lisnalea, Bailieborough, Co. Cavan"/>
    <s v="2011"/>
    <s v="2011"/>
    <s v="CD151C2"/>
    <s v="Males"/>
    <s v="Number"/>
    <n v="164"/>
  </r>
  <r>
    <s v="021534"/>
    <s v="Lisnalea, Bailieborough, Co. Cavan"/>
    <s v="2011"/>
    <s v="2011"/>
    <s v="CD151C3"/>
    <s v="Females"/>
    <s v="Number"/>
    <n v="173"/>
  </r>
  <r>
    <s v="021534"/>
    <s v="Lisnalea, Bailieborough, Co. Cavan"/>
    <s v="2011"/>
    <s v="2011"/>
    <s v="CD151C4"/>
    <s v="Private households occupied"/>
    <s v="Number"/>
    <n v="128"/>
  </r>
  <r>
    <s v="021534"/>
    <s v="Lisnalea, Bailieborough, Co. Cavan"/>
    <s v="2011"/>
    <s v="2011"/>
    <s v="CD151C5"/>
    <s v="Private households unoccupied"/>
    <s v="Number"/>
    <n v="40"/>
  </r>
  <r>
    <s v="021534"/>
    <s v="Lisnalea, Bailieborough, Co. Cavan"/>
    <s v="2011"/>
    <s v="2011"/>
    <s v="CD151C6"/>
    <s v="Vacant dwellings"/>
    <s v="Number"/>
    <n v="35"/>
  </r>
  <r>
    <s v="021534"/>
    <s v="Lisnalea, Bailieborough, Co. Cavan"/>
    <s v="2011"/>
    <s v="2011"/>
    <s v="CD151C7"/>
    <s v="Housing stock"/>
    <s v="Number"/>
    <n v="168"/>
  </r>
  <r>
    <s v="021534"/>
    <s v="Lisnalea, Bailieborough, Co. Cavan"/>
    <s v="2011"/>
    <s v="2011"/>
    <s v="CD151C8"/>
    <s v="Vacancy rate"/>
    <s v="%"/>
    <n v="20.8"/>
  </r>
  <r>
    <s v="021535"/>
    <s v="Lisnamaine or Sycamore Fields, Kilconny, Co. Cavan"/>
    <s v="2011"/>
    <s v="2011"/>
    <s v="CD151C1"/>
    <s v="Population"/>
    <s v="Number"/>
    <n v="13"/>
  </r>
  <r>
    <s v="021535"/>
    <s v="Lisnamaine or Sycamore Fields, Kilconny, Co. Cavan"/>
    <s v="2011"/>
    <s v="2011"/>
    <s v="CD151C2"/>
    <s v="Males"/>
    <s v="Number"/>
    <n v="9"/>
  </r>
  <r>
    <s v="021535"/>
    <s v="Lisnamaine or Sycamore Fields, Kilconny, Co. Cavan"/>
    <s v="2011"/>
    <s v="2011"/>
    <s v="CD151C3"/>
    <s v="Females"/>
    <s v="Number"/>
    <n v="4"/>
  </r>
  <r>
    <s v="021535"/>
    <s v="Lisnamaine or Sycamore Fields, Kilconny, Co. Cavan"/>
    <s v="2011"/>
    <s v="2011"/>
    <s v="CD151C4"/>
    <s v="Private households occupied"/>
    <s v="Number"/>
    <n v="4"/>
  </r>
  <r>
    <s v="021535"/>
    <s v="Lisnamaine or Sycamore Fields, Kilconny, Co. Cavan"/>
    <s v="2011"/>
    <s v="2011"/>
    <s v="CD151C5"/>
    <s v="Private households unoccupied"/>
    <s v="Number"/>
    <n v="1"/>
  </r>
  <r>
    <s v="021535"/>
    <s v="Lisnamaine or Sycamore Fields, Kilconny, Co. Cavan"/>
    <s v="2011"/>
    <s v="2011"/>
    <s v="CD151C6"/>
    <s v="Vacant dwellings"/>
    <s v="Number"/>
    <n v="1"/>
  </r>
  <r>
    <s v="021535"/>
    <s v="Lisnamaine or Sycamore Fields, Kilconny, Co. Cavan"/>
    <s v="2011"/>
    <s v="2011"/>
    <s v="CD151C7"/>
    <s v="Housing stock"/>
    <s v="Number"/>
    <n v="5"/>
  </r>
  <r>
    <s v="021535"/>
    <s v="Lisnamaine or Sycamore Fields, Kilconny, Co. Cavan"/>
    <s v="2011"/>
    <s v="2011"/>
    <s v="CD151C8"/>
    <s v="Vacancy rate"/>
    <s v="%"/>
    <n v="20"/>
  </r>
  <r>
    <s v="021536"/>
    <s v="Lisnamandra, Crossdoney, Co. Cavan"/>
    <s v="2011"/>
    <s v="2011"/>
    <s v="CD151C1"/>
    <s v="Population"/>
    <s v="Number"/>
    <s v=""/>
  </r>
  <r>
    <s v="021536"/>
    <s v="Lisnamandra, Crossdoney, Co. Cavan"/>
    <s v="2011"/>
    <s v="2011"/>
    <s v="CD151C2"/>
    <s v="Males"/>
    <s v="Number"/>
    <s v=""/>
  </r>
  <r>
    <s v="021536"/>
    <s v="Lisnamandra, Crossdoney, Co. Cavan"/>
    <s v="2011"/>
    <s v="2011"/>
    <s v="CD151C3"/>
    <s v="Females"/>
    <s v="Number"/>
    <s v=""/>
  </r>
  <r>
    <s v="021536"/>
    <s v="Lisnamandra, Crossdoney, Co. Cavan"/>
    <s v="2011"/>
    <s v="2011"/>
    <s v="CD151C4"/>
    <s v="Private households occupied"/>
    <s v="Number"/>
    <s v=""/>
  </r>
  <r>
    <s v="021536"/>
    <s v="Lisnamandra, Crossdoney, Co. Cavan"/>
    <s v="2011"/>
    <s v="2011"/>
    <s v="CD151C5"/>
    <s v="Private households unoccupied"/>
    <s v="Number"/>
    <s v=""/>
  </r>
  <r>
    <s v="021536"/>
    <s v="Lisnamandra, Crossdoney, Co. Cavan"/>
    <s v="2011"/>
    <s v="2011"/>
    <s v="CD151C6"/>
    <s v="Vacant dwellings"/>
    <s v="Number"/>
    <s v=""/>
  </r>
  <r>
    <s v="021536"/>
    <s v="Lisnamandra, Crossdoney, Co. Cavan"/>
    <s v="2011"/>
    <s v="2011"/>
    <s v="CD151C7"/>
    <s v="Housing stock"/>
    <s v="Number"/>
    <s v=""/>
  </r>
  <r>
    <s v="021536"/>
    <s v="Lisnamandra, Crossdoney, Co. Cavan"/>
    <s v="2011"/>
    <s v="2011"/>
    <s v="CD151C8"/>
    <s v="Vacancy rate"/>
    <s v="%"/>
    <s v=""/>
  </r>
  <r>
    <s v="021537"/>
    <s v="Lisnananagh (Clanmahon By), Derrin, Co. Cavan"/>
    <s v="2011"/>
    <s v="2011"/>
    <s v="CD151C1"/>
    <s v="Population"/>
    <s v="Number"/>
    <n v="16"/>
  </r>
  <r>
    <s v="021537"/>
    <s v="Lisnananagh (Clanmahon By), Derrin, Co. Cavan"/>
    <s v="2011"/>
    <s v="2011"/>
    <s v="CD151C2"/>
    <s v="Males"/>
    <s v="Number"/>
    <n v="10"/>
  </r>
  <r>
    <s v="021537"/>
    <s v="Lisnananagh (Clanmahon By), Derrin, Co. Cavan"/>
    <s v="2011"/>
    <s v="2011"/>
    <s v="CD151C3"/>
    <s v="Females"/>
    <s v="Number"/>
    <n v="6"/>
  </r>
  <r>
    <s v="021537"/>
    <s v="Lisnananagh (Clanmahon By), Derrin, Co. Cavan"/>
    <s v="2011"/>
    <s v="2011"/>
    <s v="CD151C4"/>
    <s v="Private households occupied"/>
    <s v="Number"/>
    <n v="7"/>
  </r>
  <r>
    <s v="021537"/>
    <s v="Lisnananagh (Clanmahon By), Derrin, Co. Cavan"/>
    <s v="2011"/>
    <s v="2011"/>
    <s v="CD151C5"/>
    <s v="Private households unoccupied"/>
    <s v="Number"/>
    <n v="1"/>
  </r>
  <r>
    <s v="021537"/>
    <s v="Lisnananagh (Clanmahon By), Derrin, Co. Cavan"/>
    <s v="2011"/>
    <s v="2011"/>
    <s v="CD151C6"/>
    <s v="Vacant dwellings"/>
    <s v="Number"/>
    <n v="1"/>
  </r>
  <r>
    <s v="021537"/>
    <s v="Lisnananagh (Clanmahon By), Derrin, Co. Cavan"/>
    <s v="2011"/>
    <s v="2011"/>
    <s v="CD151C7"/>
    <s v="Housing stock"/>
    <s v="Number"/>
    <n v="8"/>
  </r>
  <r>
    <s v="021537"/>
    <s v="Lisnananagh (Clanmahon By), Derrin, Co. Cavan"/>
    <s v="2011"/>
    <s v="2011"/>
    <s v="CD151C8"/>
    <s v="Vacancy rate"/>
    <s v="%"/>
    <n v="12.5"/>
  </r>
  <r>
    <s v="021538"/>
    <s v="Lisnananagh (Loughtee Upper By), Stradone, Co. Cavan"/>
    <s v="2011"/>
    <s v="2011"/>
    <s v="CD151C1"/>
    <s v="Population"/>
    <s v="Number"/>
    <n v="25"/>
  </r>
  <r>
    <s v="021538"/>
    <s v="Lisnananagh (Loughtee Upper By), Stradone, Co. Cavan"/>
    <s v="2011"/>
    <s v="2011"/>
    <s v="CD151C2"/>
    <s v="Males"/>
    <s v="Number"/>
    <n v="10"/>
  </r>
  <r>
    <s v="021538"/>
    <s v="Lisnananagh (Loughtee Upper By), Stradone, Co. Cavan"/>
    <s v="2011"/>
    <s v="2011"/>
    <s v="CD151C3"/>
    <s v="Females"/>
    <s v="Number"/>
    <n v="15"/>
  </r>
  <r>
    <s v="021538"/>
    <s v="Lisnananagh (Loughtee Upper By), Stradone, Co. Cavan"/>
    <s v="2011"/>
    <s v="2011"/>
    <s v="CD151C4"/>
    <s v="Private households occupied"/>
    <s v="Number"/>
    <n v="6"/>
  </r>
  <r>
    <s v="021538"/>
    <s v="Lisnananagh (Loughtee Upper By), Stradone, Co. Cavan"/>
    <s v="2011"/>
    <s v="2011"/>
    <s v="CD151C5"/>
    <s v="Private households unoccupied"/>
    <s v="Number"/>
    <n v="2"/>
  </r>
  <r>
    <s v="021538"/>
    <s v="Lisnananagh (Loughtee Upper By), Stradone, Co. Cavan"/>
    <s v="2011"/>
    <s v="2011"/>
    <s v="CD151C6"/>
    <s v="Vacant dwellings"/>
    <s v="Number"/>
    <n v="2"/>
  </r>
  <r>
    <s v="021538"/>
    <s v="Lisnananagh (Loughtee Upper By), Stradone, Co. Cavan"/>
    <s v="2011"/>
    <s v="2011"/>
    <s v="CD151C7"/>
    <s v="Housing stock"/>
    <s v="Number"/>
    <n v="8"/>
  </r>
  <r>
    <s v="021538"/>
    <s v="Lisnananagh (Loughtee Upper By), Stradone, Co. Cavan"/>
    <s v="2011"/>
    <s v="2011"/>
    <s v="CD151C8"/>
    <s v="Vacancy rate"/>
    <s v="%"/>
    <n v="25"/>
  </r>
  <r>
    <s v="021539"/>
    <s v="Lisnasaran, Cootehill Rural, Co. Cavan"/>
    <s v="2011"/>
    <s v="2011"/>
    <s v="CD151C1"/>
    <s v="Population"/>
    <s v="Number"/>
    <n v="59"/>
  </r>
  <r>
    <s v="021539"/>
    <s v="Lisnasaran, Cootehill Rural, Co. Cavan"/>
    <s v="2011"/>
    <s v="2011"/>
    <s v="CD151C2"/>
    <s v="Males"/>
    <s v="Number"/>
    <n v="33"/>
  </r>
  <r>
    <s v="021539"/>
    <s v="Lisnasaran, Cootehill Rural, Co. Cavan"/>
    <s v="2011"/>
    <s v="2011"/>
    <s v="CD151C3"/>
    <s v="Females"/>
    <s v="Number"/>
    <n v="26"/>
  </r>
  <r>
    <s v="021539"/>
    <s v="Lisnasaran, Cootehill Rural, Co. Cavan"/>
    <s v="2011"/>
    <s v="2011"/>
    <s v="CD151C4"/>
    <s v="Private households occupied"/>
    <s v="Number"/>
    <n v="21"/>
  </r>
  <r>
    <s v="021539"/>
    <s v="Lisnasaran, Cootehill Rural, Co. Cavan"/>
    <s v="2011"/>
    <s v="2011"/>
    <s v="CD151C5"/>
    <s v="Private households unoccupied"/>
    <s v="Number"/>
    <n v="4"/>
  </r>
  <r>
    <s v="021539"/>
    <s v="Lisnasaran, Cootehill Rural, Co. Cavan"/>
    <s v="2011"/>
    <s v="2011"/>
    <s v="CD151C6"/>
    <s v="Vacant dwellings"/>
    <s v="Number"/>
    <n v="4"/>
  </r>
  <r>
    <s v="021539"/>
    <s v="Lisnasaran, Cootehill Rural, Co. Cavan"/>
    <s v="2011"/>
    <s v="2011"/>
    <s v="CD151C7"/>
    <s v="Housing stock"/>
    <s v="Number"/>
    <n v="25"/>
  </r>
  <r>
    <s v="021539"/>
    <s v="Lisnasaran, Cootehill Rural, Co. Cavan"/>
    <s v="2011"/>
    <s v="2011"/>
    <s v="CD151C8"/>
    <s v="Vacancy rate"/>
    <s v="%"/>
    <n v="16"/>
  </r>
  <r>
    <s v="021540"/>
    <s v="Lisnasassonagh, Kingscourt, Co. Cavan"/>
    <s v="2011"/>
    <s v="2011"/>
    <s v="CD151C1"/>
    <s v="Population"/>
    <s v="Number"/>
    <n v="12"/>
  </r>
  <r>
    <s v="021540"/>
    <s v="Lisnasassonagh, Kingscourt, Co. Cavan"/>
    <s v="2011"/>
    <s v="2011"/>
    <s v="CD151C2"/>
    <s v="Males"/>
    <s v="Number"/>
    <n v="8"/>
  </r>
  <r>
    <s v="021540"/>
    <s v="Lisnasassonagh, Kingscourt, Co. Cavan"/>
    <s v="2011"/>
    <s v="2011"/>
    <s v="CD151C3"/>
    <s v="Females"/>
    <s v="Number"/>
    <n v="4"/>
  </r>
  <r>
    <s v="021540"/>
    <s v="Lisnasassonagh, Kingscourt, Co. Cavan"/>
    <s v="2011"/>
    <s v="2011"/>
    <s v="CD151C4"/>
    <s v="Private households occupied"/>
    <s v="Number"/>
    <n v="5"/>
  </r>
  <r>
    <s v="021540"/>
    <s v="Lisnasassonagh, Kingscourt, Co. Cavan"/>
    <s v="2011"/>
    <s v="2011"/>
    <s v="CD151C5"/>
    <s v="Private households unoccupied"/>
    <s v="Number"/>
    <n v="1"/>
  </r>
  <r>
    <s v="021540"/>
    <s v="Lisnasassonagh, Kingscourt, Co. Cavan"/>
    <s v="2011"/>
    <s v="2011"/>
    <s v="CD151C6"/>
    <s v="Vacant dwellings"/>
    <s v="Number"/>
    <n v="1"/>
  </r>
  <r>
    <s v="021540"/>
    <s v="Lisnasassonagh, Kingscourt, Co. Cavan"/>
    <s v="2011"/>
    <s v="2011"/>
    <s v="CD151C7"/>
    <s v="Housing stock"/>
    <s v="Number"/>
    <n v="6"/>
  </r>
  <r>
    <s v="021540"/>
    <s v="Lisnasassonagh, Kingscourt, Co. Cavan"/>
    <s v="2011"/>
    <s v="2011"/>
    <s v="CD151C8"/>
    <s v="Vacancy rate"/>
    <s v="%"/>
    <n v="16.7"/>
  </r>
  <r>
    <s v="021541"/>
    <s v="Lisnashanna, Ballyhaise, Co. Cavan"/>
    <s v="2011"/>
    <s v="2011"/>
    <s v="CD151C1"/>
    <s v="Population"/>
    <s v="Number"/>
    <n v="5"/>
  </r>
  <r>
    <s v="021541"/>
    <s v="Lisnashanna, Ballyhaise, Co. Cavan"/>
    <s v="2011"/>
    <s v="2011"/>
    <s v="CD151C2"/>
    <s v="Males"/>
    <s v="Number"/>
    <n v="2"/>
  </r>
  <r>
    <s v="021541"/>
    <s v="Lisnashanna, Ballyhaise, Co. Cavan"/>
    <s v="2011"/>
    <s v="2011"/>
    <s v="CD151C3"/>
    <s v="Females"/>
    <s v="Number"/>
    <n v="3"/>
  </r>
  <r>
    <s v="021541"/>
    <s v="Lisnashanna, Ballyhaise, Co. Cavan"/>
    <s v="2011"/>
    <s v="2011"/>
    <s v="CD151C4"/>
    <s v="Private households occupied"/>
    <s v="Number"/>
    <n v="3"/>
  </r>
  <r>
    <s v="021541"/>
    <s v="Lisnashanna, Ballyhaise, Co. Cavan"/>
    <s v="2011"/>
    <s v="2011"/>
    <s v="CD151C5"/>
    <s v="Private households unoccupied"/>
    <s v="Number"/>
    <n v="1"/>
  </r>
  <r>
    <s v="021541"/>
    <s v="Lisnashanna, Ballyhaise, Co. Cavan"/>
    <s v="2011"/>
    <s v="2011"/>
    <s v="CD151C6"/>
    <s v="Vacant dwellings"/>
    <s v="Number"/>
    <n v="1"/>
  </r>
  <r>
    <s v="021541"/>
    <s v="Lisnashanna, Ballyhaise, Co. Cavan"/>
    <s v="2011"/>
    <s v="2011"/>
    <s v="CD151C7"/>
    <s v="Housing stock"/>
    <s v="Number"/>
    <n v="4"/>
  </r>
  <r>
    <s v="021541"/>
    <s v="Lisnashanna, Ballyhaise, Co. Cavan"/>
    <s v="2011"/>
    <s v="2011"/>
    <s v="CD151C8"/>
    <s v="Vacancy rate"/>
    <s v="%"/>
    <n v="25"/>
  </r>
  <r>
    <s v="021542"/>
    <s v="Lisnatinny, Kilcogy, Co. Cavan"/>
    <s v="2011"/>
    <s v="2011"/>
    <s v="CD151C1"/>
    <s v="Population"/>
    <s v="Number"/>
    <s v=""/>
  </r>
  <r>
    <s v="021542"/>
    <s v="Lisnatinny, Kilcogy, Co. Cavan"/>
    <s v="2011"/>
    <s v="2011"/>
    <s v="CD151C2"/>
    <s v="Males"/>
    <s v="Number"/>
    <s v=""/>
  </r>
  <r>
    <s v="021542"/>
    <s v="Lisnatinny, Kilcogy, Co. Cavan"/>
    <s v="2011"/>
    <s v="2011"/>
    <s v="CD151C3"/>
    <s v="Females"/>
    <s v="Number"/>
    <s v=""/>
  </r>
  <r>
    <s v="021542"/>
    <s v="Lisnatinny, Kilcogy, Co. Cavan"/>
    <s v="2011"/>
    <s v="2011"/>
    <s v="CD151C4"/>
    <s v="Private households occupied"/>
    <s v="Number"/>
    <s v=""/>
  </r>
  <r>
    <s v="021542"/>
    <s v="Lisnatinny, Kilcogy, Co. Cavan"/>
    <s v="2011"/>
    <s v="2011"/>
    <s v="CD151C5"/>
    <s v="Private households unoccupied"/>
    <s v="Number"/>
    <s v=""/>
  </r>
  <r>
    <s v="021542"/>
    <s v="Lisnatinny, Kilcogy, Co. Cavan"/>
    <s v="2011"/>
    <s v="2011"/>
    <s v="CD151C6"/>
    <s v="Vacant dwellings"/>
    <s v="Number"/>
    <s v=""/>
  </r>
  <r>
    <s v="021542"/>
    <s v="Lisnatinny, Kilcogy, Co. Cavan"/>
    <s v="2011"/>
    <s v="2011"/>
    <s v="CD151C7"/>
    <s v="Housing stock"/>
    <s v="Number"/>
    <s v=""/>
  </r>
  <r>
    <s v="021542"/>
    <s v="Lisnatinny, Kilcogy, Co. Cavan"/>
    <s v="2011"/>
    <s v="2011"/>
    <s v="CD151C8"/>
    <s v="Vacancy rate"/>
    <s v="%"/>
    <s v=""/>
  </r>
  <r>
    <s v="021543"/>
    <s v="Lisreagh, Moynehall, Co. Cavan"/>
    <s v="2011"/>
    <s v="2011"/>
    <s v="CD151C1"/>
    <s v="Population"/>
    <s v="Number"/>
    <n v="87"/>
  </r>
  <r>
    <s v="021543"/>
    <s v="Lisreagh, Moynehall, Co. Cavan"/>
    <s v="2011"/>
    <s v="2011"/>
    <s v="CD151C2"/>
    <s v="Males"/>
    <s v="Number"/>
    <n v="48"/>
  </r>
  <r>
    <s v="021543"/>
    <s v="Lisreagh, Moynehall, Co. Cavan"/>
    <s v="2011"/>
    <s v="2011"/>
    <s v="CD151C3"/>
    <s v="Females"/>
    <s v="Number"/>
    <n v="39"/>
  </r>
  <r>
    <s v="021543"/>
    <s v="Lisreagh, Moynehall, Co. Cavan"/>
    <s v="2011"/>
    <s v="2011"/>
    <s v="CD151C4"/>
    <s v="Private households occupied"/>
    <s v="Number"/>
    <n v="23"/>
  </r>
  <r>
    <s v="021543"/>
    <s v="Lisreagh, Moynehall, Co. Cavan"/>
    <s v="2011"/>
    <s v="2011"/>
    <s v="CD151C5"/>
    <s v="Private households unoccupied"/>
    <s v="Number"/>
    <n v="6"/>
  </r>
  <r>
    <s v="021543"/>
    <s v="Lisreagh, Moynehall, Co. Cavan"/>
    <s v="2011"/>
    <s v="2011"/>
    <s v="CD151C6"/>
    <s v="Vacant dwellings"/>
    <s v="Number"/>
    <n v="4"/>
  </r>
  <r>
    <s v="021543"/>
    <s v="Lisreagh, Moynehall, Co. Cavan"/>
    <s v="2011"/>
    <s v="2011"/>
    <s v="CD151C7"/>
    <s v="Housing stock"/>
    <s v="Number"/>
    <n v="29"/>
  </r>
  <r>
    <s v="021543"/>
    <s v="Lisreagh, Moynehall, Co. Cavan"/>
    <s v="2011"/>
    <s v="2011"/>
    <s v="CD151C8"/>
    <s v="Vacancy rate"/>
    <s v="%"/>
    <n v="13.8"/>
  </r>
  <r>
    <s v="021544"/>
    <s v="Lissacapple, Termon, Co. Cavan"/>
    <s v="2011"/>
    <s v="2011"/>
    <s v="CD151C1"/>
    <s v="Population"/>
    <s v="Number"/>
    <n v="13"/>
  </r>
  <r>
    <s v="021544"/>
    <s v="Lissacapple, Termon, Co. Cavan"/>
    <s v="2011"/>
    <s v="2011"/>
    <s v="CD151C2"/>
    <s v="Males"/>
    <s v="Number"/>
    <n v="7"/>
  </r>
  <r>
    <s v="021544"/>
    <s v="Lissacapple, Termon, Co. Cavan"/>
    <s v="2011"/>
    <s v="2011"/>
    <s v="CD151C3"/>
    <s v="Females"/>
    <s v="Number"/>
    <n v="6"/>
  </r>
  <r>
    <s v="021544"/>
    <s v="Lissacapple, Termon, Co. Cavan"/>
    <s v="2011"/>
    <s v="2011"/>
    <s v="CD151C4"/>
    <s v="Private households occupied"/>
    <s v="Number"/>
    <n v="5"/>
  </r>
  <r>
    <s v="021544"/>
    <s v="Lissacapple, Termon, Co. Cavan"/>
    <s v="2011"/>
    <s v="2011"/>
    <s v="CD151C5"/>
    <s v="Private households unoccupied"/>
    <s v="Number"/>
    <n v="3"/>
  </r>
  <r>
    <s v="021544"/>
    <s v="Lissacapple, Termon, Co. Cavan"/>
    <s v="2011"/>
    <s v="2011"/>
    <s v="CD151C6"/>
    <s v="Vacant dwellings"/>
    <s v="Number"/>
    <n v="2"/>
  </r>
  <r>
    <s v="021544"/>
    <s v="Lissacapple, Termon, Co. Cavan"/>
    <s v="2011"/>
    <s v="2011"/>
    <s v="CD151C7"/>
    <s v="Housing stock"/>
    <s v="Number"/>
    <n v="8"/>
  </r>
  <r>
    <s v="021544"/>
    <s v="Lissacapple, Termon, Co. Cavan"/>
    <s v="2011"/>
    <s v="2011"/>
    <s v="CD151C8"/>
    <s v="Vacancy rate"/>
    <s v="%"/>
    <n v="25"/>
  </r>
  <r>
    <s v="021545"/>
    <s v="Lissannymore, Termon, Co. Cavan"/>
    <s v="2011"/>
    <s v="2011"/>
    <s v="CD151C1"/>
    <s v="Population"/>
    <s v="Number"/>
    <n v="39"/>
  </r>
  <r>
    <s v="021545"/>
    <s v="Lissannymore, Termon, Co. Cavan"/>
    <s v="2011"/>
    <s v="2011"/>
    <s v="CD151C2"/>
    <s v="Males"/>
    <s v="Number"/>
    <n v="19"/>
  </r>
  <r>
    <s v="021545"/>
    <s v="Lissannymore, Termon, Co. Cavan"/>
    <s v="2011"/>
    <s v="2011"/>
    <s v="CD151C3"/>
    <s v="Females"/>
    <s v="Number"/>
    <n v="20"/>
  </r>
  <r>
    <s v="021545"/>
    <s v="Lissannymore, Termon, Co. Cavan"/>
    <s v="2011"/>
    <s v="2011"/>
    <s v="CD151C4"/>
    <s v="Private households occupied"/>
    <s v="Number"/>
    <n v="16"/>
  </r>
  <r>
    <s v="021545"/>
    <s v="Lissannymore, Termon, Co. Cavan"/>
    <s v="2011"/>
    <s v="2011"/>
    <s v="CD151C5"/>
    <s v="Private households unoccupied"/>
    <s v="Number"/>
    <n v="4"/>
  </r>
  <r>
    <s v="021545"/>
    <s v="Lissannymore, Termon, Co. Cavan"/>
    <s v="2011"/>
    <s v="2011"/>
    <s v="CD151C6"/>
    <s v="Vacant dwellings"/>
    <s v="Number"/>
    <n v="3"/>
  </r>
  <r>
    <s v="021545"/>
    <s v="Lissannymore, Termon, Co. Cavan"/>
    <s v="2011"/>
    <s v="2011"/>
    <s v="CD151C7"/>
    <s v="Housing stock"/>
    <s v="Number"/>
    <n v="20"/>
  </r>
  <r>
    <s v="021545"/>
    <s v="Lissannymore, Termon, Co. Cavan"/>
    <s v="2011"/>
    <s v="2011"/>
    <s v="CD151C8"/>
    <s v="Vacancy rate"/>
    <s v="%"/>
    <n v="15"/>
  </r>
  <r>
    <s v="021546"/>
    <s v="Lissanover, Lissanover, Co. Cavan"/>
    <s v="2011"/>
    <s v="2011"/>
    <s v="CD151C1"/>
    <s v="Population"/>
    <s v="Number"/>
    <n v="38"/>
  </r>
  <r>
    <s v="021546"/>
    <s v="Lissanover, Lissanover, Co. Cavan"/>
    <s v="2011"/>
    <s v="2011"/>
    <s v="CD151C2"/>
    <s v="Males"/>
    <s v="Number"/>
    <n v="19"/>
  </r>
  <r>
    <s v="021546"/>
    <s v="Lissanover, Lissanover, Co. Cavan"/>
    <s v="2011"/>
    <s v="2011"/>
    <s v="CD151C3"/>
    <s v="Females"/>
    <s v="Number"/>
    <n v="19"/>
  </r>
  <r>
    <s v="021546"/>
    <s v="Lissanover, Lissanover, Co. Cavan"/>
    <s v="2011"/>
    <s v="2011"/>
    <s v="CD151C4"/>
    <s v="Private households occupied"/>
    <s v="Number"/>
    <n v="11"/>
  </r>
  <r>
    <s v="021546"/>
    <s v="Lissanover, Lissanover, Co. Cavan"/>
    <s v="2011"/>
    <s v="2011"/>
    <s v="CD151C5"/>
    <s v="Private households unoccupied"/>
    <s v="Number"/>
    <n v="1"/>
  </r>
  <r>
    <s v="021546"/>
    <s v="Lissanover, Lissanover, Co. Cavan"/>
    <s v="2011"/>
    <s v="2011"/>
    <s v="CD151C6"/>
    <s v="Vacant dwellings"/>
    <s v="Number"/>
    <n v="0"/>
  </r>
  <r>
    <s v="021546"/>
    <s v="Lissanover, Lissanover, Co. Cavan"/>
    <s v="2011"/>
    <s v="2011"/>
    <s v="CD151C7"/>
    <s v="Housing stock"/>
    <s v="Number"/>
    <n v="12"/>
  </r>
  <r>
    <s v="021546"/>
    <s v="Lissanover, Lissanover, Co. Cavan"/>
    <s v="2011"/>
    <s v="2011"/>
    <s v="CD151C8"/>
    <s v="Vacancy rate"/>
    <s v="%"/>
    <n v="0"/>
  </r>
  <r>
    <s v="021547"/>
    <s v="Listiernan, Carn, Co. Cavan"/>
    <s v="2011"/>
    <s v="2011"/>
    <s v="CD151C1"/>
    <s v="Population"/>
    <s v="Number"/>
    <s v=""/>
  </r>
  <r>
    <s v="021547"/>
    <s v="Listiernan, Carn, Co. Cavan"/>
    <s v="2011"/>
    <s v="2011"/>
    <s v="CD151C2"/>
    <s v="Males"/>
    <s v="Number"/>
    <s v=""/>
  </r>
  <r>
    <s v="021547"/>
    <s v="Listiernan, Carn, Co. Cavan"/>
    <s v="2011"/>
    <s v="2011"/>
    <s v="CD151C3"/>
    <s v="Females"/>
    <s v="Number"/>
    <s v=""/>
  </r>
  <r>
    <s v="021547"/>
    <s v="Listiernan, Carn, Co. Cavan"/>
    <s v="2011"/>
    <s v="2011"/>
    <s v="CD151C4"/>
    <s v="Private households occupied"/>
    <s v="Number"/>
    <s v=""/>
  </r>
  <r>
    <s v="021547"/>
    <s v="Listiernan, Carn, Co. Cavan"/>
    <s v="2011"/>
    <s v="2011"/>
    <s v="CD151C5"/>
    <s v="Private households unoccupied"/>
    <s v="Number"/>
    <s v=""/>
  </r>
  <r>
    <s v="021547"/>
    <s v="Listiernan, Carn, Co. Cavan"/>
    <s v="2011"/>
    <s v="2011"/>
    <s v="CD151C6"/>
    <s v="Vacant dwellings"/>
    <s v="Number"/>
    <s v=""/>
  </r>
  <r>
    <s v="021547"/>
    <s v="Listiernan, Carn, Co. Cavan"/>
    <s v="2011"/>
    <s v="2011"/>
    <s v="CD151C7"/>
    <s v="Housing stock"/>
    <s v="Number"/>
    <s v=""/>
  </r>
  <r>
    <s v="021547"/>
    <s v="Listiernan, Carn, Co. Cavan"/>
    <s v="2011"/>
    <s v="2011"/>
    <s v="CD151C8"/>
    <s v="Vacancy rate"/>
    <s v="%"/>
    <s v=""/>
  </r>
  <r>
    <s v="021548"/>
    <s v="Loch Gowna, Scrabby, Co. Cavan"/>
    <s v="2011"/>
    <s v="2011"/>
    <s v="CD151C1"/>
    <s v="Population"/>
    <s v="Number"/>
    <n v="188"/>
  </r>
  <r>
    <s v="021548"/>
    <s v="Loch Gowna, Scrabby, Co. Cavan"/>
    <s v="2011"/>
    <s v="2011"/>
    <s v="CD151C2"/>
    <s v="Males"/>
    <s v="Number"/>
    <n v="93"/>
  </r>
  <r>
    <s v="021548"/>
    <s v="Loch Gowna, Scrabby, Co. Cavan"/>
    <s v="2011"/>
    <s v="2011"/>
    <s v="CD151C3"/>
    <s v="Females"/>
    <s v="Number"/>
    <n v="95"/>
  </r>
  <r>
    <s v="021548"/>
    <s v="Loch Gowna, Scrabby, Co. Cavan"/>
    <s v="2011"/>
    <s v="2011"/>
    <s v="CD151C4"/>
    <s v="Private households occupied"/>
    <s v="Number"/>
    <n v="82"/>
  </r>
  <r>
    <s v="021548"/>
    <s v="Loch Gowna, Scrabby, Co. Cavan"/>
    <s v="2011"/>
    <s v="2011"/>
    <s v="CD151C5"/>
    <s v="Private households unoccupied"/>
    <s v="Number"/>
    <n v="44"/>
  </r>
  <r>
    <s v="021548"/>
    <s v="Loch Gowna, Scrabby, Co. Cavan"/>
    <s v="2011"/>
    <s v="2011"/>
    <s v="CD151C6"/>
    <s v="Vacant dwellings"/>
    <s v="Number"/>
    <n v="41"/>
  </r>
  <r>
    <s v="021548"/>
    <s v="Loch Gowna, Scrabby, Co. Cavan"/>
    <s v="2011"/>
    <s v="2011"/>
    <s v="CD151C7"/>
    <s v="Housing stock"/>
    <s v="Number"/>
    <n v="126"/>
  </r>
  <r>
    <s v="021548"/>
    <s v="Loch Gowna, Scrabby, Co. Cavan"/>
    <s v="2011"/>
    <s v="2011"/>
    <s v="CD151C8"/>
    <s v="Vacancy rate"/>
    <s v="%"/>
    <n v="32.5"/>
  </r>
  <r>
    <s v="021549"/>
    <s v="Long, Tullyvin East, Co. Cavan"/>
    <s v="2011"/>
    <s v="2011"/>
    <s v="CD151C1"/>
    <s v="Population"/>
    <s v="Number"/>
    <n v="23"/>
  </r>
  <r>
    <s v="021549"/>
    <s v="Long, Tullyvin East, Co. Cavan"/>
    <s v="2011"/>
    <s v="2011"/>
    <s v="CD151C2"/>
    <s v="Males"/>
    <s v="Number"/>
    <n v="11"/>
  </r>
  <r>
    <s v="021549"/>
    <s v="Long, Tullyvin East, Co. Cavan"/>
    <s v="2011"/>
    <s v="2011"/>
    <s v="CD151C3"/>
    <s v="Females"/>
    <s v="Number"/>
    <n v="12"/>
  </r>
  <r>
    <s v="021549"/>
    <s v="Long, Tullyvin East, Co. Cavan"/>
    <s v="2011"/>
    <s v="2011"/>
    <s v="CD151C4"/>
    <s v="Private households occupied"/>
    <s v="Number"/>
    <n v="8"/>
  </r>
  <r>
    <s v="021549"/>
    <s v="Long, Tullyvin East, Co. Cavan"/>
    <s v="2011"/>
    <s v="2011"/>
    <s v="CD151C5"/>
    <s v="Private households unoccupied"/>
    <s v="Number"/>
    <n v="1"/>
  </r>
  <r>
    <s v="021549"/>
    <s v="Long, Tullyvin East, Co. Cavan"/>
    <s v="2011"/>
    <s v="2011"/>
    <s v="CD151C6"/>
    <s v="Vacant dwellings"/>
    <s v="Number"/>
    <n v="1"/>
  </r>
  <r>
    <s v="021549"/>
    <s v="Long, Tullyvin East, Co. Cavan"/>
    <s v="2011"/>
    <s v="2011"/>
    <s v="CD151C7"/>
    <s v="Housing stock"/>
    <s v="Number"/>
    <n v="9"/>
  </r>
  <r>
    <s v="021549"/>
    <s v="Long, Tullyvin East, Co. Cavan"/>
    <s v="2011"/>
    <s v="2011"/>
    <s v="CD151C8"/>
    <s v="Vacancy rate"/>
    <s v="%"/>
    <n v="11.1"/>
  </r>
  <r>
    <s v="021550"/>
    <s v="Longfield, Drumcarn, Co. Cavan"/>
    <s v="2011"/>
    <s v="2011"/>
    <s v="CD151C1"/>
    <s v="Population"/>
    <s v="Number"/>
    <n v="11"/>
  </r>
  <r>
    <s v="021550"/>
    <s v="Longfield, Drumcarn, Co. Cavan"/>
    <s v="2011"/>
    <s v="2011"/>
    <s v="CD151C2"/>
    <s v="Males"/>
    <s v="Number"/>
    <n v="6"/>
  </r>
  <r>
    <s v="021550"/>
    <s v="Longfield, Drumcarn, Co. Cavan"/>
    <s v="2011"/>
    <s v="2011"/>
    <s v="CD151C3"/>
    <s v="Females"/>
    <s v="Number"/>
    <n v="5"/>
  </r>
  <r>
    <s v="021550"/>
    <s v="Longfield, Drumcarn, Co. Cavan"/>
    <s v="2011"/>
    <s v="2011"/>
    <s v="CD151C4"/>
    <s v="Private households occupied"/>
    <s v="Number"/>
    <n v="3"/>
  </r>
  <r>
    <s v="021550"/>
    <s v="Longfield, Drumcarn, Co. Cavan"/>
    <s v="2011"/>
    <s v="2011"/>
    <s v="CD151C5"/>
    <s v="Private households unoccupied"/>
    <s v="Number"/>
    <n v="2"/>
  </r>
  <r>
    <s v="021550"/>
    <s v="Longfield, Drumcarn, Co. Cavan"/>
    <s v="2011"/>
    <s v="2011"/>
    <s v="CD151C6"/>
    <s v="Vacant dwellings"/>
    <s v="Number"/>
    <n v="1"/>
  </r>
  <r>
    <s v="021550"/>
    <s v="Longfield, Drumcarn, Co. Cavan"/>
    <s v="2011"/>
    <s v="2011"/>
    <s v="CD151C7"/>
    <s v="Housing stock"/>
    <s v="Number"/>
    <n v="5"/>
  </r>
  <r>
    <s v="021550"/>
    <s v="Longfield, Drumcarn, Co. Cavan"/>
    <s v="2011"/>
    <s v="2011"/>
    <s v="CD151C8"/>
    <s v="Vacancy rate"/>
    <s v="%"/>
    <n v="20"/>
  </r>
  <r>
    <s v="021551"/>
    <s v="Longfield, Larah North, Co. Cavan"/>
    <s v="2011"/>
    <s v="2011"/>
    <s v="CD151C1"/>
    <s v="Population"/>
    <s v="Number"/>
    <n v="19"/>
  </r>
  <r>
    <s v="021551"/>
    <s v="Longfield, Larah North, Co. Cavan"/>
    <s v="2011"/>
    <s v="2011"/>
    <s v="CD151C2"/>
    <s v="Males"/>
    <s v="Number"/>
    <n v="10"/>
  </r>
  <r>
    <s v="021551"/>
    <s v="Longfield, Larah North, Co. Cavan"/>
    <s v="2011"/>
    <s v="2011"/>
    <s v="CD151C3"/>
    <s v="Females"/>
    <s v="Number"/>
    <n v="9"/>
  </r>
  <r>
    <s v="021551"/>
    <s v="Longfield, Larah North, Co. Cavan"/>
    <s v="2011"/>
    <s v="2011"/>
    <s v="CD151C4"/>
    <s v="Private households occupied"/>
    <s v="Number"/>
    <n v="5"/>
  </r>
  <r>
    <s v="021551"/>
    <s v="Longfield, Larah North, Co. Cavan"/>
    <s v="2011"/>
    <s v="2011"/>
    <s v="CD151C5"/>
    <s v="Private households unoccupied"/>
    <s v="Number"/>
    <n v="3"/>
  </r>
  <r>
    <s v="021551"/>
    <s v="Longfield, Larah North, Co. Cavan"/>
    <s v="2011"/>
    <s v="2011"/>
    <s v="CD151C6"/>
    <s v="Vacant dwellings"/>
    <s v="Number"/>
    <n v="3"/>
  </r>
  <r>
    <s v="021551"/>
    <s v="Longfield, Larah North, Co. Cavan"/>
    <s v="2011"/>
    <s v="2011"/>
    <s v="CD151C7"/>
    <s v="Housing stock"/>
    <s v="Number"/>
    <n v="8"/>
  </r>
  <r>
    <s v="021551"/>
    <s v="Longfield, Larah North, Co. Cavan"/>
    <s v="2011"/>
    <s v="2011"/>
    <s v="CD151C8"/>
    <s v="Vacancy rate"/>
    <s v="%"/>
    <n v="37.5"/>
  </r>
  <r>
    <s v="021552"/>
    <s v="Lonnogs, Crosskeys, Co. Cavan"/>
    <s v="2011"/>
    <s v="2011"/>
    <s v="CD151C1"/>
    <s v="Population"/>
    <s v="Number"/>
    <n v="47"/>
  </r>
  <r>
    <s v="021552"/>
    <s v="Lonnogs, Crosskeys, Co. Cavan"/>
    <s v="2011"/>
    <s v="2011"/>
    <s v="CD151C2"/>
    <s v="Males"/>
    <s v="Number"/>
    <n v="27"/>
  </r>
  <r>
    <s v="021552"/>
    <s v="Lonnogs, Crosskeys, Co. Cavan"/>
    <s v="2011"/>
    <s v="2011"/>
    <s v="CD151C3"/>
    <s v="Females"/>
    <s v="Number"/>
    <n v="20"/>
  </r>
  <r>
    <s v="021552"/>
    <s v="Lonnogs, Crosskeys, Co. Cavan"/>
    <s v="2011"/>
    <s v="2011"/>
    <s v="CD151C4"/>
    <s v="Private households occupied"/>
    <s v="Number"/>
    <n v="19"/>
  </r>
  <r>
    <s v="021552"/>
    <s v="Lonnogs, Crosskeys, Co. Cavan"/>
    <s v="2011"/>
    <s v="2011"/>
    <s v="CD151C5"/>
    <s v="Private households unoccupied"/>
    <s v="Number"/>
    <n v="4"/>
  </r>
  <r>
    <s v="021552"/>
    <s v="Lonnogs, Crosskeys, Co. Cavan"/>
    <s v="2011"/>
    <s v="2011"/>
    <s v="CD151C6"/>
    <s v="Vacant dwellings"/>
    <s v="Number"/>
    <n v="4"/>
  </r>
  <r>
    <s v="021552"/>
    <s v="Lonnogs, Crosskeys, Co. Cavan"/>
    <s v="2011"/>
    <s v="2011"/>
    <s v="CD151C7"/>
    <s v="Housing stock"/>
    <s v="Number"/>
    <n v="23"/>
  </r>
  <r>
    <s v="021552"/>
    <s v="Lonnogs, Crosskeys, Co. Cavan"/>
    <s v="2011"/>
    <s v="2011"/>
    <s v="CD151C8"/>
    <s v="Vacancy rate"/>
    <s v="%"/>
    <n v="17.4"/>
  </r>
  <r>
    <s v="021553"/>
    <s v="Loortan, Ashfield, Co. Cavan"/>
    <s v="2011"/>
    <s v="2011"/>
    <s v="CD151C1"/>
    <s v="Population"/>
    <s v="Number"/>
    <s v=""/>
  </r>
  <r>
    <s v="021553"/>
    <s v="Loortan, Ashfield, Co. Cavan"/>
    <s v="2011"/>
    <s v="2011"/>
    <s v="CD151C2"/>
    <s v="Males"/>
    <s v="Number"/>
    <s v=""/>
  </r>
  <r>
    <s v="021553"/>
    <s v="Loortan, Ashfield, Co. Cavan"/>
    <s v="2011"/>
    <s v="2011"/>
    <s v="CD151C3"/>
    <s v="Females"/>
    <s v="Number"/>
    <s v=""/>
  </r>
  <r>
    <s v="021553"/>
    <s v="Loortan, Ashfield, Co. Cavan"/>
    <s v="2011"/>
    <s v="2011"/>
    <s v="CD151C4"/>
    <s v="Private households occupied"/>
    <s v="Number"/>
    <s v=""/>
  </r>
  <r>
    <s v="021553"/>
    <s v="Loortan, Ashfield, Co. Cavan"/>
    <s v="2011"/>
    <s v="2011"/>
    <s v="CD151C5"/>
    <s v="Private households unoccupied"/>
    <s v="Number"/>
    <s v=""/>
  </r>
  <r>
    <s v="021553"/>
    <s v="Loortan, Ashfield, Co. Cavan"/>
    <s v="2011"/>
    <s v="2011"/>
    <s v="CD151C6"/>
    <s v="Vacant dwellings"/>
    <s v="Number"/>
    <s v=""/>
  </r>
  <r>
    <s v="021553"/>
    <s v="Loortan, Ashfield, Co. Cavan"/>
    <s v="2011"/>
    <s v="2011"/>
    <s v="CD151C7"/>
    <s v="Housing stock"/>
    <s v="Number"/>
    <s v=""/>
  </r>
  <r>
    <s v="021553"/>
    <s v="Loortan, Ashfield, Co. Cavan"/>
    <s v="2011"/>
    <s v="2011"/>
    <s v="CD151C8"/>
    <s v="Vacancy rate"/>
    <s v="%"/>
    <s v=""/>
  </r>
  <r>
    <s v="021554"/>
    <s v="Losset, Drumcarban, Co. Cavan"/>
    <s v="2011"/>
    <s v="2011"/>
    <s v="CD151C1"/>
    <s v="Population"/>
    <s v="Number"/>
    <s v=""/>
  </r>
  <r>
    <s v="021554"/>
    <s v="Losset, Drumcarban, Co. Cavan"/>
    <s v="2011"/>
    <s v="2011"/>
    <s v="CD151C2"/>
    <s v="Males"/>
    <s v="Number"/>
    <s v=""/>
  </r>
  <r>
    <s v="021554"/>
    <s v="Losset, Drumcarban, Co. Cavan"/>
    <s v="2011"/>
    <s v="2011"/>
    <s v="CD151C3"/>
    <s v="Females"/>
    <s v="Number"/>
    <s v=""/>
  </r>
  <r>
    <s v="021554"/>
    <s v="Losset, Drumcarban, Co. Cavan"/>
    <s v="2011"/>
    <s v="2011"/>
    <s v="CD151C4"/>
    <s v="Private households occupied"/>
    <s v="Number"/>
    <s v=""/>
  </r>
  <r>
    <s v="021554"/>
    <s v="Losset, Drumcarban, Co. Cavan"/>
    <s v="2011"/>
    <s v="2011"/>
    <s v="CD151C5"/>
    <s v="Private households unoccupied"/>
    <s v="Number"/>
    <s v=""/>
  </r>
  <r>
    <s v="021554"/>
    <s v="Losset, Drumcarban, Co. Cavan"/>
    <s v="2011"/>
    <s v="2011"/>
    <s v="CD151C6"/>
    <s v="Vacant dwellings"/>
    <s v="Number"/>
    <s v=""/>
  </r>
  <r>
    <s v="021554"/>
    <s v="Losset, Drumcarban, Co. Cavan"/>
    <s v="2011"/>
    <s v="2011"/>
    <s v="CD151C7"/>
    <s v="Housing stock"/>
    <s v="Number"/>
    <s v=""/>
  </r>
  <r>
    <s v="021554"/>
    <s v="Losset, Drumcarban, Co. Cavan"/>
    <s v="2011"/>
    <s v="2011"/>
    <s v="CD151C8"/>
    <s v="Vacancy rate"/>
    <s v="%"/>
    <s v=""/>
  </r>
  <r>
    <s v="021555"/>
    <s v="Lossetkillew, Kill, Co. Cavan"/>
    <s v="2011"/>
    <s v="2011"/>
    <s v="CD151C1"/>
    <s v="Population"/>
    <s v="Number"/>
    <n v="8"/>
  </r>
  <r>
    <s v="021555"/>
    <s v="Lossetkillew, Kill, Co. Cavan"/>
    <s v="2011"/>
    <s v="2011"/>
    <s v="CD151C2"/>
    <s v="Males"/>
    <s v="Number"/>
    <n v="4"/>
  </r>
  <r>
    <s v="021555"/>
    <s v="Lossetkillew, Kill, Co. Cavan"/>
    <s v="2011"/>
    <s v="2011"/>
    <s v="CD151C3"/>
    <s v="Females"/>
    <s v="Number"/>
    <n v="4"/>
  </r>
  <r>
    <s v="021555"/>
    <s v="Lossetkillew, Kill, Co. Cavan"/>
    <s v="2011"/>
    <s v="2011"/>
    <s v="CD151C4"/>
    <s v="Private households occupied"/>
    <s v="Number"/>
    <n v="3"/>
  </r>
  <r>
    <s v="021555"/>
    <s v="Lossetkillew, Kill, Co. Cavan"/>
    <s v="2011"/>
    <s v="2011"/>
    <s v="CD151C5"/>
    <s v="Private households unoccupied"/>
    <s v="Number"/>
    <n v="1"/>
  </r>
  <r>
    <s v="021555"/>
    <s v="Lossetkillew, Kill, Co. Cavan"/>
    <s v="2011"/>
    <s v="2011"/>
    <s v="CD151C6"/>
    <s v="Vacant dwellings"/>
    <s v="Number"/>
    <n v="1"/>
  </r>
  <r>
    <s v="021555"/>
    <s v="Lossetkillew, Kill, Co. Cavan"/>
    <s v="2011"/>
    <s v="2011"/>
    <s v="CD151C7"/>
    <s v="Housing stock"/>
    <s v="Number"/>
    <n v="4"/>
  </r>
  <r>
    <s v="021555"/>
    <s v="Lossetkillew, Kill, Co. Cavan"/>
    <s v="2011"/>
    <s v="2011"/>
    <s v="CD151C8"/>
    <s v="Vacancy rate"/>
    <s v="%"/>
    <n v="25"/>
  </r>
  <r>
    <s v="021556"/>
    <s v="Loughaconnick, Killykeen, Co. Cavan"/>
    <s v="2011"/>
    <s v="2011"/>
    <s v="CD151C1"/>
    <s v="Population"/>
    <s v="Number"/>
    <n v="0"/>
  </r>
  <r>
    <s v="021556"/>
    <s v="Loughaconnick, Killykeen, Co. Cavan"/>
    <s v="2011"/>
    <s v="2011"/>
    <s v="CD151C2"/>
    <s v="Males"/>
    <s v="Number"/>
    <n v="0"/>
  </r>
  <r>
    <s v="021556"/>
    <s v="Loughaconnick, Killykeen, Co. Cavan"/>
    <s v="2011"/>
    <s v="2011"/>
    <s v="CD151C3"/>
    <s v="Females"/>
    <s v="Number"/>
    <n v="0"/>
  </r>
  <r>
    <s v="021556"/>
    <s v="Loughaconnick, Killykeen, Co. Cavan"/>
    <s v="2011"/>
    <s v="2011"/>
    <s v="CD151C4"/>
    <s v="Private households occupied"/>
    <s v="Number"/>
    <n v="0"/>
  </r>
  <r>
    <s v="021556"/>
    <s v="Loughaconnick, Killykeen, Co. Cavan"/>
    <s v="2011"/>
    <s v="2011"/>
    <s v="CD151C5"/>
    <s v="Private households unoccupied"/>
    <s v="Number"/>
    <n v="0"/>
  </r>
  <r>
    <s v="021556"/>
    <s v="Loughaconnick, Killykeen, Co. Cavan"/>
    <s v="2011"/>
    <s v="2011"/>
    <s v="CD151C6"/>
    <s v="Vacant dwellings"/>
    <s v="Number"/>
    <n v="0"/>
  </r>
  <r>
    <s v="021556"/>
    <s v="Loughaconnick, Killykeen, Co. Cavan"/>
    <s v="2011"/>
    <s v="2011"/>
    <s v="CD151C7"/>
    <s v="Housing stock"/>
    <s v="Number"/>
    <n v="0"/>
  </r>
  <r>
    <s v="021556"/>
    <s v="Loughaconnick, Killykeen, Co. Cavan"/>
    <s v="2011"/>
    <s v="2011"/>
    <s v="CD151C8"/>
    <s v="Vacancy rate"/>
    <s v="%"/>
    <n v="0"/>
  </r>
  <r>
    <s v="021557"/>
    <s v="Loughan, Eskey, Co. Cavan"/>
    <s v="2011"/>
    <s v="2011"/>
    <s v="CD151C1"/>
    <s v="Population"/>
    <s v="Number"/>
    <s v=""/>
  </r>
  <r>
    <s v="021557"/>
    <s v="Loughan, Eskey, Co. Cavan"/>
    <s v="2011"/>
    <s v="2011"/>
    <s v="CD151C2"/>
    <s v="Males"/>
    <s v="Number"/>
    <s v=""/>
  </r>
  <r>
    <s v="021557"/>
    <s v="Loughan, Eskey, Co. Cavan"/>
    <s v="2011"/>
    <s v="2011"/>
    <s v="CD151C3"/>
    <s v="Females"/>
    <s v="Number"/>
    <s v=""/>
  </r>
  <r>
    <s v="021557"/>
    <s v="Loughan, Eskey, Co. Cavan"/>
    <s v="2011"/>
    <s v="2011"/>
    <s v="CD151C4"/>
    <s v="Private households occupied"/>
    <s v="Number"/>
    <s v=""/>
  </r>
  <r>
    <s v="021557"/>
    <s v="Loughan, Eskey, Co. Cavan"/>
    <s v="2011"/>
    <s v="2011"/>
    <s v="CD151C5"/>
    <s v="Private households unoccupied"/>
    <s v="Number"/>
    <s v=""/>
  </r>
  <r>
    <s v="021557"/>
    <s v="Loughan, Eskey, Co. Cavan"/>
    <s v="2011"/>
    <s v="2011"/>
    <s v="CD151C6"/>
    <s v="Vacant dwellings"/>
    <s v="Number"/>
    <s v=""/>
  </r>
  <r>
    <s v="021557"/>
    <s v="Loughan, Eskey, Co. Cavan"/>
    <s v="2011"/>
    <s v="2011"/>
    <s v="CD151C7"/>
    <s v="Housing stock"/>
    <s v="Number"/>
    <s v=""/>
  </r>
  <r>
    <s v="021557"/>
    <s v="Loughan, Eskey, Co. Cavan"/>
    <s v="2011"/>
    <s v="2011"/>
    <s v="CD151C8"/>
    <s v="Vacancy rate"/>
    <s v="%"/>
    <s v=""/>
  </r>
  <r>
    <s v="021558"/>
    <s v="Loughdawan, Loughdawan, Co. Cavan"/>
    <s v="2011"/>
    <s v="2011"/>
    <s v="CD151C1"/>
    <s v="Population"/>
    <s v="Number"/>
    <n v="49"/>
  </r>
  <r>
    <s v="021558"/>
    <s v="Loughdawan, Loughdawan, Co. Cavan"/>
    <s v="2011"/>
    <s v="2011"/>
    <s v="CD151C2"/>
    <s v="Males"/>
    <s v="Number"/>
    <n v="25"/>
  </r>
  <r>
    <s v="021558"/>
    <s v="Loughdawan, Loughdawan, Co. Cavan"/>
    <s v="2011"/>
    <s v="2011"/>
    <s v="CD151C3"/>
    <s v="Females"/>
    <s v="Number"/>
    <n v="24"/>
  </r>
  <r>
    <s v="021558"/>
    <s v="Loughdawan, Loughdawan, Co. Cavan"/>
    <s v="2011"/>
    <s v="2011"/>
    <s v="CD151C4"/>
    <s v="Private households occupied"/>
    <s v="Number"/>
    <n v="17"/>
  </r>
  <r>
    <s v="021558"/>
    <s v="Loughdawan, Loughdawan, Co. Cavan"/>
    <s v="2011"/>
    <s v="2011"/>
    <s v="CD151C5"/>
    <s v="Private households unoccupied"/>
    <s v="Number"/>
    <n v="11"/>
  </r>
  <r>
    <s v="021558"/>
    <s v="Loughdawan, Loughdawan, Co. Cavan"/>
    <s v="2011"/>
    <s v="2011"/>
    <s v="CD151C6"/>
    <s v="Vacant dwellings"/>
    <s v="Number"/>
    <n v="11"/>
  </r>
  <r>
    <s v="021558"/>
    <s v="Loughdawan, Loughdawan, Co. Cavan"/>
    <s v="2011"/>
    <s v="2011"/>
    <s v="CD151C7"/>
    <s v="Housing stock"/>
    <s v="Number"/>
    <n v="28"/>
  </r>
  <r>
    <s v="021558"/>
    <s v="Loughdawan, Loughdawan, Co. Cavan"/>
    <s v="2011"/>
    <s v="2011"/>
    <s v="CD151C8"/>
    <s v="Vacancy rate"/>
    <s v="%"/>
    <n v="39.3"/>
  </r>
  <r>
    <s v="021559"/>
    <s v="Loughdooly, Kilconny, Co. Cavan"/>
    <s v="2011"/>
    <s v="2011"/>
    <s v="CD151C1"/>
    <s v="Population"/>
    <s v="Number"/>
    <n v="9"/>
  </r>
  <r>
    <s v="021559"/>
    <s v="Loughdooly, Kilconny, Co. Cavan"/>
    <s v="2011"/>
    <s v="2011"/>
    <s v="CD151C2"/>
    <s v="Males"/>
    <s v="Number"/>
    <n v="7"/>
  </r>
  <r>
    <s v="021559"/>
    <s v="Loughdooly, Kilconny, Co. Cavan"/>
    <s v="2011"/>
    <s v="2011"/>
    <s v="CD151C3"/>
    <s v="Females"/>
    <s v="Number"/>
    <n v="2"/>
  </r>
  <r>
    <s v="021559"/>
    <s v="Loughdooly, Kilconny, Co. Cavan"/>
    <s v="2011"/>
    <s v="2011"/>
    <s v="CD151C4"/>
    <s v="Private households occupied"/>
    <s v="Number"/>
    <n v="6"/>
  </r>
  <r>
    <s v="021559"/>
    <s v="Loughdooly, Kilconny, Co. Cavan"/>
    <s v="2011"/>
    <s v="2011"/>
    <s v="CD151C5"/>
    <s v="Private households unoccupied"/>
    <s v="Number"/>
    <n v="75"/>
  </r>
  <r>
    <s v="021559"/>
    <s v="Loughdooly, Kilconny, Co. Cavan"/>
    <s v="2011"/>
    <s v="2011"/>
    <s v="CD151C6"/>
    <s v="Vacant dwellings"/>
    <s v="Number"/>
    <n v="74"/>
  </r>
  <r>
    <s v="021559"/>
    <s v="Loughdooly, Kilconny, Co. Cavan"/>
    <s v="2011"/>
    <s v="2011"/>
    <s v="CD151C7"/>
    <s v="Housing stock"/>
    <s v="Number"/>
    <n v="81"/>
  </r>
  <r>
    <s v="021559"/>
    <s v="Loughdooly, Kilconny, Co. Cavan"/>
    <s v="2011"/>
    <s v="2011"/>
    <s v="CD151C8"/>
    <s v="Vacancy rate"/>
    <s v="%"/>
    <n v="91.4"/>
  </r>
  <r>
    <s v="021560"/>
    <s v="Loughlinnan, Larah North, Co. Cavan"/>
    <s v="2011"/>
    <s v="2011"/>
    <s v="CD151C1"/>
    <s v="Population"/>
    <s v="Number"/>
    <n v="13"/>
  </r>
  <r>
    <s v="021560"/>
    <s v="Loughlinnan, Larah North, Co. Cavan"/>
    <s v="2011"/>
    <s v="2011"/>
    <s v="CD151C2"/>
    <s v="Males"/>
    <s v="Number"/>
    <n v="5"/>
  </r>
  <r>
    <s v="021560"/>
    <s v="Loughlinnan, Larah North, Co. Cavan"/>
    <s v="2011"/>
    <s v="2011"/>
    <s v="CD151C3"/>
    <s v="Females"/>
    <s v="Number"/>
    <n v="8"/>
  </r>
  <r>
    <s v="021560"/>
    <s v="Loughlinnan, Larah North, Co. Cavan"/>
    <s v="2011"/>
    <s v="2011"/>
    <s v="CD151C4"/>
    <s v="Private households occupied"/>
    <s v="Number"/>
    <n v="5"/>
  </r>
  <r>
    <s v="021560"/>
    <s v="Loughlinnan, Larah North, Co. Cavan"/>
    <s v="2011"/>
    <s v="2011"/>
    <s v="CD151C5"/>
    <s v="Private households unoccupied"/>
    <s v="Number"/>
    <n v="0"/>
  </r>
  <r>
    <s v="021560"/>
    <s v="Loughlinnan, Larah North, Co. Cavan"/>
    <s v="2011"/>
    <s v="2011"/>
    <s v="CD151C6"/>
    <s v="Vacant dwellings"/>
    <s v="Number"/>
    <n v="0"/>
  </r>
  <r>
    <s v="021560"/>
    <s v="Loughlinnan, Larah North, Co. Cavan"/>
    <s v="2011"/>
    <s v="2011"/>
    <s v="CD151C7"/>
    <s v="Housing stock"/>
    <s v="Number"/>
    <n v="5"/>
  </r>
  <r>
    <s v="021560"/>
    <s v="Loughlinnan, Larah North, Co. Cavan"/>
    <s v="2011"/>
    <s v="2011"/>
    <s v="CD151C8"/>
    <s v="Vacancy rate"/>
    <s v="%"/>
    <n v="0"/>
  </r>
  <r>
    <s v="021561"/>
    <s v="Loughnafin or Rockfield, Springfield, Co. Cavan"/>
    <s v="2011"/>
    <s v="2011"/>
    <s v="CD151C1"/>
    <s v="Population"/>
    <s v="Number"/>
    <n v="18"/>
  </r>
  <r>
    <s v="021561"/>
    <s v="Loughnafin or Rockfield, Springfield, Co. Cavan"/>
    <s v="2011"/>
    <s v="2011"/>
    <s v="CD151C2"/>
    <s v="Males"/>
    <s v="Number"/>
    <n v="9"/>
  </r>
  <r>
    <s v="021561"/>
    <s v="Loughnafin or Rockfield, Springfield, Co. Cavan"/>
    <s v="2011"/>
    <s v="2011"/>
    <s v="CD151C3"/>
    <s v="Females"/>
    <s v="Number"/>
    <n v="9"/>
  </r>
  <r>
    <s v="021561"/>
    <s v="Loughnafin or Rockfield, Springfield, Co. Cavan"/>
    <s v="2011"/>
    <s v="2011"/>
    <s v="CD151C4"/>
    <s v="Private households occupied"/>
    <s v="Number"/>
    <n v="7"/>
  </r>
  <r>
    <s v="021561"/>
    <s v="Loughnafin or Rockfield, Springfield, Co. Cavan"/>
    <s v="2011"/>
    <s v="2011"/>
    <s v="CD151C5"/>
    <s v="Private households unoccupied"/>
    <s v="Number"/>
    <n v="2"/>
  </r>
  <r>
    <s v="021561"/>
    <s v="Loughnafin or Rockfield, Springfield, Co. Cavan"/>
    <s v="2011"/>
    <s v="2011"/>
    <s v="CD151C6"/>
    <s v="Vacant dwellings"/>
    <s v="Number"/>
    <n v="2"/>
  </r>
  <r>
    <s v="021561"/>
    <s v="Loughnafin or Rockfield, Springfield, Co. Cavan"/>
    <s v="2011"/>
    <s v="2011"/>
    <s v="CD151C7"/>
    <s v="Housing stock"/>
    <s v="Number"/>
    <n v="9"/>
  </r>
  <r>
    <s v="021561"/>
    <s v="Loughnafin or Rockfield, Springfield, Co. Cavan"/>
    <s v="2011"/>
    <s v="2011"/>
    <s v="CD151C8"/>
    <s v="Vacancy rate"/>
    <s v="%"/>
    <n v="22.2"/>
  </r>
  <r>
    <s v="021562"/>
    <s v="Lurgan, Lurgan, Co. Cavan"/>
    <s v="2011"/>
    <s v="2011"/>
    <s v="CD151C1"/>
    <s v="Population"/>
    <s v="Number"/>
    <n v="24"/>
  </r>
  <r>
    <s v="021562"/>
    <s v="Lurgan, Lurgan, Co. Cavan"/>
    <s v="2011"/>
    <s v="2011"/>
    <s v="CD151C2"/>
    <s v="Males"/>
    <s v="Number"/>
    <n v="15"/>
  </r>
  <r>
    <s v="021562"/>
    <s v="Lurgan, Lurgan, Co. Cavan"/>
    <s v="2011"/>
    <s v="2011"/>
    <s v="CD151C3"/>
    <s v="Females"/>
    <s v="Number"/>
    <n v="9"/>
  </r>
  <r>
    <s v="021562"/>
    <s v="Lurgan, Lurgan, Co. Cavan"/>
    <s v="2011"/>
    <s v="2011"/>
    <s v="CD151C4"/>
    <s v="Private households occupied"/>
    <s v="Number"/>
    <n v="7"/>
  </r>
  <r>
    <s v="021562"/>
    <s v="Lurgan, Lurgan, Co. Cavan"/>
    <s v="2011"/>
    <s v="2011"/>
    <s v="CD151C5"/>
    <s v="Private households unoccupied"/>
    <s v="Number"/>
    <n v="2"/>
  </r>
  <r>
    <s v="021562"/>
    <s v="Lurgan, Lurgan, Co. Cavan"/>
    <s v="2011"/>
    <s v="2011"/>
    <s v="CD151C6"/>
    <s v="Vacant dwellings"/>
    <s v="Number"/>
    <n v="2"/>
  </r>
  <r>
    <s v="021562"/>
    <s v="Lurgan, Lurgan, Co. Cavan"/>
    <s v="2011"/>
    <s v="2011"/>
    <s v="CD151C7"/>
    <s v="Housing stock"/>
    <s v="Number"/>
    <n v="9"/>
  </r>
  <r>
    <s v="021562"/>
    <s v="Lurgan, Lurgan, Co. Cavan"/>
    <s v="2011"/>
    <s v="2011"/>
    <s v="CD151C8"/>
    <s v="Vacancy rate"/>
    <s v="%"/>
    <n v="22.2"/>
  </r>
  <r>
    <s v="021563"/>
    <s v="Lurgan Glebe, Lurgan, Co. Cavan"/>
    <s v="2011"/>
    <s v="2011"/>
    <s v="CD151C1"/>
    <s v="Population"/>
    <s v="Number"/>
    <n v="57"/>
  </r>
  <r>
    <s v="021563"/>
    <s v="Lurgan Glebe, Lurgan, Co. Cavan"/>
    <s v="2011"/>
    <s v="2011"/>
    <s v="CD151C2"/>
    <s v="Males"/>
    <s v="Number"/>
    <n v="29"/>
  </r>
  <r>
    <s v="021563"/>
    <s v="Lurgan Glebe, Lurgan, Co. Cavan"/>
    <s v="2011"/>
    <s v="2011"/>
    <s v="CD151C3"/>
    <s v="Females"/>
    <s v="Number"/>
    <n v="28"/>
  </r>
  <r>
    <s v="021563"/>
    <s v="Lurgan Glebe, Lurgan, Co. Cavan"/>
    <s v="2011"/>
    <s v="2011"/>
    <s v="CD151C4"/>
    <s v="Private households occupied"/>
    <s v="Number"/>
    <n v="17"/>
  </r>
  <r>
    <s v="021563"/>
    <s v="Lurgan Glebe, Lurgan, Co. Cavan"/>
    <s v="2011"/>
    <s v="2011"/>
    <s v="CD151C5"/>
    <s v="Private households unoccupied"/>
    <s v="Number"/>
    <n v="9"/>
  </r>
  <r>
    <s v="021563"/>
    <s v="Lurgan Glebe, Lurgan, Co. Cavan"/>
    <s v="2011"/>
    <s v="2011"/>
    <s v="CD151C6"/>
    <s v="Vacant dwellings"/>
    <s v="Number"/>
    <n v="8"/>
  </r>
  <r>
    <s v="021563"/>
    <s v="Lurgan Glebe, Lurgan, Co. Cavan"/>
    <s v="2011"/>
    <s v="2011"/>
    <s v="CD151C7"/>
    <s v="Housing stock"/>
    <s v="Number"/>
    <n v="26"/>
  </r>
  <r>
    <s v="021563"/>
    <s v="Lurgan Glebe, Lurgan, Co. Cavan"/>
    <s v="2011"/>
    <s v="2011"/>
    <s v="CD151C8"/>
    <s v="Vacancy rate"/>
    <s v="%"/>
    <n v="30.8"/>
  </r>
  <r>
    <s v="021564"/>
    <s v="Lurgananure, Termon, Co. Cavan"/>
    <s v="2011"/>
    <s v="2011"/>
    <s v="CD151C1"/>
    <s v="Population"/>
    <s v="Number"/>
    <n v="30"/>
  </r>
  <r>
    <s v="021564"/>
    <s v="Lurgananure, Termon, Co. Cavan"/>
    <s v="2011"/>
    <s v="2011"/>
    <s v="CD151C2"/>
    <s v="Males"/>
    <s v="Number"/>
    <n v="14"/>
  </r>
  <r>
    <s v="021564"/>
    <s v="Lurgananure, Termon, Co. Cavan"/>
    <s v="2011"/>
    <s v="2011"/>
    <s v="CD151C3"/>
    <s v="Females"/>
    <s v="Number"/>
    <n v="16"/>
  </r>
  <r>
    <s v="021564"/>
    <s v="Lurgananure, Termon, Co. Cavan"/>
    <s v="2011"/>
    <s v="2011"/>
    <s v="CD151C4"/>
    <s v="Private households occupied"/>
    <s v="Number"/>
    <n v="10"/>
  </r>
  <r>
    <s v="021564"/>
    <s v="Lurgananure, Termon, Co. Cavan"/>
    <s v="2011"/>
    <s v="2011"/>
    <s v="CD151C5"/>
    <s v="Private households unoccupied"/>
    <s v="Number"/>
    <n v="2"/>
  </r>
  <r>
    <s v="021564"/>
    <s v="Lurgananure, Termon, Co. Cavan"/>
    <s v="2011"/>
    <s v="2011"/>
    <s v="CD151C6"/>
    <s v="Vacant dwellings"/>
    <s v="Number"/>
    <n v="2"/>
  </r>
  <r>
    <s v="021564"/>
    <s v="Lurgananure, Termon, Co. Cavan"/>
    <s v="2011"/>
    <s v="2011"/>
    <s v="CD151C7"/>
    <s v="Housing stock"/>
    <s v="Number"/>
    <n v="12"/>
  </r>
  <r>
    <s v="021564"/>
    <s v="Lurgananure, Termon, Co. Cavan"/>
    <s v="2011"/>
    <s v="2011"/>
    <s v="CD151C8"/>
    <s v="Vacancy rate"/>
    <s v="%"/>
    <n v="16.7"/>
  </r>
  <r>
    <s v="021565"/>
    <s v="Lurganaveele, Carnagarve, Co. Cavan"/>
    <s v="2011"/>
    <s v="2011"/>
    <s v="CD151C1"/>
    <s v="Population"/>
    <s v="Number"/>
    <n v="41"/>
  </r>
  <r>
    <s v="021565"/>
    <s v="Lurganaveele, Carnagarve, Co. Cavan"/>
    <s v="2011"/>
    <s v="2011"/>
    <s v="CD151C2"/>
    <s v="Males"/>
    <s v="Number"/>
    <n v="14"/>
  </r>
  <r>
    <s v="021565"/>
    <s v="Lurganaveele, Carnagarve, Co. Cavan"/>
    <s v="2011"/>
    <s v="2011"/>
    <s v="CD151C3"/>
    <s v="Females"/>
    <s v="Number"/>
    <n v="27"/>
  </r>
  <r>
    <s v="021565"/>
    <s v="Lurganaveele, Carnagarve, Co. Cavan"/>
    <s v="2011"/>
    <s v="2011"/>
    <s v="CD151C4"/>
    <s v="Private households occupied"/>
    <s v="Number"/>
    <n v="10"/>
  </r>
  <r>
    <s v="021565"/>
    <s v="Lurganaveele, Carnagarve, Co. Cavan"/>
    <s v="2011"/>
    <s v="2011"/>
    <s v="CD151C5"/>
    <s v="Private households unoccupied"/>
    <s v="Number"/>
    <n v="3"/>
  </r>
  <r>
    <s v="021565"/>
    <s v="Lurganaveele, Carnagarve, Co. Cavan"/>
    <s v="2011"/>
    <s v="2011"/>
    <s v="CD151C6"/>
    <s v="Vacant dwellings"/>
    <s v="Number"/>
    <n v="3"/>
  </r>
  <r>
    <s v="021565"/>
    <s v="Lurganaveele, Carnagarve, Co. Cavan"/>
    <s v="2011"/>
    <s v="2011"/>
    <s v="CD151C7"/>
    <s v="Housing stock"/>
    <s v="Number"/>
    <n v="13"/>
  </r>
  <r>
    <s v="021565"/>
    <s v="Lurganaveele, Carnagarve, Co. Cavan"/>
    <s v="2011"/>
    <s v="2011"/>
    <s v="CD151C8"/>
    <s v="Vacancy rate"/>
    <s v="%"/>
    <n v="23.1"/>
  </r>
  <r>
    <s v="021566"/>
    <s v="Lurganbane, Bailieborough, Co. Cavan"/>
    <s v="2011"/>
    <s v="2011"/>
    <s v="CD151C1"/>
    <s v="Population"/>
    <s v="Number"/>
    <s v=""/>
  </r>
  <r>
    <s v="021566"/>
    <s v="Lurganbane, Bailieborough, Co. Cavan"/>
    <s v="2011"/>
    <s v="2011"/>
    <s v="CD151C2"/>
    <s v="Males"/>
    <s v="Number"/>
    <s v=""/>
  </r>
  <r>
    <s v="021566"/>
    <s v="Lurganbane, Bailieborough, Co. Cavan"/>
    <s v="2011"/>
    <s v="2011"/>
    <s v="CD151C3"/>
    <s v="Females"/>
    <s v="Number"/>
    <s v=""/>
  </r>
  <r>
    <s v="021566"/>
    <s v="Lurganbane, Bailieborough, Co. Cavan"/>
    <s v="2011"/>
    <s v="2011"/>
    <s v="CD151C4"/>
    <s v="Private households occupied"/>
    <s v="Number"/>
    <s v=""/>
  </r>
  <r>
    <s v="021566"/>
    <s v="Lurganbane, Bailieborough, Co. Cavan"/>
    <s v="2011"/>
    <s v="2011"/>
    <s v="CD151C5"/>
    <s v="Private households unoccupied"/>
    <s v="Number"/>
    <s v=""/>
  </r>
  <r>
    <s v="021566"/>
    <s v="Lurganbane, Bailieborough, Co. Cavan"/>
    <s v="2011"/>
    <s v="2011"/>
    <s v="CD151C6"/>
    <s v="Vacant dwellings"/>
    <s v="Number"/>
    <s v=""/>
  </r>
  <r>
    <s v="021566"/>
    <s v="Lurganbane, Bailieborough, Co. Cavan"/>
    <s v="2011"/>
    <s v="2011"/>
    <s v="CD151C7"/>
    <s v="Housing stock"/>
    <s v="Number"/>
    <s v=""/>
  </r>
  <r>
    <s v="021566"/>
    <s v="Lurganbane, Bailieborough, Co. Cavan"/>
    <s v="2011"/>
    <s v="2011"/>
    <s v="CD151C8"/>
    <s v="Vacancy rate"/>
    <s v="%"/>
    <s v=""/>
  </r>
  <r>
    <s v="021567"/>
    <s v="Lurganboy (Castlerahan By), MunterConnacht, Co. Cavan"/>
    <s v="2011"/>
    <s v="2011"/>
    <s v="CD151C1"/>
    <s v="Population"/>
    <s v="Number"/>
    <n v="52"/>
  </r>
  <r>
    <s v="021567"/>
    <s v="Lurganboy (Castlerahan By), MunterConnacht, Co. Cavan"/>
    <s v="2011"/>
    <s v="2011"/>
    <s v="CD151C2"/>
    <s v="Males"/>
    <s v="Number"/>
    <n v="27"/>
  </r>
  <r>
    <s v="021567"/>
    <s v="Lurganboy (Castlerahan By), MunterConnacht, Co. Cavan"/>
    <s v="2011"/>
    <s v="2011"/>
    <s v="CD151C3"/>
    <s v="Females"/>
    <s v="Number"/>
    <n v="25"/>
  </r>
  <r>
    <s v="021567"/>
    <s v="Lurganboy (Castlerahan By), MunterConnacht, Co. Cavan"/>
    <s v="2011"/>
    <s v="2011"/>
    <s v="CD151C4"/>
    <s v="Private households occupied"/>
    <s v="Number"/>
    <n v="18"/>
  </r>
  <r>
    <s v="021567"/>
    <s v="Lurganboy (Castlerahan By), MunterConnacht, Co. Cavan"/>
    <s v="2011"/>
    <s v="2011"/>
    <s v="CD151C5"/>
    <s v="Private households unoccupied"/>
    <s v="Number"/>
    <n v="3"/>
  </r>
  <r>
    <s v="021567"/>
    <s v="Lurganboy (Castlerahan By), MunterConnacht, Co. Cavan"/>
    <s v="2011"/>
    <s v="2011"/>
    <s v="CD151C6"/>
    <s v="Vacant dwellings"/>
    <s v="Number"/>
    <n v="2"/>
  </r>
  <r>
    <s v="021567"/>
    <s v="Lurganboy (Castlerahan By), MunterConnacht, Co. Cavan"/>
    <s v="2011"/>
    <s v="2011"/>
    <s v="CD151C7"/>
    <s v="Housing stock"/>
    <s v="Number"/>
    <n v="21"/>
  </r>
  <r>
    <s v="021567"/>
    <s v="Lurganboy (Castlerahan By), MunterConnacht, Co. Cavan"/>
    <s v="2011"/>
    <s v="2011"/>
    <s v="CD151C8"/>
    <s v="Vacancy rate"/>
    <s v="%"/>
    <n v="9.5"/>
  </r>
  <r>
    <s v="021568"/>
    <s v="Lurganboy (Clankee By), Knappagh, Co. Cavan"/>
    <s v="2011"/>
    <s v="2011"/>
    <s v="CD151C1"/>
    <s v="Population"/>
    <s v="Number"/>
    <n v="20"/>
  </r>
  <r>
    <s v="021568"/>
    <s v="Lurganboy (Clankee By), Knappagh, Co. Cavan"/>
    <s v="2011"/>
    <s v="2011"/>
    <s v="CD151C2"/>
    <s v="Males"/>
    <s v="Number"/>
    <n v="14"/>
  </r>
  <r>
    <s v="021568"/>
    <s v="Lurganboy (Clankee By), Knappagh, Co. Cavan"/>
    <s v="2011"/>
    <s v="2011"/>
    <s v="CD151C3"/>
    <s v="Females"/>
    <s v="Number"/>
    <n v="6"/>
  </r>
  <r>
    <s v="021568"/>
    <s v="Lurganboy (Clankee By), Knappagh, Co. Cavan"/>
    <s v="2011"/>
    <s v="2011"/>
    <s v="CD151C4"/>
    <s v="Private households occupied"/>
    <s v="Number"/>
    <n v="8"/>
  </r>
  <r>
    <s v="021568"/>
    <s v="Lurganboy (Clankee By), Knappagh, Co. Cavan"/>
    <s v="2011"/>
    <s v="2011"/>
    <s v="CD151C5"/>
    <s v="Private households unoccupied"/>
    <s v="Number"/>
    <n v="0"/>
  </r>
  <r>
    <s v="021568"/>
    <s v="Lurganboy (Clankee By), Knappagh, Co. Cavan"/>
    <s v="2011"/>
    <s v="2011"/>
    <s v="CD151C6"/>
    <s v="Vacant dwellings"/>
    <s v="Number"/>
    <n v="0"/>
  </r>
  <r>
    <s v="021568"/>
    <s v="Lurganboy (Clankee By), Knappagh, Co. Cavan"/>
    <s v="2011"/>
    <s v="2011"/>
    <s v="CD151C7"/>
    <s v="Housing stock"/>
    <s v="Number"/>
    <n v="8"/>
  </r>
  <r>
    <s v="021568"/>
    <s v="Lurganboy (Clankee By), Knappagh, Co. Cavan"/>
    <s v="2011"/>
    <s v="2011"/>
    <s v="CD151C8"/>
    <s v="Vacancy rate"/>
    <s v="%"/>
    <n v="0"/>
  </r>
  <r>
    <s v="021569"/>
    <s v="Lurganboy (Loughtee Upper By), Cavan Urban, Co. Cavan"/>
    <s v="2011"/>
    <s v="2011"/>
    <s v="CD151C1"/>
    <s v="Population"/>
    <s v="Number"/>
    <n v="134"/>
  </r>
  <r>
    <s v="021569"/>
    <s v="Lurganboy (Loughtee Upper By), Cavan Urban, Co. Cavan"/>
    <s v="2011"/>
    <s v="2011"/>
    <s v="CD151C2"/>
    <s v="Males"/>
    <s v="Number"/>
    <n v="74"/>
  </r>
  <r>
    <s v="021569"/>
    <s v="Lurganboy (Loughtee Upper By), Cavan Urban, Co. Cavan"/>
    <s v="2011"/>
    <s v="2011"/>
    <s v="CD151C3"/>
    <s v="Females"/>
    <s v="Number"/>
    <n v="60"/>
  </r>
  <r>
    <s v="021569"/>
    <s v="Lurganboy (Loughtee Upper By), Cavan Urban, Co. Cavan"/>
    <s v="2011"/>
    <s v="2011"/>
    <s v="CD151C4"/>
    <s v="Private households occupied"/>
    <s v="Number"/>
    <n v="80"/>
  </r>
  <r>
    <s v="021569"/>
    <s v="Lurganboy (Loughtee Upper By), Cavan Urban, Co. Cavan"/>
    <s v="2011"/>
    <s v="2011"/>
    <s v="CD151C5"/>
    <s v="Private households unoccupied"/>
    <s v="Number"/>
    <n v="87"/>
  </r>
  <r>
    <s v="021569"/>
    <s v="Lurganboy (Loughtee Upper By), Cavan Urban, Co. Cavan"/>
    <s v="2011"/>
    <s v="2011"/>
    <s v="CD151C6"/>
    <s v="Vacant dwellings"/>
    <s v="Number"/>
    <n v="83"/>
  </r>
  <r>
    <s v="021569"/>
    <s v="Lurganboy (Loughtee Upper By), Cavan Urban, Co. Cavan"/>
    <s v="2011"/>
    <s v="2011"/>
    <s v="CD151C7"/>
    <s v="Housing stock"/>
    <s v="Number"/>
    <n v="167"/>
  </r>
  <r>
    <s v="021569"/>
    <s v="Lurganboy (Loughtee Upper By), Cavan Urban, Co. Cavan"/>
    <s v="2011"/>
    <s v="2011"/>
    <s v="CD151C8"/>
    <s v="Vacancy rate"/>
    <s v="%"/>
    <n v="49.7"/>
  </r>
  <r>
    <s v="021570"/>
    <s v="Mackan, Diamond, Co. Cavan"/>
    <s v="2011"/>
    <s v="2011"/>
    <s v="CD151C1"/>
    <s v="Population"/>
    <s v="Number"/>
    <s v=""/>
  </r>
  <r>
    <s v="021570"/>
    <s v="Mackan, Diamond, Co. Cavan"/>
    <s v="2011"/>
    <s v="2011"/>
    <s v="CD151C2"/>
    <s v="Males"/>
    <s v="Number"/>
    <s v=""/>
  </r>
  <r>
    <s v="021570"/>
    <s v="Mackan, Diamond, Co. Cavan"/>
    <s v="2011"/>
    <s v="2011"/>
    <s v="CD151C3"/>
    <s v="Females"/>
    <s v="Number"/>
    <s v=""/>
  </r>
  <r>
    <s v="021570"/>
    <s v="Mackan, Diamond, Co. Cavan"/>
    <s v="2011"/>
    <s v="2011"/>
    <s v="CD151C4"/>
    <s v="Private households occupied"/>
    <s v="Number"/>
    <s v=""/>
  </r>
  <r>
    <s v="021570"/>
    <s v="Mackan, Diamond, Co. Cavan"/>
    <s v="2011"/>
    <s v="2011"/>
    <s v="CD151C5"/>
    <s v="Private households unoccupied"/>
    <s v="Number"/>
    <s v=""/>
  </r>
  <r>
    <s v="021570"/>
    <s v="Mackan, Diamond, Co. Cavan"/>
    <s v="2011"/>
    <s v="2011"/>
    <s v="CD151C6"/>
    <s v="Vacant dwellings"/>
    <s v="Number"/>
    <s v=""/>
  </r>
  <r>
    <s v="021570"/>
    <s v="Mackan, Diamond, Co. Cavan"/>
    <s v="2011"/>
    <s v="2011"/>
    <s v="CD151C7"/>
    <s v="Housing stock"/>
    <s v="Number"/>
    <s v=""/>
  </r>
  <r>
    <s v="021570"/>
    <s v="Mackan, Diamond, Co. Cavan"/>
    <s v="2011"/>
    <s v="2011"/>
    <s v="CD151C8"/>
    <s v="Vacancy rate"/>
    <s v="%"/>
    <s v=""/>
  </r>
  <r>
    <s v="021571"/>
    <s v="Macknan, Milltown, Co. Cavan"/>
    <s v="2011"/>
    <s v="2011"/>
    <s v="CD151C1"/>
    <s v="Population"/>
    <s v="Number"/>
    <n v="0"/>
  </r>
  <r>
    <s v="021571"/>
    <s v="Macknan, Milltown, Co. Cavan"/>
    <s v="2011"/>
    <s v="2011"/>
    <s v="CD151C2"/>
    <s v="Males"/>
    <s v="Number"/>
    <n v="0"/>
  </r>
  <r>
    <s v="021571"/>
    <s v="Macknan, Milltown, Co. Cavan"/>
    <s v="2011"/>
    <s v="2011"/>
    <s v="CD151C3"/>
    <s v="Females"/>
    <s v="Number"/>
    <n v="0"/>
  </r>
  <r>
    <s v="021571"/>
    <s v="Macknan, Milltown, Co. Cavan"/>
    <s v="2011"/>
    <s v="2011"/>
    <s v="CD151C4"/>
    <s v="Private households occupied"/>
    <s v="Number"/>
    <n v="0"/>
  </r>
  <r>
    <s v="021571"/>
    <s v="Macknan, Milltown, Co. Cavan"/>
    <s v="2011"/>
    <s v="2011"/>
    <s v="CD151C5"/>
    <s v="Private households unoccupied"/>
    <s v="Number"/>
    <n v="0"/>
  </r>
  <r>
    <s v="021571"/>
    <s v="Macknan, Milltown, Co. Cavan"/>
    <s v="2011"/>
    <s v="2011"/>
    <s v="CD151C6"/>
    <s v="Vacant dwellings"/>
    <s v="Number"/>
    <n v="0"/>
  </r>
  <r>
    <s v="021571"/>
    <s v="Macknan, Milltown, Co. Cavan"/>
    <s v="2011"/>
    <s v="2011"/>
    <s v="CD151C7"/>
    <s v="Housing stock"/>
    <s v="Number"/>
    <n v="0"/>
  </r>
  <r>
    <s v="021571"/>
    <s v="Macknan, Milltown, Co. Cavan"/>
    <s v="2011"/>
    <s v="2011"/>
    <s v="CD151C8"/>
    <s v="Vacancy rate"/>
    <s v="%"/>
    <n v="0"/>
  </r>
  <r>
    <s v="021572"/>
    <s v="Magheraboy Lower, Kilgolagh, Co. Cavan"/>
    <s v="2011"/>
    <s v="2011"/>
    <s v="CD151C1"/>
    <s v="Population"/>
    <s v="Number"/>
    <n v="34"/>
  </r>
  <r>
    <s v="021572"/>
    <s v="Magheraboy Lower, Kilgolagh, Co. Cavan"/>
    <s v="2011"/>
    <s v="2011"/>
    <s v="CD151C2"/>
    <s v="Males"/>
    <s v="Number"/>
    <n v="20"/>
  </r>
  <r>
    <s v="021572"/>
    <s v="Magheraboy Lower, Kilgolagh, Co. Cavan"/>
    <s v="2011"/>
    <s v="2011"/>
    <s v="CD151C3"/>
    <s v="Females"/>
    <s v="Number"/>
    <n v="14"/>
  </r>
  <r>
    <s v="021572"/>
    <s v="Magheraboy Lower, Kilgolagh, Co. Cavan"/>
    <s v="2011"/>
    <s v="2011"/>
    <s v="CD151C4"/>
    <s v="Private households occupied"/>
    <s v="Number"/>
    <n v="10"/>
  </r>
  <r>
    <s v="021572"/>
    <s v="Magheraboy Lower, Kilgolagh, Co. Cavan"/>
    <s v="2011"/>
    <s v="2011"/>
    <s v="CD151C5"/>
    <s v="Private households unoccupied"/>
    <s v="Number"/>
    <n v="4"/>
  </r>
  <r>
    <s v="021572"/>
    <s v="Magheraboy Lower, Kilgolagh, Co. Cavan"/>
    <s v="2011"/>
    <s v="2011"/>
    <s v="CD151C6"/>
    <s v="Vacant dwellings"/>
    <s v="Number"/>
    <n v="4"/>
  </r>
  <r>
    <s v="021572"/>
    <s v="Magheraboy Lower, Kilgolagh, Co. Cavan"/>
    <s v="2011"/>
    <s v="2011"/>
    <s v="CD151C7"/>
    <s v="Housing stock"/>
    <s v="Number"/>
    <n v="14"/>
  </r>
  <r>
    <s v="021572"/>
    <s v="Magheraboy Lower, Kilgolagh, Co. Cavan"/>
    <s v="2011"/>
    <s v="2011"/>
    <s v="CD151C8"/>
    <s v="Vacancy rate"/>
    <s v="%"/>
    <n v="28.6"/>
  </r>
  <r>
    <s v="021573"/>
    <s v="Magheraboy Upper, Kilgolagh, Co. Cavan"/>
    <s v="2011"/>
    <s v="2011"/>
    <s v="CD151C1"/>
    <s v="Population"/>
    <s v="Number"/>
    <n v="25"/>
  </r>
  <r>
    <s v="021573"/>
    <s v="Magheraboy Upper, Kilgolagh, Co. Cavan"/>
    <s v="2011"/>
    <s v="2011"/>
    <s v="CD151C2"/>
    <s v="Males"/>
    <s v="Number"/>
    <n v="13"/>
  </r>
  <r>
    <s v="021573"/>
    <s v="Magheraboy Upper, Kilgolagh, Co. Cavan"/>
    <s v="2011"/>
    <s v="2011"/>
    <s v="CD151C3"/>
    <s v="Females"/>
    <s v="Number"/>
    <n v="12"/>
  </r>
  <r>
    <s v="021573"/>
    <s v="Magheraboy Upper, Kilgolagh, Co. Cavan"/>
    <s v="2011"/>
    <s v="2011"/>
    <s v="CD151C4"/>
    <s v="Private households occupied"/>
    <s v="Number"/>
    <n v="12"/>
  </r>
  <r>
    <s v="021573"/>
    <s v="Magheraboy Upper, Kilgolagh, Co. Cavan"/>
    <s v="2011"/>
    <s v="2011"/>
    <s v="CD151C5"/>
    <s v="Private households unoccupied"/>
    <s v="Number"/>
    <n v="2"/>
  </r>
  <r>
    <s v="021573"/>
    <s v="Magheraboy Upper, Kilgolagh, Co. Cavan"/>
    <s v="2011"/>
    <s v="2011"/>
    <s v="CD151C6"/>
    <s v="Vacant dwellings"/>
    <s v="Number"/>
    <n v="2"/>
  </r>
  <r>
    <s v="021573"/>
    <s v="Magheraboy Upper, Kilgolagh, Co. Cavan"/>
    <s v="2011"/>
    <s v="2011"/>
    <s v="CD151C7"/>
    <s v="Housing stock"/>
    <s v="Number"/>
    <n v="14"/>
  </r>
  <r>
    <s v="021573"/>
    <s v="Magheraboy Upper, Kilgolagh, Co. Cavan"/>
    <s v="2011"/>
    <s v="2011"/>
    <s v="CD151C8"/>
    <s v="Vacancy rate"/>
    <s v="%"/>
    <n v="14.3"/>
  </r>
  <r>
    <s v="021574"/>
    <s v="Magheranure, Cootehill Rural, Cootehill Urban, Co. Cavan"/>
    <s v="2011"/>
    <s v="2011"/>
    <s v="CD151C1"/>
    <s v="Population"/>
    <s v="Number"/>
    <n v="870"/>
  </r>
  <r>
    <s v="021574"/>
    <s v="Magheranure, Cootehill Rural, Cootehill Urban, Co. Cavan"/>
    <s v="2011"/>
    <s v="2011"/>
    <s v="CD151C2"/>
    <s v="Males"/>
    <s v="Number"/>
    <n v="445"/>
  </r>
  <r>
    <s v="021574"/>
    <s v="Magheranure, Cootehill Rural, Cootehill Urban, Co. Cavan"/>
    <s v="2011"/>
    <s v="2011"/>
    <s v="CD151C3"/>
    <s v="Females"/>
    <s v="Number"/>
    <n v="425"/>
  </r>
  <r>
    <s v="021574"/>
    <s v="Magheranure, Cootehill Rural, Cootehill Urban, Co. Cavan"/>
    <s v="2011"/>
    <s v="2011"/>
    <s v="CD151C4"/>
    <s v="Private households occupied"/>
    <s v="Number"/>
    <n v="374"/>
  </r>
  <r>
    <s v="021574"/>
    <s v="Magheranure, Cootehill Rural, Cootehill Urban, Co. Cavan"/>
    <s v="2011"/>
    <s v="2011"/>
    <s v="CD151C5"/>
    <s v="Private households unoccupied"/>
    <s v="Number"/>
    <n v="157"/>
  </r>
  <r>
    <s v="021574"/>
    <s v="Magheranure, Cootehill Rural, Cootehill Urban, Co. Cavan"/>
    <s v="2011"/>
    <s v="2011"/>
    <s v="CD151C6"/>
    <s v="Vacant dwellings"/>
    <s v="Number"/>
    <n v="144"/>
  </r>
  <r>
    <s v="021574"/>
    <s v="Magheranure, Cootehill Rural, Cootehill Urban, Co. Cavan"/>
    <s v="2011"/>
    <s v="2011"/>
    <s v="CD151C7"/>
    <s v="Housing stock"/>
    <s v="Number"/>
    <n v="531"/>
  </r>
  <r>
    <s v="021574"/>
    <s v="Magheranure, Cootehill Rural, Cootehill Urban, Co. Cavan"/>
    <s v="2011"/>
    <s v="2011"/>
    <s v="CD151C8"/>
    <s v="Vacancy rate"/>
    <s v="%"/>
    <n v="27.1"/>
  </r>
  <r>
    <s v="021575"/>
    <s v="Magherintemple, Drumcarn, Co. Cavan"/>
    <s v="2011"/>
    <s v="2011"/>
    <s v="CD151C1"/>
    <s v="Population"/>
    <s v="Number"/>
    <n v="10"/>
  </r>
  <r>
    <s v="021575"/>
    <s v="Magherintemple, Drumcarn, Co. Cavan"/>
    <s v="2011"/>
    <s v="2011"/>
    <s v="CD151C2"/>
    <s v="Males"/>
    <s v="Number"/>
    <n v="6"/>
  </r>
  <r>
    <s v="021575"/>
    <s v="Magherintemple, Drumcarn, Co. Cavan"/>
    <s v="2011"/>
    <s v="2011"/>
    <s v="CD151C3"/>
    <s v="Females"/>
    <s v="Number"/>
    <n v="4"/>
  </r>
  <r>
    <s v="021575"/>
    <s v="Magherintemple, Drumcarn, Co. Cavan"/>
    <s v="2011"/>
    <s v="2011"/>
    <s v="CD151C4"/>
    <s v="Private households occupied"/>
    <s v="Number"/>
    <n v="3"/>
  </r>
  <r>
    <s v="021575"/>
    <s v="Magherintemple, Drumcarn, Co. Cavan"/>
    <s v="2011"/>
    <s v="2011"/>
    <s v="CD151C5"/>
    <s v="Private households unoccupied"/>
    <s v="Number"/>
    <n v="1"/>
  </r>
  <r>
    <s v="021575"/>
    <s v="Magherintemple, Drumcarn, Co. Cavan"/>
    <s v="2011"/>
    <s v="2011"/>
    <s v="CD151C6"/>
    <s v="Vacant dwellings"/>
    <s v="Number"/>
    <n v="1"/>
  </r>
  <r>
    <s v="021575"/>
    <s v="Magherintemple, Drumcarn, Co. Cavan"/>
    <s v="2011"/>
    <s v="2011"/>
    <s v="CD151C7"/>
    <s v="Housing stock"/>
    <s v="Number"/>
    <n v="4"/>
  </r>
  <r>
    <s v="021575"/>
    <s v="Magherintemple, Drumcarn, Co. Cavan"/>
    <s v="2011"/>
    <s v="2011"/>
    <s v="CD151C8"/>
    <s v="Vacancy rate"/>
    <s v="%"/>
    <n v="25"/>
  </r>
  <r>
    <s v="021576"/>
    <s v="Maghernacaldry, Cootehill Rural, Co. Cavan"/>
    <s v="2011"/>
    <s v="2011"/>
    <s v="CD151C1"/>
    <s v="Population"/>
    <s v="Number"/>
    <n v="5"/>
  </r>
  <r>
    <s v="021576"/>
    <s v="Maghernacaldry, Cootehill Rural, Co. Cavan"/>
    <s v="2011"/>
    <s v="2011"/>
    <s v="CD151C2"/>
    <s v="Males"/>
    <s v="Number"/>
    <n v="3"/>
  </r>
  <r>
    <s v="021576"/>
    <s v="Maghernacaldry, Cootehill Rural, Co. Cavan"/>
    <s v="2011"/>
    <s v="2011"/>
    <s v="CD151C3"/>
    <s v="Females"/>
    <s v="Number"/>
    <n v="2"/>
  </r>
  <r>
    <s v="021576"/>
    <s v="Maghernacaldry, Cootehill Rural, Co. Cavan"/>
    <s v="2011"/>
    <s v="2011"/>
    <s v="CD151C4"/>
    <s v="Private households occupied"/>
    <s v="Number"/>
    <n v="3"/>
  </r>
  <r>
    <s v="021576"/>
    <s v="Maghernacaldry, Cootehill Rural, Co. Cavan"/>
    <s v="2011"/>
    <s v="2011"/>
    <s v="CD151C5"/>
    <s v="Private households unoccupied"/>
    <s v="Number"/>
    <n v="1"/>
  </r>
  <r>
    <s v="021576"/>
    <s v="Maghernacaldry, Cootehill Rural, Co. Cavan"/>
    <s v="2011"/>
    <s v="2011"/>
    <s v="CD151C6"/>
    <s v="Vacant dwellings"/>
    <s v="Number"/>
    <n v="1"/>
  </r>
  <r>
    <s v="021576"/>
    <s v="Maghernacaldry, Cootehill Rural, Co. Cavan"/>
    <s v="2011"/>
    <s v="2011"/>
    <s v="CD151C7"/>
    <s v="Housing stock"/>
    <s v="Number"/>
    <n v="4"/>
  </r>
  <r>
    <s v="021576"/>
    <s v="Maghernacaldry, Cootehill Rural, Co. Cavan"/>
    <s v="2011"/>
    <s v="2011"/>
    <s v="CD151C8"/>
    <s v="Vacancy rate"/>
    <s v="%"/>
    <n v="25"/>
  </r>
  <r>
    <s v="021577"/>
    <s v="Makief, Diamond, Co. Cavan"/>
    <s v="2011"/>
    <s v="2011"/>
    <s v="CD151C1"/>
    <s v="Population"/>
    <s v="Number"/>
    <s v=""/>
  </r>
  <r>
    <s v="021577"/>
    <s v="Makief, Diamond, Co. Cavan"/>
    <s v="2011"/>
    <s v="2011"/>
    <s v="CD151C2"/>
    <s v="Males"/>
    <s v="Number"/>
    <s v=""/>
  </r>
  <r>
    <s v="021577"/>
    <s v="Makief, Diamond, Co. Cavan"/>
    <s v="2011"/>
    <s v="2011"/>
    <s v="CD151C3"/>
    <s v="Females"/>
    <s v="Number"/>
    <s v=""/>
  </r>
  <r>
    <s v="021577"/>
    <s v="Makief, Diamond, Co. Cavan"/>
    <s v="2011"/>
    <s v="2011"/>
    <s v="CD151C4"/>
    <s v="Private households occupied"/>
    <s v="Number"/>
    <s v=""/>
  </r>
  <r>
    <s v="021577"/>
    <s v="Makief, Diamond, Co. Cavan"/>
    <s v="2011"/>
    <s v="2011"/>
    <s v="CD151C5"/>
    <s v="Private households unoccupied"/>
    <s v="Number"/>
    <s v=""/>
  </r>
  <r>
    <s v="021577"/>
    <s v="Makief, Diamond, Co. Cavan"/>
    <s v="2011"/>
    <s v="2011"/>
    <s v="CD151C6"/>
    <s v="Vacant dwellings"/>
    <s v="Number"/>
    <s v=""/>
  </r>
  <r>
    <s v="021577"/>
    <s v="Makief, Diamond, Co. Cavan"/>
    <s v="2011"/>
    <s v="2011"/>
    <s v="CD151C7"/>
    <s v="Housing stock"/>
    <s v="Number"/>
    <s v=""/>
  </r>
  <r>
    <s v="021577"/>
    <s v="Makief, Diamond, Co. Cavan"/>
    <s v="2011"/>
    <s v="2011"/>
    <s v="CD151C8"/>
    <s v="Vacancy rate"/>
    <s v="%"/>
    <s v=""/>
  </r>
  <r>
    <s v="021578"/>
    <s v="Manragh Lower, Tuam, Co. Cavan"/>
    <s v="2011"/>
    <s v="2011"/>
    <s v="CD151C1"/>
    <s v="Population"/>
    <s v="Number"/>
    <n v="0"/>
  </r>
  <r>
    <s v="021578"/>
    <s v="Manragh Lower, Tuam, Co. Cavan"/>
    <s v="2011"/>
    <s v="2011"/>
    <s v="CD151C2"/>
    <s v="Males"/>
    <s v="Number"/>
    <n v="0"/>
  </r>
  <r>
    <s v="021578"/>
    <s v="Manragh Lower, Tuam, Co. Cavan"/>
    <s v="2011"/>
    <s v="2011"/>
    <s v="CD151C3"/>
    <s v="Females"/>
    <s v="Number"/>
    <n v="0"/>
  </r>
  <r>
    <s v="021578"/>
    <s v="Manragh Lower, Tuam, Co. Cavan"/>
    <s v="2011"/>
    <s v="2011"/>
    <s v="CD151C4"/>
    <s v="Private households occupied"/>
    <s v="Number"/>
    <n v="0"/>
  </r>
  <r>
    <s v="021578"/>
    <s v="Manragh Lower, Tuam, Co. Cavan"/>
    <s v="2011"/>
    <s v="2011"/>
    <s v="CD151C5"/>
    <s v="Private households unoccupied"/>
    <s v="Number"/>
    <n v="1"/>
  </r>
  <r>
    <s v="021578"/>
    <s v="Manragh Lower, Tuam, Co. Cavan"/>
    <s v="2011"/>
    <s v="2011"/>
    <s v="CD151C6"/>
    <s v="Vacant dwellings"/>
    <s v="Number"/>
    <n v="1"/>
  </r>
  <r>
    <s v="021578"/>
    <s v="Manragh Lower, Tuam, Co. Cavan"/>
    <s v="2011"/>
    <s v="2011"/>
    <s v="CD151C7"/>
    <s v="Housing stock"/>
    <s v="Number"/>
    <n v="1"/>
  </r>
  <r>
    <s v="021578"/>
    <s v="Manragh Lower, Tuam, Co. Cavan"/>
    <s v="2011"/>
    <s v="2011"/>
    <s v="CD151C8"/>
    <s v="Vacancy rate"/>
    <s v="%"/>
    <n v="100"/>
  </r>
  <r>
    <s v="021579"/>
    <s v="Manragh Upper, Tuam, Co. Cavan"/>
    <s v="2011"/>
    <s v="2011"/>
    <s v="CD151C1"/>
    <s v="Population"/>
    <s v="Number"/>
    <n v="11"/>
  </r>
  <r>
    <s v="021579"/>
    <s v="Manragh Upper, Tuam, Co. Cavan"/>
    <s v="2011"/>
    <s v="2011"/>
    <s v="CD151C2"/>
    <s v="Males"/>
    <s v="Number"/>
    <n v="6"/>
  </r>
  <r>
    <s v="021579"/>
    <s v="Manragh Upper, Tuam, Co. Cavan"/>
    <s v="2011"/>
    <s v="2011"/>
    <s v="CD151C3"/>
    <s v="Females"/>
    <s v="Number"/>
    <n v="5"/>
  </r>
  <r>
    <s v="021579"/>
    <s v="Manragh Upper, Tuam, Co. Cavan"/>
    <s v="2011"/>
    <s v="2011"/>
    <s v="CD151C4"/>
    <s v="Private households occupied"/>
    <s v="Number"/>
    <n v="6"/>
  </r>
  <r>
    <s v="021579"/>
    <s v="Manragh Upper, Tuam, Co. Cavan"/>
    <s v="2011"/>
    <s v="2011"/>
    <s v="CD151C5"/>
    <s v="Private households unoccupied"/>
    <s v="Number"/>
    <n v="0"/>
  </r>
  <r>
    <s v="021579"/>
    <s v="Manragh Upper, Tuam, Co. Cavan"/>
    <s v="2011"/>
    <s v="2011"/>
    <s v="CD151C6"/>
    <s v="Vacant dwellings"/>
    <s v="Number"/>
    <n v="0"/>
  </r>
  <r>
    <s v="021579"/>
    <s v="Manragh Upper, Tuam, Co. Cavan"/>
    <s v="2011"/>
    <s v="2011"/>
    <s v="CD151C7"/>
    <s v="Housing stock"/>
    <s v="Number"/>
    <n v="6"/>
  </r>
  <r>
    <s v="021579"/>
    <s v="Manragh Upper, Tuam, Co. Cavan"/>
    <s v="2011"/>
    <s v="2011"/>
    <s v="CD151C8"/>
    <s v="Vacancy rate"/>
    <s v="%"/>
    <n v="0"/>
  </r>
  <r>
    <s v="021580"/>
    <s v="Marahill (Clankee By), Kingscourt, Co. Cavan"/>
    <s v="2011"/>
    <s v="2011"/>
    <s v="CD151C1"/>
    <s v="Population"/>
    <s v="Number"/>
    <n v="32"/>
  </r>
  <r>
    <s v="021580"/>
    <s v="Marahill (Clankee By), Kingscourt, Co. Cavan"/>
    <s v="2011"/>
    <s v="2011"/>
    <s v="CD151C2"/>
    <s v="Males"/>
    <s v="Number"/>
    <n v="16"/>
  </r>
  <r>
    <s v="021580"/>
    <s v="Marahill (Clankee By), Kingscourt, Co. Cavan"/>
    <s v="2011"/>
    <s v="2011"/>
    <s v="CD151C3"/>
    <s v="Females"/>
    <s v="Number"/>
    <n v="16"/>
  </r>
  <r>
    <s v="021580"/>
    <s v="Marahill (Clankee By), Kingscourt, Co. Cavan"/>
    <s v="2011"/>
    <s v="2011"/>
    <s v="CD151C4"/>
    <s v="Private households occupied"/>
    <s v="Number"/>
    <n v="10"/>
  </r>
  <r>
    <s v="021580"/>
    <s v="Marahill (Clankee By), Kingscourt, Co. Cavan"/>
    <s v="2011"/>
    <s v="2011"/>
    <s v="CD151C5"/>
    <s v="Private households unoccupied"/>
    <s v="Number"/>
    <n v="1"/>
  </r>
  <r>
    <s v="021580"/>
    <s v="Marahill (Clankee By), Kingscourt, Co. Cavan"/>
    <s v="2011"/>
    <s v="2011"/>
    <s v="CD151C6"/>
    <s v="Vacant dwellings"/>
    <s v="Number"/>
    <n v="1"/>
  </r>
  <r>
    <s v="021580"/>
    <s v="Marahill (Clankee By), Kingscourt, Co. Cavan"/>
    <s v="2011"/>
    <s v="2011"/>
    <s v="CD151C7"/>
    <s v="Housing stock"/>
    <s v="Number"/>
    <n v="11"/>
  </r>
  <r>
    <s v="021580"/>
    <s v="Marahill (Clankee By), Kingscourt, Co. Cavan"/>
    <s v="2011"/>
    <s v="2011"/>
    <s v="CD151C8"/>
    <s v="Vacancy rate"/>
    <s v="%"/>
    <n v="9.1"/>
  </r>
  <r>
    <s v="021581"/>
    <s v="Marahill (Clanmahon By), Bellananagh, Co. Cavan"/>
    <s v="2011"/>
    <s v="2011"/>
    <s v="CD151C1"/>
    <s v="Population"/>
    <s v="Number"/>
    <n v="27"/>
  </r>
  <r>
    <s v="021581"/>
    <s v="Marahill (Clanmahon By), Bellananagh, Co. Cavan"/>
    <s v="2011"/>
    <s v="2011"/>
    <s v="CD151C2"/>
    <s v="Males"/>
    <s v="Number"/>
    <n v="12"/>
  </r>
  <r>
    <s v="021581"/>
    <s v="Marahill (Clanmahon By), Bellananagh, Co. Cavan"/>
    <s v="2011"/>
    <s v="2011"/>
    <s v="CD151C3"/>
    <s v="Females"/>
    <s v="Number"/>
    <n v="15"/>
  </r>
  <r>
    <s v="021581"/>
    <s v="Marahill (Clanmahon By), Bellananagh, Co. Cavan"/>
    <s v="2011"/>
    <s v="2011"/>
    <s v="CD151C4"/>
    <s v="Private households occupied"/>
    <s v="Number"/>
    <n v="8"/>
  </r>
  <r>
    <s v="021581"/>
    <s v="Marahill (Clanmahon By), Bellananagh, Co. Cavan"/>
    <s v="2011"/>
    <s v="2011"/>
    <s v="CD151C5"/>
    <s v="Private households unoccupied"/>
    <s v="Number"/>
    <n v="2"/>
  </r>
  <r>
    <s v="021581"/>
    <s v="Marahill (Clanmahon By), Bellananagh, Co. Cavan"/>
    <s v="2011"/>
    <s v="2011"/>
    <s v="CD151C6"/>
    <s v="Vacant dwellings"/>
    <s v="Number"/>
    <n v="2"/>
  </r>
  <r>
    <s v="021581"/>
    <s v="Marahill (Clanmahon By), Bellananagh, Co. Cavan"/>
    <s v="2011"/>
    <s v="2011"/>
    <s v="CD151C7"/>
    <s v="Housing stock"/>
    <s v="Number"/>
    <n v="10"/>
  </r>
  <r>
    <s v="021581"/>
    <s v="Marahill (Clanmahon By), Bellananagh, Co. Cavan"/>
    <s v="2011"/>
    <s v="2011"/>
    <s v="CD151C8"/>
    <s v="Vacancy rate"/>
    <s v="%"/>
    <n v="20"/>
  </r>
  <r>
    <s v="021582"/>
    <s v="Marahill (Loughtee Upper By), Crossdoney, Co. Cavan"/>
    <s v="2011"/>
    <s v="2011"/>
    <s v="CD151C1"/>
    <s v="Population"/>
    <s v="Number"/>
    <n v="23"/>
  </r>
  <r>
    <s v="021582"/>
    <s v="Marahill (Loughtee Upper By), Crossdoney, Co. Cavan"/>
    <s v="2011"/>
    <s v="2011"/>
    <s v="CD151C2"/>
    <s v="Males"/>
    <s v="Number"/>
    <n v="14"/>
  </r>
  <r>
    <s v="021582"/>
    <s v="Marahill (Loughtee Upper By), Crossdoney, Co. Cavan"/>
    <s v="2011"/>
    <s v="2011"/>
    <s v="CD151C3"/>
    <s v="Females"/>
    <s v="Number"/>
    <n v="9"/>
  </r>
  <r>
    <s v="021582"/>
    <s v="Marahill (Loughtee Upper By), Crossdoney, Co. Cavan"/>
    <s v="2011"/>
    <s v="2011"/>
    <s v="CD151C4"/>
    <s v="Private households occupied"/>
    <s v="Number"/>
    <n v="9"/>
  </r>
  <r>
    <s v="021582"/>
    <s v="Marahill (Loughtee Upper By), Crossdoney, Co. Cavan"/>
    <s v="2011"/>
    <s v="2011"/>
    <s v="CD151C5"/>
    <s v="Private households unoccupied"/>
    <s v="Number"/>
    <n v="3"/>
  </r>
  <r>
    <s v="021582"/>
    <s v="Marahill (Loughtee Upper By), Crossdoney, Co. Cavan"/>
    <s v="2011"/>
    <s v="2011"/>
    <s v="CD151C6"/>
    <s v="Vacant dwellings"/>
    <s v="Number"/>
    <n v="3"/>
  </r>
  <r>
    <s v="021582"/>
    <s v="Marahill (Loughtee Upper By), Crossdoney, Co. Cavan"/>
    <s v="2011"/>
    <s v="2011"/>
    <s v="CD151C7"/>
    <s v="Housing stock"/>
    <s v="Number"/>
    <n v="12"/>
  </r>
  <r>
    <s v="021582"/>
    <s v="Marahill (Loughtee Upper By), Crossdoney, Co. Cavan"/>
    <s v="2011"/>
    <s v="2011"/>
    <s v="CD151C8"/>
    <s v="Vacancy rate"/>
    <s v="%"/>
    <n v="25"/>
  </r>
  <r>
    <s v="021583"/>
    <s v="Mayo, Cootehill Rural, Co. Cavan"/>
    <s v="2011"/>
    <s v="2011"/>
    <s v="CD151C1"/>
    <s v="Population"/>
    <s v="Number"/>
    <n v="10"/>
  </r>
  <r>
    <s v="021583"/>
    <s v="Mayo, Cootehill Rural, Co. Cavan"/>
    <s v="2011"/>
    <s v="2011"/>
    <s v="CD151C2"/>
    <s v="Males"/>
    <s v="Number"/>
    <n v="4"/>
  </r>
  <r>
    <s v="021583"/>
    <s v="Mayo, Cootehill Rural, Co. Cavan"/>
    <s v="2011"/>
    <s v="2011"/>
    <s v="CD151C3"/>
    <s v="Females"/>
    <s v="Number"/>
    <n v="6"/>
  </r>
  <r>
    <s v="021583"/>
    <s v="Mayo, Cootehill Rural, Co. Cavan"/>
    <s v="2011"/>
    <s v="2011"/>
    <s v="CD151C4"/>
    <s v="Private households occupied"/>
    <s v="Number"/>
    <n v="5"/>
  </r>
  <r>
    <s v="021583"/>
    <s v="Mayo, Cootehill Rural, Co. Cavan"/>
    <s v="2011"/>
    <s v="2011"/>
    <s v="CD151C5"/>
    <s v="Private households unoccupied"/>
    <s v="Number"/>
    <n v="0"/>
  </r>
  <r>
    <s v="021583"/>
    <s v="Mayo, Cootehill Rural, Co. Cavan"/>
    <s v="2011"/>
    <s v="2011"/>
    <s v="CD151C6"/>
    <s v="Vacant dwellings"/>
    <s v="Number"/>
    <n v="0"/>
  </r>
  <r>
    <s v="021583"/>
    <s v="Mayo, Cootehill Rural, Co. Cavan"/>
    <s v="2011"/>
    <s v="2011"/>
    <s v="CD151C7"/>
    <s v="Housing stock"/>
    <s v="Number"/>
    <n v="5"/>
  </r>
  <r>
    <s v="021583"/>
    <s v="Mayo, Cootehill Rural, Co. Cavan"/>
    <s v="2011"/>
    <s v="2011"/>
    <s v="CD151C8"/>
    <s v="Vacancy rate"/>
    <s v="%"/>
    <n v="0"/>
  </r>
  <r>
    <s v="021584"/>
    <s v="Meeltoge, Ardue, Co. Cavan"/>
    <s v="2011"/>
    <s v="2011"/>
    <s v="CD151C1"/>
    <s v="Population"/>
    <s v="Number"/>
    <n v="0"/>
  </r>
  <r>
    <s v="021584"/>
    <s v="Meeltoge, Ardue, Co. Cavan"/>
    <s v="2011"/>
    <s v="2011"/>
    <s v="CD151C2"/>
    <s v="Males"/>
    <s v="Number"/>
    <n v="0"/>
  </r>
  <r>
    <s v="021584"/>
    <s v="Meeltoge, Ardue, Co. Cavan"/>
    <s v="2011"/>
    <s v="2011"/>
    <s v="CD151C3"/>
    <s v="Females"/>
    <s v="Number"/>
    <n v="0"/>
  </r>
  <r>
    <s v="021584"/>
    <s v="Meeltoge, Ardue, Co. Cavan"/>
    <s v="2011"/>
    <s v="2011"/>
    <s v="CD151C4"/>
    <s v="Private households occupied"/>
    <s v="Number"/>
    <n v="0"/>
  </r>
  <r>
    <s v="021584"/>
    <s v="Meeltoge, Ardue, Co. Cavan"/>
    <s v="2011"/>
    <s v="2011"/>
    <s v="CD151C5"/>
    <s v="Private households unoccupied"/>
    <s v="Number"/>
    <n v="0"/>
  </r>
  <r>
    <s v="021584"/>
    <s v="Meeltoge, Ardue, Co. Cavan"/>
    <s v="2011"/>
    <s v="2011"/>
    <s v="CD151C6"/>
    <s v="Vacant dwellings"/>
    <s v="Number"/>
    <n v="0"/>
  </r>
  <r>
    <s v="021584"/>
    <s v="Meeltoge, Ardue, Co. Cavan"/>
    <s v="2011"/>
    <s v="2011"/>
    <s v="CD151C7"/>
    <s v="Housing stock"/>
    <s v="Number"/>
    <n v="0"/>
  </r>
  <r>
    <s v="021584"/>
    <s v="Meeltoge, Ardue, Co. Cavan"/>
    <s v="2011"/>
    <s v="2011"/>
    <s v="CD151C8"/>
    <s v="Vacancy rate"/>
    <s v="%"/>
    <n v="0"/>
  </r>
  <r>
    <s v="021585"/>
    <s v="Meenaslieve, Dowra, Co. Cavan"/>
    <s v="2011"/>
    <s v="2011"/>
    <s v="CD151C1"/>
    <s v="Population"/>
    <s v="Number"/>
    <s v=""/>
  </r>
  <r>
    <s v="021585"/>
    <s v="Meenaslieve, Dowra, Co. Cavan"/>
    <s v="2011"/>
    <s v="2011"/>
    <s v="CD151C2"/>
    <s v="Males"/>
    <s v="Number"/>
    <s v=""/>
  </r>
  <r>
    <s v="021585"/>
    <s v="Meenaslieve, Dowra, Co. Cavan"/>
    <s v="2011"/>
    <s v="2011"/>
    <s v="CD151C3"/>
    <s v="Females"/>
    <s v="Number"/>
    <s v=""/>
  </r>
  <r>
    <s v="021585"/>
    <s v="Meenaslieve, Dowra, Co. Cavan"/>
    <s v="2011"/>
    <s v="2011"/>
    <s v="CD151C4"/>
    <s v="Private households occupied"/>
    <s v="Number"/>
    <s v=""/>
  </r>
  <r>
    <s v="021585"/>
    <s v="Meenaslieve, Dowra, Co. Cavan"/>
    <s v="2011"/>
    <s v="2011"/>
    <s v="CD151C5"/>
    <s v="Private households unoccupied"/>
    <s v="Number"/>
    <s v=""/>
  </r>
  <r>
    <s v="021585"/>
    <s v="Meenaslieve, Dowra, Co. Cavan"/>
    <s v="2011"/>
    <s v="2011"/>
    <s v="CD151C6"/>
    <s v="Vacant dwellings"/>
    <s v="Number"/>
    <s v=""/>
  </r>
  <r>
    <s v="021585"/>
    <s v="Meenaslieve, Dowra, Co. Cavan"/>
    <s v="2011"/>
    <s v="2011"/>
    <s v="CD151C7"/>
    <s v="Housing stock"/>
    <s v="Number"/>
    <s v=""/>
  </r>
  <r>
    <s v="021585"/>
    <s v="Meenaslieve, Dowra, Co. Cavan"/>
    <s v="2011"/>
    <s v="2011"/>
    <s v="CD151C8"/>
    <s v="Vacancy rate"/>
    <s v="%"/>
    <s v=""/>
  </r>
  <r>
    <s v="021586"/>
    <s v="Middletown, Loughdawan, Co. Cavan"/>
    <s v="2011"/>
    <s v="2011"/>
    <s v="CD151C1"/>
    <s v="Population"/>
    <s v="Number"/>
    <n v="51"/>
  </r>
  <r>
    <s v="021586"/>
    <s v="Middletown, Loughdawan, Co. Cavan"/>
    <s v="2011"/>
    <s v="2011"/>
    <s v="CD151C2"/>
    <s v="Males"/>
    <s v="Number"/>
    <n v="26"/>
  </r>
  <r>
    <s v="021586"/>
    <s v="Middletown, Loughdawan, Co. Cavan"/>
    <s v="2011"/>
    <s v="2011"/>
    <s v="CD151C3"/>
    <s v="Females"/>
    <s v="Number"/>
    <n v="25"/>
  </r>
  <r>
    <s v="021586"/>
    <s v="Middletown, Loughdawan, Co. Cavan"/>
    <s v="2011"/>
    <s v="2011"/>
    <s v="CD151C4"/>
    <s v="Private households occupied"/>
    <s v="Number"/>
    <n v="20"/>
  </r>
  <r>
    <s v="021586"/>
    <s v="Middletown, Loughdawan, Co. Cavan"/>
    <s v="2011"/>
    <s v="2011"/>
    <s v="CD151C5"/>
    <s v="Private households unoccupied"/>
    <s v="Number"/>
    <n v="7"/>
  </r>
  <r>
    <s v="021586"/>
    <s v="Middletown, Loughdawan, Co. Cavan"/>
    <s v="2011"/>
    <s v="2011"/>
    <s v="CD151C6"/>
    <s v="Vacant dwellings"/>
    <s v="Number"/>
    <n v="7"/>
  </r>
  <r>
    <s v="021586"/>
    <s v="Middletown, Loughdawan, Co. Cavan"/>
    <s v="2011"/>
    <s v="2011"/>
    <s v="CD151C7"/>
    <s v="Housing stock"/>
    <s v="Number"/>
    <n v="27"/>
  </r>
  <r>
    <s v="021586"/>
    <s v="Middletown, Loughdawan, Co. Cavan"/>
    <s v="2011"/>
    <s v="2011"/>
    <s v="CD151C8"/>
    <s v="Vacancy rate"/>
    <s v="%"/>
    <n v="25.9"/>
  </r>
  <r>
    <s v="021587"/>
    <s v="Milltown, Milltown, Co. Cavan"/>
    <s v="2011"/>
    <s v="2011"/>
    <s v="CD151C1"/>
    <s v="Population"/>
    <s v="Number"/>
    <n v="42"/>
  </r>
  <r>
    <s v="021587"/>
    <s v="Milltown, Milltown, Co. Cavan"/>
    <s v="2011"/>
    <s v="2011"/>
    <s v="CD151C2"/>
    <s v="Males"/>
    <s v="Number"/>
    <n v="21"/>
  </r>
  <r>
    <s v="021587"/>
    <s v="Milltown, Milltown, Co. Cavan"/>
    <s v="2011"/>
    <s v="2011"/>
    <s v="CD151C3"/>
    <s v="Females"/>
    <s v="Number"/>
    <n v="21"/>
  </r>
  <r>
    <s v="021587"/>
    <s v="Milltown, Milltown, Co. Cavan"/>
    <s v="2011"/>
    <s v="2011"/>
    <s v="CD151C4"/>
    <s v="Private households occupied"/>
    <s v="Number"/>
    <n v="13"/>
  </r>
  <r>
    <s v="021587"/>
    <s v="Milltown, Milltown, Co. Cavan"/>
    <s v="2011"/>
    <s v="2011"/>
    <s v="CD151C5"/>
    <s v="Private households unoccupied"/>
    <s v="Number"/>
    <n v="4"/>
  </r>
  <r>
    <s v="021587"/>
    <s v="Milltown, Milltown, Co. Cavan"/>
    <s v="2011"/>
    <s v="2011"/>
    <s v="CD151C6"/>
    <s v="Vacant dwellings"/>
    <s v="Number"/>
    <n v="3"/>
  </r>
  <r>
    <s v="021587"/>
    <s v="Milltown, Milltown, Co. Cavan"/>
    <s v="2011"/>
    <s v="2011"/>
    <s v="CD151C7"/>
    <s v="Housing stock"/>
    <s v="Number"/>
    <n v="17"/>
  </r>
  <r>
    <s v="021587"/>
    <s v="Milltown, Milltown, Co. Cavan"/>
    <s v="2011"/>
    <s v="2011"/>
    <s v="CD151C8"/>
    <s v="Vacancy rate"/>
    <s v="%"/>
    <n v="17.6"/>
  </r>
  <r>
    <s v="021588"/>
    <s v="Moat, Ballymachugh, Co. Cavan"/>
    <s v="2011"/>
    <s v="2011"/>
    <s v="CD151C1"/>
    <s v="Population"/>
    <s v="Number"/>
    <n v="11"/>
  </r>
  <r>
    <s v="021588"/>
    <s v="Moat, Ballymachugh, Co. Cavan"/>
    <s v="2011"/>
    <s v="2011"/>
    <s v="CD151C2"/>
    <s v="Males"/>
    <s v="Number"/>
    <n v="7"/>
  </r>
  <r>
    <s v="021588"/>
    <s v="Moat, Ballymachugh, Co. Cavan"/>
    <s v="2011"/>
    <s v="2011"/>
    <s v="CD151C3"/>
    <s v="Females"/>
    <s v="Number"/>
    <n v="4"/>
  </r>
  <r>
    <s v="021588"/>
    <s v="Moat, Ballymachugh, Co. Cavan"/>
    <s v="2011"/>
    <s v="2011"/>
    <s v="CD151C4"/>
    <s v="Private households occupied"/>
    <s v="Number"/>
    <n v="3"/>
  </r>
  <r>
    <s v="021588"/>
    <s v="Moat, Ballymachugh, Co. Cavan"/>
    <s v="2011"/>
    <s v="2011"/>
    <s v="CD151C5"/>
    <s v="Private households unoccupied"/>
    <s v="Number"/>
    <n v="0"/>
  </r>
  <r>
    <s v="021588"/>
    <s v="Moat, Ballymachugh, Co. Cavan"/>
    <s v="2011"/>
    <s v="2011"/>
    <s v="CD151C6"/>
    <s v="Vacant dwellings"/>
    <s v="Number"/>
    <n v="0"/>
  </r>
  <r>
    <s v="021588"/>
    <s v="Moat, Ballymachugh, Co. Cavan"/>
    <s v="2011"/>
    <s v="2011"/>
    <s v="CD151C7"/>
    <s v="Housing stock"/>
    <s v="Number"/>
    <n v="3"/>
  </r>
  <r>
    <s v="021588"/>
    <s v="Moat, Ballymachugh, Co. Cavan"/>
    <s v="2011"/>
    <s v="2011"/>
    <s v="CD151C8"/>
    <s v="Vacancy rate"/>
    <s v="%"/>
    <n v="0"/>
  </r>
  <r>
    <s v="021589"/>
    <s v="Moher, Ballyconnell, Co. Cavan"/>
    <s v="2011"/>
    <s v="2011"/>
    <s v="CD151C1"/>
    <s v="Population"/>
    <s v="Number"/>
    <n v="7"/>
  </r>
  <r>
    <s v="021589"/>
    <s v="Moher, Ballyconnell, Co. Cavan"/>
    <s v="2011"/>
    <s v="2011"/>
    <s v="CD151C2"/>
    <s v="Males"/>
    <s v="Number"/>
    <n v="2"/>
  </r>
  <r>
    <s v="021589"/>
    <s v="Moher, Ballyconnell, Co. Cavan"/>
    <s v="2011"/>
    <s v="2011"/>
    <s v="CD151C3"/>
    <s v="Females"/>
    <s v="Number"/>
    <n v="5"/>
  </r>
  <r>
    <s v="021589"/>
    <s v="Moher, Ballyconnell, Co. Cavan"/>
    <s v="2011"/>
    <s v="2011"/>
    <s v="CD151C4"/>
    <s v="Private households occupied"/>
    <s v="Number"/>
    <n v="3"/>
  </r>
  <r>
    <s v="021589"/>
    <s v="Moher, Ballyconnell, Co. Cavan"/>
    <s v="2011"/>
    <s v="2011"/>
    <s v="CD151C5"/>
    <s v="Private households unoccupied"/>
    <s v="Number"/>
    <n v="3"/>
  </r>
  <r>
    <s v="021589"/>
    <s v="Moher, Ballyconnell, Co. Cavan"/>
    <s v="2011"/>
    <s v="2011"/>
    <s v="CD151C6"/>
    <s v="Vacant dwellings"/>
    <s v="Number"/>
    <n v="3"/>
  </r>
  <r>
    <s v="021589"/>
    <s v="Moher, Ballyconnell, Co. Cavan"/>
    <s v="2011"/>
    <s v="2011"/>
    <s v="CD151C7"/>
    <s v="Housing stock"/>
    <s v="Number"/>
    <n v="6"/>
  </r>
  <r>
    <s v="021589"/>
    <s v="Moher, Ballyconnell, Co. Cavan"/>
    <s v="2011"/>
    <s v="2011"/>
    <s v="CD151C8"/>
    <s v="Vacancy rate"/>
    <s v="%"/>
    <n v="50"/>
  </r>
  <r>
    <s v="021590"/>
    <s v="Moher, Benbrack, Co. Cavan"/>
    <s v="2011"/>
    <s v="2011"/>
    <s v="CD151C1"/>
    <s v="Population"/>
    <s v="Number"/>
    <n v="7"/>
  </r>
  <r>
    <s v="021590"/>
    <s v="Moher, Benbrack, Co. Cavan"/>
    <s v="2011"/>
    <s v="2011"/>
    <s v="CD151C2"/>
    <s v="Males"/>
    <s v="Number"/>
    <n v="3"/>
  </r>
  <r>
    <s v="021590"/>
    <s v="Moher, Benbrack, Co. Cavan"/>
    <s v="2011"/>
    <s v="2011"/>
    <s v="CD151C3"/>
    <s v="Females"/>
    <s v="Number"/>
    <n v="4"/>
  </r>
  <r>
    <s v="021590"/>
    <s v="Moher, Benbrack, Co. Cavan"/>
    <s v="2011"/>
    <s v="2011"/>
    <s v="CD151C4"/>
    <s v="Private households occupied"/>
    <s v="Number"/>
    <n v="4"/>
  </r>
  <r>
    <s v="021590"/>
    <s v="Moher, Benbrack, Co. Cavan"/>
    <s v="2011"/>
    <s v="2011"/>
    <s v="CD151C5"/>
    <s v="Private households unoccupied"/>
    <s v="Number"/>
    <n v="3"/>
  </r>
  <r>
    <s v="021590"/>
    <s v="Moher, Benbrack, Co. Cavan"/>
    <s v="2011"/>
    <s v="2011"/>
    <s v="CD151C6"/>
    <s v="Vacant dwellings"/>
    <s v="Number"/>
    <n v="3"/>
  </r>
  <r>
    <s v="021590"/>
    <s v="Moher, Benbrack, Co. Cavan"/>
    <s v="2011"/>
    <s v="2011"/>
    <s v="CD151C7"/>
    <s v="Housing stock"/>
    <s v="Number"/>
    <n v="7"/>
  </r>
  <r>
    <s v="021590"/>
    <s v="Moher, Benbrack, Co. Cavan"/>
    <s v="2011"/>
    <s v="2011"/>
    <s v="CD151C8"/>
    <s v="Vacancy rate"/>
    <s v="%"/>
    <n v="42.9"/>
  </r>
  <r>
    <s v="021591"/>
    <s v="Moher, Denn, Co. Cavan"/>
    <s v="2011"/>
    <s v="2011"/>
    <s v="CD151C1"/>
    <s v="Population"/>
    <s v="Number"/>
    <n v="25"/>
  </r>
  <r>
    <s v="021591"/>
    <s v="Moher, Denn, Co. Cavan"/>
    <s v="2011"/>
    <s v="2011"/>
    <s v="CD151C2"/>
    <s v="Males"/>
    <s v="Number"/>
    <n v="12"/>
  </r>
  <r>
    <s v="021591"/>
    <s v="Moher, Denn, Co. Cavan"/>
    <s v="2011"/>
    <s v="2011"/>
    <s v="CD151C3"/>
    <s v="Females"/>
    <s v="Number"/>
    <n v="13"/>
  </r>
  <r>
    <s v="021591"/>
    <s v="Moher, Denn, Co. Cavan"/>
    <s v="2011"/>
    <s v="2011"/>
    <s v="CD151C4"/>
    <s v="Private households occupied"/>
    <s v="Number"/>
    <n v="7"/>
  </r>
  <r>
    <s v="021591"/>
    <s v="Moher, Denn, Co. Cavan"/>
    <s v="2011"/>
    <s v="2011"/>
    <s v="CD151C5"/>
    <s v="Private households unoccupied"/>
    <s v="Number"/>
    <n v="1"/>
  </r>
  <r>
    <s v="021591"/>
    <s v="Moher, Denn, Co. Cavan"/>
    <s v="2011"/>
    <s v="2011"/>
    <s v="CD151C6"/>
    <s v="Vacant dwellings"/>
    <s v="Number"/>
    <n v="1"/>
  </r>
  <r>
    <s v="021591"/>
    <s v="Moher, Denn, Co. Cavan"/>
    <s v="2011"/>
    <s v="2011"/>
    <s v="CD151C7"/>
    <s v="Housing stock"/>
    <s v="Number"/>
    <n v="8"/>
  </r>
  <r>
    <s v="021591"/>
    <s v="Moher, Denn, Co. Cavan"/>
    <s v="2011"/>
    <s v="2011"/>
    <s v="CD151C8"/>
    <s v="Vacancy rate"/>
    <s v="%"/>
    <n v="12.5"/>
  </r>
  <r>
    <s v="021592"/>
    <s v="Moher, Waterloo, Co. Cavan"/>
    <s v="2011"/>
    <s v="2011"/>
    <s v="CD151C1"/>
    <s v="Population"/>
    <s v="Number"/>
    <n v="80"/>
  </r>
  <r>
    <s v="021592"/>
    <s v="Moher, Waterloo, Co. Cavan"/>
    <s v="2011"/>
    <s v="2011"/>
    <s v="CD151C2"/>
    <s v="Males"/>
    <s v="Number"/>
    <n v="43"/>
  </r>
  <r>
    <s v="021592"/>
    <s v="Moher, Waterloo, Co. Cavan"/>
    <s v="2011"/>
    <s v="2011"/>
    <s v="CD151C3"/>
    <s v="Females"/>
    <s v="Number"/>
    <n v="37"/>
  </r>
  <r>
    <s v="021592"/>
    <s v="Moher, Waterloo, Co. Cavan"/>
    <s v="2011"/>
    <s v="2011"/>
    <s v="CD151C4"/>
    <s v="Private households occupied"/>
    <s v="Number"/>
    <n v="29"/>
  </r>
  <r>
    <s v="021592"/>
    <s v="Moher, Waterloo, Co. Cavan"/>
    <s v="2011"/>
    <s v="2011"/>
    <s v="CD151C5"/>
    <s v="Private households unoccupied"/>
    <s v="Number"/>
    <n v="5"/>
  </r>
  <r>
    <s v="021592"/>
    <s v="Moher, Waterloo, Co. Cavan"/>
    <s v="2011"/>
    <s v="2011"/>
    <s v="CD151C6"/>
    <s v="Vacant dwellings"/>
    <s v="Number"/>
    <n v="4"/>
  </r>
  <r>
    <s v="021592"/>
    <s v="Moher, Waterloo, Co. Cavan"/>
    <s v="2011"/>
    <s v="2011"/>
    <s v="CD151C7"/>
    <s v="Housing stock"/>
    <s v="Number"/>
    <n v="34"/>
  </r>
  <r>
    <s v="021592"/>
    <s v="Moher, Waterloo, Co. Cavan"/>
    <s v="2011"/>
    <s v="2011"/>
    <s v="CD151C8"/>
    <s v="Vacancy rate"/>
    <s v="%"/>
    <n v="11.8"/>
  </r>
  <r>
    <s v="021593"/>
    <s v="Moher (Loughtee Lower By), Milltown, Co. Cavan"/>
    <s v="2011"/>
    <s v="2011"/>
    <s v="CD151C1"/>
    <s v="Population"/>
    <s v="Number"/>
    <n v="6"/>
  </r>
  <r>
    <s v="021593"/>
    <s v="Moher (Loughtee Lower By), Milltown, Co. Cavan"/>
    <s v="2011"/>
    <s v="2011"/>
    <s v="CD151C2"/>
    <s v="Males"/>
    <s v="Number"/>
    <n v="3"/>
  </r>
  <r>
    <s v="021593"/>
    <s v="Moher (Loughtee Lower By), Milltown, Co. Cavan"/>
    <s v="2011"/>
    <s v="2011"/>
    <s v="CD151C3"/>
    <s v="Females"/>
    <s v="Number"/>
    <n v="3"/>
  </r>
  <r>
    <s v="021593"/>
    <s v="Moher (Loughtee Lower By), Milltown, Co. Cavan"/>
    <s v="2011"/>
    <s v="2011"/>
    <s v="CD151C4"/>
    <s v="Private households occupied"/>
    <s v="Number"/>
    <n v="3"/>
  </r>
  <r>
    <s v="021593"/>
    <s v="Moher (Loughtee Lower By), Milltown, Co. Cavan"/>
    <s v="2011"/>
    <s v="2011"/>
    <s v="CD151C5"/>
    <s v="Private households unoccupied"/>
    <s v="Number"/>
    <n v="1"/>
  </r>
  <r>
    <s v="021593"/>
    <s v="Moher (Loughtee Lower By), Milltown, Co. Cavan"/>
    <s v="2011"/>
    <s v="2011"/>
    <s v="CD151C6"/>
    <s v="Vacant dwellings"/>
    <s v="Number"/>
    <n v="1"/>
  </r>
  <r>
    <s v="021593"/>
    <s v="Moher (Loughtee Lower By), Milltown, Co. Cavan"/>
    <s v="2011"/>
    <s v="2011"/>
    <s v="CD151C7"/>
    <s v="Housing stock"/>
    <s v="Number"/>
    <n v="4"/>
  </r>
  <r>
    <s v="021593"/>
    <s v="Moher (Loughtee Lower By), Milltown, Co. Cavan"/>
    <s v="2011"/>
    <s v="2011"/>
    <s v="CD151C8"/>
    <s v="Vacancy rate"/>
    <s v="%"/>
    <n v="25"/>
  </r>
  <r>
    <s v="021594"/>
    <s v="Mohercrom, Enniskeen, Co. Cavan"/>
    <s v="2011"/>
    <s v="2011"/>
    <s v="CD151C1"/>
    <s v="Population"/>
    <s v="Number"/>
    <n v="12"/>
  </r>
  <r>
    <s v="021594"/>
    <s v="Mohercrom, Enniskeen, Co. Cavan"/>
    <s v="2011"/>
    <s v="2011"/>
    <s v="CD151C2"/>
    <s v="Males"/>
    <s v="Number"/>
    <n v="5"/>
  </r>
  <r>
    <s v="021594"/>
    <s v="Mohercrom, Enniskeen, Co. Cavan"/>
    <s v="2011"/>
    <s v="2011"/>
    <s v="CD151C3"/>
    <s v="Females"/>
    <s v="Number"/>
    <n v="7"/>
  </r>
  <r>
    <s v="021594"/>
    <s v="Mohercrom, Enniskeen, Co. Cavan"/>
    <s v="2011"/>
    <s v="2011"/>
    <s v="CD151C4"/>
    <s v="Private households occupied"/>
    <s v="Number"/>
    <n v="5"/>
  </r>
  <r>
    <s v="021594"/>
    <s v="Mohercrom, Enniskeen, Co. Cavan"/>
    <s v="2011"/>
    <s v="2011"/>
    <s v="CD151C5"/>
    <s v="Private households unoccupied"/>
    <s v="Number"/>
    <n v="2"/>
  </r>
  <r>
    <s v="021594"/>
    <s v="Mohercrom, Enniskeen, Co. Cavan"/>
    <s v="2011"/>
    <s v="2011"/>
    <s v="CD151C6"/>
    <s v="Vacant dwellings"/>
    <s v="Number"/>
    <n v="2"/>
  </r>
  <r>
    <s v="021594"/>
    <s v="Mohercrom, Enniskeen, Co. Cavan"/>
    <s v="2011"/>
    <s v="2011"/>
    <s v="CD151C7"/>
    <s v="Housing stock"/>
    <s v="Number"/>
    <n v="7"/>
  </r>
  <r>
    <s v="021594"/>
    <s v="Mohercrom, Enniskeen, Co. Cavan"/>
    <s v="2011"/>
    <s v="2011"/>
    <s v="CD151C8"/>
    <s v="Vacancy rate"/>
    <s v="%"/>
    <n v="28.6"/>
  </r>
  <r>
    <s v="021595"/>
    <s v="Moherloob, Bawnboy, Co. Cavan"/>
    <s v="2011"/>
    <s v="2011"/>
    <s v="CD151C1"/>
    <s v="Population"/>
    <s v="Number"/>
    <n v="0"/>
  </r>
  <r>
    <s v="021595"/>
    <s v="Moherloob, Bawnboy, Co. Cavan"/>
    <s v="2011"/>
    <s v="2011"/>
    <s v="CD151C2"/>
    <s v="Males"/>
    <s v="Number"/>
    <n v="0"/>
  </r>
  <r>
    <s v="021595"/>
    <s v="Moherloob, Bawnboy, Co. Cavan"/>
    <s v="2011"/>
    <s v="2011"/>
    <s v="CD151C3"/>
    <s v="Females"/>
    <s v="Number"/>
    <n v="0"/>
  </r>
  <r>
    <s v="021595"/>
    <s v="Moherloob, Bawnboy, Co. Cavan"/>
    <s v="2011"/>
    <s v="2011"/>
    <s v="CD151C4"/>
    <s v="Private households occupied"/>
    <s v="Number"/>
    <n v="0"/>
  </r>
  <r>
    <s v="021595"/>
    <s v="Moherloob, Bawnboy, Co. Cavan"/>
    <s v="2011"/>
    <s v="2011"/>
    <s v="CD151C5"/>
    <s v="Private households unoccupied"/>
    <s v="Number"/>
    <n v="0"/>
  </r>
  <r>
    <s v="021595"/>
    <s v="Moherloob, Bawnboy, Co. Cavan"/>
    <s v="2011"/>
    <s v="2011"/>
    <s v="CD151C6"/>
    <s v="Vacant dwellings"/>
    <s v="Number"/>
    <n v="0"/>
  </r>
  <r>
    <s v="021595"/>
    <s v="Moherloob, Bawnboy, Co. Cavan"/>
    <s v="2011"/>
    <s v="2011"/>
    <s v="CD151C7"/>
    <s v="Housing stock"/>
    <s v="Number"/>
    <n v="0"/>
  </r>
  <r>
    <s v="021595"/>
    <s v="Moherloob, Bawnboy, Co. Cavan"/>
    <s v="2011"/>
    <s v="2011"/>
    <s v="CD151C8"/>
    <s v="Vacancy rate"/>
    <s v="%"/>
    <n v="0"/>
  </r>
  <r>
    <s v="021596"/>
    <s v="Moherreagh, Tircahan, Co. Cavan"/>
    <s v="2011"/>
    <s v="2011"/>
    <s v="CD151C1"/>
    <s v="Population"/>
    <s v="Number"/>
    <s v=""/>
  </r>
  <r>
    <s v="021596"/>
    <s v="Moherreagh, Tircahan, Co. Cavan"/>
    <s v="2011"/>
    <s v="2011"/>
    <s v="CD151C2"/>
    <s v="Males"/>
    <s v="Number"/>
    <s v=""/>
  </r>
  <r>
    <s v="021596"/>
    <s v="Moherreagh, Tircahan, Co. Cavan"/>
    <s v="2011"/>
    <s v="2011"/>
    <s v="CD151C3"/>
    <s v="Females"/>
    <s v="Number"/>
    <s v=""/>
  </r>
  <r>
    <s v="021596"/>
    <s v="Moherreagh, Tircahan, Co. Cavan"/>
    <s v="2011"/>
    <s v="2011"/>
    <s v="CD151C4"/>
    <s v="Private households occupied"/>
    <s v="Number"/>
    <s v=""/>
  </r>
  <r>
    <s v="021596"/>
    <s v="Moherreagh, Tircahan, Co. Cavan"/>
    <s v="2011"/>
    <s v="2011"/>
    <s v="CD151C5"/>
    <s v="Private households unoccupied"/>
    <s v="Number"/>
    <s v=""/>
  </r>
  <r>
    <s v="021596"/>
    <s v="Moherreagh, Tircahan, Co. Cavan"/>
    <s v="2011"/>
    <s v="2011"/>
    <s v="CD151C6"/>
    <s v="Vacant dwellings"/>
    <s v="Number"/>
    <s v=""/>
  </r>
  <r>
    <s v="021596"/>
    <s v="Moherreagh, Tircahan, Co. Cavan"/>
    <s v="2011"/>
    <s v="2011"/>
    <s v="CD151C7"/>
    <s v="Housing stock"/>
    <s v="Number"/>
    <s v=""/>
  </r>
  <r>
    <s v="021596"/>
    <s v="Moherreagh, Tircahan, Co. Cavan"/>
    <s v="2011"/>
    <s v="2011"/>
    <s v="CD151C8"/>
    <s v="Vacancy rate"/>
    <s v="%"/>
    <s v=""/>
  </r>
  <r>
    <s v="021597"/>
    <s v="Monaghanoose, Drumanespick, Co. Cavan"/>
    <s v="2011"/>
    <s v="2011"/>
    <s v="CD151C1"/>
    <s v="Population"/>
    <s v="Number"/>
    <n v="115"/>
  </r>
  <r>
    <s v="021597"/>
    <s v="Monaghanoose, Drumanespick, Co. Cavan"/>
    <s v="2011"/>
    <s v="2011"/>
    <s v="CD151C2"/>
    <s v="Males"/>
    <s v="Number"/>
    <n v="61"/>
  </r>
  <r>
    <s v="021597"/>
    <s v="Monaghanoose, Drumanespick, Co. Cavan"/>
    <s v="2011"/>
    <s v="2011"/>
    <s v="CD151C3"/>
    <s v="Females"/>
    <s v="Number"/>
    <n v="54"/>
  </r>
  <r>
    <s v="021597"/>
    <s v="Monaghanoose, Drumanespick, Co. Cavan"/>
    <s v="2011"/>
    <s v="2011"/>
    <s v="CD151C4"/>
    <s v="Private households occupied"/>
    <s v="Number"/>
    <n v="39"/>
  </r>
  <r>
    <s v="021597"/>
    <s v="Monaghanoose, Drumanespick, Co. Cavan"/>
    <s v="2011"/>
    <s v="2011"/>
    <s v="CD151C5"/>
    <s v="Private households unoccupied"/>
    <s v="Number"/>
    <n v="2"/>
  </r>
  <r>
    <s v="021597"/>
    <s v="Monaghanoose, Drumanespick, Co. Cavan"/>
    <s v="2011"/>
    <s v="2011"/>
    <s v="CD151C6"/>
    <s v="Vacant dwellings"/>
    <s v="Number"/>
    <n v="2"/>
  </r>
  <r>
    <s v="021597"/>
    <s v="Monaghanoose, Drumanespick, Co. Cavan"/>
    <s v="2011"/>
    <s v="2011"/>
    <s v="CD151C7"/>
    <s v="Housing stock"/>
    <s v="Number"/>
    <n v="41"/>
  </r>
  <r>
    <s v="021597"/>
    <s v="Monaghanoose, Drumanespick, Co. Cavan"/>
    <s v="2011"/>
    <s v="2011"/>
    <s v="CD151C8"/>
    <s v="Vacancy rate"/>
    <s v="%"/>
    <n v="4.9"/>
  </r>
  <r>
    <s v="021598"/>
    <s v="Moneen, Teebane, Co. Cavan"/>
    <s v="2011"/>
    <s v="2011"/>
    <s v="CD151C1"/>
    <s v="Population"/>
    <s v="Number"/>
    <s v=""/>
  </r>
  <r>
    <s v="021598"/>
    <s v="Moneen, Teebane, Co. Cavan"/>
    <s v="2011"/>
    <s v="2011"/>
    <s v="CD151C2"/>
    <s v="Males"/>
    <s v="Number"/>
    <s v=""/>
  </r>
  <r>
    <s v="021598"/>
    <s v="Moneen, Teebane, Co. Cavan"/>
    <s v="2011"/>
    <s v="2011"/>
    <s v="CD151C3"/>
    <s v="Females"/>
    <s v="Number"/>
    <s v=""/>
  </r>
  <r>
    <s v="021598"/>
    <s v="Moneen, Teebane, Co. Cavan"/>
    <s v="2011"/>
    <s v="2011"/>
    <s v="CD151C4"/>
    <s v="Private households occupied"/>
    <s v="Number"/>
    <s v=""/>
  </r>
  <r>
    <s v="021598"/>
    <s v="Moneen, Teebane, Co. Cavan"/>
    <s v="2011"/>
    <s v="2011"/>
    <s v="CD151C5"/>
    <s v="Private households unoccupied"/>
    <s v="Number"/>
    <s v=""/>
  </r>
  <r>
    <s v="021598"/>
    <s v="Moneen, Teebane, Co. Cavan"/>
    <s v="2011"/>
    <s v="2011"/>
    <s v="CD151C6"/>
    <s v="Vacant dwellings"/>
    <s v="Number"/>
    <s v=""/>
  </r>
  <r>
    <s v="021598"/>
    <s v="Moneen, Teebane, Co. Cavan"/>
    <s v="2011"/>
    <s v="2011"/>
    <s v="CD151C7"/>
    <s v="Housing stock"/>
    <s v="Number"/>
    <s v=""/>
  </r>
  <r>
    <s v="021598"/>
    <s v="Moneen, Teebane, Co. Cavan"/>
    <s v="2011"/>
    <s v="2011"/>
    <s v="CD151C8"/>
    <s v="Vacancy rate"/>
    <s v="%"/>
    <s v=""/>
  </r>
  <r>
    <s v="021599"/>
    <s v="Moneenabrone, Dunmakeever, Co. Cavan"/>
    <s v="2011"/>
    <s v="2011"/>
    <s v="CD151C1"/>
    <s v="Population"/>
    <s v="Number"/>
    <n v="0"/>
  </r>
  <r>
    <s v="021599"/>
    <s v="Moneenabrone, Dunmakeever, Co. Cavan"/>
    <s v="2011"/>
    <s v="2011"/>
    <s v="CD151C2"/>
    <s v="Males"/>
    <s v="Number"/>
    <n v="0"/>
  </r>
  <r>
    <s v="021599"/>
    <s v="Moneenabrone, Dunmakeever, Co. Cavan"/>
    <s v="2011"/>
    <s v="2011"/>
    <s v="CD151C3"/>
    <s v="Females"/>
    <s v="Number"/>
    <n v="0"/>
  </r>
  <r>
    <s v="021599"/>
    <s v="Moneenabrone, Dunmakeever, Co. Cavan"/>
    <s v="2011"/>
    <s v="2011"/>
    <s v="CD151C4"/>
    <s v="Private households occupied"/>
    <s v="Number"/>
    <n v="0"/>
  </r>
  <r>
    <s v="021599"/>
    <s v="Moneenabrone, Dunmakeever, Co. Cavan"/>
    <s v="2011"/>
    <s v="2011"/>
    <s v="CD151C5"/>
    <s v="Private households unoccupied"/>
    <s v="Number"/>
    <n v="1"/>
  </r>
  <r>
    <s v="021599"/>
    <s v="Moneenabrone, Dunmakeever, Co. Cavan"/>
    <s v="2011"/>
    <s v="2011"/>
    <s v="CD151C6"/>
    <s v="Vacant dwellings"/>
    <s v="Number"/>
    <n v="1"/>
  </r>
  <r>
    <s v="021599"/>
    <s v="Moneenabrone, Dunmakeever, Co. Cavan"/>
    <s v="2011"/>
    <s v="2011"/>
    <s v="CD151C7"/>
    <s v="Housing stock"/>
    <s v="Number"/>
    <n v="1"/>
  </r>
  <r>
    <s v="021599"/>
    <s v="Moneenabrone, Dunmakeever, Co. Cavan"/>
    <s v="2011"/>
    <s v="2011"/>
    <s v="CD151C8"/>
    <s v="Vacancy rate"/>
    <s v="%"/>
    <n v="100"/>
  </r>
  <r>
    <s v="021600"/>
    <s v="Moneensauran, Derrynananta, Co. Cavan"/>
    <s v="2011"/>
    <s v="2011"/>
    <s v="CD151C1"/>
    <s v="Population"/>
    <s v="Number"/>
    <s v=""/>
  </r>
  <r>
    <s v="021600"/>
    <s v="Moneensauran, Derrynananta, Co. Cavan"/>
    <s v="2011"/>
    <s v="2011"/>
    <s v="CD151C2"/>
    <s v="Males"/>
    <s v="Number"/>
    <s v=""/>
  </r>
  <r>
    <s v="021600"/>
    <s v="Moneensauran, Derrynananta, Co. Cavan"/>
    <s v="2011"/>
    <s v="2011"/>
    <s v="CD151C3"/>
    <s v="Females"/>
    <s v="Number"/>
    <s v=""/>
  </r>
  <r>
    <s v="021600"/>
    <s v="Moneensauran, Derrynananta, Co. Cavan"/>
    <s v="2011"/>
    <s v="2011"/>
    <s v="CD151C4"/>
    <s v="Private households occupied"/>
    <s v="Number"/>
    <s v=""/>
  </r>
  <r>
    <s v="021600"/>
    <s v="Moneensauran, Derrynananta, Co. Cavan"/>
    <s v="2011"/>
    <s v="2011"/>
    <s v="CD151C5"/>
    <s v="Private households unoccupied"/>
    <s v="Number"/>
    <s v=""/>
  </r>
  <r>
    <s v="021600"/>
    <s v="Moneensauran, Derrynananta, Co. Cavan"/>
    <s v="2011"/>
    <s v="2011"/>
    <s v="CD151C6"/>
    <s v="Vacant dwellings"/>
    <s v="Number"/>
    <s v=""/>
  </r>
  <r>
    <s v="021600"/>
    <s v="Moneensauran, Derrynananta, Co. Cavan"/>
    <s v="2011"/>
    <s v="2011"/>
    <s v="CD151C7"/>
    <s v="Housing stock"/>
    <s v="Number"/>
    <s v=""/>
  </r>
  <r>
    <s v="021600"/>
    <s v="Moneensauran, Derrynananta, Co. Cavan"/>
    <s v="2011"/>
    <s v="2011"/>
    <s v="CD151C8"/>
    <s v="Vacancy rate"/>
    <s v="%"/>
    <s v=""/>
  </r>
  <r>
    <s v="021601"/>
    <s v="Moneenterriff, Dowra, Co. Cavan"/>
    <s v="2011"/>
    <s v="2011"/>
    <s v="CD151C1"/>
    <s v="Population"/>
    <s v="Number"/>
    <s v=""/>
  </r>
  <r>
    <s v="021601"/>
    <s v="Moneenterriff, Dowra, Co. Cavan"/>
    <s v="2011"/>
    <s v="2011"/>
    <s v="CD151C2"/>
    <s v="Males"/>
    <s v="Number"/>
    <s v=""/>
  </r>
  <r>
    <s v="021601"/>
    <s v="Moneenterriff, Dowra, Co. Cavan"/>
    <s v="2011"/>
    <s v="2011"/>
    <s v="CD151C3"/>
    <s v="Females"/>
    <s v="Number"/>
    <s v=""/>
  </r>
  <r>
    <s v="021601"/>
    <s v="Moneenterriff, Dowra, Co. Cavan"/>
    <s v="2011"/>
    <s v="2011"/>
    <s v="CD151C4"/>
    <s v="Private households occupied"/>
    <s v="Number"/>
    <s v=""/>
  </r>
  <r>
    <s v="021601"/>
    <s v="Moneenterriff, Dowra, Co. Cavan"/>
    <s v="2011"/>
    <s v="2011"/>
    <s v="CD151C5"/>
    <s v="Private households unoccupied"/>
    <s v="Number"/>
    <s v=""/>
  </r>
  <r>
    <s v="021601"/>
    <s v="Moneenterriff, Dowra, Co. Cavan"/>
    <s v="2011"/>
    <s v="2011"/>
    <s v="CD151C6"/>
    <s v="Vacant dwellings"/>
    <s v="Number"/>
    <s v=""/>
  </r>
  <r>
    <s v="021601"/>
    <s v="Moneenterriff, Dowra, Co. Cavan"/>
    <s v="2011"/>
    <s v="2011"/>
    <s v="CD151C7"/>
    <s v="Housing stock"/>
    <s v="Number"/>
    <s v=""/>
  </r>
  <r>
    <s v="021601"/>
    <s v="Moneenterriff, Dowra, Co. Cavan"/>
    <s v="2011"/>
    <s v="2011"/>
    <s v="CD151C8"/>
    <s v="Vacancy rate"/>
    <s v="%"/>
    <s v=""/>
  </r>
  <r>
    <s v="021602"/>
    <s v="Monelty, Larah South, Co. Cavan"/>
    <s v="2011"/>
    <s v="2011"/>
    <s v="CD151C1"/>
    <s v="Population"/>
    <s v="Number"/>
    <n v="42"/>
  </r>
  <r>
    <s v="021602"/>
    <s v="Monelty, Larah South, Co. Cavan"/>
    <s v="2011"/>
    <s v="2011"/>
    <s v="CD151C2"/>
    <s v="Males"/>
    <s v="Number"/>
    <n v="23"/>
  </r>
  <r>
    <s v="021602"/>
    <s v="Monelty, Larah South, Co. Cavan"/>
    <s v="2011"/>
    <s v="2011"/>
    <s v="CD151C3"/>
    <s v="Females"/>
    <s v="Number"/>
    <n v="19"/>
  </r>
  <r>
    <s v="021602"/>
    <s v="Monelty, Larah South, Co. Cavan"/>
    <s v="2011"/>
    <s v="2011"/>
    <s v="CD151C4"/>
    <s v="Private households occupied"/>
    <s v="Number"/>
    <n v="14"/>
  </r>
  <r>
    <s v="021602"/>
    <s v="Monelty, Larah South, Co. Cavan"/>
    <s v="2011"/>
    <s v="2011"/>
    <s v="CD151C5"/>
    <s v="Private households unoccupied"/>
    <s v="Number"/>
    <n v="1"/>
  </r>
  <r>
    <s v="021602"/>
    <s v="Monelty, Larah South, Co. Cavan"/>
    <s v="2011"/>
    <s v="2011"/>
    <s v="CD151C6"/>
    <s v="Vacant dwellings"/>
    <s v="Number"/>
    <n v="1"/>
  </r>
  <r>
    <s v="021602"/>
    <s v="Monelty, Larah South, Co. Cavan"/>
    <s v="2011"/>
    <s v="2011"/>
    <s v="CD151C7"/>
    <s v="Housing stock"/>
    <s v="Number"/>
    <n v="15"/>
  </r>
  <r>
    <s v="021602"/>
    <s v="Monelty, Larah South, Co. Cavan"/>
    <s v="2011"/>
    <s v="2011"/>
    <s v="CD151C8"/>
    <s v="Vacancy rate"/>
    <s v="%"/>
    <n v="6.7"/>
  </r>
  <r>
    <s v="021603"/>
    <s v="Monesk, Killinagh, Co. Cavan"/>
    <s v="2011"/>
    <s v="2011"/>
    <s v="CD151C1"/>
    <s v="Population"/>
    <s v="Number"/>
    <s v=""/>
  </r>
  <r>
    <s v="021603"/>
    <s v="Monesk, Killinagh, Co. Cavan"/>
    <s v="2011"/>
    <s v="2011"/>
    <s v="CD151C2"/>
    <s v="Males"/>
    <s v="Number"/>
    <s v=""/>
  </r>
  <r>
    <s v="021603"/>
    <s v="Monesk, Killinagh, Co. Cavan"/>
    <s v="2011"/>
    <s v="2011"/>
    <s v="CD151C3"/>
    <s v="Females"/>
    <s v="Number"/>
    <s v=""/>
  </r>
  <r>
    <s v="021603"/>
    <s v="Monesk, Killinagh, Co. Cavan"/>
    <s v="2011"/>
    <s v="2011"/>
    <s v="CD151C4"/>
    <s v="Private households occupied"/>
    <s v="Number"/>
    <s v=""/>
  </r>
  <r>
    <s v="021603"/>
    <s v="Monesk, Killinagh, Co. Cavan"/>
    <s v="2011"/>
    <s v="2011"/>
    <s v="CD151C5"/>
    <s v="Private households unoccupied"/>
    <s v="Number"/>
    <s v=""/>
  </r>
  <r>
    <s v="021603"/>
    <s v="Monesk, Killinagh, Co. Cavan"/>
    <s v="2011"/>
    <s v="2011"/>
    <s v="CD151C6"/>
    <s v="Vacant dwellings"/>
    <s v="Number"/>
    <s v=""/>
  </r>
  <r>
    <s v="021603"/>
    <s v="Monesk, Killinagh, Co. Cavan"/>
    <s v="2011"/>
    <s v="2011"/>
    <s v="CD151C7"/>
    <s v="Housing stock"/>
    <s v="Number"/>
    <s v=""/>
  </r>
  <r>
    <s v="021603"/>
    <s v="Monesk, Killinagh, Co. Cavan"/>
    <s v="2011"/>
    <s v="2011"/>
    <s v="CD151C8"/>
    <s v="Vacancy rate"/>
    <s v="%"/>
    <s v=""/>
  </r>
  <r>
    <s v="021604"/>
    <s v="Money, Milltown, Co. Cavan"/>
    <s v="2011"/>
    <s v="2011"/>
    <s v="CD151C1"/>
    <s v="Population"/>
    <s v="Number"/>
    <n v="24"/>
  </r>
  <r>
    <s v="021604"/>
    <s v="Money, Milltown, Co. Cavan"/>
    <s v="2011"/>
    <s v="2011"/>
    <s v="CD151C2"/>
    <s v="Males"/>
    <s v="Number"/>
    <n v="12"/>
  </r>
  <r>
    <s v="021604"/>
    <s v="Money, Milltown, Co. Cavan"/>
    <s v="2011"/>
    <s v="2011"/>
    <s v="CD151C3"/>
    <s v="Females"/>
    <s v="Number"/>
    <n v="12"/>
  </r>
  <r>
    <s v="021604"/>
    <s v="Money, Milltown, Co. Cavan"/>
    <s v="2011"/>
    <s v="2011"/>
    <s v="CD151C4"/>
    <s v="Private households occupied"/>
    <s v="Number"/>
    <n v="13"/>
  </r>
  <r>
    <s v="021604"/>
    <s v="Money, Milltown, Co. Cavan"/>
    <s v="2011"/>
    <s v="2011"/>
    <s v="CD151C5"/>
    <s v="Private households unoccupied"/>
    <s v="Number"/>
    <n v="7"/>
  </r>
  <r>
    <s v="021604"/>
    <s v="Money, Milltown, Co. Cavan"/>
    <s v="2011"/>
    <s v="2011"/>
    <s v="CD151C6"/>
    <s v="Vacant dwellings"/>
    <s v="Number"/>
    <n v="7"/>
  </r>
  <r>
    <s v="021604"/>
    <s v="Money, Milltown, Co. Cavan"/>
    <s v="2011"/>
    <s v="2011"/>
    <s v="CD151C7"/>
    <s v="Housing stock"/>
    <s v="Number"/>
    <n v="20"/>
  </r>
  <r>
    <s v="021604"/>
    <s v="Money, Milltown, Co. Cavan"/>
    <s v="2011"/>
    <s v="2011"/>
    <s v="CD151C8"/>
    <s v="Vacancy rate"/>
    <s v="%"/>
    <n v="35"/>
  </r>
  <r>
    <s v="021605"/>
    <s v="Moneycass Glebe, Larah South, Co. Cavan"/>
    <s v="2011"/>
    <s v="2011"/>
    <s v="CD151C1"/>
    <s v="Population"/>
    <s v="Number"/>
    <n v="21"/>
  </r>
  <r>
    <s v="021605"/>
    <s v="Moneycass Glebe, Larah South, Co. Cavan"/>
    <s v="2011"/>
    <s v="2011"/>
    <s v="CD151C2"/>
    <s v="Males"/>
    <s v="Number"/>
    <n v="9"/>
  </r>
  <r>
    <s v="021605"/>
    <s v="Moneycass Glebe, Larah South, Co. Cavan"/>
    <s v="2011"/>
    <s v="2011"/>
    <s v="CD151C3"/>
    <s v="Females"/>
    <s v="Number"/>
    <n v="12"/>
  </r>
  <r>
    <s v="021605"/>
    <s v="Moneycass Glebe, Larah South, Co. Cavan"/>
    <s v="2011"/>
    <s v="2011"/>
    <s v="CD151C4"/>
    <s v="Private households occupied"/>
    <s v="Number"/>
    <n v="6"/>
  </r>
  <r>
    <s v="021605"/>
    <s v="Moneycass Glebe, Larah South, Co. Cavan"/>
    <s v="2011"/>
    <s v="2011"/>
    <s v="CD151C5"/>
    <s v="Private households unoccupied"/>
    <s v="Number"/>
    <n v="1"/>
  </r>
  <r>
    <s v="021605"/>
    <s v="Moneycass Glebe, Larah South, Co. Cavan"/>
    <s v="2011"/>
    <s v="2011"/>
    <s v="CD151C6"/>
    <s v="Vacant dwellings"/>
    <s v="Number"/>
    <n v="1"/>
  </r>
  <r>
    <s v="021605"/>
    <s v="Moneycass Glebe, Larah South, Co. Cavan"/>
    <s v="2011"/>
    <s v="2011"/>
    <s v="CD151C7"/>
    <s v="Housing stock"/>
    <s v="Number"/>
    <n v="7"/>
  </r>
  <r>
    <s v="021605"/>
    <s v="Moneycass Glebe, Larah South, Co. Cavan"/>
    <s v="2011"/>
    <s v="2011"/>
    <s v="CD151C8"/>
    <s v="Vacancy rate"/>
    <s v="%"/>
    <n v="14.3"/>
  </r>
  <r>
    <s v="021606"/>
    <s v="Moneygashel, Tuam, Co. Cavan"/>
    <s v="2011"/>
    <s v="2011"/>
    <s v="CD151C1"/>
    <s v="Population"/>
    <s v="Number"/>
    <n v="8"/>
  </r>
  <r>
    <s v="021606"/>
    <s v="Moneygashel, Tuam, Co. Cavan"/>
    <s v="2011"/>
    <s v="2011"/>
    <s v="CD151C2"/>
    <s v="Males"/>
    <s v="Number"/>
    <n v="3"/>
  </r>
  <r>
    <s v="021606"/>
    <s v="Moneygashel, Tuam, Co. Cavan"/>
    <s v="2011"/>
    <s v="2011"/>
    <s v="CD151C3"/>
    <s v="Females"/>
    <s v="Number"/>
    <n v="5"/>
  </r>
  <r>
    <s v="021606"/>
    <s v="Moneygashel, Tuam, Co. Cavan"/>
    <s v="2011"/>
    <s v="2011"/>
    <s v="CD151C4"/>
    <s v="Private households occupied"/>
    <s v="Number"/>
    <n v="4"/>
  </r>
  <r>
    <s v="021606"/>
    <s v="Moneygashel, Tuam, Co. Cavan"/>
    <s v="2011"/>
    <s v="2011"/>
    <s v="CD151C5"/>
    <s v="Private households unoccupied"/>
    <s v="Number"/>
    <n v="3"/>
  </r>
  <r>
    <s v="021606"/>
    <s v="Moneygashel, Tuam, Co. Cavan"/>
    <s v="2011"/>
    <s v="2011"/>
    <s v="CD151C6"/>
    <s v="Vacant dwellings"/>
    <s v="Number"/>
    <n v="3"/>
  </r>
  <r>
    <s v="021606"/>
    <s v="Moneygashel, Tuam, Co. Cavan"/>
    <s v="2011"/>
    <s v="2011"/>
    <s v="CD151C7"/>
    <s v="Housing stock"/>
    <s v="Number"/>
    <n v="7"/>
  </r>
  <r>
    <s v="021606"/>
    <s v="Moneygashel, Tuam, Co. Cavan"/>
    <s v="2011"/>
    <s v="2011"/>
    <s v="CD151C8"/>
    <s v="Vacancy rate"/>
    <s v="%"/>
    <n v="42.9"/>
  </r>
  <r>
    <s v="021607"/>
    <s v="Moneynure, Templeport, Co. Cavan"/>
    <s v="2011"/>
    <s v="2011"/>
    <s v="CD151C1"/>
    <s v="Population"/>
    <s v="Number"/>
    <n v="9"/>
  </r>
  <r>
    <s v="021607"/>
    <s v="Moneynure, Templeport, Co. Cavan"/>
    <s v="2011"/>
    <s v="2011"/>
    <s v="CD151C2"/>
    <s v="Males"/>
    <s v="Number"/>
    <n v="5"/>
  </r>
  <r>
    <s v="021607"/>
    <s v="Moneynure, Templeport, Co. Cavan"/>
    <s v="2011"/>
    <s v="2011"/>
    <s v="CD151C3"/>
    <s v="Females"/>
    <s v="Number"/>
    <n v="4"/>
  </r>
  <r>
    <s v="021607"/>
    <s v="Moneynure, Templeport, Co. Cavan"/>
    <s v="2011"/>
    <s v="2011"/>
    <s v="CD151C4"/>
    <s v="Private households occupied"/>
    <s v="Number"/>
    <n v="3"/>
  </r>
  <r>
    <s v="021607"/>
    <s v="Moneynure, Templeport, Co. Cavan"/>
    <s v="2011"/>
    <s v="2011"/>
    <s v="CD151C5"/>
    <s v="Private households unoccupied"/>
    <s v="Number"/>
    <n v="1"/>
  </r>
  <r>
    <s v="021607"/>
    <s v="Moneynure, Templeport, Co. Cavan"/>
    <s v="2011"/>
    <s v="2011"/>
    <s v="CD151C6"/>
    <s v="Vacant dwellings"/>
    <s v="Number"/>
    <n v="0"/>
  </r>
  <r>
    <s v="021607"/>
    <s v="Moneynure, Templeport, Co. Cavan"/>
    <s v="2011"/>
    <s v="2011"/>
    <s v="CD151C7"/>
    <s v="Housing stock"/>
    <s v="Number"/>
    <n v="4"/>
  </r>
  <r>
    <s v="021607"/>
    <s v="Moneynure, Templeport, Co. Cavan"/>
    <s v="2011"/>
    <s v="2011"/>
    <s v="CD151C8"/>
    <s v="Vacancy rate"/>
    <s v="%"/>
    <n v="0"/>
  </r>
  <r>
    <s v="021608"/>
    <s v="Monnery Lower, Crossdoney, Co. Cavan"/>
    <s v="2011"/>
    <s v="2011"/>
    <s v="CD151C1"/>
    <s v="Population"/>
    <s v="Number"/>
    <n v="23"/>
  </r>
  <r>
    <s v="021608"/>
    <s v="Monnery Lower, Crossdoney, Co. Cavan"/>
    <s v="2011"/>
    <s v="2011"/>
    <s v="CD151C2"/>
    <s v="Males"/>
    <s v="Number"/>
    <n v="11"/>
  </r>
  <r>
    <s v="021608"/>
    <s v="Monnery Lower, Crossdoney, Co. Cavan"/>
    <s v="2011"/>
    <s v="2011"/>
    <s v="CD151C3"/>
    <s v="Females"/>
    <s v="Number"/>
    <n v="12"/>
  </r>
  <r>
    <s v="021608"/>
    <s v="Monnery Lower, Crossdoney, Co. Cavan"/>
    <s v="2011"/>
    <s v="2011"/>
    <s v="CD151C4"/>
    <s v="Private households occupied"/>
    <s v="Number"/>
    <n v="7"/>
  </r>
  <r>
    <s v="021608"/>
    <s v="Monnery Lower, Crossdoney, Co. Cavan"/>
    <s v="2011"/>
    <s v="2011"/>
    <s v="CD151C5"/>
    <s v="Private households unoccupied"/>
    <s v="Number"/>
    <n v="1"/>
  </r>
  <r>
    <s v="021608"/>
    <s v="Monnery Lower, Crossdoney, Co. Cavan"/>
    <s v="2011"/>
    <s v="2011"/>
    <s v="CD151C6"/>
    <s v="Vacant dwellings"/>
    <s v="Number"/>
    <n v="1"/>
  </r>
  <r>
    <s v="021608"/>
    <s v="Monnery Lower, Crossdoney, Co. Cavan"/>
    <s v="2011"/>
    <s v="2011"/>
    <s v="CD151C7"/>
    <s v="Housing stock"/>
    <s v="Number"/>
    <n v="8"/>
  </r>
  <r>
    <s v="021608"/>
    <s v="Monnery Lower, Crossdoney, Co. Cavan"/>
    <s v="2011"/>
    <s v="2011"/>
    <s v="CD151C8"/>
    <s v="Vacancy rate"/>
    <s v="%"/>
    <n v="12.5"/>
  </r>
  <r>
    <s v="021609"/>
    <s v="Monnery Upper, Crossdoney, Co. Cavan"/>
    <s v="2011"/>
    <s v="2011"/>
    <s v="CD151C1"/>
    <s v="Population"/>
    <s v="Number"/>
    <s v=""/>
  </r>
  <r>
    <s v="021609"/>
    <s v="Monnery Upper, Crossdoney, Co. Cavan"/>
    <s v="2011"/>
    <s v="2011"/>
    <s v="CD151C2"/>
    <s v="Males"/>
    <s v="Number"/>
    <s v=""/>
  </r>
  <r>
    <s v="021609"/>
    <s v="Monnery Upper, Crossdoney, Co. Cavan"/>
    <s v="2011"/>
    <s v="2011"/>
    <s v="CD151C3"/>
    <s v="Females"/>
    <s v="Number"/>
    <s v=""/>
  </r>
  <r>
    <s v="021609"/>
    <s v="Monnery Upper, Crossdoney, Co. Cavan"/>
    <s v="2011"/>
    <s v="2011"/>
    <s v="CD151C4"/>
    <s v="Private households occupied"/>
    <s v="Number"/>
    <s v=""/>
  </r>
  <r>
    <s v="021609"/>
    <s v="Monnery Upper, Crossdoney, Co. Cavan"/>
    <s v="2011"/>
    <s v="2011"/>
    <s v="CD151C5"/>
    <s v="Private households unoccupied"/>
    <s v="Number"/>
    <s v=""/>
  </r>
  <r>
    <s v="021609"/>
    <s v="Monnery Upper, Crossdoney, Co. Cavan"/>
    <s v="2011"/>
    <s v="2011"/>
    <s v="CD151C6"/>
    <s v="Vacant dwellings"/>
    <s v="Number"/>
    <s v=""/>
  </r>
  <r>
    <s v="021609"/>
    <s v="Monnery Upper, Crossdoney, Co. Cavan"/>
    <s v="2011"/>
    <s v="2011"/>
    <s v="CD151C7"/>
    <s v="Housing stock"/>
    <s v="Number"/>
    <s v=""/>
  </r>
  <r>
    <s v="021609"/>
    <s v="Monnery Upper, Crossdoney, Co. Cavan"/>
    <s v="2011"/>
    <s v="2011"/>
    <s v="CD151C8"/>
    <s v="Vacancy rate"/>
    <s v="%"/>
    <s v=""/>
  </r>
  <r>
    <s v="021610"/>
    <s v="Monydoo or Tonycrom, Swanlinbar, Co. Cavan"/>
    <s v="2011"/>
    <s v="2011"/>
    <s v="CD151C1"/>
    <s v="Population"/>
    <s v="Number"/>
    <n v="0"/>
  </r>
  <r>
    <s v="021610"/>
    <s v="Monydoo or Tonycrom, Swanlinbar, Co. Cavan"/>
    <s v="2011"/>
    <s v="2011"/>
    <s v="CD151C2"/>
    <s v="Males"/>
    <s v="Number"/>
    <n v="0"/>
  </r>
  <r>
    <s v="021610"/>
    <s v="Monydoo or Tonycrom, Swanlinbar, Co. Cavan"/>
    <s v="2011"/>
    <s v="2011"/>
    <s v="CD151C3"/>
    <s v="Females"/>
    <s v="Number"/>
    <n v="0"/>
  </r>
  <r>
    <s v="021610"/>
    <s v="Monydoo or Tonycrom, Swanlinbar, Co. Cavan"/>
    <s v="2011"/>
    <s v="2011"/>
    <s v="CD151C4"/>
    <s v="Private households occupied"/>
    <s v="Number"/>
    <n v="0"/>
  </r>
  <r>
    <s v="021610"/>
    <s v="Monydoo or Tonycrom, Swanlinbar, Co. Cavan"/>
    <s v="2011"/>
    <s v="2011"/>
    <s v="CD151C5"/>
    <s v="Private households unoccupied"/>
    <s v="Number"/>
    <n v="0"/>
  </r>
  <r>
    <s v="021610"/>
    <s v="Monydoo or Tonycrom, Swanlinbar, Co. Cavan"/>
    <s v="2011"/>
    <s v="2011"/>
    <s v="CD151C6"/>
    <s v="Vacant dwellings"/>
    <s v="Number"/>
    <n v="0"/>
  </r>
  <r>
    <s v="021610"/>
    <s v="Monydoo or Tonycrom, Swanlinbar, Co. Cavan"/>
    <s v="2011"/>
    <s v="2011"/>
    <s v="CD151C7"/>
    <s v="Housing stock"/>
    <s v="Number"/>
    <n v="0"/>
  </r>
  <r>
    <s v="021610"/>
    <s v="Monydoo or Tonycrom, Swanlinbar, Co. Cavan"/>
    <s v="2011"/>
    <s v="2011"/>
    <s v="CD151C8"/>
    <s v="Vacancy rate"/>
    <s v="%"/>
    <n v="0"/>
  </r>
  <r>
    <s v="021611"/>
    <s v="Moodoge, Ballyjamesduff, Co. Cavan"/>
    <s v="2011"/>
    <s v="2011"/>
    <s v="CD151C1"/>
    <s v="Population"/>
    <s v="Number"/>
    <n v="601"/>
  </r>
  <r>
    <s v="021611"/>
    <s v="Moodoge, Ballyjamesduff, Co. Cavan"/>
    <s v="2011"/>
    <s v="2011"/>
    <s v="CD151C2"/>
    <s v="Males"/>
    <s v="Number"/>
    <n v="293"/>
  </r>
  <r>
    <s v="021611"/>
    <s v="Moodoge, Ballyjamesduff, Co. Cavan"/>
    <s v="2011"/>
    <s v="2011"/>
    <s v="CD151C3"/>
    <s v="Females"/>
    <s v="Number"/>
    <n v="308"/>
  </r>
  <r>
    <s v="021611"/>
    <s v="Moodoge, Ballyjamesduff, Co. Cavan"/>
    <s v="2011"/>
    <s v="2011"/>
    <s v="CD151C4"/>
    <s v="Private households occupied"/>
    <s v="Number"/>
    <n v="220"/>
  </r>
  <r>
    <s v="021611"/>
    <s v="Moodoge, Ballyjamesduff, Co. Cavan"/>
    <s v="2011"/>
    <s v="2011"/>
    <s v="CD151C5"/>
    <s v="Private households unoccupied"/>
    <s v="Number"/>
    <n v="61"/>
  </r>
  <r>
    <s v="021611"/>
    <s v="Moodoge, Ballyjamesduff, Co. Cavan"/>
    <s v="2011"/>
    <s v="2011"/>
    <s v="CD151C6"/>
    <s v="Vacant dwellings"/>
    <s v="Number"/>
    <n v="59"/>
  </r>
  <r>
    <s v="021611"/>
    <s v="Moodoge, Ballyjamesduff, Co. Cavan"/>
    <s v="2011"/>
    <s v="2011"/>
    <s v="CD151C7"/>
    <s v="Housing stock"/>
    <s v="Number"/>
    <n v="281"/>
  </r>
  <r>
    <s v="021611"/>
    <s v="Moodoge, Ballyjamesduff, Co. Cavan"/>
    <s v="2011"/>
    <s v="2011"/>
    <s v="CD151C8"/>
    <s v="Vacancy rate"/>
    <s v="%"/>
    <n v="21"/>
  </r>
  <r>
    <s v="021612"/>
    <s v="Mountnugent, Kilbride, Co. Cavan"/>
    <s v="2011"/>
    <s v="2011"/>
    <s v="CD151C1"/>
    <s v="Population"/>
    <s v="Number"/>
    <n v="27"/>
  </r>
  <r>
    <s v="021612"/>
    <s v="Mountnugent, Kilbride, Co. Cavan"/>
    <s v="2011"/>
    <s v="2011"/>
    <s v="CD151C2"/>
    <s v="Males"/>
    <s v="Number"/>
    <n v="16"/>
  </r>
  <r>
    <s v="021612"/>
    <s v="Mountnugent, Kilbride, Co. Cavan"/>
    <s v="2011"/>
    <s v="2011"/>
    <s v="CD151C3"/>
    <s v="Females"/>
    <s v="Number"/>
    <n v="11"/>
  </r>
  <r>
    <s v="021612"/>
    <s v="Mountnugent, Kilbride, Co. Cavan"/>
    <s v="2011"/>
    <s v="2011"/>
    <s v="CD151C4"/>
    <s v="Private households occupied"/>
    <s v="Number"/>
    <n v="11"/>
  </r>
  <r>
    <s v="021612"/>
    <s v="Mountnugent, Kilbride, Co. Cavan"/>
    <s v="2011"/>
    <s v="2011"/>
    <s v="CD151C5"/>
    <s v="Private households unoccupied"/>
    <s v="Number"/>
    <n v="10"/>
  </r>
  <r>
    <s v="021612"/>
    <s v="Mountnugent, Kilbride, Co. Cavan"/>
    <s v="2011"/>
    <s v="2011"/>
    <s v="CD151C6"/>
    <s v="Vacant dwellings"/>
    <s v="Number"/>
    <n v="10"/>
  </r>
  <r>
    <s v="021612"/>
    <s v="Mountnugent, Kilbride, Co. Cavan"/>
    <s v="2011"/>
    <s v="2011"/>
    <s v="CD151C7"/>
    <s v="Housing stock"/>
    <s v="Number"/>
    <n v="21"/>
  </r>
  <r>
    <s v="021612"/>
    <s v="Mountnugent, Kilbride, Co. Cavan"/>
    <s v="2011"/>
    <s v="2011"/>
    <s v="CD151C8"/>
    <s v="Vacancy rate"/>
    <s v="%"/>
    <n v="47.6"/>
  </r>
  <r>
    <s v="021613"/>
    <s v="Mountpallas, Kilbride, Co. Cavan"/>
    <s v="2011"/>
    <s v="2011"/>
    <s v="CD151C1"/>
    <s v="Population"/>
    <s v="Number"/>
    <n v="28"/>
  </r>
  <r>
    <s v="021613"/>
    <s v="Mountpallas, Kilbride, Co. Cavan"/>
    <s v="2011"/>
    <s v="2011"/>
    <s v="CD151C2"/>
    <s v="Males"/>
    <s v="Number"/>
    <n v="14"/>
  </r>
  <r>
    <s v="021613"/>
    <s v="Mountpallas, Kilbride, Co. Cavan"/>
    <s v="2011"/>
    <s v="2011"/>
    <s v="CD151C3"/>
    <s v="Females"/>
    <s v="Number"/>
    <n v="14"/>
  </r>
  <r>
    <s v="021613"/>
    <s v="Mountpallas, Kilbride, Co. Cavan"/>
    <s v="2011"/>
    <s v="2011"/>
    <s v="CD151C4"/>
    <s v="Private households occupied"/>
    <s v="Number"/>
    <n v="10"/>
  </r>
  <r>
    <s v="021613"/>
    <s v="Mountpallas, Kilbride, Co. Cavan"/>
    <s v="2011"/>
    <s v="2011"/>
    <s v="CD151C5"/>
    <s v="Private households unoccupied"/>
    <s v="Number"/>
    <n v="1"/>
  </r>
  <r>
    <s v="021613"/>
    <s v="Mountpallas, Kilbride, Co. Cavan"/>
    <s v="2011"/>
    <s v="2011"/>
    <s v="CD151C6"/>
    <s v="Vacant dwellings"/>
    <s v="Number"/>
    <n v="1"/>
  </r>
  <r>
    <s v="021613"/>
    <s v="Mountpallas, Kilbride, Co. Cavan"/>
    <s v="2011"/>
    <s v="2011"/>
    <s v="CD151C7"/>
    <s v="Housing stock"/>
    <s v="Number"/>
    <n v="11"/>
  </r>
  <r>
    <s v="021613"/>
    <s v="Mountpallas, Kilbride, Co. Cavan"/>
    <s v="2011"/>
    <s v="2011"/>
    <s v="CD151C8"/>
    <s v="Vacancy rate"/>
    <s v="%"/>
    <n v="9.1"/>
  </r>
  <r>
    <s v="021614"/>
    <s v="Mountprospect, Castlerahan, Co. Cavan"/>
    <s v="2011"/>
    <s v="2011"/>
    <s v="CD151C1"/>
    <s v="Population"/>
    <s v="Number"/>
    <n v="33"/>
  </r>
  <r>
    <s v="021614"/>
    <s v="Mountprospect, Castlerahan, Co. Cavan"/>
    <s v="2011"/>
    <s v="2011"/>
    <s v="CD151C2"/>
    <s v="Males"/>
    <s v="Number"/>
    <n v="18"/>
  </r>
  <r>
    <s v="021614"/>
    <s v="Mountprospect, Castlerahan, Co. Cavan"/>
    <s v="2011"/>
    <s v="2011"/>
    <s v="CD151C3"/>
    <s v="Females"/>
    <s v="Number"/>
    <n v="15"/>
  </r>
  <r>
    <s v="021614"/>
    <s v="Mountprospect, Castlerahan, Co. Cavan"/>
    <s v="2011"/>
    <s v="2011"/>
    <s v="CD151C4"/>
    <s v="Private households occupied"/>
    <s v="Number"/>
    <n v="10"/>
  </r>
  <r>
    <s v="021614"/>
    <s v="Mountprospect, Castlerahan, Co. Cavan"/>
    <s v="2011"/>
    <s v="2011"/>
    <s v="CD151C5"/>
    <s v="Private households unoccupied"/>
    <s v="Number"/>
    <n v="3"/>
  </r>
  <r>
    <s v="021614"/>
    <s v="Mountprospect, Castlerahan, Co. Cavan"/>
    <s v="2011"/>
    <s v="2011"/>
    <s v="CD151C6"/>
    <s v="Vacant dwellings"/>
    <s v="Number"/>
    <n v="3"/>
  </r>
  <r>
    <s v="021614"/>
    <s v="Mountprospect, Castlerahan, Co. Cavan"/>
    <s v="2011"/>
    <s v="2011"/>
    <s v="CD151C7"/>
    <s v="Housing stock"/>
    <s v="Number"/>
    <n v="13"/>
  </r>
  <r>
    <s v="021614"/>
    <s v="Mountprospect, Castlerahan, Co. Cavan"/>
    <s v="2011"/>
    <s v="2011"/>
    <s v="CD151C8"/>
    <s v="Vacancy rate"/>
    <s v="%"/>
    <n v="23.1"/>
  </r>
  <r>
    <s v="021615"/>
    <s v="Moydristan, Ballymachugh, Co. Cavan"/>
    <s v="2011"/>
    <s v="2011"/>
    <s v="CD151C1"/>
    <s v="Population"/>
    <s v="Number"/>
    <n v="47"/>
  </r>
  <r>
    <s v="021615"/>
    <s v="Moydristan, Ballymachugh, Co. Cavan"/>
    <s v="2011"/>
    <s v="2011"/>
    <s v="CD151C2"/>
    <s v="Males"/>
    <s v="Number"/>
    <n v="24"/>
  </r>
  <r>
    <s v="021615"/>
    <s v="Moydristan, Ballymachugh, Co. Cavan"/>
    <s v="2011"/>
    <s v="2011"/>
    <s v="CD151C3"/>
    <s v="Females"/>
    <s v="Number"/>
    <n v="23"/>
  </r>
  <r>
    <s v="021615"/>
    <s v="Moydristan, Ballymachugh, Co. Cavan"/>
    <s v="2011"/>
    <s v="2011"/>
    <s v="CD151C4"/>
    <s v="Private households occupied"/>
    <s v="Number"/>
    <n v="12"/>
  </r>
  <r>
    <s v="021615"/>
    <s v="Moydristan, Ballymachugh, Co. Cavan"/>
    <s v="2011"/>
    <s v="2011"/>
    <s v="CD151C5"/>
    <s v="Private households unoccupied"/>
    <s v="Number"/>
    <n v="3"/>
  </r>
  <r>
    <s v="021615"/>
    <s v="Moydristan, Ballymachugh, Co. Cavan"/>
    <s v="2011"/>
    <s v="2011"/>
    <s v="CD151C6"/>
    <s v="Vacant dwellings"/>
    <s v="Number"/>
    <n v="3"/>
  </r>
  <r>
    <s v="021615"/>
    <s v="Moydristan, Ballymachugh, Co. Cavan"/>
    <s v="2011"/>
    <s v="2011"/>
    <s v="CD151C7"/>
    <s v="Housing stock"/>
    <s v="Number"/>
    <n v="15"/>
  </r>
  <r>
    <s v="021615"/>
    <s v="Moydristan, Ballymachugh, Co. Cavan"/>
    <s v="2011"/>
    <s v="2011"/>
    <s v="CD151C8"/>
    <s v="Vacancy rate"/>
    <s v="%"/>
    <n v="20"/>
  </r>
  <r>
    <s v="021616"/>
    <s v="Moyduff, Knappagh, Co. Cavan"/>
    <s v="2011"/>
    <s v="2011"/>
    <s v="CD151C1"/>
    <s v="Population"/>
    <s v="Number"/>
    <n v="12"/>
  </r>
  <r>
    <s v="021616"/>
    <s v="Moyduff, Knappagh, Co. Cavan"/>
    <s v="2011"/>
    <s v="2011"/>
    <s v="CD151C2"/>
    <s v="Males"/>
    <s v="Number"/>
    <n v="5"/>
  </r>
  <r>
    <s v="021616"/>
    <s v="Moyduff, Knappagh, Co. Cavan"/>
    <s v="2011"/>
    <s v="2011"/>
    <s v="CD151C3"/>
    <s v="Females"/>
    <s v="Number"/>
    <n v="7"/>
  </r>
  <r>
    <s v="021616"/>
    <s v="Moyduff, Knappagh, Co. Cavan"/>
    <s v="2011"/>
    <s v="2011"/>
    <s v="CD151C4"/>
    <s v="Private households occupied"/>
    <s v="Number"/>
    <n v="4"/>
  </r>
  <r>
    <s v="021616"/>
    <s v="Moyduff, Knappagh, Co. Cavan"/>
    <s v="2011"/>
    <s v="2011"/>
    <s v="CD151C5"/>
    <s v="Private households unoccupied"/>
    <s v="Number"/>
    <n v="2"/>
  </r>
  <r>
    <s v="021616"/>
    <s v="Moyduff, Knappagh, Co. Cavan"/>
    <s v="2011"/>
    <s v="2011"/>
    <s v="CD151C6"/>
    <s v="Vacant dwellings"/>
    <s v="Number"/>
    <n v="2"/>
  </r>
  <r>
    <s v="021616"/>
    <s v="Moyduff, Knappagh, Co. Cavan"/>
    <s v="2011"/>
    <s v="2011"/>
    <s v="CD151C7"/>
    <s v="Housing stock"/>
    <s v="Number"/>
    <n v="6"/>
  </r>
  <r>
    <s v="021616"/>
    <s v="Moyduff, Knappagh, Co. Cavan"/>
    <s v="2011"/>
    <s v="2011"/>
    <s v="CD151C8"/>
    <s v="Vacancy rate"/>
    <s v="%"/>
    <n v="33.3"/>
  </r>
  <r>
    <s v="021617"/>
    <s v="Moyer, Enniskeen, Co. Cavan"/>
    <s v="2011"/>
    <s v="2011"/>
    <s v="CD151C1"/>
    <s v="Population"/>
    <s v="Number"/>
    <n v="43"/>
  </r>
  <r>
    <s v="021617"/>
    <s v="Moyer, Enniskeen, Co. Cavan"/>
    <s v="2011"/>
    <s v="2011"/>
    <s v="CD151C2"/>
    <s v="Males"/>
    <s v="Number"/>
    <n v="22"/>
  </r>
  <r>
    <s v="021617"/>
    <s v="Moyer, Enniskeen, Co. Cavan"/>
    <s v="2011"/>
    <s v="2011"/>
    <s v="CD151C3"/>
    <s v="Females"/>
    <s v="Number"/>
    <n v="21"/>
  </r>
  <r>
    <s v="021617"/>
    <s v="Moyer, Enniskeen, Co. Cavan"/>
    <s v="2011"/>
    <s v="2011"/>
    <s v="CD151C4"/>
    <s v="Private households occupied"/>
    <s v="Number"/>
    <n v="13"/>
  </r>
  <r>
    <s v="021617"/>
    <s v="Moyer, Enniskeen, Co. Cavan"/>
    <s v="2011"/>
    <s v="2011"/>
    <s v="CD151C5"/>
    <s v="Private households unoccupied"/>
    <s v="Number"/>
    <n v="2"/>
  </r>
  <r>
    <s v="021617"/>
    <s v="Moyer, Enniskeen, Co. Cavan"/>
    <s v="2011"/>
    <s v="2011"/>
    <s v="CD151C6"/>
    <s v="Vacant dwellings"/>
    <s v="Number"/>
    <n v="1"/>
  </r>
  <r>
    <s v="021617"/>
    <s v="Moyer, Enniskeen, Co. Cavan"/>
    <s v="2011"/>
    <s v="2011"/>
    <s v="CD151C7"/>
    <s v="Housing stock"/>
    <s v="Number"/>
    <n v="15"/>
  </r>
  <r>
    <s v="021617"/>
    <s v="Moyer, Enniskeen, Co. Cavan"/>
    <s v="2011"/>
    <s v="2011"/>
    <s v="CD151C8"/>
    <s v="Vacancy rate"/>
    <s v="%"/>
    <n v="6.7"/>
  </r>
  <r>
    <s v="021618"/>
    <s v="Moylett, Waterloo, Co. Cavan"/>
    <s v="2011"/>
    <s v="2011"/>
    <s v="CD151C1"/>
    <s v="Population"/>
    <s v="Number"/>
    <n v="65"/>
  </r>
  <r>
    <s v="021618"/>
    <s v="Moylett, Waterloo, Co. Cavan"/>
    <s v="2011"/>
    <s v="2011"/>
    <s v="CD151C2"/>
    <s v="Males"/>
    <s v="Number"/>
    <n v="31"/>
  </r>
  <r>
    <s v="021618"/>
    <s v="Moylett, Waterloo, Co. Cavan"/>
    <s v="2011"/>
    <s v="2011"/>
    <s v="CD151C3"/>
    <s v="Females"/>
    <s v="Number"/>
    <n v="34"/>
  </r>
  <r>
    <s v="021618"/>
    <s v="Moylett, Waterloo, Co. Cavan"/>
    <s v="2011"/>
    <s v="2011"/>
    <s v="CD151C4"/>
    <s v="Private households occupied"/>
    <s v="Number"/>
    <n v="20"/>
  </r>
  <r>
    <s v="021618"/>
    <s v="Moylett, Waterloo, Co. Cavan"/>
    <s v="2011"/>
    <s v="2011"/>
    <s v="CD151C5"/>
    <s v="Private households unoccupied"/>
    <s v="Number"/>
    <n v="5"/>
  </r>
  <r>
    <s v="021618"/>
    <s v="Moylett, Waterloo, Co. Cavan"/>
    <s v="2011"/>
    <s v="2011"/>
    <s v="CD151C6"/>
    <s v="Vacant dwellings"/>
    <s v="Number"/>
    <n v="5"/>
  </r>
  <r>
    <s v="021618"/>
    <s v="Moylett, Waterloo, Co. Cavan"/>
    <s v="2011"/>
    <s v="2011"/>
    <s v="CD151C7"/>
    <s v="Housing stock"/>
    <s v="Number"/>
    <n v="25"/>
  </r>
  <r>
    <s v="021618"/>
    <s v="Moylett, Waterloo, Co. Cavan"/>
    <s v="2011"/>
    <s v="2011"/>
    <s v="CD151C8"/>
    <s v="Vacancy rate"/>
    <s v="%"/>
    <n v="20"/>
  </r>
  <r>
    <s v="021619"/>
    <s v="Moynagh Lower, Kilgolagh, Co. Cavan"/>
    <s v="2011"/>
    <s v="2011"/>
    <s v="CD151C1"/>
    <s v="Population"/>
    <s v="Number"/>
    <n v="25"/>
  </r>
  <r>
    <s v="021619"/>
    <s v="Moynagh Lower, Kilgolagh, Co. Cavan"/>
    <s v="2011"/>
    <s v="2011"/>
    <s v="CD151C2"/>
    <s v="Males"/>
    <s v="Number"/>
    <n v="16"/>
  </r>
  <r>
    <s v="021619"/>
    <s v="Moynagh Lower, Kilgolagh, Co. Cavan"/>
    <s v="2011"/>
    <s v="2011"/>
    <s v="CD151C3"/>
    <s v="Females"/>
    <s v="Number"/>
    <n v="9"/>
  </r>
  <r>
    <s v="021619"/>
    <s v="Moynagh Lower, Kilgolagh, Co. Cavan"/>
    <s v="2011"/>
    <s v="2011"/>
    <s v="CD151C4"/>
    <s v="Private households occupied"/>
    <s v="Number"/>
    <n v="8"/>
  </r>
  <r>
    <s v="021619"/>
    <s v="Moynagh Lower, Kilgolagh, Co. Cavan"/>
    <s v="2011"/>
    <s v="2011"/>
    <s v="CD151C5"/>
    <s v="Private households unoccupied"/>
    <s v="Number"/>
    <n v="1"/>
  </r>
  <r>
    <s v="021619"/>
    <s v="Moynagh Lower, Kilgolagh, Co. Cavan"/>
    <s v="2011"/>
    <s v="2011"/>
    <s v="CD151C6"/>
    <s v="Vacant dwellings"/>
    <s v="Number"/>
    <n v="1"/>
  </r>
  <r>
    <s v="021619"/>
    <s v="Moynagh Lower, Kilgolagh, Co. Cavan"/>
    <s v="2011"/>
    <s v="2011"/>
    <s v="CD151C7"/>
    <s v="Housing stock"/>
    <s v="Number"/>
    <n v="9"/>
  </r>
  <r>
    <s v="021619"/>
    <s v="Moynagh Lower, Kilgolagh, Co. Cavan"/>
    <s v="2011"/>
    <s v="2011"/>
    <s v="CD151C8"/>
    <s v="Vacancy rate"/>
    <s v="%"/>
    <n v="11.1"/>
  </r>
  <r>
    <s v="021620"/>
    <s v="Moynagh Upper, Kilgolagh, Co. Cavan"/>
    <s v="2011"/>
    <s v="2011"/>
    <s v="CD151C1"/>
    <s v="Population"/>
    <s v="Number"/>
    <n v="22"/>
  </r>
  <r>
    <s v="021620"/>
    <s v="Moynagh Upper, Kilgolagh, Co. Cavan"/>
    <s v="2011"/>
    <s v="2011"/>
    <s v="CD151C2"/>
    <s v="Males"/>
    <s v="Number"/>
    <n v="13"/>
  </r>
  <r>
    <s v="021620"/>
    <s v="Moynagh Upper, Kilgolagh, Co. Cavan"/>
    <s v="2011"/>
    <s v="2011"/>
    <s v="CD151C3"/>
    <s v="Females"/>
    <s v="Number"/>
    <n v="9"/>
  </r>
  <r>
    <s v="021620"/>
    <s v="Moynagh Upper, Kilgolagh, Co. Cavan"/>
    <s v="2011"/>
    <s v="2011"/>
    <s v="CD151C4"/>
    <s v="Private households occupied"/>
    <s v="Number"/>
    <n v="9"/>
  </r>
  <r>
    <s v="021620"/>
    <s v="Moynagh Upper, Kilgolagh, Co. Cavan"/>
    <s v="2011"/>
    <s v="2011"/>
    <s v="CD151C5"/>
    <s v="Private households unoccupied"/>
    <s v="Number"/>
    <n v="0"/>
  </r>
  <r>
    <s v="021620"/>
    <s v="Moynagh Upper, Kilgolagh, Co. Cavan"/>
    <s v="2011"/>
    <s v="2011"/>
    <s v="CD151C6"/>
    <s v="Vacant dwellings"/>
    <s v="Number"/>
    <n v="0"/>
  </r>
  <r>
    <s v="021620"/>
    <s v="Moynagh Upper, Kilgolagh, Co. Cavan"/>
    <s v="2011"/>
    <s v="2011"/>
    <s v="CD151C7"/>
    <s v="Housing stock"/>
    <s v="Number"/>
    <n v="9"/>
  </r>
  <r>
    <s v="021620"/>
    <s v="Moynagh Upper, Kilgolagh, Co. Cavan"/>
    <s v="2011"/>
    <s v="2011"/>
    <s v="CD151C8"/>
    <s v="Vacancy rate"/>
    <s v="%"/>
    <n v="0"/>
  </r>
  <r>
    <s v="021621"/>
    <s v="Moynehall, Moynehall, Co. Cavan"/>
    <s v="2011"/>
    <s v="2011"/>
    <s v="CD151C1"/>
    <s v="Population"/>
    <s v="Number"/>
    <n v="68"/>
  </r>
  <r>
    <s v="021621"/>
    <s v="Moynehall, Moynehall, Co. Cavan"/>
    <s v="2011"/>
    <s v="2011"/>
    <s v="CD151C2"/>
    <s v="Males"/>
    <s v="Number"/>
    <n v="35"/>
  </r>
  <r>
    <s v="021621"/>
    <s v="Moynehall, Moynehall, Co. Cavan"/>
    <s v="2011"/>
    <s v="2011"/>
    <s v="CD151C3"/>
    <s v="Females"/>
    <s v="Number"/>
    <n v="33"/>
  </r>
  <r>
    <s v="021621"/>
    <s v="Moynehall, Moynehall, Co. Cavan"/>
    <s v="2011"/>
    <s v="2011"/>
    <s v="CD151C4"/>
    <s v="Private households occupied"/>
    <s v="Number"/>
    <n v="25"/>
  </r>
  <r>
    <s v="021621"/>
    <s v="Moynehall, Moynehall, Co. Cavan"/>
    <s v="2011"/>
    <s v="2011"/>
    <s v="CD151C5"/>
    <s v="Private households unoccupied"/>
    <s v="Number"/>
    <n v="6"/>
  </r>
  <r>
    <s v="021621"/>
    <s v="Moynehall, Moynehall, Co. Cavan"/>
    <s v="2011"/>
    <s v="2011"/>
    <s v="CD151C6"/>
    <s v="Vacant dwellings"/>
    <s v="Number"/>
    <n v="6"/>
  </r>
  <r>
    <s v="021621"/>
    <s v="Moynehall, Moynehall, Co. Cavan"/>
    <s v="2011"/>
    <s v="2011"/>
    <s v="CD151C7"/>
    <s v="Housing stock"/>
    <s v="Number"/>
    <n v="31"/>
  </r>
  <r>
    <s v="021621"/>
    <s v="Moynehall, Moynehall, Co. Cavan"/>
    <s v="2011"/>
    <s v="2011"/>
    <s v="CD151C8"/>
    <s v="Vacancy rate"/>
    <s v="%"/>
    <n v="19.4"/>
  </r>
  <r>
    <s v="021622"/>
    <s v="Mucklagh, Ballyconnell, Co. Cavan"/>
    <s v="2011"/>
    <s v="2011"/>
    <s v="CD151C1"/>
    <s v="Population"/>
    <s v="Number"/>
    <n v="10"/>
  </r>
  <r>
    <s v="021622"/>
    <s v="Mucklagh, Ballyconnell, Co. Cavan"/>
    <s v="2011"/>
    <s v="2011"/>
    <s v="CD151C2"/>
    <s v="Males"/>
    <s v="Number"/>
    <n v="4"/>
  </r>
  <r>
    <s v="021622"/>
    <s v="Mucklagh, Ballyconnell, Co. Cavan"/>
    <s v="2011"/>
    <s v="2011"/>
    <s v="CD151C3"/>
    <s v="Females"/>
    <s v="Number"/>
    <n v="6"/>
  </r>
  <r>
    <s v="021622"/>
    <s v="Mucklagh, Ballyconnell, Co. Cavan"/>
    <s v="2011"/>
    <s v="2011"/>
    <s v="CD151C4"/>
    <s v="Private households occupied"/>
    <s v="Number"/>
    <n v="4"/>
  </r>
  <r>
    <s v="021622"/>
    <s v="Mucklagh, Ballyconnell, Co. Cavan"/>
    <s v="2011"/>
    <s v="2011"/>
    <s v="CD151C5"/>
    <s v="Private households unoccupied"/>
    <s v="Number"/>
    <n v="0"/>
  </r>
  <r>
    <s v="021622"/>
    <s v="Mucklagh, Ballyconnell, Co. Cavan"/>
    <s v="2011"/>
    <s v="2011"/>
    <s v="CD151C6"/>
    <s v="Vacant dwellings"/>
    <s v="Number"/>
    <n v="0"/>
  </r>
  <r>
    <s v="021622"/>
    <s v="Mucklagh, Ballyconnell, Co. Cavan"/>
    <s v="2011"/>
    <s v="2011"/>
    <s v="CD151C7"/>
    <s v="Housing stock"/>
    <s v="Number"/>
    <n v="4"/>
  </r>
  <r>
    <s v="021622"/>
    <s v="Mucklagh, Ballyconnell, Co. Cavan"/>
    <s v="2011"/>
    <s v="2011"/>
    <s v="CD151C8"/>
    <s v="Vacancy rate"/>
    <s v="%"/>
    <n v="0"/>
  </r>
  <r>
    <s v="021623"/>
    <s v="Muff (Clankee By), Kingscourt, Co. Cavan"/>
    <s v="2011"/>
    <s v="2011"/>
    <s v="CD151C1"/>
    <s v="Population"/>
    <s v="Number"/>
    <n v="28"/>
  </r>
  <r>
    <s v="021623"/>
    <s v="Muff (Clankee By), Kingscourt, Co. Cavan"/>
    <s v="2011"/>
    <s v="2011"/>
    <s v="CD151C2"/>
    <s v="Males"/>
    <s v="Number"/>
    <n v="13"/>
  </r>
  <r>
    <s v="021623"/>
    <s v="Muff (Clankee By), Kingscourt, Co. Cavan"/>
    <s v="2011"/>
    <s v="2011"/>
    <s v="CD151C3"/>
    <s v="Females"/>
    <s v="Number"/>
    <n v="15"/>
  </r>
  <r>
    <s v="021623"/>
    <s v="Muff (Clankee By), Kingscourt, Co. Cavan"/>
    <s v="2011"/>
    <s v="2011"/>
    <s v="CD151C4"/>
    <s v="Private households occupied"/>
    <s v="Number"/>
    <n v="12"/>
  </r>
  <r>
    <s v="021623"/>
    <s v="Muff (Clankee By), Kingscourt, Co. Cavan"/>
    <s v="2011"/>
    <s v="2011"/>
    <s v="CD151C5"/>
    <s v="Private households unoccupied"/>
    <s v="Number"/>
    <n v="2"/>
  </r>
  <r>
    <s v="021623"/>
    <s v="Muff (Clankee By), Kingscourt, Co. Cavan"/>
    <s v="2011"/>
    <s v="2011"/>
    <s v="CD151C6"/>
    <s v="Vacant dwellings"/>
    <s v="Number"/>
    <n v="2"/>
  </r>
  <r>
    <s v="021623"/>
    <s v="Muff (Clankee By), Kingscourt, Co. Cavan"/>
    <s v="2011"/>
    <s v="2011"/>
    <s v="CD151C7"/>
    <s v="Housing stock"/>
    <s v="Number"/>
    <n v="14"/>
  </r>
  <r>
    <s v="021623"/>
    <s v="Muff (Clankee By), Kingscourt, Co. Cavan"/>
    <s v="2011"/>
    <s v="2011"/>
    <s v="CD151C8"/>
    <s v="Vacancy rate"/>
    <s v="%"/>
    <n v="14.3"/>
  </r>
  <r>
    <s v="021624"/>
    <s v="Muff (Tullygarvey By), Cootehill Rural, Co. Cavan"/>
    <s v="2011"/>
    <s v="2011"/>
    <s v="CD151C1"/>
    <s v="Population"/>
    <s v="Number"/>
    <n v="15"/>
  </r>
  <r>
    <s v="021624"/>
    <s v="Muff (Tullygarvey By), Cootehill Rural, Co. Cavan"/>
    <s v="2011"/>
    <s v="2011"/>
    <s v="CD151C2"/>
    <s v="Males"/>
    <s v="Number"/>
    <n v="8"/>
  </r>
  <r>
    <s v="021624"/>
    <s v="Muff (Tullygarvey By), Cootehill Rural, Co. Cavan"/>
    <s v="2011"/>
    <s v="2011"/>
    <s v="CD151C3"/>
    <s v="Females"/>
    <s v="Number"/>
    <n v="7"/>
  </r>
  <r>
    <s v="021624"/>
    <s v="Muff (Tullygarvey By), Cootehill Rural, Co. Cavan"/>
    <s v="2011"/>
    <s v="2011"/>
    <s v="CD151C4"/>
    <s v="Private households occupied"/>
    <s v="Number"/>
    <n v="7"/>
  </r>
  <r>
    <s v="021624"/>
    <s v="Muff (Tullygarvey By), Cootehill Rural, Co. Cavan"/>
    <s v="2011"/>
    <s v="2011"/>
    <s v="CD151C5"/>
    <s v="Private households unoccupied"/>
    <s v="Number"/>
    <n v="0"/>
  </r>
  <r>
    <s v="021624"/>
    <s v="Muff (Tullygarvey By), Cootehill Rural, Co. Cavan"/>
    <s v="2011"/>
    <s v="2011"/>
    <s v="CD151C6"/>
    <s v="Vacant dwellings"/>
    <s v="Number"/>
    <n v="0"/>
  </r>
  <r>
    <s v="021624"/>
    <s v="Muff (Tullygarvey By), Cootehill Rural, Co. Cavan"/>
    <s v="2011"/>
    <s v="2011"/>
    <s v="CD151C7"/>
    <s v="Housing stock"/>
    <s v="Number"/>
    <n v="7"/>
  </r>
  <r>
    <s v="021624"/>
    <s v="Muff (Tullygarvey By), Cootehill Rural, Co. Cavan"/>
    <s v="2011"/>
    <s v="2011"/>
    <s v="CD151C8"/>
    <s v="Vacancy rate"/>
    <s v="%"/>
    <n v="0"/>
  </r>
  <r>
    <s v="021625"/>
    <s v="Muinaghan, Bawnboy, Co. Cavan"/>
    <s v="2011"/>
    <s v="2011"/>
    <s v="CD151C1"/>
    <s v="Population"/>
    <s v="Number"/>
    <n v="14"/>
  </r>
  <r>
    <s v="021625"/>
    <s v="Muinaghan, Bawnboy, Co. Cavan"/>
    <s v="2011"/>
    <s v="2011"/>
    <s v="CD151C2"/>
    <s v="Males"/>
    <s v="Number"/>
    <n v="7"/>
  </r>
  <r>
    <s v="021625"/>
    <s v="Muinaghan, Bawnboy, Co. Cavan"/>
    <s v="2011"/>
    <s v="2011"/>
    <s v="CD151C3"/>
    <s v="Females"/>
    <s v="Number"/>
    <n v="7"/>
  </r>
  <r>
    <s v="021625"/>
    <s v="Muinaghan, Bawnboy, Co. Cavan"/>
    <s v="2011"/>
    <s v="2011"/>
    <s v="CD151C4"/>
    <s v="Private households occupied"/>
    <s v="Number"/>
    <n v="7"/>
  </r>
  <r>
    <s v="021625"/>
    <s v="Muinaghan, Bawnboy, Co. Cavan"/>
    <s v="2011"/>
    <s v="2011"/>
    <s v="CD151C5"/>
    <s v="Private households unoccupied"/>
    <s v="Number"/>
    <n v="1"/>
  </r>
  <r>
    <s v="021625"/>
    <s v="Muinaghan, Bawnboy, Co. Cavan"/>
    <s v="2011"/>
    <s v="2011"/>
    <s v="CD151C6"/>
    <s v="Vacant dwellings"/>
    <s v="Number"/>
    <n v="1"/>
  </r>
  <r>
    <s v="021625"/>
    <s v="Muinaghan, Bawnboy, Co. Cavan"/>
    <s v="2011"/>
    <s v="2011"/>
    <s v="CD151C7"/>
    <s v="Housing stock"/>
    <s v="Number"/>
    <n v="8"/>
  </r>
  <r>
    <s v="021625"/>
    <s v="Muinaghan, Bawnboy, Co. Cavan"/>
    <s v="2011"/>
    <s v="2011"/>
    <s v="CD151C8"/>
    <s v="Vacancy rate"/>
    <s v="%"/>
    <n v="12.5"/>
  </r>
  <r>
    <s v="021626"/>
    <s v="Muineal, Templeport, Co. Cavan"/>
    <s v="2011"/>
    <s v="2011"/>
    <s v="CD151C1"/>
    <s v="Population"/>
    <s v="Number"/>
    <n v="17"/>
  </r>
  <r>
    <s v="021626"/>
    <s v="Muineal, Templeport, Co. Cavan"/>
    <s v="2011"/>
    <s v="2011"/>
    <s v="CD151C2"/>
    <s v="Males"/>
    <s v="Number"/>
    <n v="8"/>
  </r>
  <r>
    <s v="021626"/>
    <s v="Muineal, Templeport, Co. Cavan"/>
    <s v="2011"/>
    <s v="2011"/>
    <s v="CD151C3"/>
    <s v="Females"/>
    <s v="Number"/>
    <n v="9"/>
  </r>
  <r>
    <s v="021626"/>
    <s v="Muineal, Templeport, Co. Cavan"/>
    <s v="2011"/>
    <s v="2011"/>
    <s v="CD151C4"/>
    <s v="Private households occupied"/>
    <s v="Number"/>
    <n v="6"/>
  </r>
  <r>
    <s v="021626"/>
    <s v="Muineal, Templeport, Co. Cavan"/>
    <s v="2011"/>
    <s v="2011"/>
    <s v="CD151C5"/>
    <s v="Private households unoccupied"/>
    <s v="Number"/>
    <n v="1"/>
  </r>
  <r>
    <s v="021626"/>
    <s v="Muineal, Templeport, Co. Cavan"/>
    <s v="2011"/>
    <s v="2011"/>
    <s v="CD151C6"/>
    <s v="Vacant dwellings"/>
    <s v="Number"/>
    <n v="1"/>
  </r>
  <r>
    <s v="021626"/>
    <s v="Muineal, Templeport, Co. Cavan"/>
    <s v="2011"/>
    <s v="2011"/>
    <s v="CD151C7"/>
    <s v="Housing stock"/>
    <s v="Number"/>
    <n v="7"/>
  </r>
  <r>
    <s v="021626"/>
    <s v="Muineal, Templeport, Co. Cavan"/>
    <s v="2011"/>
    <s v="2011"/>
    <s v="CD151C8"/>
    <s v="Vacancy rate"/>
    <s v="%"/>
    <n v="14.3"/>
  </r>
  <r>
    <s v="021627"/>
    <s v="Mullacastle, Kilnaleck, Co. Cavan"/>
    <s v="2011"/>
    <s v="2011"/>
    <s v="CD151C1"/>
    <s v="Population"/>
    <s v="Number"/>
    <n v="27"/>
  </r>
  <r>
    <s v="021627"/>
    <s v="Mullacastle, Kilnaleck, Co. Cavan"/>
    <s v="2011"/>
    <s v="2011"/>
    <s v="CD151C2"/>
    <s v="Males"/>
    <s v="Number"/>
    <n v="12"/>
  </r>
  <r>
    <s v="021627"/>
    <s v="Mullacastle, Kilnaleck, Co. Cavan"/>
    <s v="2011"/>
    <s v="2011"/>
    <s v="CD151C3"/>
    <s v="Females"/>
    <s v="Number"/>
    <n v="15"/>
  </r>
  <r>
    <s v="021627"/>
    <s v="Mullacastle, Kilnaleck, Co. Cavan"/>
    <s v="2011"/>
    <s v="2011"/>
    <s v="CD151C4"/>
    <s v="Private households occupied"/>
    <s v="Number"/>
    <n v="11"/>
  </r>
  <r>
    <s v="021627"/>
    <s v="Mullacastle, Kilnaleck, Co. Cavan"/>
    <s v="2011"/>
    <s v="2011"/>
    <s v="CD151C5"/>
    <s v="Private households unoccupied"/>
    <s v="Number"/>
    <n v="3"/>
  </r>
  <r>
    <s v="021627"/>
    <s v="Mullacastle, Kilnaleck, Co. Cavan"/>
    <s v="2011"/>
    <s v="2011"/>
    <s v="CD151C6"/>
    <s v="Vacant dwellings"/>
    <s v="Number"/>
    <n v="3"/>
  </r>
  <r>
    <s v="021627"/>
    <s v="Mullacastle, Kilnaleck, Co. Cavan"/>
    <s v="2011"/>
    <s v="2011"/>
    <s v="CD151C7"/>
    <s v="Housing stock"/>
    <s v="Number"/>
    <n v="14"/>
  </r>
  <r>
    <s v="021627"/>
    <s v="Mullacastle, Kilnaleck, Co. Cavan"/>
    <s v="2011"/>
    <s v="2011"/>
    <s v="CD151C8"/>
    <s v="Vacancy rate"/>
    <s v="%"/>
    <n v="21.4"/>
  </r>
  <r>
    <s v="021628"/>
    <s v="Mullacroghery, Drumcarn, Co. Cavan"/>
    <s v="2011"/>
    <s v="2011"/>
    <s v="CD151C1"/>
    <s v="Population"/>
    <s v="Number"/>
    <n v="6"/>
  </r>
  <r>
    <s v="021628"/>
    <s v="Mullacroghery, Drumcarn, Co. Cavan"/>
    <s v="2011"/>
    <s v="2011"/>
    <s v="CD151C2"/>
    <s v="Males"/>
    <s v="Number"/>
    <n v="4"/>
  </r>
  <r>
    <s v="021628"/>
    <s v="Mullacroghery, Drumcarn, Co. Cavan"/>
    <s v="2011"/>
    <s v="2011"/>
    <s v="CD151C3"/>
    <s v="Females"/>
    <s v="Number"/>
    <n v="2"/>
  </r>
  <r>
    <s v="021628"/>
    <s v="Mullacroghery, Drumcarn, Co. Cavan"/>
    <s v="2011"/>
    <s v="2011"/>
    <s v="CD151C4"/>
    <s v="Private households occupied"/>
    <s v="Number"/>
    <n v="3"/>
  </r>
  <r>
    <s v="021628"/>
    <s v="Mullacroghery, Drumcarn, Co. Cavan"/>
    <s v="2011"/>
    <s v="2011"/>
    <s v="CD151C5"/>
    <s v="Private households unoccupied"/>
    <s v="Number"/>
    <n v="1"/>
  </r>
  <r>
    <s v="021628"/>
    <s v="Mullacroghery, Drumcarn, Co. Cavan"/>
    <s v="2011"/>
    <s v="2011"/>
    <s v="CD151C6"/>
    <s v="Vacant dwellings"/>
    <s v="Number"/>
    <n v="1"/>
  </r>
  <r>
    <s v="021628"/>
    <s v="Mullacroghery, Drumcarn, Co. Cavan"/>
    <s v="2011"/>
    <s v="2011"/>
    <s v="CD151C7"/>
    <s v="Housing stock"/>
    <s v="Number"/>
    <n v="4"/>
  </r>
  <r>
    <s v="021628"/>
    <s v="Mullacroghery, Drumcarn, Co. Cavan"/>
    <s v="2011"/>
    <s v="2011"/>
    <s v="CD151C8"/>
    <s v="Vacancy rate"/>
    <s v="%"/>
    <n v="25"/>
  </r>
  <r>
    <s v="021629"/>
    <s v="Mullagh, Mullagh, Co. Cavan"/>
    <s v="2011"/>
    <s v="2011"/>
    <s v="CD151C1"/>
    <s v="Population"/>
    <s v="Number"/>
    <n v="810"/>
  </r>
  <r>
    <s v="021629"/>
    <s v="Mullagh, Mullagh, Co. Cavan"/>
    <s v="2011"/>
    <s v="2011"/>
    <s v="CD151C2"/>
    <s v="Males"/>
    <s v="Number"/>
    <n v="394"/>
  </r>
  <r>
    <s v="021629"/>
    <s v="Mullagh, Mullagh, Co. Cavan"/>
    <s v="2011"/>
    <s v="2011"/>
    <s v="CD151C3"/>
    <s v="Females"/>
    <s v="Number"/>
    <n v="416"/>
  </r>
  <r>
    <s v="021629"/>
    <s v="Mullagh, Mullagh, Co. Cavan"/>
    <s v="2011"/>
    <s v="2011"/>
    <s v="CD151C4"/>
    <s v="Private households occupied"/>
    <s v="Number"/>
    <n v="293"/>
  </r>
  <r>
    <s v="021629"/>
    <s v="Mullagh, Mullagh, Co. Cavan"/>
    <s v="2011"/>
    <s v="2011"/>
    <s v="CD151C5"/>
    <s v="Private households unoccupied"/>
    <s v="Number"/>
    <n v="115"/>
  </r>
  <r>
    <s v="021629"/>
    <s v="Mullagh, Mullagh, Co. Cavan"/>
    <s v="2011"/>
    <s v="2011"/>
    <s v="CD151C6"/>
    <s v="Vacant dwellings"/>
    <s v="Number"/>
    <n v="111"/>
  </r>
  <r>
    <s v="021629"/>
    <s v="Mullagh, Mullagh, Co. Cavan"/>
    <s v="2011"/>
    <s v="2011"/>
    <s v="CD151C7"/>
    <s v="Housing stock"/>
    <s v="Number"/>
    <n v="408"/>
  </r>
  <r>
    <s v="021629"/>
    <s v="Mullagh, Mullagh, Co. Cavan"/>
    <s v="2011"/>
    <s v="2011"/>
    <s v="CD151C8"/>
    <s v="Vacancy rate"/>
    <s v="%"/>
    <n v="27.2"/>
  </r>
  <r>
    <s v="021630"/>
    <s v="Mullaghahy, Eskey, Co. Cavan"/>
    <s v="2011"/>
    <s v="2011"/>
    <s v="CD151C1"/>
    <s v="Population"/>
    <s v="Number"/>
    <n v="0"/>
  </r>
  <r>
    <s v="021630"/>
    <s v="Mullaghahy, Eskey, Co. Cavan"/>
    <s v="2011"/>
    <s v="2011"/>
    <s v="CD151C2"/>
    <s v="Males"/>
    <s v="Number"/>
    <n v="0"/>
  </r>
  <r>
    <s v="021630"/>
    <s v="Mullaghahy, Eskey, Co. Cavan"/>
    <s v="2011"/>
    <s v="2011"/>
    <s v="CD151C3"/>
    <s v="Females"/>
    <s v="Number"/>
    <n v="0"/>
  </r>
  <r>
    <s v="021630"/>
    <s v="Mullaghahy, Eskey, Co. Cavan"/>
    <s v="2011"/>
    <s v="2011"/>
    <s v="CD151C4"/>
    <s v="Private households occupied"/>
    <s v="Number"/>
    <n v="0"/>
  </r>
  <r>
    <s v="021630"/>
    <s v="Mullaghahy, Eskey, Co. Cavan"/>
    <s v="2011"/>
    <s v="2011"/>
    <s v="CD151C5"/>
    <s v="Private households unoccupied"/>
    <s v="Number"/>
    <n v="1"/>
  </r>
  <r>
    <s v="021630"/>
    <s v="Mullaghahy, Eskey, Co. Cavan"/>
    <s v="2011"/>
    <s v="2011"/>
    <s v="CD151C6"/>
    <s v="Vacant dwellings"/>
    <s v="Number"/>
    <n v="1"/>
  </r>
  <r>
    <s v="021630"/>
    <s v="Mullaghahy, Eskey, Co. Cavan"/>
    <s v="2011"/>
    <s v="2011"/>
    <s v="CD151C7"/>
    <s v="Housing stock"/>
    <s v="Number"/>
    <n v="1"/>
  </r>
  <r>
    <s v="021630"/>
    <s v="Mullaghahy, Eskey, Co. Cavan"/>
    <s v="2011"/>
    <s v="2011"/>
    <s v="CD151C8"/>
    <s v="Vacancy rate"/>
    <s v="%"/>
    <n v="100"/>
  </r>
  <r>
    <s v="021631"/>
    <s v="Mullaghard, Knappagh, Co. Cavan"/>
    <s v="2011"/>
    <s v="2011"/>
    <s v="CD151C1"/>
    <s v="Population"/>
    <s v="Number"/>
    <n v="21"/>
  </r>
  <r>
    <s v="021631"/>
    <s v="Mullaghard, Knappagh, Co. Cavan"/>
    <s v="2011"/>
    <s v="2011"/>
    <s v="CD151C2"/>
    <s v="Males"/>
    <s v="Number"/>
    <n v="10"/>
  </r>
  <r>
    <s v="021631"/>
    <s v="Mullaghard, Knappagh, Co. Cavan"/>
    <s v="2011"/>
    <s v="2011"/>
    <s v="CD151C3"/>
    <s v="Females"/>
    <s v="Number"/>
    <n v="11"/>
  </r>
  <r>
    <s v="021631"/>
    <s v="Mullaghard, Knappagh, Co. Cavan"/>
    <s v="2011"/>
    <s v="2011"/>
    <s v="CD151C4"/>
    <s v="Private households occupied"/>
    <s v="Number"/>
    <n v="6"/>
  </r>
  <r>
    <s v="021631"/>
    <s v="Mullaghard, Knappagh, Co. Cavan"/>
    <s v="2011"/>
    <s v="2011"/>
    <s v="CD151C5"/>
    <s v="Private households unoccupied"/>
    <s v="Number"/>
    <n v="2"/>
  </r>
  <r>
    <s v="021631"/>
    <s v="Mullaghard, Knappagh, Co. Cavan"/>
    <s v="2011"/>
    <s v="2011"/>
    <s v="CD151C6"/>
    <s v="Vacant dwellings"/>
    <s v="Number"/>
    <n v="2"/>
  </r>
  <r>
    <s v="021631"/>
    <s v="Mullaghard, Knappagh, Co. Cavan"/>
    <s v="2011"/>
    <s v="2011"/>
    <s v="CD151C7"/>
    <s v="Housing stock"/>
    <s v="Number"/>
    <n v="8"/>
  </r>
  <r>
    <s v="021631"/>
    <s v="Mullaghard, Knappagh, Co. Cavan"/>
    <s v="2011"/>
    <s v="2011"/>
    <s v="CD151C8"/>
    <s v="Vacancy rate"/>
    <s v="%"/>
    <n v="25"/>
  </r>
  <r>
    <s v="021632"/>
    <s v="Mullaghboy, Ballymachugh, Co. Cavan"/>
    <s v="2011"/>
    <s v="2011"/>
    <s v="CD151C1"/>
    <s v="Population"/>
    <s v="Number"/>
    <n v="54"/>
  </r>
  <r>
    <s v="021632"/>
    <s v="Mullaghboy, Ballymachugh, Co. Cavan"/>
    <s v="2011"/>
    <s v="2011"/>
    <s v="CD151C2"/>
    <s v="Males"/>
    <s v="Number"/>
    <n v="27"/>
  </r>
  <r>
    <s v="021632"/>
    <s v="Mullaghboy, Ballymachugh, Co. Cavan"/>
    <s v="2011"/>
    <s v="2011"/>
    <s v="CD151C3"/>
    <s v="Females"/>
    <s v="Number"/>
    <n v="27"/>
  </r>
  <r>
    <s v="021632"/>
    <s v="Mullaghboy, Ballymachugh, Co. Cavan"/>
    <s v="2011"/>
    <s v="2011"/>
    <s v="CD151C4"/>
    <s v="Private households occupied"/>
    <s v="Number"/>
    <n v="17"/>
  </r>
  <r>
    <s v="021632"/>
    <s v="Mullaghboy, Ballymachugh, Co. Cavan"/>
    <s v="2011"/>
    <s v="2011"/>
    <s v="CD151C5"/>
    <s v="Private households unoccupied"/>
    <s v="Number"/>
    <n v="19"/>
  </r>
  <r>
    <s v="021632"/>
    <s v="Mullaghboy, Ballymachugh, Co. Cavan"/>
    <s v="2011"/>
    <s v="2011"/>
    <s v="CD151C6"/>
    <s v="Vacant dwellings"/>
    <s v="Number"/>
    <n v="19"/>
  </r>
  <r>
    <s v="021632"/>
    <s v="Mullaghboy, Ballymachugh, Co. Cavan"/>
    <s v="2011"/>
    <s v="2011"/>
    <s v="CD151C7"/>
    <s v="Housing stock"/>
    <s v="Number"/>
    <n v="36"/>
  </r>
  <r>
    <s v="021632"/>
    <s v="Mullaghboy, Ballymachugh, Co. Cavan"/>
    <s v="2011"/>
    <s v="2011"/>
    <s v="CD151C8"/>
    <s v="Vacancy rate"/>
    <s v="%"/>
    <n v="52.8"/>
  </r>
  <r>
    <s v="021633"/>
    <s v="Mullaghboy, Kill, Co. Cavan"/>
    <s v="2011"/>
    <s v="2011"/>
    <s v="CD151C1"/>
    <s v="Population"/>
    <s v="Number"/>
    <n v="26"/>
  </r>
  <r>
    <s v="021633"/>
    <s v="Mullaghboy, Kill, Co. Cavan"/>
    <s v="2011"/>
    <s v="2011"/>
    <s v="CD151C2"/>
    <s v="Males"/>
    <s v="Number"/>
    <n v="13"/>
  </r>
  <r>
    <s v="021633"/>
    <s v="Mullaghboy, Kill, Co. Cavan"/>
    <s v="2011"/>
    <s v="2011"/>
    <s v="CD151C3"/>
    <s v="Females"/>
    <s v="Number"/>
    <n v="13"/>
  </r>
  <r>
    <s v="021633"/>
    <s v="Mullaghboy, Kill, Co. Cavan"/>
    <s v="2011"/>
    <s v="2011"/>
    <s v="CD151C4"/>
    <s v="Private households occupied"/>
    <s v="Number"/>
    <n v="11"/>
  </r>
  <r>
    <s v="021633"/>
    <s v="Mullaghboy, Kill, Co. Cavan"/>
    <s v="2011"/>
    <s v="2011"/>
    <s v="CD151C5"/>
    <s v="Private households unoccupied"/>
    <s v="Number"/>
    <n v="1"/>
  </r>
  <r>
    <s v="021633"/>
    <s v="Mullaghboy, Kill, Co. Cavan"/>
    <s v="2011"/>
    <s v="2011"/>
    <s v="CD151C6"/>
    <s v="Vacant dwellings"/>
    <s v="Number"/>
    <n v="1"/>
  </r>
  <r>
    <s v="021633"/>
    <s v="Mullaghboy, Kill, Co. Cavan"/>
    <s v="2011"/>
    <s v="2011"/>
    <s v="CD151C7"/>
    <s v="Housing stock"/>
    <s v="Number"/>
    <n v="12"/>
  </r>
  <r>
    <s v="021633"/>
    <s v="Mullaghboy, Kill, Co. Cavan"/>
    <s v="2011"/>
    <s v="2011"/>
    <s v="CD151C8"/>
    <s v="Vacancy rate"/>
    <s v="%"/>
    <n v="8.3"/>
  </r>
  <r>
    <s v="021634"/>
    <s v="Mullaghboy (Loughtee Lower By), Ardue, Co. Cavan"/>
    <s v="2011"/>
    <s v="2011"/>
    <s v="CD151C1"/>
    <s v="Population"/>
    <s v="Number"/>
    <s v=""/>
  </r>
  <r>
    <s v="021634"/>
    <s v="Mullaghboy (Loughtee Lower By), Ardue, Co. Cavan"/>
    <s v="2011"/>
    <s v="2011"/>
    <s v="CD151C2"/>
    <s v="Males"/>
    <s v="Number"/>
    <s v=""/>
  </r>
  <r>
    <s v="021634"/>
    <s v="Mullaghboy (Loughtee Lower By), Ardue, Co. Cavan"/>
    <s v="2011"/>
    <s v="2011"/>
    <s v="CD151C3"/>
    <s v="Females"/>
    <s v="Number"/>
    <s v=""/>
  </r>
  <r>
    <s v="021634"/>
    <s v="Mullaghboy (Loughtee Lower By), Ardue, Co. Cavan"/>
    <s v="2011"/>
    <s v="2011"/>
    <s v="CD151C4"/>
    <s v="Private households occupied"/>
    <s v="Number"/>
    <s v=""/>
  </r>
  <r>
    <s v="021634"/>
    <s v="Mullaghboy (Loughtee Lower By), Ardue, Co. Cavan"/>
    <s v="2011"/>
    <s v="2011"/>
    <s v="CD151C5"/>
    <s v="Private households unoccupied"/>
    <s v="Number"/>
    <s v=""/>
  </r>
  <r>
    <s v="021634"/>
    <s v="Mullaghboy (Loughtee Lower By), Ardue, Co. Cavan"/>
    <s v="2011"/>
    <s v="2011"/>
    <s v="CD151C6"/>
    <s v="Vacant dwellings"/>
    <s v="Number"/>
    <s v=""/>
  </r>
  <r>
    <s v="021634"/>
    <s v="Mullaghboy (Loughtee Lower By), Ardue, Co. Cavan"/>
    <s v="2011"/>
    <s v="2011"/>
    <s v="CD151C7"/>
    <s v="Housing stock"/>
    <s v="Number"/>
    <s v=""/>
  </r>
  <r>
    <s v="021634"/>
    <s v="Mullaghboy (Loughtee Lower By), Ardue, Co. Cavan"/>
    <s v="2011"/>
    <s v="2011"/>
    <s v="CD151C8"/>
    <s v="Vacancy rate"/>
    <s v="%"/>
    <s v=""/>
  </r>
  <r>
    <s v="021635"/>
    <s v="Mullaghboy (Tullygarvay By), Rakenny, Co. Cavan"/>
    <s v="2011"/>
    <s v="2011"/>
    <s v="CD151C1"/>
    <s v="Population"/>
    <s v="Number"/>
    <n v="14"/>
  </r>
  <r>
    <s v="021635"/>
    <s v="Mullaghboy (Tullygarvay By), Rakenny, Co. Cavan"/>
    <s v="2011"/>
    <s v="2011"/>
    <s v="CD151C2"/>
    <s v="Males"/>
    <s v="Number"/>
    <n v="9"/>
  </r>
  <r>
    <s v="021635"/>
    <s v="Mullaghboy (Tullygarvay By), Rakenny, Co. Cavan"/>
    <s v="2011"/>
    <s v="2011"/>
    <s v="CD151C3"/>
    <s v="Females"/>
    <s v="Number"/>
    <n v="5"/>
  </r>
  <r>
    <s v="021635"/>
    <s v="Mullaghboy (Tullygarvay By), Rakenny, Co. Cavan"/>
    <s v="2011"/>
    <s v="2011"/>
    <s v="CD151C4"/>
    <s v="Private households occupied"/>
    <s v="Number"/>
    <n v="5"/>
  </r>
  <r>
    <s v="021635"/>
    <s v="Mullaghboy (Tullygarvay By), Rakenny, Co. Cavan"/>
    <s v="2011"/>
    <s v="2011"/>
    <s v="CD151C5"/>
    <s v="Private households unoccupied"/>
    <s v="Number"/>
    <n v="1"/>
  </r>
  <r>
    <s v="021635"/>
    <s v="Mullaghboy (Tullygarvay By), Rakenny, Co. Cavan"/>
    <s v="2011"/>
    <s v="2011"/>
    <s v="CD151C6"/>
    <s v="Vacant dwellings"/>
    <s v="Number"/>
    <n v="1"/>
  </r>
  <r>
    <s v="021635"/>
    <s v="Mullaghboy (Tullygarvay By), Rakenny, Co. Cavan"/>
    <s v="2011"/>
    <s v="2011"/>
    <s v="CD151C7"/>
    <s v="Housing stock"/>
    <s v="Number"/>
    <n v="6"/>
  </r>
  <r>
    <s v="021635"/>
    <s v="Mullaghboy (Tullygarvay By), Rakenny, Co. Cavan"/>
    <s v="2011"/>
    <s v="2011"/>
    <s v="CD151C8"/>
    <s v="Vacancy rate"/>
    <s v="%"/>
    <n v="16.7"/>
  </r>
  <r>
    <s v="021636"/>
    <s v="Mullaghboy (Tullyhaw By), Tuam, Co. Cavan"/>
    <s v="2011"/>
    <s v="2011"/>
    <s v="CD151C1"/>
    <s v="Population"/>
    <s v="Number"/>
    <n v="7"/>
  </r>
  <r>
    <s v="021636"/>
    <s v="Mullaghboy (Tullyhaw By), Tuam, Co. Cavan"/>
    <s v="2011"/>
    <s v="2011"/>
    <s v="CD151C2"/>
    <s v="Males"/>
    <s v="Number"/>
    <n v="4"/>
  </r>
  <r>
    <s v="021636"/>
    <s v="Mullaghboy (Tullyhaw By), Tuam, Co. Cavan"/>
    <s v="2011"/>
    <s v="2011"/>
    <s v="CD151C3"/>
    <s v="Females"/>
    <s v="Number"/>
    <n v="3"/>
  </r>
  <r>
    <s v="021636"/>
    <s v="Mullaghboy (Tullyhaw By), Tuam, Co. Cavan"/>
    <s v="2011"/>
    <s v="2011"/>
    <s v="CD151C4"/>
    <s v="Private households occupied"/>
    <s v="Number"/>
    <n v="3"/>
  </r>
  <r>
    <s v="021636"/>
    <s v="Mullaghboy (Tullyhaw By), Tuam, Co. Cavan"/>
    <s v="2011"/>
    <s v="2011"/>
    <s v="CD151C5"/>
    <s v="Private households unoccupied"/>
    <s v="Number"/>
    <n v="1"/>
  </r>
  <r>
    <s v="021636"/>
    <s v="Mullaghboy (Tullyhaw By), Tuam, Co. Cavan"/>
    <s v="2011"/>
    <s v="2011"/>
    <s v="CD151C6"/>
    <s v="Vacant dwellings"/>
    <s v="Number"/>
    <n v="1"/>
  </r>
  <r>
    <s v="021636"/>
    <s v="Mullaghboy (Tullyhaw By), Tuam, Co. Cavan"/>
    <s v="2011"/>
    <s v="2011"/>
    <s v="CD151C7"/>
    <s v="Housing stock"/>
    <s v="Number"/>
    <n v="4"/>
  </r>
  <r>
    <s v="021636"/>
    <s v="Mullaghboy (Tullyhaw By), Tuam, Co. Cavan"/>
    <s v="2011"/>
    <s v="2011"/>
    <s v="CD151C8"/>
    <s v="Vacancy rate"/>
    <s v="%"/>
    <n v="25"/>
  </r>
  <r>
    <s v="021637"/>
    <s v="Mullaghboy (Tullyhunco By), Drumcarban, Co. Cavan"/>
    <s v="2011"/>
    <s v="2011"/>
    <s v="CD151C1"/>
    <s v="Population"/>
    <s v="Number"/>
    <n v="12"/>
  </r>
  <r>
    <s v="021637"/>
    <s v="Mullaghboy (Tullyhunco By), Drumcarban, Co. Cavan"/>
    <s v="2011"/>
    <s v="2011"/>
    <s v="CD151C2"/>
    <s v="Males"/>
    <s v="Number"/>
    <n v="4"/>
  </r>
  <r>
    <s v="021637"/>
    <s v="Mullaghboy (Tullyhunco By), Drumcarban, Co. Cavan"/>
    <s v="2011"/>
    <s v="2011"/>
    <s v="CD151C3"/>
    <s v="Females"/>
    <s v="Number"/>
    <n v="8"/>
  </r>
  <r>
    <s v="021637"/>
    <s v="Mullaghboy (Tullyhunco By), Drumcarban, Co. Cavan"/>
    <s v="2011"/>
    <s v="2011"/>
    <s v="CD151C4"/>
    <s v="Private households occupied"/>
    <s v="Number"/>
    <n v="3"/>
  </r>
  <r>
    <s v="021637"/>
    <s v="Mullaghboy (Tullyhunco By), Drumcarban, Co. Cavan"/>
    <s v="2011"/>
    <s v="2011"/>
    <s v="CD151C5"/>
    <s v="Private households unoccupied"/>
    <s v="Number"/>
    <n v="1"/>
  </r>
  <r>
    <s v="021637"/>
    <s v="Mullaghboy (Tullyhunco By), Drumcarban, Co. Cavan"/>
    <s v="2011"/>
    <s v="2011"/>
    <s v="CD151C6"/>
    <s v="Vacant dwellings"/>
    <s v="Number"/>
    <n v="1"/>
  </r>
  <r>
    <s v="021637"/>
    <s v="Mullaghboy (Tullyhunco By), Drumcarban, Co. Cavan"/>
    <s v="2011"/>
    <s v="2011"/>
    <s v="CD151C7"/>
    <s v="Housing stock"/>
    <s v="Number"/>
    <n v="4"/>
  </r>
  <r>
    <s v="021637"/>
    <s v="Mullaghboy (Tullyhunco By), Drumcarban, Co. Cavan"/>
    <s v="2011"/>
    <s v="2011"/>
    <s v="CD151C8"/>
    <s v="Vacancy rate"/>
    <s v="%"/>
    <n v="25"/>
  </r>
  <r>
    <s v="021638"/>
    <s v="Mullaghdoo, Diamond, Co. Cavan"/>
    <s v="2011"/>
    <s v="2011"/>
    <s v="CD151C1"/>
    <s v="Population"/>
    <s v="Number"/>
    <n v="24"/>
  </r>
  <r>
    <s v="021638"/>
    <s v="Mullaghdoo, Diamond, Co. Cavan"/>
    <s v="2011"/>
    <s v="2011"/>
    <s v="CD151C2"/>
    <s v="Males"/>
    <s v="Number"/>
    <n v="13"/>
  </r>
  <r>
    <s v="021638"/>
    <s v="Mullaghdoo, Diamond, Co. Cavan"/>
    <s v="2011"/>
    <s v="2011"/>
    <s v="CD151C3"/>
    <s v="Females"/>
    <s v="Number"/>
    <n v="11"/>
  </r>
  <r>
    <s v="021638"/>
    <s v="Mullaghdoo, Diamond, Co. Cavan"/>
    <s v="2011"/>
    <s v="2011"/>
    <s v="CD151C4"/>
    <s v="Private households occupied"/>
    <s v="Number"/>
    <n v="9"/>
  </r>
  <r>
    <s v="021638"/>
    <s v="Mullaghdoo, Diamond, Co. Cavan"/>
    <s v="2011"/>
    <s v="2011"/>
    <s v="CD151C5"/>
    <s v="Private households unoccupied"/>
    <s v="Number"/>
    <n v="2"/>
  </r>
  <r>
    <s v="021638"/>
    <s v="Mullaghdoo, Diamond, Co. Cavan"/>
    <s v="2011"/>
    <s v="2011"/>
    <s v="CD151C6"/>
    <s v="Vacant dwellings"/>
    <s v="Number"/>
    <n v="2"/>
  </r>
  <r>
    <s v="021638"/>
    <s v="Mullaghdoo, Diamond, Co. Cavan"/>
    <s v="2011"/>
    <s v="2011"/>
    <s v="CD151C7"/>
    <s v="Housing stock"/>
    <s v="Number"/>
    <n v="11"/>
  </r>
  <r>
    <s v="021638"/>
    <s v="Mullaghdoo, Diamond, Co. Cavan"/>
    <s v="2011"/>
    <s v="2011"/>
    <s v="CD151C8"/>
    <s v="Vacancy rate"/>
    <s v="%"/>
    <n v="18.2"/>
  </r>
  <r>
    <s v="021639"/>
    <s v="Mullaghduff, Ballyconnell, Co. Cavan"/>
    <s v="2011"/>
    <s v="2011"/>
    <s v="CD151C1"/>
    <s v="Population"/>
    <s v="Number"/>
    <n v="355"/>
  </r>
  <r>
    <s v="021639"/>
    <s v="Mullaghduff, Ballyconnell, Co. Cavan"/>
    <s v="2011"/>
    <s v="2011"/>
    <s v="CD151C2"/>
    <s v="Males"/>
    <s v="Number"/>
    <n v="187"/>
  </r>
  <r>
    <s v="021639"/>
    <s v="Mullaghduff, Ballyconnell, Co. Cavan"/>
    <s v="2011"/>
    <s v="2011"/>
    <s v="CD151C3"/>
    <s v="Females"/>
    <s v="Number"/>
    <n v="168"/>
  </r>
  <r>
    <s v="021639"/>
    <s v="Mullaghduff, Ballyconnell, Co. Cavan"/>
    <s v="2011"/>
    <s v="2011"/>
    <s v="CD151C4"/>
    <s v="Private households occupied"/>
    <s v="Number"/>
    <n v="136"/>
  </r>
  <r>
    <s v="021639"/>
    <s v="Mullaghduff, Ballyconnell, Co. Cavan"/>
    <s v="2011"/>
    <s v="2011"/>
    <s v="CD151C5"/>
    <s v="Private households unoccupied"/>
    <s v="Number"/>
    <n v="42"/>
  </r>
  <r>
    <s v="021639"/>
    <s v="Mullaghduff, Ballyconnell, Co. Cavan"/>
    <s v="2011"/>
    <s v="2011"/>
    <s v="CD151C6"/>
    <s v="Vacant dwellings"/>
    <s v="Number"/>
    <n v="39"/>
  </r>
  <r>
    <s v="021639"/>
    <s v="Mullaghduff, Ballyconnell, Co. Cavan"/>
    <s v="2011"/>
    <s v="2011"/>
    <s v="CD151C7"/>
    <s v="Housing stock"/>
    <s v="Number"/>
    <n v="178"/>
  </r>
  <r>
    <s v="021639"/>
    <s v="Mullaghduff, Ballyconnell, Co. Cavan"/>
    <s v="2011"/>
    <s v="2011"/>
    <s v="CD151C8"/>
    <s v="Vacancy rate"/>
    <s v="%"/>
    <n v="21.9"/>
  </r>
  <r>
    <s v="021640"/>
    <s v="Mullaghkeel, Denn, Co. Cavan"/>
    <s v="2011"/>
    <s v="2011"/>
    <s v="CD151C1"/>
    <s v="Population"/>
    <s v="Number"/>
    <n v="9"/>
  </r>
  <r>
    <s v="021640"/>
    <s v="Mullaghkeel, Denn, Co. Cavan"/>
    <s v="2011"/>
    <s v="2011"/>
    <s v="CD151C2"/>
    <s v="Males"/>
    <s v="Number"/>
    <n v="5"/>
  </r>
  <r>
    <s v="021640"/>
    <s v="Mullaghkeel, Denn, Co. Cavan"/>
    <s v="2011"/>
    <s v="2011"/>
    <s v="CD151C3"/>
    <s v="Females"/>
    <s v="Number"/>
    <n v="4"/>
  </r>
  <r>
    <s v="021640"/>
    <s v="Mullaghkeel, Denn, Co. Cavan"/>
    <s v="2011"/>
    <s v="2011"/>
    <s v="CD151C4"/>
    <s v="Private households occupied"/>
    <s v="Number"/>
    <n v="3"/>
  </r>
  <r>
    <s v="021640"/>
    <s v="Mullaghkeel, Denn, Co. Cavan"/>
    <s v="2011"/>
    <s v="2011"/>
    <s v="CD151C5"/>
    <s v="Private households unoccupied"/>
    <s v="Number"/>
    <n v="2"/>
  </r>
  <r>
    <s v="021640"/>
    <s v="Mullaghkeel, Denn, Co. Cavan"/>
    <s v="2011"/>
    <s v="2011"/>
    <s v="CD151C6"/>
    <s v="Vacant dwellings"/>
    <s v="Number"/>
    <n v="2"/>
  </r>
  <r>
    <s v="021640"/>
    <s v="Mullaghkeel, Denn, Co. Cavan"/>
    <s v="2011"/>
    <s v="2011"/>
    <s v="CD151C7"/>
    <s v="Housing stock"/>
    <s v="Number"/>
    <n v="5"/>
  </r>
  <r>
    <s v="021640"/>
    <s v="Mullaghkeel, Denn, Co. Cavan"/>
    <s v="2011"/>
    <s v="2011"/>
    <s v="CD151C8"/>
    <s v="Vacancy rate"/>
    <s v="%"/>
    <n v="40"/>
  </r>
  <r>
    <s v="021641"/>
    <s v="Mullaghlea, Bawnboy, Co. Cavan"/>
    <s v="2011"/>
    <s v="2011"/>
    <s v="CD151C1"/>
    <s v="Population"/>
    <s v="Number"/>
    <n v="6"/>
  </r>
  <r>
    <s v="021641"/>
    <s v="Mullaghlea, Bawnboy, Co. Cavan"/>
    <s v="2011"/>
    <s v="2011"/>
    <s v="CD151C2"/>
    <s v="Males"/>
    <s v="Number"/>
    <n v="3"/>
  </r>
  <r>
    <s v="021641"/>
    <s v="Mullaghlea, Bawnboy, Co. Cavan"/>
    <s v="2011"/>
    <s v="2011"/>
    <s v="CD151C3"/>
    <s v="Females"/>
    <s v="Number"/>
    <n v="3"/>
  </r>
  <r>
    <s v="021641"/>
    <s v="Mullaghlea, Bawnboy, Co. Cavan"/>
    <s v="2011"/>
    <s v="2011"/>
    <s v="CD151C4"/>
    <s v="Private households occupied"/>
    <s v="Number"/>
    <n v="3"/>
  </r>
  <r>
    <s v="021641"/>
    <s v="Mullaghlea, Bawnboy, Co. Cavan"/>
    <s v="2011"/>
    <s v="2011"/>
    <s v="CD151C5"/>
    <s v="Private households unoccupied"/>
    <s v="Number"/>
    <n v="2"/>
  </r>
  <r>
    <s v="021641"/>
    <s v="Mullaghlea, Bawnboy, Co. Cavan"/>
    <s v="2011"/>
    <s v="2011"/>
    <s v="CD151C6"/>
    <s v="Vacant dwellings"/>
    <s v="Number"/>
    <n v="2"/>
  </r>
  <r>
    <s v="021641"/>
    <s v="Mullaghlea, Bawnboy, Co. Cavan"/>
    <s v="2011"/>
    <s v="2011"/>
    <s v="CD151C7"/>
    <s v="Housing stock"/>
    <s v="Number"/>
    <n v="5"/>
  </r>
  <r>
    <s v="021641"/>
    <s v="Mullaghlea, Bawnboy, Co. Cavan"/>
    <s v="2011"/>
    <s v="2011"/>
    <s v="CD151C8"/>
    <s v="Vacancy rate"/>
    <s v="%"/>
    <n v="40"/>
  </r>
  <r>
    <s v="021642"/>
    <s v="Mullaghlea Glen, Dunmakeever, Co. Cavan"/>
    <s v="2011"/>
    <s v="2011"/>
    <s v="CD151C1"/>
    <s v="Population"/>
    <s v="Number"/>
    <n v="0"/>
  </r>
  <r>
    <s v="021642"/>
    <s v="Mullaghlea Glen, Dunmakeever, Co. Cavan"/>
    <s v="2011"/>
    <s v="2011"/>
    <s v="CD151C2"/>
    <s v="Males"/>
    <s v="Number"/>
    <n v="0"/>
  </r>
  <r>
    <s v="021642"/>
    <s v="Mullaghlea Glen, Dunmakeever, Co. Cavan"/>
    <s v="2011"/>
    <s v="2011"/>
    <s v="CD151C3"/>
    <s v="Females"/>
    <s v="Number"/>
    <n v="0"/>
  </r>
  <r>
    <s v="021642"/>
    <s v="Mullaghlea Glen, Dunmakeever, Co. Cavan"/>
    <s v="2011"/>
    <s v="2011"/>
    <s v="CD151C4"/>
    <s v="Private households occupied"/>
    <s v="Number"/>
    <n v="0"/>
  </r>
  <r>
    <s v="021642"/>
    <s v="Mullaghlea Glen, Dunmakeever, Co. Cavan"/>
    <s v="2011"/>
    <s v="2011"/>
    <s v="CD151C5"/>
    <s v="Private households unoccupied"/>
    <s v="Number"/>
    <n v="0"/>
  </r>
  <r>
    <s v="021642"/>
    <s v="Mullaghlea Glen, Dunmakeever, Co. Cavan"/>
    <s v="2011"/>
    <s v="2011"/>
    <s v="CD151C6"/>
    <s v="Vacant dwellings"/>
    <s v="Number"/>
    <n v="0"/>
  </r>
  <r>
    <s v="021642"/>
    <s v="Mullaghlea Glen, Dunmakeever, Co. Cavan"/>
    <s v="2011"/>
    <s v="2011"/>
    <s v="CD151C7"/>
    <s v="Housing stock"/>
    <s v="Number"/>
    <n v="0"/>
  </r>
  <r>
    <s v="021642"/>
    <s v="Mullaghlea Glen, Dunmakeever, Co. Cavan"/>
    <s v="2011"/>
    <s v="2011"/>
    <s v="CD151C8"/>
    <s v="Vacancy rate"/>
    <s v="%"/>
    <n v="0"/>
  </r>
  <r>
    <s v="021643"/>
    <s v="Mullaghmeen, Carrafin, Co. Cavan"/>
    <s v="2011"/>
    <s v="2011"/>
    <s v="CD151C1"/>
    <s v="Population"/>
    <s v="Number"/>
    <n v="12"/>
  </r>
  <r>
    <s v="021643"/>
    <s v="Mullaghmeen, Carrafin, Co. Cavan"/>
    <s v="2011"/>
    <s v="2011"/>
    <s v="CD151C2"/>
    <s v="Males"/>
    <s v="Number"/>
    <n v="7"/>
  </r>
  <r>
    <s v="021643"/>
    <s v="Mullaghmeen, Carrafin, Co. Cavan"/>
    <s v="2011"/>
    <s v="2011"/>
    <s v="CD151C3"/>
    <s v="Females"/>
    <s v="Number"/>
    <n v="5"/>
  </r>
  <r>
    <s v="021643"/>
    <s v="Mullaghmeen, Carrafin, Co. Cavan"/>
    <s v="2011"/>
    <s v="2011"/>
    <s v="CD151C4"/>
    <s v="Private households occupied"/>
    <s v="Number"/>
    <n v="5"/>
  </r>
  <r>
    <s v="021643"/>
    <s v="Mullaghmeen, Carrafin, Co. Cavan"/>
    <s v="2011"/>
    <s v="2011"/>
    <s v="CD151C5"/>
    <s v="Private households unoccupied"/>
    <s v="Number"/>
    <n v="0"/>
  </r>
  <r>
    <s v="021643"/>
    <s v="Mullaghmeen, Carrafin, Co. Cavan"/>
    <s v="2011"/>
    <s v="2011"/>
    <s v="CD151C6"/>
    <s v="Vacant dwellings"/>
    <s v="Number"/>
    <n v="0"/>
  </r>
  <r>
    <s v="021643"/>
    <s v="Mullaghmeen, Carrafin, Co. Cavan"/>
    <s v="2011"/>
    <s v="2011"/>
    <s v="CD151C7"/>
    <s v="Housing stock"/>
    <s v="Number"/>
    <n v="5"/>
  </r>
  <r>
    <s v="021643"/>
    <s v="Mullaghmeen, Carrafin, Co. Cavan"/>
    <s v="2011"/>
    <s v="2011"/>
    <s v="CD151C8"/>
    <s v="Vacancy rate"/>
    <s v="%"/>
    <n v="0"/>
  </r>
  <r>
    <s v="021644"/>
    <s v="Mullaghmore, Castlerahan, Co. Cavan"/>
    <s v="2011"/>
    <s v="2011"/>
    <s v="CD151C1"/>
    <s v="Population"/>
    <s v="Number"/>
    <n v="18"/>
  </r>
  <r>
    <s v="021644"/>
    <s v="Mullaghmore, Castlerahan, Co. Cavan"/>
    <s v="2011"/>
    <s v="2011"/>
    <s v="CD151C2"/>
    <s v="Males"/>
    <s v="Number"/>
    <n v="9"/>
  </r>
  <r>
    <s v="021644"/>
    <s v="Mullaghmore, Castlerahan, Co. Cavan"/>
    <s v="2011"/>
    <s v="2011"/>
    <s v="CD151C3"/>
    <s v="Females"/>
    <s v="Number"/>
    <n v="9"/>
  </r>
  <r>
    <s v="021644"/>
    <s v="Mullaghmore, Castlerahan, Co. Cavan"/>
    <s v="2011"/>
    <s v="2011"/>
    <s v="CD151C4"/>
    <s v="Private households occupied"/>
    <s v="Number"/>
    <n v="6"/>
  </r>
  <r>
    <s v="021644"/>
    <s v="Mullaghmore, Castlerahan, Co. Cavan"/>
    <s v="2011"/>
    <s v="2011"/>
    <s v="CD151C5"/>
    <s v="Private households unoccupied"/>
    <s v="Number"/>
    <n v="3"/>
  </r>
  <r>
    <s v="021644"/>
    <s v="Mullaghmore, Castlerahan, Co. Cavan"/>
    <s v="2011"/>
    <s v="2011"/>
    <s v="CD151C6"/>
    <s v="Vacant dwellings"/>
    <s v="Number"/>
    <n v="3"/>
  </r>
  <r>
    <s v="021644"/>
    <s v="Mullaghmore, Castlerahan, Co. Cavan"/>
    <s v="2011"/>
    <s v="2011"/>
    <s v="CD151C7"/>
    <s v="Housing stock"/>
    <s v="Number"/>
    <n v="9"/>
  </r>
  <r>
    <s v="021644"/>
    <s v="Mullaghmore, Castlerahan, Co. Cavan"/>
    <s v="2011"/>
    <s v="2011"/>
    <s v="CD151C8"/>
    <s v="Vacancy rate"/>
    <s v="%"/>
    <n v="33.3"/>
  </r>
  <r>
    <s v="021645"/>
    <s v="Mullaghmore, Virginia, Co. Cavan"/>
    <s v="2011"/>
    <s v="2011"/>
    <s v="CD151C1"/>
    <s v="Population"/>
    <s v="Number"/>
    <n v="25"/>
  </r>
  <r>
    <s v="021645"/>
    <s v="Mullaghmore, Virginia, Co. Cavan"/>
    <s v="2011"/>
    <s v="2011"/>
    <s v="CD151C2"/>
    <s v="Males"/>
    <s v="Number"/>
    <n v="11"/>
  </r>
  <r>
    <s v="021645"/>
    <s v="Mullaghmore, Virginia, Co. Cavan"/>
    <s v="2011"/>
    <s v="2011"/>
    <s v="CD151C3"/>
    <s v="Females"/>
    <s v="Number"/>
    <n v="14"/>
  </r>
  <r>
    <s v="021645"/>
    <s v="Mullaghmore, Virginia, Co. Cavan"/>
    <s v="2011"/>
    <s v="2011"/>
    <s v="CD151C4"/>
    <s v="Private households occupied"/>
    <s v="Number"/>
    <n v="9"/>
  </r>
  <r>
    <s v="021645"/>
    <s v="Mullaghmore, Virginia, Co. Cavan"/>
    <s v="2011"/>
    <s v="2011"/>
    <s v="CD151C5"/>
    <s v="Private households unoccupied"/>
    <s v="Number"/>
    <n v="1"/>
  </r>
  <r>
    <s v="021645"/>
    <s v="Mullaghmore, Virginia, Co. Cavan"/>
    <s v="2011"/>
    <s v="2011"/>
    <s v="CD151C6"/>
    <s v="Vacant dwellings"/>
    <s v="Number"/>
    <n v="1"/>
  </r>
  <r>
    <s v="021645"/>
    <s v="Mullaghmore, Virginia, Co. Cavan"/>
    <s v="2011"/>
    <s v="2011"/>
    <s v="CD151C7"/>
    <s v="Housing stock"/>
    <s v="Number"/>
    <n v="10"/>
  </r>
  <r>
    <s v="021645"/>
    <s v="Mullaghmore, Virginia, Co. Cavan"/>
    <s v="2011"/>
    <s v="2011"/>
    <s v="CD151C8"/>
    <s v="Vacancy rate"/>
    <s v="%"/>
    <n v="10"/>
  </r>
  <r>
    <s v="021646"/>
    <s v="Mullaghmore (Tullyhaw By), Bawnboy, Co. Cavan"/>
    <s v="2011"/>
    <s v="2011"/>
    <s v="CD151C1"/>
    <s v="Population"/>
    <s v="Number"/>
    <n v="39"/>
  </r>
  <r>
    <s v="021646"/>
    <s v="Mullaghmore (Tullyhaw By), Bawnboy, Co. Cavan"/>
    <s v="2011"/>
    <s v="2011"/>
    <s v="CD151C2"/>
    <s v="Males"/>
    <s v="Number"/>
    <n v="23"/>
  </r>
  <r>
    <s v="021646"/>
    <s v="Mullaghmore (Tullyhaw By), Bawnboy, Co. Cavan"/>
    <s v="2011"/>
    <s v="2011"/>
    <s v="CD151C3"/>
    <s v="Females"/>
    <s v="Number"/>
    <n v="16"/>
  </r>
  <r>
    <s v="021646"/>
    <s v="Mullaghmore (Tullyhaw By), Bawnboy, Co. Cavan"/>
    <s v="2011"/>
    <s v="2011"/>
    <s v="CD151C4"/>
    <s v="Private households occupied"/>
    <s v="Number"/>
    <n v="14"/>
  </r>
  <r>
    <s v="021646"/>
    <s v="Mullaghmore (Tullyhaw By), Bawnboy, Co. Cavan"/>
    <s v="2011"/>
    <s v="2011"/>
    <s v="CD151C5"/>
    <s v="Private households unoccupied"/>
    <s v="Number"/>
    <n v="2"/>
  </r>
  <r>
    <s v="021646"/>
    <s v="Mullaghmore (Tullyhaw By), Bawnboy, Co. Cavan"/>
    <s v="2011"/>
    <s v="2011"/>
    <s v="CD151C6"/>
    <s v="Vacant dwellings"/>
    <s v="Number"/>
    <n v="2"/>
  </r>
  <r>
    <s v="021646"/>
    <s v="Mullaghmore (Tullyhaw By), Bawnboy, Co. Cavan"/>
    <s v="2011"/>
    <s v="2011"/>
    <s v="CD151C7"/>
    <s v="Housing stock"/>
    <s v="Number"/>
    <n v="16"/>
  </r>
  <r>
    <s v="021646"/>
    <s v="Mullaghmore (Tullyhaw By), Bawnboy, Co. Cavan"/>
    <s v="2011"/>
    <s v="2011"/>
    <s v="CD151C8"/>
    <s v="Vacancy rate"/>
    <s v="%"/>
    <n v="12.5"/>
  </r>
  <r>
    <s v="021647"/>
    <s v="Mullaghmore (Tullyhunco By), Bilberry, Co. Cavan"/>
    <s v="2011"/>
    <s v="2011"/>
    <s v="CD151C1"/>
    <s v="Population"/>
    <s v="Number"/>
    <n v="20"/>
  </r>
  <r>
    <s v="021647"/>
    <s v="Mullaghmore (Tullyhunco By), Bilberry, Co. Cavan"/>
    <s v="2011"/>
    <s v="2011"/>
    <s v="CD151C2"/>
    <s v="Males"/>
    <s v="Number"/>
    <n v="12"/>
  </r>
  <r>
    <s v="021647"/>
    <s v="Mullaghmore (Tullyhunco By), Bilberry, Co. Cavan"/>
    <s v="2011"/>
    <s v="2011"/>
    <s v="CD151C3"/>
    <s v="Females"/>
    <s v="Number"/>
    <n v="8"/>
  </r>
  <r>
    <s v="021647"/>
    <s v="Mullaghmore (Tullyhunco By), Bilberry, Co. Cavan"/>
    <s v="2011"/>
    <s v="2011"/>
    <s v="CD151C4"/>
    <s v="Private households occupied"/>
    <s v="Number"/>
    <n v="7"/>
  </r>
  <r>
    <s v="021647"/>
    <s v="Mullaghmore (Tullyhunco By), Bilberry, Co. Cavan"/>
    <s v="2011"/>
    <s v="2011"/>
    <s v="CD151C5"/>
    <s v="Private households unoccupied"/>
    <s v="Number"/>
    <n v="4"/>
  </r>
  <r>
    <s v="021647"/>
    <s v="Mullaghmore (Tullyhunco By), Bilberry, Co. Cavan"/>
    <s v="2011"/>
    <s v="2011"/>
    <s v="CD151C6"/>
    <s v="Vacant dwellings"/>
    <s v="Number"/>
    <n v="4"/>
  </r>
  <r>
    <s v="021647"/>
    <s v="Mullaghmore (Tullyhunco By), Bilberry, Co. Cavan"/>
    <s v="2011"/>
    <s v="2011"/>
    <s v="CD151C7"/>
    <s v="Housing stock"/>
    <s v="Number"/>
    <n v="11"/>
  </r>
  <r>
    <s v="021647"/>
    <s v="Mullaghmore (Tullyhunco By), Bilberry, Co. Cavan"/>
    <s v="2011"/>
    <s v="2011"/>
    <s v="CD151C8"/>
    <s v="Vacancy rate"/>
    <s v="%"/>
    <n v="36.4"/>
  </r>
  <r>
    <s v="021648"/>
    <s v="Mullaghmullan, Killashandra, Co. Cavan"/>
    <s v="2011"/>
    <s v="2011"/>
    <s v="CD151C1"/>
    <s v="Population"/>
    <s v="Number"/>
    <s v=""/>
  </r>
  <r>
    <s v="021648"/>
    <s v="Mullaghmullan, Killashandra, Co. Cavan"/>
    <s v="2011"/>
    <s v="2011"/>
    <s v="CD151C2"/>
    <s v="Males"/>
    <s v="Number"/>
    <s v=""/>
  </r>
  <r>
    <s v="021648"/>
    <s v="Mullaghmullan, Killashandra, Co. Cavan"/>
    <s v="2011"/>
    <s v="2011"/>
    <s v="CD151C3"/>
    <s v="Females"/>
    <s v="Number"/>
    <s v=""/>
  </r>
  <r>
    <s v="021648"/>
    <s v="Mullaghmullan, Killashandra, Co. Cavan"/>
    <s v="2011"/>
    <s v="2011"/>
    <s v="CD151C4"/>
    <s v="Private households occupied"/>
    <s v="Number"/>
    <s v=""/>
  </r>
  <r>
    <s v="021648"/>
    <s v="Mullaghmullan, Killashandra, Co. Cavan"/>
    <s v="2011"/>
    <s v="2011"/>
    <s v="CD151C5"/>
    <s v="Private households unoccupied"/>
    <s v="Number"/>
    <s v=""/>
  </r>
  <r>
    <s v="021648"/>
    <s v="Mullaghmullan, Killashandra, Co. Cavan"/>
    <s v="2011"/>
    <s v="2011"/>
    <s v="CD151C6"/>
    <s v="Vacant dwellings"/>
    <s v="Number"/>
    <s v=""/>
  </r>
  <r>
    <s v="021648"/>
    <s v="Mullaghmullan, Killashandra, Co. Cavan"/>
    <s v="2011"/>
    <s v="2011"/>
    <s v="CD151C7"/>
    <s v="Housing stock"/>
    <s v="Number"/>
    <s v=""/>
  </r>
  <r>
    <s v="021648"/>
    <s v="Mullaghmullan, Killashandra, Co. Cavan"/>
    <s v="2011"/>
    <s v="2011"/>
    <s v="CD151C8"/>
    <s v="Vacancy rate"/>
    <s v="%"/>
    <s v=""/>
  </r>
  <r>
    <s v="021649"/>
    <s v="Mullaghoran, Drumlumman, Co. Cavan"/>
    <s v="2011"/>
    <s v="2011"/>
    <s v="CD151C1"/>
    <s v="Population"/>
    <s v="Number"/>
    <n v="109"/>
  </r>
  <r>
    <s v="021649"/>
    <s v="Mullaghoran, Drumlumman, Co. Cavan"/>
    <s v="2011"/>
    <s v="2011"/>
    <s v="CD151C2"/>
    <s v="Males"/>
    <s v="Number"/>
    <n v="58"/>
  </r>
  <r>
    <s v="021649"/>
    <s v="Mullaghoran, Drumlumman, Co. Cavan"/>
    <s v="2011"/>
    <s v="2011"/>
    <s v="CD151C3"/>
    <s v="Females"/>
    <s v="Number"/>
    <n v="51"/>
  </r>
  <r>
    <s v="021649"/>
    <s v="Mullaghoran, Drumlumman, Co. Cavan"/>
    <s v="2011"/>
    <s v="2011"/>
    <s v="CD151C4"/>
    <s v="Private households occupied"/>
    <s v="Number"/>
    <n v="34"/>
  </r>
  <r>
    <s v="021649"/>
    <s v="Mullaghoran, Drumlumman, Co. Cavan"/>
    <s v="2011"/>
    <s v="2011"/>
    <s v="CD151C5"/>
    <s v="Private households unoccupied"/>
    <s v="Number"/>
    <n v="10"/>
  </r>
  <r>
    <s v="021649"/>
    <s v="Mullaghoran, Drumlumman, Co. Cavan"/>
    <s v="2011"/>
    <s v="2011"/>
    <s v="CD151C6"/>
    <s v="Vacant dwellings"/>
    <s v="Number"/>
    <n v="10"/>
  </r>
  <r>
    <s v="021649"/>
    <s v="Mullaghoran, Drumlumman, Co. Cavan"/>
    <s v="2011"/>
    <s v="2011"/>
    <s v="CD151C7"/>
    <s v="Housing stock"/>
    <s v="Number"/>
    <n v="44"/>
  </r>
  <r>
    <s v="021649"/>
    <s v="Mullaghoran, Drumlumman, Co. Cavan"/>
    <s v="2011"/>
    <s v="2011"/>
    <s v="CD151C8"/>
    <s v="Vacancy rate"/>
    <s v="%"/>
    <n v="22.7"/>
  </r>
  <r>
    <s v="021650"/>
    <s v="Mullalougher, Drumcarn, Co. Cavan"/>
    <s v="2011"/>
    <s v="2011"/>
    <s v="CD151C1"/>
    <s v="Population"/>
    <s v="Number"/>
    <n v="33"/>
  </r>
  <r>
    <s v="021650"/>
    <s v="Mullalougher, Drumcarn, Co. Cavan"/>
    <s v="2011"/>
    <s v="2011"/>
    <s v="CD151C2"/>
    <s v="Males"/>
    <s v="Number"/>
    <n v="18"/>
  </r>
  <r>
    <s v="021650"/>
    <s v="Mullalougher, Drumcarn, Co. Cavan"/>
    <s v="2011"/>
    <s v="2011"/>
    <s v="CD151C3"/>
    <s v="Females"/>
    <s v="Number"/>
    <n v="15"/>
  </r>
  <r>
    <s v="021650"/>
    <s v="Mullalougher, Drumcarn, Co. Cavan"/>
    <s v="2011"/>
    <s v="2011"/>
    <s v="CD151C4"/>
    <s v="Private households occupied"/>
    <s v="Number"/>
    <n v="11"/>
  </r>
  <r>
    <s v="021650"/>
    <s v="Mullalougher, Drumcarn, Co. Cavan"/>
    <s v="2011"/>
    <s v="2011"/>
    <s v="CD151C5"/>
    <s v="Private households unoccupied"/>
    <s v="Number"/>
    <n v="7"/>
  </r>
  <r>
    <s v="021650"/>
    <s v="Mullalougher, Drumcarn, Co. Cavan"/>
    <s v="2011"/>
    <s v="2011"/>
    <s v="CD151C6"/>
    <s v="Vacant dwellings"/>
    <s v="Number"/>
    <n v="7"/>
  </r>
  <r>
    <s v="021650"/>
    <s v="Mullalougher, Drumcarn, Co. Cavan"/>
    <s v="2011"/>
    <s v="2011"/>
    <s v="CD151C7"/>
    <s v="Housing stock"/>
    <s v="Number"/>
    <n v="18"/>
  </r>
  <r>
    <s v="021650"/>
    <s v="Mullalougher, Drumcarn, Co. Cavan"/>
    <s v="2011"/>
    <s v="2011"/>
    <s v="CD151C8"/>
    <s v="Vacancy rate"/>
    <s v="%"/>
    <n v="38.9"/>
  </r>
  <r>
    <s v="021651"/>
    <s v="Mullan, Knappagh, Co. Cavan"/>
    <s v="2011"/>
    <s v="2011"/>
    <s v="CD151C1"/>
    <s v="Population"/>
    <s v="Number"/>
    <s v=""/>
  </r>
  <r>
    <s v="021651"/>
    <s v="Mullan, Knappagh, Co. Cavan"/>
    <s v="2011"/>
    <s v="2011"/>
    <s v="CD151C2"/>
    <s v="Males"/>
    <s v="Number"/>
    <s v=""/>
  </r>
  <r>
    <s v="021651"/>
    <s v="Mullan, Knappagh, Co. Cavan"/>
    <s v="2011"/>
    <s v="2011"/>
    <s v="CD151C3"/>
    <s v="Females"/>
    <s v="Number"/>
    <s v=""/>
  </r>
  <r>
    <s v="021651"/>
    <s v="Mullan, Knappagh, Co. Cavan"/>
    <s v="2011"/>
    <s v="2011"/>
    <s v="CD151C4"/>
    <s v="Private households occupied"/>
    <s v="Number"/>
    <s v=""/>
  </r>
  <r>
    <s v="021651"/>
    <s v="Mullan, Knappagh, Co. Cavan"/>
    <s v="2011"/>
    <s v="2011"/>
    <s v="CD151C5"/>
    <s v="Private households unoccupied"/>
    <s v="Number"/>
    <s v=""/>
  </r>
  <r>
    <s v="021651"/>
    <s v="Mullan, Knappagh, Co. Cavan"/>
    <s v="2011"/>
    <s v="2011"/>
    <s v="CD151C6"/>
    <s v="Vacant dwellings"/>
    <s v="Number"/>
    <s v=""/>
  </r>
  <r>
    <s v="021651"/>
    <s v="Mullan, Knappagh, Co. Cavan"/>
    <s v="2011"/>
    <s v="2011"/>
    <s v="CD151C7"/>
    <s v="Housing stock"/>
    <s v="Number"/>
    <s v=""/>
  </r>
  <r>
    <s v="021651"/>
    <s v="Mullan, Knappagh, Co. Cavan"/>
    <s v="2011"/>
    <s v="2011"/>
    <s v="CD151C8"/>
    <s v="Vacancy rate"/>
    <s v="%"/>
    <s v=""/>
  </r>
  <r>
    <s v="021652"/>
    <s v="Mullanacre Lower, Ballyconnell, Co. Cavan"/>
    <s v="2011"/>
    <s v="2011"/>
    <s v="CD151C1"/>
    <s v="Population"/>
    <s v="Number"/>
    <n v="27"/>
  </r>
  <r>
    <s v="021652"/>
    <s v="Mullanacre Lower, Ballyconnell, Co. Cavan"/>
    <s v="2011"/>
    <s v="2011"/>
    <s v="CD151C2"/>
    <s v="Males"/>
    <s v="Number"/>
    <n v="13"/>
  </r>
  <r>
    <s v="021652"/>
    <s v="Mullanacre Lower, Ballyconnell, Co. Cavan"/>
    <s v="2011"/>
    <s v="2011"/>
    <s v="CD151C3"/>
    <s v="Females"/>
    <s v="Number"/>
    <n v="14"/>
  </r>
  <r>
    <s v="021652"/>
    <s v="Mullanacre Lower, Ballyconnell, Co. Cavan"/>
    <s v="2011"/>
    <s v="2011"/>
    <s v="CD151C4"/>
    <s v="Private households occupied"/>
    <s v="Number"/>
    <n v="8"/>
  </r>
  <r>
    <s v="021652"/>
    <s v="Mullanacre Lower, Ballyconnell, Co. Cavan"/>
    <s v="2011"/>
    <s v="2011"/>
    <s v="CD151C5"/>
    <s v="Private households unoccupied"/>
    <s v="Number"/>
    <n v="2"/>
  </r>
  <r>
    <s v="021652"/>
    <s v="Mullanacre Lower, Ballyconnell, Co. Cavan"/>
    <s v="2011"/>
    <s v="2011"/>
    <s v="CD151C6"/>
    <s v="Vacant dwellings"/>
    <s v="Number"/>
    <n v="1"/>
  </r>
  <r>
    <s v="021652"/>
    <s v="Mullanacre Lower, Ballyconnell, Co. Cavan"/>
    <s v="2011"/>
    <s v="2011"/>
    <s v="CD151C7"/>
    <s v="Housing stock"/>
    <s v="Number"/>
    <n v="10"/>
  </r>
  <r>
    <s v="021652"/>
    <s v="Mullanacre Lower, Ballyconnell, Co. Cavan"/>
    <s v="2011"/>
    <s v="2011"/>
    <s v="CD151C8"/>
    <s v="Vacancy rate"/>
    <s v="%"/>
    <n v="10"/>
  </r>
  <r>
    <s v="021653"/>
    <s v="Mullanacre Upper, Ballyconnell, Co. Cavan"/>
    <s v="2011"/>
    <s v="2011"/>
    <s v="CD151C1"/>
    <s v="Population"/>
    <s v="Number"/>
    <n v="0"/>
  </r>
  <r>
    <s v="021653"/>
    <s v="Mullanacre Upper, Ballyconnell, Co. Cavan"/>
    <s v="2011"/>
    <s v="2011"/>
    <s v="CD151C2"/>
    <s v="Males"/>
    <s v="Number"/>
    <n v="0"/>
  </r>
  <r>
    <s v="021653"/>
    <s v="Mullanacre Upper, Ballyconnell, Co. Cavan"/>
    <s v="2011"/>
    <s v="2011"/>
    <s v="CD151C3"/>
    <s v="Females"/>
    <s v="Number"/>
    <n v="0"/>
  </r>
  <r>
    <s v="021653"/>
    <s v="Mullanacre Upper, Ballyconnell, Co. Cavan"/>
    <s v="2011"/>
    <s v="2011"/>
    <s v="CD151C4"/>
    <s v="Private households occupied"/>
    <s v="Number"/>
    <n v="0"/>
  </r>
  <r>
    <s v="021653"/>
    <s v="Mullanacre Upper, Ballyconnell, Co. Cavan"/>
    <s v="2011"/>
    <s v="2011"/>
    <s v="CD151C5"/>
    <s v="Private households unoccupied"/>
    <s v="Number"/>
    <n v="0"/>
  </r>
  <r>
    <s v="021653"/>
    <s v="Mullanacre Upper, Ballyconnell, Co. Cavan"/>
    <s v="2011"/>
    <s v="2011"/>
    <s v="CD151C6"/>
    <s v="Vacant dwellings"/>
    <s v="Number"/>
    <n v="0"/>
  </r>
  <r>
    <s v="021653"/>
    <s v="Mullanacre Upper, Ballyconnell, Co. Cavan"/>
    <s v="2011"/>
    <s v="2011"/>
    <s v="CD151C7"/>
    <s v="Housing stock"/>
    <s v="Number"/>
    <n v="0"/>
  </r>
  <r>
    <s v="021653"/>
    <s v="Mullanacre Upper, Ballyconnell, Co. Cavan"/>
    <s v="2011"/>
    <s v="2011"/>
    <s v="CD151C8"/>
    <s v="Vacancy rate"/>
    <s v="%"/>
    <n v="0"/>
  </r>
  <r>
    <s v="021654"/>
    <s v="Mullanacross, Kingscourt, Co. Cavan"/>
    <s v="2011"/>
    <s v="2011"/>
    <s v="CD151C1"/>
    <s v="Population"/>
    <s v="Number"/>
    <n v="32"/>
  </r>
  <r>
    <s v="021654"/>
    <s v="Mullanacross, Kingscourt, Co. Cavan"/>
    <s v="2011"/>
    <s v="2011"/>
    <s v="CD151C2"/>
    <s v="Males"/>
    <s v="Number"/>
    <n v="15"/>
  </r>
  <r>
    <s v="021654"/>
    <s v="Mullanacross, Kingscourt, Co. Cavan"/>
    <s v="2011"/>
    <s v="2011"/>
    <s v="CD151C3"/>
    <s v="Females"/>
    <s v="Number"/>
    <n v="17"/>
  </r>
  <r>
    <s v="021654"/>
    <s v="Mullanacross, Kingscourt, Co. Cavan"/>
    <s v="2011"/>
    <s v="2011"/>
    <s v="CD151C4"/>
    <s v="Private households occupied"/>
    <s v="Number"/>
    <n v="7"/>
  </r>
  <r>
    <s v="021654"/>
    <s v="Mullanacross, Kingscourt, Co. Cavan"/>
    <s v="2011"/>
    <s v="2011"/>
    <s v="CD151C5"/>
    <s v="Private households unoccupied"/>
    <s v="Number"/>
    <n v="0"/>
  </r>
  <r>
    <s v="021654"/>
    <s v="Mullanacross, Kingscourt, Co. Cavan"/>
    <s v="2011"/>
    <s v="2011"/>
    <s v="CD151C6"/>
    <s v="Vacant dwellings"/>
    <s v="Number"/>
    <n v="0"/>
  </r>
  <r>
    <s v="021654"/>
    <s v="Mullanacross, Kingscourt, Co. Cavan"/>
    <s v="2011"/>
    <s v="2011"/>
    <s v="CD151C7"/>
    <s v="Housing stock"/>
    <s v="Number"/>
    <n v="7"/>
  </r>
  <r>
    <s v="021654"/>
    <s v="Mullanacross, Kingscourt, Co. Cavan"/>
    <s v="2011"/>
    <s v="2011"/>
    <s v="CD151C8"/>
    <s v="Vacancy rate"/>
    <s v="%"/>
    <n v="0"/>
  </r>
  <r>
    <s v="021655"/>
    <s v="Mullanaffrin, Ardue, Co. Cavan"/>
    <s v="2011"/>
    <s v="2011"/>
    <s v="CD151C1"/>
    <s v="Population"/>
    <s v="Number"/>
    <s v=""/>
  </r>
  <r>
    <s v="021655"/>
    <s v="Mullanaffrin, Ardue, Co. Cavan"/>
    <s v="2011"/>
    <s v="2011"/>
    <s v="CD151C2"/>
    <s v="Males"/>
    <s v="Number"/>
    <s v=""/>
  </r>
  <r>
    <s v="021655"/>
    <s v="Mullanaffrin, Ardue, Co. Cavan"/>
    <s v="2011"/>
    <s v="2011"/>
    <s v="CD151C3"/>
    <s v="Females"/>
    <s v="Number"/>
    <s v=""/>
  </r>
  <r>
    <s v="021655"/>
    <s v="Mullanaffrin, Ardue, Co. Cavan"/>
    <s v="2011"/>
    <s v="2011"/>
    <s v="CD151C4"/>
    <s v="Private households occupied"/>
    <s v="Number"/>
    <s v=""/>
  </r>
  <r>
    <s v="021655"/>
    <s v="Mullanaffrin, Ardue, Co. Cavan"/>
    <s v="2011"/>
    <s v="2011"/>
    <s v="CD151C5"/>
    <s v="Private households unoccupied"/>
    <s v="Number"/>
    <s v=""/>
  </r>
  <r>
    <s v="021655"/>
    <s v="Mullanaffrin, Ardue, Co. Cavan"/>
    <s v="2011"/>
    <s v="2011"/>
    <s v="CD151C6"/>
    <s v="Vacant dwellings"/>
    <s v="Number"/>
    <s v=""/>
  </r>
  <r>
    <s v="021655"/>
    <s v="Mullanaffrin, Ardue, Co. Cavan"/>
    <s v="2011"/>
    <s v="2011"/>
    <s v="CD151C7"/>
    <s v="Housing stock"/>
    <s v="Number"/>
    <s v=""/>
  </r>
  <r>
    <s v="021655"/>
    <s v="Mullanaffrin, Ardue, Co. Cavan"/>
    <s v="2011"/>
    <s v="2011"/>
    <s v="CD151C8"/>
    <s v="Vacancy rate"/>
    <s v="%"/>
    <s v=""/>
  </r>
  <r>
    <s v="021656"/>
    <s v="Mullanavarnoge, Redhill, Co. Cavan"/>
    <s v="2011"/>
    <s v="2011"/>
    <s v="CD151C1"/>
    <s v="Population"/>
    <s v="Number"/>
    <n v="24"/>
  </r>
  <r>
    <s v="021656"/>
    <s v="Mullanavarnoge, Redhill, Co. Cavan"/>
    <s v="2011"/>
    <s v="2011"/>
    <s v="CD151C2"/>
    <s v="Males"/>
    <s v="Number"/>
    <n v="12"/>
  </r>
  <r>
    <s v="021656"/>
    <s v="Mullanavarnoge, Redhill, Co. Cavan"/>
    <s v="2011"/>
    <s v="2011"/>
    <s v="CD151C3"/>
    <s v="Females"/>
    <s v="Number"/>
    <n v="12"/>
  </r>
  <r>
    <s v="021656"/>
    <s v="Mullanavarnoge, Redhill, Co. Cavan"/>
    <s v="2011"/>
    <s v="2011"/>
    <s v="CD151C4"/>
    <s v="Private households occupied"/>
    <s v="Number"/>
    <n v="8"/>
  </r>
  <r>
    <s v="021656"/>
    <s v="Mullanavarnoge, Redhill, Co. Cavan"/>
    <s v="2011"/>
    <s v="2011"/>
    <s v="CD151C5"/>
    <s v="Private households unoccupied"/>
    <s v="Number"/>
    <n v="0"/>
  </r>
  <r>
    <s v="021656"/>
    <s v="Mullanavarnoge, Redhill, Co. Cavan"/>
    <s v="2011"/>
    <s v="2011"/>
    <s v="CD151C6"/>
    <s v="Vacant dwellings"/>
    <s v="Number"/>
    <n v="0"/>
  </r>
  <r>
    <s v="021656"/>
    <s v="Mullanavarnoge, Redhill, Co. Cavan"/>
    <s v="2011"/>
    <s v="2011"/>
    <s v="CD151C7"/>
    <s v="Housing stock"/>
    <s v="Number"/>
    <n v="8"/>
  </r>
  <r>
    <s v="021656"/>
    <s v="Mullanavarnoge, Redhill, Co. Cavan"/>
    <s v="2011"/>
    <s v="2011"/>
    <s v="CD151C8"/>
    <s v="Vacancy rate"/>
    <s v="%"/>
    <n v="0"/>
  </r>
  <r>
    <s v="021657"/>
    <s v="Mullantra, Kingscourt, Co. Cavan"/>
    <s v="2011"/>
    <s v="2011"/>
    <s v="CD151C1"/>
    <s v="Population"/>
    <s v="Number"/>
    <n v="14"/>
  </r>
  <r>
    <s v="021657"/>
    <s v="Mullantra, Kingscourt, Co. Cavan"/>
    <s v="2011"/>
    <s v="2011"/>
    <s v="CD151C2"/>
    <s v="Males"/>
    <s v="Number"/>
    <n v="8"/>
  </r>
  <r>
    <s v="021657"/>
    <s v="Mullantra, Kingscourt, Co. Cavan"/>
    <s v="2011"/>
    <s v="2011"/>
    <s v="CD151C3"/>
    <s v="Females"/>
    <s v="Number"/>
    <n v="6"/>
  </r>
  <r>
    <s v="021657"/>
    <s v="Mullantra, Kingscourt, Co. Cavan"/>
    <s v="2011"/>
    <s v="2011"/>
    <s v="CD151C4"/>
    <s v="Private households occupied"/>
    <s v="Number"/>
    <n v="3"/>
  </r>
  <r>
    <s v="021657"/>
    <s v="Mullantra, Kingscourt, Co. Cavan"/>
    <s v="2011"/>
    <s v="2011"/>
    <s v="CD151C5"/>
    <s v="Private households unoccupied"/>
    <s v="Number"/>
    <n v="0"/>
  </r>
  <r>
    <s v="021657"/>
    <s v="Mullantra, Kingscourt, Co. Cavan"/>
    <s v="2011"/>
    <s v="2011"/>
    <s v="CD151C6"/>
    <s v="Vacant dwellings"/>
    <s v="Number"/>
    <n v="0"/>
  </r>
  <r>
    <s v="021657"/>
    <s v="Mullantra, Kingscourt, Co. Cavan"/>
    <s v="2011"/>
    <s v="2011"/>
    <s v="CD151C7"/>
    <s v="Housing stock"/>
    <s v="Number"/>
    <n v="3"/>
  </r>
  <r>
    <s v="021657"/>
    <s v="Mullantra, Kingscourt, Co. Cavan"/>
    <s v="2011"/>
    <s v="2011"/>
    <s v="CD151C8"/>
    <s v="Vacancy rate"/>
    <s v="%"/>
    <n v="0"/>
  </r>
  <r>
    <s v="021658"/>
    <s v="Mullanwary, Ardue, Co. Cavan"/>
    <s v="2011"/>
    <s v="2011"/>
    <s v="CD151C1"/>
    <s v="Population"/>
    <s v="Number"/>
    <s v=""/>
  </r>
  <r>
    <s v="021658"/>
    <s v="Mullanwary, Ardue, Co. Cavan"/>
    <s v="2011"/>
    <s v="2011"/>
    <s v="CD151C2"/>
    <s v="Males"/>
    <s v="Number"/>
    <s v=""/>
  </r>
  <r>
    <s v="021658"/>
    <s v="Mullanwary, Ardue, Co. Cavan"/>
    <s v="2011"/>
    <s v="2011"/>
    <s v="CD151C3"/>
    <s v="Females"/>
    <s v="Number"/>
    <s v=""/>
  </r>
  <r>
    <s v="021658"/>
    <s v="Mullanwary, Ardue, Co. Cavan"/>
    <s v="2011"/>
    <s v="2011"/>
    <s v="CD151C4"/>
    <s v="Private households occupied"/>
    <s v="Number"/>
    <s v=""/>
  </r>
  <r>
    <s v="021658"/>
    <s v="Mullanwary, Ardue, Co. Cavan"/>
    <s v="2011"/>
    <s v="2011"/>
    <s v="CD151C5"/>
    <s v="Private households unoccupied"/>
    <s v="Number"/>
    <s v=""/>
  </r>
  <r>
    <s v="021658"/>
    <s v="Mullanwary, Ardue, Co. Cavan"/>
    <s v="2011"/>
    <s v="2011"/>
    <s v="CD151C6"/>
    <s v="Vacant dwellings"/>
    <s v="Number"/>
    <s v=""/>
  </r>
  <r>
    <s v="021658"/>
    <s v="Mullanwary, Ardue, Co. Cavan"/>
    <s v="2011"/>
    <s v="2011"/>
    <s v="CD151C7"/>
    <s v="Housing stock"/>
    <s v="Number"/>
    <s v=""/>
  </r>
  <r>
    <s v="021658"/>
    <s v="Mullanwary, Ardue, Co. Cavan"/>
    <s v="2011"/>
    <s v="2011"/>
    <s v="CD151C8"/>
    <s v="Vacancy rate"/>
    <s v="%"/>
    <s v=""/>
  </r>
  <r>
    <s v="021659"/>
    <s v="Mully Lower, Dunmakeever, Co. Cavan"/>
    <s v="2011"/>
    <s v="2011"/>
    <s v="CD151C1"/>
    <s v="Population"/>
    <s v="Number"/>
    <s v=""/>
  </r>
  <r>
    <s v="021659"/>
    <s v="Mully Lower, Dunmakeever, Co. Cavan"/>
    <s v="2011"/>
    <s v="2011"/>
    <s v="CD151C2"/>
    <s v="Males"/>
    <s v="Number"/>
    <s v=""/>
  </r>
  <r>
    <s v="021659"/>
    <s v="Mully Lower, Dunmakeever, Co. Cavan"/>
    <s v="2011"/>
    <s v="2011"/>
    <s v="CD151C3"/>
    <s v="Females"/>
    <s v="Number"/>
    <s v=""/>
  </r>
  <r>
    <s v="021659"/>
    <s v="Mully Lower, Dunmakeever, Co. Cavan"/>
    <s v="2011"/>
    <s v="2011"/>
    <s v="CD151C4"/>
    <s v="Private households occupied"/>
    <s v="Number"/>
    <s v=""/>
  </r>
  <r>
    <s v="021659"/>
    <s v="Mully Lower, Dunmakeever, Co. Cavan"/>
    <s v="2011"/>
    <s v="2011"/>
    <s v="CD151C5"/>
    <s v="Private households unoccupied"/>
    <s v="Number"/>
    <s v=""/>
  </r>
  <r>
    <s v="021659"/>
    <s v="Mully Lower, Dunmakeever, Co. Cavan"/>
    <s v="2011"/>
    <s v="2011"/>
    <s v="CD151C6"/>
    <s v="Vacant dwellings"/>
    <s v="Number"/>
    <s v=""/>
  </r>
  <r>
    <s v="021659"/>
    <s v="Mully Lower, Dunmakeever, Co. Cavan"/>
    <s v="2011"/>
    <s v="2011"/>
    <s v="CD151C7"/>
    <s v="Housing stock"/>
    <s v="Number"/>
    <s v=""/>
  </r>
  <r>
    <s v="021659"/>
    <s v="Mully Lower, Dunmakeever, Co. Cavan"/>
    <s v="2011"/>
    <s v="2011"/>
    <s v="CD151C8"/>
    <s v="Vacancy rate"/>
    <s v="%"/>
    <s v=""/>
  </r>
  <r>
    <s v="021660"/>
    <s v="Mully Upper, Dunmakeever, Co. Cavan"/>
    <s v="2011"/>
    <s v="2011"/>
    <s v="CD151C1"/>
    <s v="Population"/>
    <s v="Number"/>
    <s v=""/>
  </r>
  <r>
    <s v="021660"/>
    <s v="Mully Upper, Dunmakeever, Co. Cavan"/>
    <s v="2011"/>
    <s v="2011"/>
    <s v="CD151C2"/>
    <s v="Males"/>
    <s v="Number"/>
    <s v=""/>
  </r>
  <r>
    <s v="021660"/>
    <s v="Mully Upper, Dunmakeever, Co. Cavan"/>
    <s v="2011"/>
    <s v="2011"/>
    <s v="CD151C3"/>
    <s v="Females"/>
    <s v="Number"/>
    <s v=""/>
  </r>
  <r>
    <s v="021660"/>
    <s v="Mully Upper, Dunmakeever, Co. Cavan"/>
    <s v="2011"/>
    <s v="2011"/>
    <s v="CD151C4"/>
    <s v="Private households occupied"/>
    <s v="Number"/>
    <s v=""/>
  </r>
  <r>
    <s v="021660"/>
    <s v="Mully Upper, Dunmakeever, Co. Cavan"/>
    <s v="2011"/>
    <s v="2011"/>
    <s v="CD151C5"/>
    <s v="Private households unoccupied"/>
    <s v="Number"/>
    <s v=""/>
  </r>
  <r>
    <s v="021660"/>
    <s v="Mully Upper, Dunmakeever, Co. Cavan"/>
    <s v="2011"/>
    <s v="2011"/>
    <s v="CD151C6"/>
    <s v="Vacant dwellings"/>
    <s v="Number"/>
    <s v=""/>
  </r>
  <r>
    <s v="021660"/>
    <s v="Mully Upper, Dunmakeever, Co. Cavan"/>
    <s v="2011"/>
    <s v="2011"/>
    <s v="CD151C7"/>
    <s v="Housing stock"/>
    <s v="Number"/>
    <s v=""/>
  </r>
  <r>
    <s v="021660"/>
    <s v="Mully Upper, Dunmakeever, Co. Cavan"/>
    <s v="2011"/>
    <s v="2011"/>
    <s v="CD151C8"/>
    <s v="Vacancy rate"/>
    <s v="%"/>
    <s v=""/>
  </r>
  <r>
    <s v="021661"/>
    <s v="Mullyamly, Drumcarban, Co. Cavan"/>
    <s v="2011"/>
    <s v="2011"/>
    <s v="CD151C1"/>
    <s v="Population"/>
    <s v="Number"/>
    <n v="27"/>
  </r>
  <r>
    <s v="021661"/>
    <s v="Mullyamly, Drumcarban, Co. Cavan"/>
    <s v="2011"/>
    <s v="2011"/>
    <s v="CD151C2"/>
    <s v="Males"/>
    <s v="Number"/>
    <n v="9"/>
  </r>
  <r>
    <s v="021661"/>
    <s v="Mullyamly, Drumcarban, Co. Cavan"/>
    <s v="2011"/>
    <s v="2011"/>
    <s v="CD151C3"/>
    <s v="Females"/>
    <s v="Number"/>
    <n v="18"/>
  </r>
  <r>
    <s v="021661"/>
    <s v="Mullyamly, Drumcarban, Co. Cavan"/>
    <s v="2011"/>
    <s v="2011"/>
    <s v="CD151C4"/>
    <s v="Private households occupied"/>
    <s v="Number"/>
    <n v="10"/>
  </r>
  <r>
    <s v="021661"/>
    <s v="Mullyamly, Drumcarban, Co. Cavan"/>
    <s v="2011"/>
    <s v="2011"/>
    <s v="CD151C5"/>
    <s v="Private households unoccupied"/>
    <s v="Number"/>
    <n v="1"/>
  </r>
  <r>
    <s v="021661"/>
    <s v="Mullyamly, Drumcarban, Co. Cavan"/>
    <s v="2011"/>
    <s v="2011"/>
    <s v="CD151C6"/>
    <s v="Vacant dwellings"/>
    <s v="Number"/>
    <n v="1"/>
  </r>
  <r>
    <s v="021661"/>
    <s v="Mullyamly, Drumcarban, Co. Cavan"/>
    <s v="2011"/>
    <s v="2011"/>
    <s v="CD151C7"/>
    <s v="Housing stock"/>
    <s v="Number"/>
    <n v="11"/>
  </r>
  <r>
    <s v="021661"/>
    <s v="Mullyamly, Drumcarban, Co. Cavan"/>
    <s v="2011"/>
    <s v="2011"/>
    <s v="CD151C8"/>
    <s v="Vacancy rate"/>
    <s v="%"/>
    <n v="9.1"/>
  </r>
  <r>
    <s v="021662"/>
    <s v="Mullybrack, Knappagh, Co. Cavan"/>
    <s v="2011"/>
    <s v="2011"/>
    <s v="CD151C1"/>
    <s v="Population"/>
    <s v="Number"/>
    <n v="14"/>
  </r>
  <r>
    <s v="021662"/>
    <s v="Mullybrack, Knappagh, Co. Cavan"/>
    <s v="2011"/>
    <s v="2011"/>
    <s v="CD151C2"/>
    <s v="Males"/>
    <s v="Number"/>
    <n v="7"/>
  </r>
  <r>
    <s v="021662"/>
    <s v="Mullybrack, Knappagh, Co. Cavan"/>
    <s v="2011"/>
    <s v="2011"/>
    <s v="CD151C3"/>
    <s v="Females"/>
    <s v="Number"/>
    <n v="7"/>
  </r>
  <r>
    <s v="021662"/>
    <s v="Mullybrack, Knappagh, Co. Cavan"/>
    <s v="2011"/>
    <s v="2011"/>
    <s v="CD151C4"/>
    <s v="Private households occupied"/>
    <s v="Number"/>
    <n v="6"/>
  </r>
  <r>
    <s v="021662"/>
    <s v="Mullybrack, Knappagh, Co. Cavan"/>
    <s v="2011"/>
    <s v="2011"/>
    <s v="CD151C5"/>
    <s v="Private households unoccupied"/>
    <s v="Number"/>
    <n v="2"/>
  </r>
  <r>
    <s v="021662"/>
    <s v="Mullybrack, Knappagh, Co. Cavan"/>
    <s v="2011"/>
    <s v="2011"/>
    <s v="CD151C6"/>
    <s v="Vacant dwellings"/>
    <s v="Number"/>
    <n v="2"/>
  </r>
  <r>
    <s v="021662"/>
    <s v="Mullybrack, Knappagh, Co. Cavan"/>
    <s v="2011"/>
    <s v="2011"/>
    <s v="CD151C7"/>
    <s v="Housing stock"/>
    <s v="Number"/>
    <n v="8"/>
  </r>
  <r>
    <s v="021662"/>
    <s v="Mullybrack, Knappagh, Co. Cavan"/>
    <s v="2011"/>
    <s v="2011"/>
    <s v="CD151C8"/>
    <s v="Vacancy rate"/>
    <s v="%"/>
    <n v="25"/>
  </r>
  <r>
    <s v="021663"/>
    <s v="Mullymagowan, Waterloo, Co. Cavan"/>
    <s v="2011"/>
    <s v="2011"/>
    <s v="CD151C1"/>
    <s v="Population"/>
    <s v="Number"/>
    <n v="22"/>
  </r>
  <r>
    <s v="021663"/>
    <s v="Mullymagowan, Waterloo, Co. Cavan"/>
    <s v="2011"/>
    <s v="2011"/>
    <s v="CD151C2"/>
    <s v="Males"/>
    <s v="Number"/>
    <n v="13"/>
  </r>
  <r>
    <s v="021663"/>
    <s v="Mullymagowan, Waterloo, Co. Cavan"/>
    <s v="2011"/>
    <s v="2011"/>
    <s v="CD151C3"/>
    <s v="Females"/>
    <s v="Number"/>
    <n v="9"/>
  </r>
  <r>
    <s v="021663"/>
    <s v="Mullymagowan, Waterloo, Co. Cavan"/>
    <s v="2011"/>
    <s v="2011"/>
    <s v="CD151C4"/>
    <s v="Private households occupied"/>
    <s v="Number"/>
    <n v="13"/>
  </r>
  <r>
    <s v="021663"/>
    <s v="Mullymagowan, Waterloo, Co. Cavan"/>
    <s v="2011"/>
    <s v="2011"/>
    <s v="CD151C5"/>
    <s v="Private households unoccupied"/>
    <s v="Number"/>
    <n v="5"/>
  </r>
  <r>
    <s v="021663"/>
    <s v="Mullymagowan, Waterloo, Co. Cavan"/>
    <s v="2011"/>
    <s v="2011"/>
    <s v="CD151C6"/>
    <s v="Vacant dwellings"/>
    <s v="Number"/>
    <n v="5"/>
  </r>
  <r>
    <s v="021663"/>
    <s v="Mullymagowan, Waterloo, Co. Cavan"/>
    <s v="2011"/>
    <s v="2011"/>
    <s v="CD151C7"/>
    <s v="Housing stock"/>
    <s v="Number"/>
    <n v="18"/>
  </r>
  <r>
    <s v="021663"/>
    <s v="Mullymagowan, Waterloo, Co. Cavan"/>
    <s v="2011"/>
    <s v="2011"/>
    <s v="CD151C8"/>
    <s v="Vacancy rate"/>
    <s v="%"/>
    <n v="27.8"/>
  </r>
  <r>
    <s v="021664"/>
    <s v="Mullynagolman, Carn, Co. Cavan"/>
    <s v="2011"/>
    <s v="2011"/>
    <s v="CD151C1"/>
    <s v="Population"/>
    <s v="Number"/>
    <n v="0"/>
  </r>
  <r>
    <s v="021664"/>
    <s v="Mullynagolman, Carn, Co. Cavan"/>
    <s v="2011"/>
    <s v="2011"/>
    <s v="CD151C2"/>
    <s v="Males"/>
    <s v="Number"/>
    <n v="0"/>
  </r>
  <r>
    <s v="021664"/>
    <s v="Mullynagolman, Carn, Co. Cavan"/>
    <s v="2011"/>
    <s v="2011"/>
    <s v="CD151C3"/>
    <s v="Females"/>
    <s v="Number"/>
    <n v="0"/>
  </r>
  <r>
    <s v="021664"/>
    <s v="Mullynagolman, Carn, Co. Cavan"/>
    <s v="2011"/>
    <s v="2011"/>
    <s v="CD151C4"/>
    <s v="Private households occupied"/>
    <s v="Number"/>
    <n v="0"/>
  </r>
  <r>
    <s v="021664"/>
    <s v="Mullynagolman, Carn, Co. Cavan"/>
    <s v="2011"/>
    <s v="2011"/>
    <s v="CD151C5"/>
    <s v="Private households unoccupied"/>
    <s v="Number"/>
    <n v="0"/>
  </r>
  <r>
    <s v="021664"/>
    <s v="Mullynagolman, Carn, Co. Cavan"/>
    <s v="2011"/>
    <s v="2011"/>
    <s v="CD151C6"/>
    <s v="Vacant dwellings"/>
    <s v="Number"/>
    <n v="0"/>
  </r>
  <r>
    <s v="021664"/>
    <s v="Mullynagolman, Carn, Co. Cavan"/>
    <s v="2011"/>
    <s v="2011"/>
    <s v="CD151C7"/>
    <s v="Housing stock"/>
    <s v="Number"/>
    <n v="0"/>
  </r>
  <r>
    <s v="021664"/>
    <s v="Mullynagolman, Carn, Co. Cavan"/>
    <s v="2011"/>
    <s v="2011"/>
    <s v="CD151C8"/>
    <s v="Vacancy rate"/>
    <s v="%"/>
    <n v="0"/>
  </r>
  <r>
    <s v="021665"/>
    <s v="Mulnanarragh, Redhill, Co. Cavan"/>
    <s v="2011"/>
    <s v="2011"/>
    <s v="CD151C1"/>
    <s v="Population"/>
    <s v="Number"/>
    <n v="8"/>
  </r>
  <r>
    <s v="021665"/>
    <s v="Mulnanarragh, Redhill, Co. Cavan"/>
    <s v="2011"/>
    <s v="2011"/>
    <s v="CD151C2"/>
    <s v="Males"/>
    <s v="Number"/>
    <n v="6"/>
  </r>
  <r>
    <s v="021665"/>
    <s v="Mulnanarragh, Redhill, Co. Cavan"/>
    <s v="2011"/>
    <s v="2011"/>
    <s v="CD151C3"/>
    <s v="Females"/>
    <s v="Number"/>
    <n v="2"/>
  </r>
  <r>
    <s v="021665"/>
    <s v="Mulnanarragh, Redhill, Co. Cavan"/>
    <s v="2011"/>
    <s v="2011"/>
    <s v="CD151C4"/>
    <s v="Private households occupied"/>
    <s v="Number"/>
    <n v="4"/>
  </r>
  <r>
    <s v="021665"/>
    <s v="Mulnanarragh, Redhill, Co. Cavan"/>
    <s v="2011"/>
    <s v="2011"/>
    <s v="CD151C5"/>
    <s v="Private households unoccupied"/>
    <s v="Number"/>
    <n v="1"/>
  </r>
  <r>
    <s v="021665"/>
    <s v="Mulnanarragh, Redhill, Co. Cavan"/>
    <s v="2011"/>
    <s v="2011"/>
    <s v="CD151C6"/>
    <s v="Vacant dwellings"/>
    <s v="Number"/>
    <n v="1"/>
  </r>
  <r>
    <s v="021665"/>
    <s v="Mulnanarragh, Redhill, Co. Cavan"/>
    <s v="2011"/>
    <s v="2011"/>
    <s v="CD151C7"/>
    <s v="Housing stock"/>
    <s v="Number"/>
    <n v="5"/>
  </r>
  <r>
    <s v="021665"/>
    <s v="Mulnanarragh, Redhill, Co. Cavan"/>
    <s v="2011"/>
    <s v="2011"/>
    <s v="CD151C8"/>
    <s v="Vacancy rate"/>
    <s v="%"/>
    <n v="20"/>
  </r>
  <r>
    <s v="021666"/>
    <s v="Mulrick, Scrabby, Co. Cavan"/>
    <s v="2011"/>
    <s v="2011"/>
    <s v="CD151C1"/>
    <s v="Population"/>
    <s v="Number"/>
    <n v="40"/>
  </r>
  <r>
    <s v="021666"/>
    <s v="Mulrick, Scrabby, Co. Cavan"/>
    <s v="2011"/>
    <s v="2011"/>
    <s v="CD151C2"/>
    <s v="Males"/>
    <s v="Number"/>
    <n v="17"/>
  </r>
  <r>
    <s v="021666"/>
    <s v="Mulrick, Scrabby, Co. Cavan"/>
    <s v="2011"/>
    <s v="2011"/>
    <s v="CD151C3"/>
    <s v="Females"/>
    <s v="Number"/>
    <n v="23"/>
  </r>
  <r>
    <s v="021666"/>
    <s v="Mulrick, Scrabby, Co. Cavan"/>
    <s v="2011"/>
    <s v="2011"/>
    <s v="CD151C4"/>
    <s v="Private households occupied"/>
    <s v="Number"/>
    <n v="14"/>
  </r>
  <r>
    <s v="021666"/>
    <s v="Mulrick, Scrabby, Co. Cavan"/>
    <s v="2011"/>
    <s v="2011"/>
    <s v="CD151C5"/>
    <s v="Private households unoccupied"/>
    <s v="Number"/>
    <n v="6"/>
  </r>
  <r>
    <s v="021666"/>
    <s v="Mulrick, Scrabby, Co. Cavan"/>
    <s v="2011"/>
    <s v="2011"/>
    <s v="CD151C6"/>
    <s v="Vacant dwellings"/>
    <s v="Number"/>
    <n v="6"/>
  </r>
  <r>
    <s v="021666"/>
    <s v="Mulrick, Scrabby, Co. Cavan"/>
    <s v="2011"/>
    <s v="2011"/>
    <s v="CD151C7"/>
    <s v="Housing stock"/>
    <s v="Number"/>
    <n v="20"/>
  </r>
  <r>
    <s v="021666"/>
    <s v="Mulrick, Scrabby, Co. Cavan"/>
    <s v="2011"/>
    <s v="2011"/>
    <s v="CD151C8"/>
    <s v="Vacancy rate"/>
    <s v="%"/>
    <n v="30"/>
  </r>
  <r>
    <s v="021667"/>
    <s v="Munlough North, Bawnboy, Co. Cavan"/>
    <s v="2011"/>
    <s v="2011"/>
    <s v="CD151C1"/>
    <s v="Population"/>
    <s v="Number"/>
    <n v="22"/>
  </r>
  <r>
    <s v="021667"/>
    <s v="Munlough North, Bawnboy, Co. Cavan"/>
    <s v="2011"/>
    <s v="2011"/>
    <s v="CD151C2"/>
    <s v="Males"/>
    <s v="Number"/>
    <n v="10"/>
  </r>
  <r>
    <s v="021667"/>
    <s v="Munlough North, Bawnboy, Co. Cavan"/>
    <s v="2011"/>
    <s v="2011"/>
    <s v="CD151C3"/>
    <s v="Females"/>
    <s v="Number"/>
    <n v="12"/>
  </r>
  <r>
    <s v="021667"/>
    <s v="Munlough North, Bawnboy, Co. Cavan"/>
    <s v="2011"/>
    <s v="2011"/>
    <s v="CD151C4"/>
    <s v="Private households occupied"/>
    <s v="Number"/>
    <n v="11"/>
  </r>
  <r>
    <s v="021667"/>
    <s v="Munlough North, Bawnboy, Co. Cavan"/>
    <s v="2011"/>
    <s v="2011"/>
    <s v="CD151C5"/>
    <s v="Private households unoccupied"/>
    <s v="Number"/>
    <n v="2"/>
  </r>
  <r>
    <s v="021667"/>
    <s v="Munlough North, Bawnboy, Co. Cavan"/>
    <s v="2011"/>
    <s v="2011"/>
    <s v="CD151C6"/>
    <s v="Vacant dwellings"/>
    <s v="Number"/>
    <n v="2"/>
  </r>
  <r>
    <s v="021667"/>
    <s v="Munlough North, Bawnboy, Co. Cavan"/>
    <s v="2011"/>
    <s v="2011"/>
    <s v="CD151C7"/>
    <s v="Housing stock"/>
    <s v="Number"/>
    <n v="13"/>
  </r>
  <r>
    <s v="021667"/>
    <s v="Munlough North, Bawnboy, Co. Cavan"/>
    <s v="2011"/>
    <s v="2011"/>
    <s v="CD151C8"/>
    <s v="Vacancy rate"/>
    <s v="%"/>
    <n v="15.4"/>
  </r>
  <r>
    <s v="021668"/>
    <s v="Munlough South, Bawnboy, Co. Cavan"/>
    <s v="2011"/>
    <s v="2011"/>
    <s v="CD151C1"/>
    <s v="Population"/>
    <s v="Number"/>
    <n v="7"/>
  </r>
  <r>
    <s v="021668"/>
    <s v="Munlough South, Bawnboy, Co. Cavan"/>
    <s v="2011"/>
    <s v="2011"/>
    <s v="CD151C2"/>
    <s v="Males"/>
    <s v="Number"/>
    <n v="3"/>
  </r>
  <r>
    <s v="021668"/>
    <s v="Munlough South, Bawnboy, Co. Cavan"/>
    <s v="2011"/>
    <s v="2011"/>
    <s v="CD151C3"/>
    <s v="Females"/>
    <s v="Number"/>
    <n v="4"/>
  </r>
  <r>
    <s v="021668"/>
    <s v="Munlough South, Bawnboy, Co. Cavan"/>
    <s v="2011"/>
    <s v="2011"/>
    <s v="CD151C4"/>
    <s v="Private households occupied"/>
    <s v="Number"/>
    <n v="3"/>
  </r>
  <r>
    <s v="021668"/>
    <s v="Munlough South, Bawnboy, Co. Cavan"/>
    <s v="2011"/>
    <s v="2011"/>
    <s v="CD151C5"/>
    <s v="Private households unoccupied"/>
    <s v="Number"/>
    <n v="1"/>
  </r>
  <r>
    <s v="021668"/>
    <s v="Munlough South, Bawnboy, Co. Cavan"/>
    <s v="2011"/>
    <s v="2011"/>
    <s v="CD151C6"/>
    <s v="Vacant dwellings"/>
    <s v="Number"/>
    <n v="1"/>
  </r>
  <r>
    <s v="021668"/>
    <s v="Munlough South, Bawnboy, Co. Cavan"/>
    <s v="2011"/>
    <s v="2011"/>
    <s v="CD151C7"/>
    <s v="Housing stock"/>
    <s v="Number"/>
    <n v="4"/>
  </r>
  <r>
    <s v="021668"/>
    <s v="Munlough South, Bawnboy, Co. Cavan"/>
    <s v="2011"/>
    <s v="2011"/>
    <s v="CD151C8"/>
    <s v="Vacancy rate"/>
    <s v="%"/>
    <n v="25"/>
  </r>
  <r>
    <s v="021669"/>
    <s v="Munnilly, Cootehill Urban, Co. Cavan"/>
    <s v="2011"/>
    <s v="2011"/>
    <s v="CD151C1"/>
    <s v="Population"/>
    <s v="Number"/>
    <n v="160"/>
  </r>
  <r>
    <s v="021669"/>
    <s v="Munnilly, Cootehill Urban, Co. Cavan"/>
    <s v="2011"/>
    <s v="2011"/>
    <s v="CD151C2"/>
    <s v="Males"/>
    <s v="Number"/>
    <n v="91"/>
  </r>
  <r>
    <s v="021669"/>
    <s v="Munnilly, Cootehill Urban, Co. Cavan"/>
    <s v="2011"/>
    <s v="2011"/>
    <s v="CD151C3"/>
    <s v="Females"/>
    <s v="Number"/>
    <n v="69"/>
  </r>
  <r>
    <s v="021669"/>
    <s v="Munnilly, Cootehill Urban, Co. Cavan"/>
    <s v="2011"/>
    <s v="2011"/>
    <s v="CD151C4"/>
    <s v="Private households occupied"/>
    <s v="Number"/>
    <n v="89"/>
  </r>
  <r>
    <s v="021669"/>
    <s v="Munnilly, Cootehill Urban, Co. Cavan"/>
    <s v="2011"/>
    <s v="2011"/>
    <s v="CD151C5"/>
    <s v="Private households unoccupied"/>
    <s v="Number"/>
    <n v="52"/>
  </r>
  <r>
    <s v="021669"/>
    <s v="Munnilly, Cootehill Urban, Co. Cavan"/>
    <s v="2011"/>
    <s v="2011"/>
    <s v="CD151C6"/>
    <s v="Vacant dwellings"/>
    <s v="Number"/>
    <n v="52"/>
  </r>
  <r>
    <s v="021669"/>
    <s v="Munnilly, Cootehill Urban, Co. Cavan"/>
    <s v="2011"/>
    <s v="2011"/>
    <s v="CD151C7"/>
    <s v="Housing stock"/>
    <s v="Number"/>
    <n v="141"/>
  </r>
  <r>
    <s v="021669"/>
    <s v="Munnilly, Cootehill Urban, Co. Cavan"/>
    <s v="2011"/>
    <s v="2011"/>
    <s v="CD151C8"/>
    <s v="Vacancy rate"/>
    <s v="%"/>
    <n v="36.9"/>
  </r>
  <r>
    <s v="021670"/>
    <s v="Murmod, Virginia, Co. Cavan"/>
    <s v="2011"/>
    <s v="2011"/>
    <s v="CD151C1"/>
    <s v="Population"/>
    <s v="Number"/>
    <n v="100"/>
  </r>
  <r>
    <s v="021670"/>
    <s v="Murmod, Virginia, Co. Cavan"/>
    <s v="2011"/>
    <s v="2011"/>
    <s v="CD151C2"/>
    <s v="Males"/>
    <s v="Number"/>
    <n v="52"/>
  </r>
  <r>
    <s v="021670"/>
    <s v="Murmod, Virginia, Co. Cavan"/>
    <s v="2011"/>
    <s v="2011"/>
    <s v="CD151C3"/>
    <s v="Females"/>
    <s v="Number"/>
    <n v="48"/>
  </r>
  <r>
    <s v="021670"/>
    <s v="Murmod, Virginia, Co. Cavan"/>
    <s v="2011"/>
    <s v="2011"/>
    <s v="CD151C4"/>
    <s v="Private households occupied"/>
    <s v="Number"/>
    <n v="40"/>
  </r>
  <r>
    <s v="021670"/>
    <s v="Murmod, Virginia, Co. Cavan"/>
    <s v="2011"/>
    <s v="2011"/>
    <s v="CD151C5"/>
    <s v="Private households unoccupied"/>
    <s v="Number"/>
    <n v="8"/>
  </r>
  <r>
    <s v="021670"/>
    <s v="Murmod, Virginia, Co. Cavan"/>
    <s v="2011"/>
    <s v="2011"/>
    <s v="CD151C6"/>
    <s v="Vacant dwellings"/>
    <s v="Number"/>
    <n v="7"/>
  </r>
  <r>
    <s v="021670"/>
    <s v="Murmod, Virginia, Co. Cavan"/>
    <s v="2011"/>
    <s v="2011"/>
    <s v="CD151C7"/>
    <s v="Housing stock"/>
    <s v="Number"/>
    <n v="48"/>
  </r>
  <r>
    <s v="021670"/>
    <s v="Murmod, Virginia, Co. Cavan"/>
    <s v="2011"/>
    <s v="2011"/>
    <s v="CD151C8"/>
    <s v="Vacancy rate"/>
    <s v="%"/>
    <n v="14.6"/>
  </r>
  <r>
    <s v="021671"/>
    <s v="Naheellis, Milltown, Co. Cavan"/>
    <s v="2011"/>
    <s v="2011"/>
    <s v="CD151C1"/>
    <s v="Population"/>
    <s v="Number"/>
    <n v="10"/>
  </r>
  <r>
    <s v="021671"/>
    <s v="Naheellis, Milltown, Co. Cavan"/>
    <s v="2011"/>
    <s v="2011"/>
    <s v="CD151C2"/>
    <s v="Males"/>
    <s v="Number"/>
    <n v="6"/>
  </r>
  <r>
    <s v="021671"/>
    <s v="Naheellis, Milltown, Co. Cavan"/>
    <s v="2011"/>
    <s v="2011"/>
    <s v="CD151C3"/>
    <s v="Females"/>
    <s v="Number"/>
    <n v="4"/>
  </r>
  <r>
    <s v="021671"/>
    <s v="Naheellis, Milltown, Co. Cavan"/>
    <s v="2011"/>
    <s v="2011"/>
    <s v="CD151C4"/>
    <s v="Private households occupied"/>
    <s v="Number"/>
    <n v="4"/>
  </r>
  <r>
    <s v="021671"/>
    <s v="Naheellis, Milltown, Co. Cavan"/>
    <s v="2011"/>
    <s v="2011"/>
    <s v="CD151C5"/>
    <s v="Private households unoccupied"/>
    <s v="Number"/>
    <n v="3"/>
  </r>
  <r>
    <s v="021671"/>
    <s v="Naheellis, Milltown, Co. Cavan"/>
    <s v="2011"/>
    <s v="2011"/>
    <s v="CD151C6"/>
    <s v="Vacant dwellings"/>
    <s v="Number"/>
    <n v="2"/>
  </r>
  <r>
    <s v="021671"/>
    <s v="Naheellis, Milltown, Co. Cavan"/>
    <s v="2011"/>
    <s v="2011"/>
    <s v="CD151C7"/>
    <s v="Housing stock"/>
    <s v="Number"/>
    <n v="7"/>
  </r>
  <r>
    <s v="021671"/>
    <s v="Naheellis, Milltown, Co. Cavan"/>
    <s v="2011"/>
    <s v="2011"/>
    <s v="CD151C8"/>
    <s v="Vacancy rate"/>
    <s v="%"/>
    <n v="28.6"/>
  </r>
  <r>
    <s v="021672"/>
    <s v="Ned, Doogary, Co. Cavan"/>
    <s v="2011"/>
    <s v="2011"/>
    <s v="CD151C1"/>
    <s v="Population"/>
    <s v="Number"/>
    <n v="15"/>
  </r>
  <r>
    <s v="021672"/>
    <s v="Ned, Doogary, Co. Cavan"/>
    <s v="2011"/>
    <s v="2011"/>
    <s v="CD151C2"/>
    <s v="Males"/>
    <s v="Number"/>
    <n v="7"/>
  </r>
  <r>
    <s v="021672"/>
    <s v="Ned, Doogary, Co. Cavan"/>
    <s v="2011"/>
    <s v="2011"/>
    <s v="CD151C3"/>
    <s v="Females"/>
    <s v="Number"/>
    <n v="8"/>
  </r>
  <r>
    <s v="021672"/>
    <s v="Ned, Doogary, Co. Cavan"/>
    <s v="2011"/>
    <s v="2011"/>
    <s v="CD151C4"/>
    <s v="Private households occupied"/>
    <s v="Number"/>
    <n v="6"/>
  </r>
  <r>
    <s v="021672"/>
    <s v="Ned, Doogary, Co. Cavan"/>
    <s v="2011"/>
    <s v="2011"/>
    <s v="CD151C5"/>
    <s v="Private households unoccupied"/>
    <s v="Number"/>
    <n v="8"/>
  </r>
  <r>
    <s v="021672"/>
    <s v="Ned, Doogary, Co. Cavan"/>
    <s v="2011"/>
    <s v="2011"/>
    <s v="CD151C6"/>
    <s v="Vacant dwellings"/>
    <s v="Number"/>
    <n v="8"/>
  </r>
  <r>
    <s v="021672"/>
    <s v="Ned, Doogary, Co. Cavan"/>
    <s v="2011"/>
    <s v="2011"/>
    <s v="CD151C7"/>
    <s v="Housing stock"/>
    <s v="Number"/>
    <n v="14"/>
  </r>
  <r>
    <s v="021672"/>
    <s v="Ned, Doogary, Co. Cavan"/>
    <s v="2011"/>
    <s v="2011"/>
    <s v="CD151C8"/>
    <s v="Vacancy rate"/>
    <s v="%"/>
    <n v="57.1"/>
  </r>
  <r>
    <s v="021673"/>
    <s v="Neddaiagh, Drumcarn, Co. Cavan"/>
    <s v="2011"/>
    <s v="2011"/>
    <s v="CD151C1"/>
    <s v="Population"/>
    <s v="Number"/>
    <n v="15"/>
  </r>
  <r>
    <s v="021673"/>
    <s v="Neddaiagh, Drumcarn, Co. Cavan"/>
    <s v="2011"/>
    <s v="2011"/>
    <s v="CD151C2"/>
    <s v="Males"/>
    <s v="Number"/>
    <n v="9"/>
  </r>
  <r>
    <s v="021673"/>
    <s v="Neddaiagh, Drumcarn, Co. Cavan"/>
    <s v="2011"/>
    <s v="2011"/>
    <s v="CD151C3"/>
    <s v="Females"/>
    <s v="Number"/>
    <n v="6"/>
  </r>
  <r>
    <s v="021673"/>
    <s v="Neddaiagh, Drumcarn, Co. Cavan"/>
    <s v="2011"/>
    <s v="2011"/>
    <s v="CD151C4"/>
    <s v="Private households occupied"/>
    <s v="Number"/>
    <n v="6"/>
  </r>
  <r>
    <s v="021673"/>
    <s v="Neddaiagh, Drumcarn, Co. Cavan"/>
    <s v="2011"/>
    <s v="2011"/>
    <s v="CD151C5"/>
    <s v="Private households unoccupied"/>
    <s v="Number"/>
    <n v="2"/>
  </r>
  <r>
    <s v="021673"/>
    <s v="Neddaiagh, Drumcarn, Co. Cavan"/>
    <s v="2011"/>
    <s v="2011"/>
    <s v="CD151C6"/>
    <s v="Vacant dwellings"/>
    <s v="Number"/>
    <n v="2"/>
  </r>
  <r>
    <s v="021673"/>
    <s v="Neddaiagh, Drumcarn, Co. Cavan"/>
    <s v="2011"/>
    <s v="2011"/>
    <s v="CD151C7"/>
    <s v="Housing stock"/>
    <s v="Number"/>
    <n v="8"/>
  </r>
  <r>
    <s v="021673"/>
    <s v="Neddaiagh, Drumcarn, Co. Cavan"/>
    <s v="2011"/>
    <s v="2011"/>
    <s v="CD151C8"/>
    <s v="Vacancy rate"/>
    <s v="%"/>
    <n v="25"/>
  </r>
  <r>
    <s v="021674"/>
    <s v="Newtown (Clanmahon By), Crossdoney, Co. Cavan"/>
    <s v="2011"/>
    <s v="2011"/>
    <s v="CD151C1"/>
    <s v="Population"/>
    <s v="Number"/>
    <n v="22"/>
  </r>
  <r>
    <s v="021674"/>
    <s v="Newtown (Clanmahon By), Crossdoney, Co. Cavan"/>
    <s v="2011"/>
    <s v="2011"/>
    <s v="CD151C2"/>
    <s v="Males"/>
    <s v="Number"/>
    <n v="12"/>
  </r>
  <r>
    <s v="021674"/>
    <s v="Newtown (Clanmahon By), Crossdoney, Co. Cavan"/>
    <s v="2011"/>
    <s v="2011"/>
    <s v="CD151C3"/>
    <s v="Females"/>
    <s v="Number"/>
    <n v="10"/>
  </r>
  <r>
    <s v="021674"/>
    <s v="Newtown (Clanmahon By), Crossdoney, Co. Cavan"/>
    <s v="2011"/>
    <s v="2011"/>
    <s v="CD151C4"/>
    <s v="Private households occupied"/>
    <s v="Number"/>
    <n v="8"/>
  </r>
  <r>
    <s v="021674"/>
    <s v="Newtown (Clanmahon By), Crossdoney, Co. Cavan"/>
    <s v="2011"/>
    <s v="2011"/>
    <s v="CD151C5"/>
    <s v="Private households unoccupied"/>
    <s v="Number"/>
    <n v="0"/>
  </r>
  <r>
    <s v="021674"/>
    <s v="Newtown (Clanmahon By), Crossdoney, Co. Cavan"/>
    <s v="2011"/>
    <s v="2011"/>
    <s v="CD151C6"/>
    <s v="Vacant dwellings"/>
    <s v="Number"/>
    <n v="0"/>
  </r>
  <r>
    <s v="021674"/>
    <s v="Newtown (Clanmahon By), Crossdoney, Co. Cavan"/>
    <s v="2011"/>
    <s v="2011"/>
    <s v="CD151C7"/>
    <s v="Housing stock"/>
    <s v="Number"/>
    <n v="8"/>
  </r>
  <r>
    <s v="021674"/>
    <s v="Newtown (Clanmahon By), Crossdoney, Co. Cavan"/>
    <s v="2011"/>
    <s v="2011"/>
    <s v="CD151C8"/>
    <s v="Vacancy rate"/>
    <s v="%"/>
    <n v="0"/>
  </r>
  <r>
    <s v="021675"/>
    <s v="Newtown, Bawnboy, Co. Cavan"/>
    <s v="2011"/>
    <s v="2011"/>
    <s v="CD151C1"/>
    <s v="Population"/>
    <s v="Number"/>
    <s v=""/>
  </r>
  <r>
    <s v="021675"/>
    <s v="Newtown, Bawnboy, Co. Cavan"/>
    <s v="2011"/>
    <s v="2011"/>
    <s v="CD151C2"/>
    <s v="Males"/>
    <s v="Number"/>
    <s v=""/>
  </r>
  <r>
    <s v="021675"/>
    <s v="Newtown, Bawnboy, Co. Cavan"/>
    <s v="2011"/>
    <s v="2011"/>
    <s v="CD151C3"/>
    <s v="Females"/>
    <s v="Number"/>
    <s v=""/>
  </r>
  <r>
    <s v="021675"/>
    <s v="Newtown, Bawnboy, Co. Cavan"/>
    <s v="2011"/>
    <s v="2011"/>
    <s v="CD151C4"/>
    <s v="Private households occupied"/>
    <s v="Number"/>
    <s v=""/>
  </r>
  <r>
    <s v="021675"/>
    <s v="Newtown, Bawnboy, Co. Cavan"/>
    <s v="2011"/>
    <s v="2011"/>
    <s v="CD151C5"/>
    <s v="Private households unoccupied"/>
    <s v="Number"/>
    <s v=""/>
  </r>
  <r>
    <s v="021675"/>
    <s v="Newtown, Bawnboy, Co. Cavan"/>
    <s v="2011"/>
    <s v="2011"/>
    <s v="CD151C6"/>
    <s v="Vacant dwellings"/>
    <s v="Number"/>
    <s v=""/>
  </r>
  <r>
    <s v="021675"/>
    <s v="Newtown, Bawnboy, Co. Cavan"/>
    <s v="2011"/>
    <s v="2011"/>
    <s v="CD151C7"/>
    <s v="Housing stock"/>
    <s v="Number"/>
    <s v=""/>
  </r>
  <r>
    <s v="021675"/>
    <s v="Newtown, Bawnboy, Co. Cavan"/>
    <s v="2011"/>
    <s v="2011"/>
    <s v="CD151C8"/>
    <s v="Vacancy rate"/>
    <s v="%"/>
    <s v=""/>
  </r>
  <r>
    <s v="021676"/>
    <s v="Newtown, Tircahan, Co. Cavan"/>
    <s v="2011"/>
    <s v="2011"/>
    <s v="CD151C1"/>
    <s v="Population"/>
    <s v="Number"/>
    <s v=""/>
  </r>
  <r>
    <s v="021676"/>
    <s v="Newtown, Tircahan, Co. Cavan"/>
    <s v="2011"/>
    <s v="2011"/>
    <s v="CD151C2"/>
    <s v="Males"/>
    <s v="Number"/>
    <s v=""/>
  </r>
  <r>
    <s v="021676"/>
    <s v="Newtown, Tircahan, Co. Cavan"/>
    <s v="2011"/>
    <s v="2011"/>
    <s v="CD151C3"/>
    <s v="Females"/>
    <s v="Number"/>
    <s v=""/>
  </r>
  <r>
    <s v="021676"/>
    <s v="Newtown, Tircahan, Co. Cavan"/>
    <s v="2011"/>
    <s v="2011"/>
    <s v="CD151C4"/>
    <s v="Private households occupied"/>
    <s v="Number"/>
    <s v=""/>
  </r>
  <r>
    <s v="021676"/>
    <s v="Newtown, Tircahan, Co. Cavan"/>
    <s v="2011"/>
    <s v="2011"/>
    <s v="CD151C5"/>
    <s v="Private households unoccupied"/>
    <s v="Number"/>
    <s v=""/>
  </r>
  <r>
    <s v="021676"/>
    <s v="Newtown, Tircahan, Co. Cavan"/>
    <s v="2011"/>
    <s v="2011"/>
    <s v="CD151C6"/>
    <s v="Vacant dwellings"/>
    <s v="Number"/>
    <s v=""/>
  </r>
  <r>
    <s v="021676"/>
    <s v="Newtown, Tircahan, Co. Cavan"/>
    <s v="2011"/>
    <s v="2011"/>
    <s v="CD151C7"/>
    <s v="Housing stock"/>
    <s v="Number"/>
    <s v=""/>
  </r>
  <r>
    <s v="021676"/>
    <s v="Newtown, Tircahan, Co. Cavan"/>
    <s v="2011"/>
    <s v="2011"/>
    <s v="CD151C8"/>
    <s v="Vacancy rate"/>
    <s v="%"/>
    <s v=""/>
  </r>
  <r>
    <s v="021677"/>
    <s v="Newtown (Loughtee Upper By), Denn, Co. Cavan"/>
    <s v="2011"/>
    <s v="2011"/>
    <s v="CD151C1"/>
    <s v="Population"/>
    <s v="Number"/>
    <n v="18"/>
  </r>
  <r>
    <s v="021677"/>
    <s v="Newtown (Loughtee Upper By), Denn, Co. Cavan"/>
    <s v="2011"/>
    <s v="2011"/>
    <s v="CD151C2"/>
    <s v="Males"/>
    <s v="Number"/>
    <n v="9"/>
  </r>
  <r>
    <s v="021677"/>
    <s v="Newtown (Loughtee Upper By), Denn, Co. Cavan"/>
    <s v="2011"/>
    <s v="2011"/>
    <s v="CD151C3"/>
    <s v="Females"/>
    <s v="Number"/>
    <n v="9"/>
  </r>
  <r>
    <s v="021677"/>
    <s v="Newtown (Loughtee Upper By), Denn, Co. Cavan"/>
    <s v="2011"/>
    <s v="2011"/>
    <s v="CD151C4"/>
    <s v="Private households occupied"/>
    <s v="Number"/>
    <n v="5"/>
  </r>
  <r>
    <s v="021677"/>
    <s v="Newtown (Loughtee Upper By), Denn, Co. Cavan"/>
    <s v="2011"/>
    <s v="2011"/>
    <s v="CD151C5"/>
    <s v="Private households unoccupied"/>
    <s v="Number"/>
    <n v="1"/>
  </r>
  <r>
    <s v="021677"/>
    <s v="Newtown (Loughtee Upper By), Denn, Co. Cavan"/>
    <s v="2011"/>
    <s v="2011"/>
    <s v="CD151C6"/>
    <s v="Vacant dwellings"/>
    <s v="Number"/>
    <n v="1"/>
  </r>
  <r>
    <s v="021677"/>
    <s v="Newtown (Loughtee Upper By), Denn, Co. Cavan"/>
    <s v="2011"/>
    <s v="2011"/>
    <s v="CD151C7"/>
    <s v="Housing stock"/>
    <s v="Number"/>
    <n v="6"/>
  </r>
  <r>
    <s v="021677"/>
    <s v="Newtown (Loughtee Upper By), Denn, Co. Cavan"/>
    <s v="2011"/>
    <s v="2011"/>
    <s v="CD151C8"/>
    <s v="Vacancy rate"/>
    <s v="%"/>
    <n v="16.7"/>
  </r>
  <r>
    <s v="021678"/>
    <s v="Noghan, Belturbet Urban, Co. Cavan"/>
    <s v="2011"/>
    <s v="2011"/>
    <s v="CD151C1"/>
    <s v="Population"/>
    <s v="Number"/>
    <n v="84"/>
  </r>
  <r>
    <s v="021678"/>
    <s v="Noghan, Belturbet Urban, Co. Cavan"/>
    <s v="2011"/>
    <s v="2011"/>
    <s v="CD151C2"/>
    <s v="Males"/>
    <s v="Number"/>
    <n v="45"/>
  </r>
  <r>
    <s v="021678"/>
    <s v="Noghan, Belturbet Urban, Co. Cavan"/>
    <s v="2011"/>
    <s v="2011"/>
    <s v="CD151C3"/>
    <s v="Females"/>
    <s v="Number"/>
    <n v="39"/>
  </r>
  <r>
    <s v="021678"/>
    <s v="Noghan, Belturbet Urban, Co. Cavan"/>
    <s v="2011"/>
    <s v="2011"/>
    <s v="CD151C4"/>
    <s v="Private households occupied"/>
    <s v="Number"/>
    <n v="32"/>
  </r>
  <r>
    <s v="021678"/>
    <s v="Noghan, Belturbet Urban, Co. Cavan"/>
    <s v="2011"/>
    <s v="2011"/>
    <s v="CD151C5"/>
    <s v="Private households unoccupied"/>
    <s v="Number"/>
    <n v="11"/>
  </r>
  <r>
    <s v="021678"/>
    <s v="Noghan, Belturbet Urban, Co. Cavan"/>
    <s v="2011"/>
    <s v="2011"/>
    <s v="CD151C6"/>
    <s v="Vacant dwellings"/>
    <s v="Number"/>
    <n v="10"/>
  </r>
  <r>
    <s v="021678"/>
    <s v="Noghan, Belturbet Urban, Co. Cavan"/>
    <s v="2011"/>
    <s v="2011"/>
    <s v="CD151C7"/>
    <s v="Housing stock"/>
    <s v="Number"/>
    <n v="43"/>
  </r>
  <r>
    <s v="021678"/>
    <s v="Noghan, Belturbet Urban, Co. Cavan"/>
    <s v="2011"/>
    <s v="2011"/>
    <s v="CD151C8"/>
    <s v="Vacancy rate"/>
    <s v="%"/>
    <n v="23.3"/>
  </r>
  <r>
    <s v="021679"/>
    <s v="Nolagh, Taghart, Co. Cavan"/>
    <s v="2011"/>
    <s v="2011"/>
    <s v="CD151C1"/>
    <s v="Population"/>
    <s v="Number"/>
    <n v="107"/>
  </r>
  <r>
    <s v="021679"/>
    <s v="Nolagh, Taghart, Co. Cavan"/>
    <s v="2011"/>
    <s v="2011"/>
    <s v="CD151C2"/>
    <s v="Males"/>
    <s v="Number"/>
    <n v="56"/>
  </r>
  <r>
    <s v="021679"/>
    <s v="Nolagh, Taghart, Co. Cavan"/>
    <s v="2011"/>
    <s v="2011"/>
    <s v="CD151C3"/>
    <s v="Females"/>
    <s v="Number"/>
    <n v="51"/>
  </r>
  <r>
    <s v="021679"/>
    <s v="Nolagh, Taghart, Co. Cavan"/>
    <s v="2011"/>
    <s v="2011"/>
    <s v="CD151C4"/>
    <s v="Private households occupied"/>
    <s v="Number"/>
    <n v="34"/>
  </r>
  <r>
    <s v="021679"/>
    <s v="Nolagh, Taghart, Co. Cavan"/>
    <s v="2011"/>
    <s v="2011"/>
    <s v="CD151C5"/>
    <s v="Private households unoccupied"/>
    <s v="Number"/>
    <n v="4"/>
  </r>
  <r>
    <s v="021679"/>
    <s v="Nolagh, Taghart, Co. Cavan"/>
    <s v="2011"/>
    <s v="2011"/>
    <s v="CD151C6"/>
    <s v="Vacant dwellings"/>
    <s v="Number"/>
    <n v="4"/>
  </r>
  <r>
    <s v="021679"/>
    <s v="Nolagh, Taghart, Co. Cavan"/>
    <s v="2011"/>
    <s v="2011"/>
    <s v="CD151C7"/>
    <s v="Housing stock"/>
    <s v="Number"/>
    <n v="38"/>
  </r>
  <r>
    <s v="021679"/>
    <s v="Nolagh, Taghart, Co. Cavan"/>
    <s v="2011"/>
    <s v="2011"/>
    <s v="CD151C8"/>
    <s v="Vacancy rate"/>
    <s v="%"/>
    <n v="10.5"/>
  </r>
  <r>
    <s v="021680"/>
    <s v="Nutfield, Rakenny, Co. Cavan"/>
    <s v="2011"/>
    <s v="2011"/>
    <s v="CD151C1"/>
    <s v="Population"/>
    <s v="Number"/>
    <n v="14"/>
  </r>
  <r>
    <s v="021680"/>
    <s v="Nutfield, Rakenny, Co. Cavan"/>
    <s v="2011"/>
    <s v="2011"/>
    <s v="CD151C2"/>
    <s v="Males"/>
    <s v="Number"/>
    <n v="8"/>
  </r>
  <r>
    <s v="021680"/>
    <s v="Nutfield, Rakenny, Co. Cavan"/>
    <s v="2011"/>
    <s v="2011"/>
    <s v="CD151C3"/>
    <s v="Females"/>
    <s v="Number"/>
    <n v="6"/>
  </r>
  <r>
    <s v="021680"/>
    <s v="Nutfield, Rakenny, Co. Cavan"/>
    <s v="2011"/>
    <s v="2011"/>
    <s v="CD151C4"/>
    <s v="Private households occupied"/>
    <s v="Number"/>
    <n v="6"/>
  </r>
  <r>
    <s v="021680"/>
    <s v="Nutfield, Rakenny, Co. Cavan"/>
    <s v="2011"/>
    <s v="2011"/>
    <s v="CD151C5"/>
    <s v="Private households unoccupied"/>
    <s v="Number"/>
    <n v="1"/>
  </r>
  <r>
    <s v="021680"/>
    <s v="Nutfield, Rakenny, Co. Cavan"/>
    <s v="2011"/>
    <s v="2011"/>
    <s v="CD151C6"/>
    <s v="Vacant dwellings"/>
    <s v="Number"/>
    <n v="1"/>
  </r>
  <r>
    <s v="021680"/>
    <s v="Nutfield, Rakenny, Co. Cavan"/>
    <s v="2011"/>
    <s v="2011"/>
    <s v="CD151C7"/>
    <s v="Housing stock"/>
    <s v="Number"/>
    <n v="7"/>
  </r>
  <r>
    <s v="021680"/>
    <s v="Nutfield, Rakenny, Co. Cavan"/>
    <s v="2011"/>
    <s v="2011"/>
    <s v="CD151C8"/>
    <s v="Vacancy rate"/>
    <s v="%"/>
    <n v="14.3"/>
  </r>
  <r>
    <s v="021681"/>
    <s v="Oakwood or Drummully, Ballyhaise, Co. Cavan"/>
    <s v="2011"/>
    <s v="2011"/>
    <s v="CD151C1"/>
    <s v="Population"/>
    <s v="Number"/>
    <s v=""/>
  </r>
  <r>
    <s v="021681"/>
    <s v="Oakwood or Drummully, Ballyhaise, Co. Cavan"/>
    <s v="2011"/>
    <s v="2011"/>
    <s v="CD151C2"/>
    <s v="Males"/>
    <s v="Number"/>
    <s v=""/>
  </r>
  <r>
    <s v="021681"/>
    <s v="Oakwood or Drummully, Ballyhaise, Co. Cavan"/>
    <s v="2011"/>
    <s v="2011"/>
    <s v="CD151C3"/>
    <s v="Females"/>
    <s v="Number"/>
    <s v=""/>
  </r>
  <r>
    <s v="021681"/>
    <s v="Oakwood or Drummully, Ballyhaise, Co. Cavan"/>
    <s v="2011"/>
    <s v="2011"/>
    <s v="CD151C4"/>
    <s v="Private households occupied"/>
    <s v="Number"/>
    <s v=""/>
  </r>
  <r>
    <s v="021681"/>
    <s v="Oakwood or Drummully, Ballyhaise, Co. Cavan"/>
    <s v="2011"/>
    <s v="2011"/>
    <s v="CD151C5"/>
    <s v="Private households unoccupied"/>
    <s v="Number"/>
    <s v=""/>
  </r>
  <r>
    <s v="021681"/>
    <s v="Oakwood or Drummully, Ballyhaise, Co. Cavan"/>
    <s v="2011"/>
    <s v="2011"/>
    <s v="CD151C6"/>
    <s v="Vacant dwellings"/>
    <s v="Number"/>
    <s v=""/>
  </r>
  <r>
    <s v="021681"/>
    <s v="Oakwood or Drummully, Ballyhaise, Co. Cavan"/>
    <s v="2011"/>
    <s v="2011"/>
    <s v="CD151C7"/>
    <s v="Housing stock"/>
    <s v="Number"/>
    <s v=""/>
  </r>
  <r>
    <s v="021681"/>
    <s v="Oakwood or Drummully, Ballyhaise, Co. Cavan"/>
    <s v="2011"/>
    <s v="2011"/>
    <s v="CD151C8"/>
    <s v="Vacancy rate"/>
    <s v="%"/>
    <s v=""/>
  </r>
  <r>
    <s v="021682"/>
    <s v="Oggal, Eskey, Co. Cavan"/>
    <s v="2011"/>
    <s v="2011"/>
    <s v="CD151C1"/>
    <s v="Population"/>
    <s v="Number"/>
    <n v="0"/>
  </r>
  <r>
    <s v="021682"/>
    <s v="Oggal, Eskey, Co. Cavan"/>
    <s v="2011"/>
    <s v="2011"/>
    <s v="CD151C2"/>
    <s v="Males"/>
    <s v="Number"/>
    <n v="0"/>
  </r>
  <r>
    <s v="021682"/>
    <s v="Oggal, Eskey, Co. Cavan"/>
    <s v="2011"/>
    <s v="2011"/>
    <s v="CD151C3"/>
    <s v="Females"/>
    <s v="Number"/>
    <n v="0"/>
  </r>
  <r>
    <s v="021682"/>
    <s v="Oggal, Eskey, Co. Cavan"/>
    <s v="2011"/>
    <s v="2011"/>
    <s v="CD151C4"/>
    <s v="Private households occupied"/>
    <s v="Number"/>
    <n v="0"/>
  </r>
  <r>
    <s v="021682"/>
    <s v="Oggal, Eskey, Co. Cavan"/>
    <s v="2011"/>
    <s v="2011"/>
    <s v="CD151C5"/>
    <s v="Private households unoccupied"/>
    <s v="Number"/>
    <n v="0"/>
  </r>
  <r>
    <s v="021682"/>
    <s v="Oggal, Eskey, Co. Cavan"/>
    <s v="2011"/>
    <s v="2011"/>
    <s v="CD151C6"/>
    <s v="Vacant dwellings"/>
    <s v="Number"/>
    <n v="0"/>
  </r>
  <r>
    <s v="021682"/>
    <s v="Oggal, Eskey, Co. Cavan"/>
    <s v="2011"/>
    <s v="2011"/>
    <s v="CD151C7"/>
    <s v="Housing stock"/>
    <s v="Number"/>
    <n v="0"/>
  </r>
  <r>
    <s v="021682"/>
    <s v="Oggal, Eskey, Co. Cavan"/>
    <s v="2011"/>
    <s v="2011"/>
    <s v="CD151C8"/>
    <s v="Vacancy rate"/>
    <s v="%"/>
    <n v="0"/>
  </r>
  <r>
    <s v="021683"/>
    <s v="Oghill, Drumcarban, Co. Cavan"/>
    <s v="2011"/>
    <s v="2011"/>
    <s v="CD151C1"/>
    <s v="Population"/>
    <s v="Number"/>
    <n v="60"/>
  </r>
  <r>
    <s v="021683"/>
    <s v="Oghill, Drumcarban, Co. Cavan"/>
    <s v="2011"/>
    <s v="2011"/>
    <s v="CD151C2"/>
    <s v="Males"/>
    <s v="Number"/>
    <n v="37"/>
  </r>
  <r>
    <s v="021683"/>
    <s v="Oghill, Drumcarban, Co. Cavan"/>
    <s v="2011"/>
    <s v="2011"/>
    <s v="CD151C3"/>
    <s v="Females"/>
    <s v="Number"/>
    <n v="23"/>
  </r>
  <r>
    <s v="021683"/>
    <s v="Oghill, Drumcarban, Co. Cavan"/>
    <s v="2011"/>
    <s v="2011"/>
    <s v="CD151C4"/>
    <s v="Private households occupied"/>
    <s v="Number"/>
    <n v="18"/>
  </r>
  <r>
    <s v="021683"/>
    <s v="Oghill, Drumcarban, Co. Cavan"/>
    <s v="2011"/>
    <s v="2011"/>
    <s v="CD151C5"/>
    <s v="Private households unoccupied"/>
    <s v="Number"/>
    <n v="2"/>
  </r>
  <r>
    <s v="021683"/>
    <s v="Oghill, Drumcarban, Co. Cavan"/>
    <s v="2011"/>
    <s v="2011"/>
    <s v="CD151C6"/>
    <s v="Vacant dwellings"/>
    <s v="Number"/>
    <n v="1"/>
  </r>
  <r>
    <s v="021683"/>
    <s v="Oghill, Drumcarban, Co. Cavan"/>
    <s v="2011"/>
    <s v="2011"/>
    <s v="CD151C7"/>
    <s v="Housing stock"/>
    <s v="Number"/>
    <n v="20"/>
  </r>
  <r>
    <s v="021683"/>
    <s v="Oghill, Drumcarban, Co. Cavan"/>
    <s v="2011"/>
    <s v="2011"/>
    <s v="CD151C8"/>
    <s v="Vacancy rate"/>
    <s v="%"/>
    <n v="5"/>
  </r>
  <r>
    <s v="021684"/>
    <s v="Omard, Ballymachugh, Co. Cavan"/>
    <s v="2011"/>
    <s v="2011"/>
    <s v="CD151C1"/>
    <s v="Population"/>
    <s v="Number"/>
    <n v="100"/>
  </r>
  <r>
    <s v="021684"/>
    <s v="Omard, Ballymachugh, Co. Cavan"/>
    <s v="2011"/>
    <s v="2011"/>
    <s v="CD151C2"/>
    <s v="Males"/>
    <s v="Number"/>
    <n v="46"/>
  </r>
  <r>
    <s v="021684"/>
    <s v="Omard, Ballymachugh, Co. Cavan"/>
    <s v="2011"/>
    <s v="2011"/>
    <s v="CD151C3"/>
    <s v="Females"/>
    <s v="Number"/>
    <n v="54"/>
  </r>
  <r>
    <s v="021684"/>
    <s v="Omard, Ballymachugh, Co. Cavan"/>
    <s v="2011"/>
    <s v="2011"/>
    <s v="CD151C4"/>
    <s v="Private households occupied"/>
    <s v="Number"/>
    <n v="32"/>
  </r>
  <r>
    <s v="021684"/>
    <s v="Omard, Ballymachugh, Co. Cavan"/>
    <s v="2011"/>
    <s v="2011"/>
    <s v="CD151C5"/>
    <s v="Private households unoccupied"/>
    <s v="Number"/>
    <n v="11"/>
  </r>
  <r>
    <s v="021684"/>
    <s v="Omard, Ballymachugh, Co. Cavan"/>
    <s v="2011"/>
    <s v="2011"/>
    <s v="CD151C6"/>
    <s v="Vacant dwellings"/>
    <s v="Number"/>
    <n v="11"/>
  </r>
  <r>
    <s v="021684"/>
    <s v="Omard, Ballymachugh, Co. Cavan"/>
    <s v="2011"/>
    <s v="2011"/>
    <s v="CD151C7"/>
    <s v="Housing stock"/>
    <s v="Number"/>
    <n v="43"/>
  </r>
  <r>
    <s v="021684"/>
    <s v="Omard, Ballymachugh, Co. Cavan"/>
    <s v="2011"/>
    <s v="2011"/>
    <s v="CD151C8"/>
    <s v="Vacancy rate"/>
    <s v="%"/>
    <n v="25.6"/>
  </r>
  <r>
    <s v="021685"/>
    <s v="Ouley, Clonervy, Co. Cavan"/>
    <s v="2011"/>
    <s v="2011"/>
    <s v="CD151C1"/>
    <s v="Population"/>
    <s v="Number"/>
    <n v="15"/>
  </r>
  <r>
    <s v="021685"/>
    <s v="Ouley, Clonervy, Co. Cavan"/>
    <s v="2011"/>
    <s v="2011"/>
    <s v="CD151C2"/>
    <s v="Males"/>
    <s v="Number"/>
    <n v="8"/>
  </r>
  <r>
    <s v="021685"/>
    <s v="Ouley, Clonervy, Co. Cavan"/>
    <s v="2011"/>
    <s v="2011"/>
    <s v="CD151C3"/>
    <s v="Females"/>
    <s v="Number"/>
    <n v="7"/>
  </r>
  <r>
    <s v="021685"/>
    <s v="Ouley, Clonervy, Co. Cavan"/>
    <s v="2011"/>
    <s v="2011"/>
    <s v="CD151C4"/>
    <s v="Private households occupied"/>
    <s v="Number"/>
    <n v="5"/>
  </r>
  <r>
    <s v="021685"/>
    <s v="Ouley, Clonervy, Co. Cavan"/>
    <s v="2011"/>
    <s v="2011"/>
    <s v="CD151C5"/>
    <s v="Private households unoccupied"/>
    <s v="Number"/>
    <n v="1"/>
  </r>
  <r>
    <s v="021685"/>
    <s v="Ouley, Clonervy, Co. Cavan"/>
    <s v="2011"/>
    <s v="2011"/>
    <s v="CD151C6"/>
    <s v="Vacant dwellings"/>
    <s v="Number"/>
    <n v="1"/>
  </r>
  <r>
    <s v="021685"/>
    <s v="Ouley, Clonervy, Co. Cavan"/>
    <s v="2011"/>
    <s v="2011"/>
    <s v="CD151C7"/>
    <s v="Housing stock"/>
    <s v="Number"/>
    <n v="6"/>
  </r>
  <r>
    <s v="021685"/>
    <s v="Ouley, Clonervy, Co. Cavan"/>
    <s v="2011"/>
    <s v="2011"/>
    <s v="CD151C8"/>
    <s v="Vacancy rate"/>
    <s v="%"/>
    <n v="16.7"/>
  </r>
  <r>
    <s v="021686"/>
    <s v="Owencam, Templeport, Co. Cavan"/>
    <s v="2011"/>
    <s v="2011"/>
    <s v="CD151C1"/>
    <s v="Population"/>
    <s v="Number"/>
    <n v="18"/>
  </r>
  <r>
    <s v="021686"/>
    <s v="Owencam, Templeport, Co. Cavan"/>
    <s v="2011"/>
    <s v="2011"/>
    <s v="CD151C2"/>
    <s v="Males"/>
    <s v="Number"/>
    <n v="12"/>
  </r>
  <r>
    <s v="021686"/>
    <s v="Owencam, Templeport, Co. Cavan"/>
    <s v="2011"/>
    <s v="2011"/>
    <s v="CD151C3"/>
    <s v="Females"/>
    <s v="Number"/>
    <n v="6"/>
  </r>
  <r>
    <s v="021686"/>
    <s v="Owencam, Templeport, Co. Cavan"/>
    <s v="2011"/>
    <s v="2011"/>
    <s v="CD151C4"/>
    <s v="Private households occupied"/>
    <s v="Number"/>
    <n v="8"/>
  </r>
  <r>
    <s v="021686"/>
    <s v="Owencam, Templeport, Co. Cavan"/>
    <s v="2011"/>
    <s v="2011"/>
    <s v="CD151C5"/>
    <s v="Private households unoccupied"/>
    <s v="Number"/>
    <n v="1"/>
  </r>
  <r>
    <s v="021686"/>
    <s v="Owencam, Templeport, Co. Cavan"/>
    <s v="2011"/>
    <s v="2011"/>
    <s v="CD151C6"/>
    <s v="Vacant dwellings"/>
    <s v="Number"/>
    <n v="1"/>
  </r>
  <r>
    <s v="021686"/>
    <s v="Owencam, Templeport, Co. Cavan"/>
    <s v="2011"/>
    <s v="2011"/>
    <s v="CD151C7"/>
    <s v="Housing stock"/>
    <s v="Number"/>
    <n v="9"/>
  </r>
  <r>
    <s v="021686"/>
    <s v="Owencam, Templeport, Co. Cavan"/>
    <s v="2011"/>
    <s v="2011"/>
    <s v="CD151C8"/>
    <s v="Vacancy rate"/>
    <s v="%"/>
    <n v="11.1"/>
  </r>
  <r>
    <s v="021687"/>
    <s v="Owengallees, Bawnboy, Co. Cavan"/>
    <s v="2011"/>
    <s v="2011"/>
    <s v="CD151C1"/>
    <s v="Population"/>
    <s v="Number"/>
    <n v="39"/>
  </r>
  <r>
    <s v="021687"/>
    <s v="Owengallees, Bawnboy, Co. Cavan"/>
    <s v="2011"/>
    <s v="2011"/>
    <s v="CD151C2"/>
    <s v="Males"/>
    <s v="Number"/>
    <n v="19"/>
  </r>
  <r>
    <s v="021687"/>
    <s v="Owengallees, Bawnboy, Co. Cavan"/>
    <s v="2011"/>
    <s v="2011"/>
    <s v="CD151C3"/>
    <s v="Females"/>
    <s v="Number"/>
    <n v="20"/>
  </r>
  <r>
    <s v="021687"/>
    <s v="Owengallees, Bawnboy, Co. Cavan"/>
    <s v="2011"/>
    <s v="2011"/>
    <s v="CD151C4"/>
    <s v="Private households occupied"/>
    <s v="Number"/>
    <n v="15"/>
  </r>
  <r>
    <s v="021687"/>
    <s v="Owengallees, Bawnboy, Co. Cavan"/>
    <s v="2011"/>
    <s v="2011"/>
    <s v="CD151C5"/>
    <s v="Private households unoccupied"/>
    <s v="Number"/>
    <n v="4"/>
  </r>
  <r>
    <s v="021687"/>
    <s v="Owengallees, Bawnboy, Co. Cavan"/>
    <s v="2011"/>
    <s v="2011"/>
    <s v="CD151C6"/>
    <s v="Vacant dwellings"/>
    <s v="Number"/>
    <n v="3"/>
  </r>
  <r>
    <s v="021687"/>
    <s v="Owengallees, Bawnboy, Co. Cavan"/>
    <s v="2011"/>
    <s v="2011"/>
    <s v="CD151C7"/>
    <s v="Housing stock"/>
    <s v="Number"/>
    <n v="19"/>
  </r>
  <r>
    <s v="021687"/>
    <s v="Owengallees, Bawnboy, Co. Cavan"/>
    <s v="2011"/>
    <s v="2011"/>
    <s v="CD151C8"/>
    <s v="Vacancy rate"/>
    <s v="%"/>
    <n v="15.8"/>
  </r>
  <r>
    <s v="021688"/>
    <s v="Paddock, Cavan Rural, Co. Cavan"/>
    <s v="2011"/>
    <s v="2011"/>
    <s v="CD151C1"/>
    <s v="Population"/>
    <s v="Number"/>
    <n v="21"/>
  </r>
  <r>
    <s v="021688"/>
    <s v="Paddock, Cavan Rural, Co. Cavan"/>
    <s v="2011"/>
    <s v="2011"/>
    <s v="CD151C2"/>
    <s v="Males"/>
    <s v="Number"/>
    <n v="12"/>
  </r>
  <r>
    <s v="021688"/>
    <s v="Paddock, Cavan Rural, Co. Cavan"/>
    <s v="2011"/>
    <s v="2011"/>
    <s v="CD151C3"/>
    <s v="Females"/>
    <s v="Number"/>
    <n v="9"/>
  </r>
  <r>
    <s v="021688"/>
    <s v="Paddock, Cavan Rural, Co. Cavan"/>
    <s v="2011"/>
    <s v="2011"/>
    <s v="CD151C4"/>
    <s v="Private households occupied"/>
    <s v="Number"/>
    <n v="6"/>
  </r>
  <r>
    <s v="021688"/>
    <s v="Paddock, Cavan Rural, Co. Cavan"/>
    <s v="2011"/>
    <s v="2011"/>
    <s v="CD151C5"/>
    <s v="Private households unoccupied"/>
    <s v="Number"/>
    <n v="1"/>
  </r>
  <r>
    <s v="021688"/>
    <s v="Paddock, Cavan Rural, Co. Cavan"/>
    <s v="2011"/>
    <s v="2011"/>
    <s v="CD151C6"/>
    <s v="Vacant dwellings"/>
    <s v="Number"/>
    <n v="1"/>
  </r>
  <r>
    <s v="021688"/>
    <s v="Paddock, Cavan Rural, Co. Cavan"/>
    <s v="2011"/>
    <s v="2011"/>
    <s v="CD151C7"/>
    <s v="Housing stock"/>
    <s v="Number"/>
    <n v="7"/>
  </r>
  <r>
    <s v="021688"/>
    <s v="Paddock, Cavan Rural, Co. Cavan"/>
    <s v="2011"/>
    <s v="2011"/>
    <s v="CD151C8"/>
    <s v="Vacancy rate"/>
    <s v="%"/>
    <n v="14.3"/>
  </r>
  <r>
    <s v="021689"/>
    <s v="Parisee, Castlesaunderson, Co. Cavan"/>
    <s v="2011"/>
    <s v="2011"/>
    <s v="CD151C1"/>
    <s v="Population"/>
    <s v="Number"/>
    <n v="21"/>
  </r>
  <r>
    <s v="021689"/>
    <s v="Parisee, Castlesaunderson, Co. Cavan"/>
    <s v="2011"/>
    <s v="2011"/>
    <s v="CD151C2"/>
    <s v="Males"/>
    <s v="Number"/>
    <n v="8"/>
  </r>
  <r>
    <s v="021689"/>
    <s v="Parisee, Castlesaunderson, Co. Cavan"/>
    <s v="2011"/>
    <s v="2011"/>
    <s v="CD151C3"/>
    <s v="Females"/>
    <s v="Number"/>
    <n v="13"/>
  </r>
  <r>
    <s v="021689"/>
    <s v="Parisee, Castlesaunderson, Co. Cavan"/>
    <s v="2011"/>
    <s v="2011"/>
    <s v="CD151C4"/>
    <s v="Private households occupied"/>
    <s v="Number"/>
    <n v="4"/>
  </r>
  <r>
    <s v="021689"/>
    <s v="Parisee, Castlesaunderson, Co. Cavan"/>
    <s v="2011"/>
    <s v="2011"/>
    <s v="CD151C5"/>
    <s v="Private households unoccupied"/>
    <s v="Number"/>
    <n v="6"/>
  </r>
  <r>
    <s v="021689"/>
    <s v="Parisee, Castlesaunderson, Co. Cavan"/>
    <s v="2011"/>
    <s v="2011"/>
    <s v="CD151C6"/>
    <s v="Vacant dwellings"/>
    <s v="Number"/>
    <n v="6"/>
  </r>
  <r>
    <s v="021689"/>
    <s v="Parisee, Castlesaunderson, Co. Cavan"/>
    <s v="2011"/>
    <s v="2011"/>
    <s v="CD151C7"/>
    <s v="Housing stock"/>
    <s v="Number"/>
    <n v="10"/>
  </r>
  <r>
    <s v="021689"/>
    <s v="Parisee, Castlesaunderson, Co. Cavan"/>
    <s v="2011"/>
    <s v="2011"/>
    <s v="CD151C8"/>
    <s v="Vacancy rate"/>
    <s v="%"/>
    <n v="60"/>
  </r>
  <r>
    <s v="021696"/>
    <s v="Plush, Butler's Bridge, Co. Cavan"/>
    <s v="2011"/>
    <s v="2011"/>
    <s v="CD151C1"/>
    <s v="Population"/>
    <s v="Number"/>
    <n v="32"/>
  </r>
  <r>
    <s v="021696"/>
    <s v="Plush, Butler's Bridge, Co. Cavan"/>
    <s v="2011"/>
    <s v="2011"/>
    <s v="CD151C2"/>
    <s v="Males"/>
    <s v="Number"/>
    <n v="16"/>
  </r>
  <r>
    <s v="021696"/>
    <s v="Plush, Butler's Bridge, Co. Cavan"/>
    <s v="2011"/>
    <s v="2011"/>
    <s v="CD151C3"/>
    <s v="Females"/>
    <s v="Number"/>
    <n v="16"/>
  </r>
  <r>
    <s v="021696"/>
    <s v="Plush, Butler's Bridge, Co. Cavan"/>
    <s v="2011"/>
    <s v="2011"/>
    <s v="CD151C4"/>
    <s v="Private households occupied"/>
    <s v="Number"/>
    <n v="10"/>
  </r>
  <r>
    <s v="021696"/>
    <s v="Plush, Butler's Bridge, Co. Cavan"/>
    <s v="2011"/>
    <s v="2011"/>
    <s v="CD151C5"/>
    <s v="Private households unoccupied"/>
    <s v="Number"/>
    <n v="1"/>
  </r>
  <r>
    <s v="021696"/>
    <s v="Plush, Butler's Bridge, Co. Cavan"/>
    <s v="2011"/>
    <s v="2011"/>
    <s v="CD151C6"/>
    <s v="Vacant dwellings"/>
    <s v="Number"/>
    <n v="1"/>
  </r>
  <r>
    <s v="021696"/>
    <s v="Plush, Butler's Bridge, Co. Cavan"/>
    <s v="2011"/>
    <s v="2011"/>
    <s v="CD151C7"/>
    <s v="Housing stock"/>
    <s v="Number"/>
    <n v="11"/>
  </r>
  <r>
    <s v="021696"/>
    <s v="Plush, Butler's Bridge, Co. Cavan"/>
    <s v="2011"/>
    <s v="2011"/>
    <s v="CD151C8"/>
    <s v="Vacancy rate"/>
    <s v="%"/>
    <n v="9.1"/>
  </r>
  <r>
    <s v="021697"/>
    <s v="Poles, Moynehall, Co. Cavan"/>
    <s v="2011"/>
    <s v="2011"/>
    <s v="CD151C1"/>
    <s v="Population"/>
    <s v="Number"/>
    <n v="79"/>
  </r>
  <r>
    <s v="021697"/>
    <s v="Poles, Moynehall, Co. Cavan"/>
    <s v="2011"/>
    <s v="2011"/>
    <s v="CD151C2"/>
    <s v="Males"/>
    <s v="Number"/>
    <n v="37"/>
  </r>
  <r>
    <s v="021697"/>
    <s v="Poles, Moynehall, Co. Cavan"/>
    <s v="2011"/>
    <s v="2011"/>
    <s v="CD151C3"/>
    <s v="Females"/>
    <s v="Number"/>
    <n v="42"/>
  </r>
  <r>
    <s v="021697"/>
    <s v="Poles, Moynehall, Co. Cavan"/>
    <s v="2011"/>
    <s v="2011"/>
    <s v="CD151C4"/>
    <s v="Private households occupied"/>
    <s v="Number"/>
    <n v="28"/>
  </r>
  <r>
    <s v="021697"/>
    <s v="Poles, Moynehall, Co. Cavan"/>
    <s v="2011"/>
    <s v="2011"/>
    <s v="CD151C5"/>
    <s v="Private households unoccupied"/>
    <s v="Number"/>
    <n v="2"/>
  </r>
  <r>
    <s v="021697"/>
    <s v="Poles, Moynehall, Co. Cavan"/>
    <s v="2011"/>
    <s v="2011"/>
    <s v="CD151C6"/>
    <s v="Vacant dwellings"/>
    <s v="Number"/>
    <n v="2"/>
  </r>
  <r>
    <s v="021697"/>
    <s v="Poles, Moynehall, Co. Cavan"/>
    <s v="2011"/>
    <s v="2011"/>
    <s v="CD151C7"/>
    <s v="Housing stock"/>
    <s v="Number"/>
    <n v="30"/>
  </r>
  <r>
    <s v="021697"/>
    <s v="Poles, Moynehall, Co. Cavan"/>
    <s v="2011"/>
    <s v="2011"/>
    <s v="CD151C8"/>
    <s v="Vacancy rate"/>
    <s v="%"/>
    <n v="6.7"/>
  </r>
  <r>
    <s v="021698"/>
    <s v="Pollabane, Moynehall, Co. Cavan"/>
    <s v="2011"/>
    <s v="2011"/>
    <s v="CD151C1"/>
    <s v="Population"/>
    <s v="Number"/>
    <n v="47"/>
  </r>
  <r>
    <s v="021698"/>
    <s v="Pollabane, Moynehall, Co. Cavan"/>
    <s v="2011"/>
    <s v="2011"/>
    <s v="CD151C2"/>
    <s v="Males"/>
    <s v="Number"/>
    <n v="24"/>
  </r>
  <r>
    <s v="021698"/>
    <s v="Pollabane, Moynehall, Co. Cavan"/>
    <s v="2011"/>
    <s v="2011"/>
    <s v="CD151C3"/>
    <s v="Females"/>
    <s v="Number"/>
    <n v="23"/>
  </r>
  <r>
    <s v="021698"/>
    <s v="Pollabane, Moynehall, Co. Cavan"/>
    <s v="2011"/>
    <s v="2011"/>
    <s v="CD151C4"/>
    <s v="Private households occupied"/>
    <s v="Number"/>
    <n v="14"/>
  </r>
  <r>
    <s v="021698"/>
    <s v="Pollabane, Moynehall, Co. Cavan"/>
    <s v="2011"/>
    <s v="2011"/>
    <s v="CD151C5"/>
    <s v="Private households unoccupied"/>
    <s v="Number"/>
    <n v="0"/>
  </r>
  <r>
    <s v="021698"/>
    <s v="Pollabane, Moynehall, Co. Cavan"/>
    <s v="2011"/>
    <s v="2011"/>
    <s v="CD151C6"/>
    <s v="Vacant dwellings"/>
    <s v="Number"/>
    <n v="0"/>
  </r>
  <r>
    <s v="021698"/>
    <s v="Pollabane, Moynehall, Co. Cavan"/>
    <s v="2011"/>
    <s v="2011"/>
    <s v="CD151C7"/>
    <s v="Housing stock"/>
    <s v="Number"/>
    <n v="14"/>
  </r>
  <r>
    <s v="021698"/>
    <s v="Pollabane, Moynehall, Co. Cavan"/>
    <s v="2011"/>
    <s v="2011"/>
    <s v="CD151C8"/>
    <s v="Vacancy rate"/>
    <s v="%"/>
    <n v="0"/>
  </r>
  <r>
    <s v="021699"/>
    <s v="Pollafree, Crosskeys, Co. Cavan"/>
    <s v="2011"/>
    <s v="2011"/>
    <s v="CD151C1"/>
    <s v="Population"/>
    <s v="Number"/>
    <n v="25"/>
  </r>
  <r>
    <s v="021699"/>
    <s v="Pollafree, Crosskeys, Co. Cavan"/>
    <s v="2011"/>
    <s v="2011"/>
    <s v="CD151C2"/>
    <s v="Males"/>
    <s v="Number"/>
    <n v="14"/>
  </r>
  <r>
    <s v="021699"/>
    <s v="Pollafree, Crosskeys, Co. Cavan"/>
    <s v="2011"/>
    <s v="2011"/>
    <s v="CD151C3"/>
    <s v="Females"/>
    <s v="Number"/>
    <n v="11"/>
  </r>
  <r>
    <s v="021699"/>
    <s v="Pollafree, Crosskeys, Co. Cavan"/>
    <s v="2011"/>
    <s v="2011"/>
    <s v="CD151C4"/>
    <s v="Private households occupied"/>
    <s v="Number"/>
    <n v="9"/>
  </r>
  <r>
    <s v="021699"/>
    <s v="Pollafree, Crosskeys, Co. Cavan"/>
    <s v="2011"/>
    <s v="2011"/>
    <s v="CD151C5"/>
    <s v="Private households unoccupied"/>
    <s v="Number"/>
    <n v="0"/>
  </r>
  <r>
    <s v="021699"/>
    <s v="Pollafree, Crosskeys, Co. Cavan"/>
    <s v="2011"/>
    <s v="2011"/>
    <s v="CD151C6"/>
    <s v="Vacant dwellings"/>
    <s v="Number"/>
    <n v="0"/>
  </r>
  <r>
    <s v="021699"/>
    <s v="Pollafree, Crosskeys, Co. Cavan"/>
    <s v="2011"/>
    <s v="2011"/>
    <s v="CD151C7"/>
    <s v="Housing stock"/>
    <s v="Number"/>
    <n v="9"/>
  </r>
  <r>
    <s v="021699"/>
    <s v="Pollafree, Crosskeys, Co. Cavan"/>
    <s v="2011"/>
    <s v="2011"/>
    <s v="CD151C8"/>
    <s v="Vacancy rate"/>
    <s v="%"/>
    <n v="0"/>
  </r>
  <r>
    <s v="021700"/>
    <s v="Pollakeel (Clanmahon By), Kilbride, Co. Cavan"/>
    <s v="2011"/>
    <s v="2011"/>
    <s v="CD151C1"/>
    <s v="Population"/>
    <s v="Number"/>
    <n v="43"/>
  </r>
  <r>
    <s v="021700"/>
    <s v="Pollakeel (Clanmahon By), Kilbride, Co. Cavan"/>
    <s v="2011"/>
    <s v="2011"/>
    <s v="CD151C2"/>
    <s v="Males"/>
    <s v="Number"/>
    <n v="21"/>
  </r>
  <r>
    <s v="021700"/>
    <s v="Pollakeel (Clanmahon By), Kilbride, Co. Cavan"/>
    <s v="2011"/>
    <s v="2011"/>
    <s v="CD151C3"/>
    <s v="Females"/>
    <s v="Number"/>
    <n v="22"/>
  </r>
  <r>
    <s v="021700"/>
    <s v="Pollakeel (Clanmahon By), Kilbride, Co. Cavan"/>
    <s v="2011"/>
    <s v="2011"/>
    <s v="CD151C4"/>
    <s v="Private households occupied"/>
    <s v="Number"/>
    <n v="14"/>
  </r>
  <r>
    <s v="021700"/>
    <s v="Pollakeel (Clanmahon By), Kilbride, Co. Cavan"/>
    <s v="2011"/>
    <s v="2011"/>
    <s v="CD151C5"/>
    <s v="Private households unoccupied"/>
    <s v="Number"/>
    <n v="0"/>
  </r>
  <r>
    <s v="021700"/>
    <s v="Pollakeel (Clanmahon By), Kilbride, Co. Cavan"/>
    <s v="2011"/>
    <s v="2011"/>
    <s v="CD151C6"/>
    <s v="Vacant dwellings"/>
    <s v="Number"/>
    <n v="0"/>
  </r>
  <r>
    <s v="021700"/>
    <s v="Pollakeel (Clanmahon By), Kilbride, Co. Cavan"/>
    <s v="2011"/>
    <s v="2011"/>
    <s v="CD151C7"/>
    <s v="Housing stock"/>
    <s v="Number"/>
    <n v="14"/>
  </r>
  <r>
    <s v="021700"/>
    <s v="Pollakeel (Clanmahon By), Kilbride, Co. Cavan"/>
    <s v="2011"/>
    <s v="2011"/>
    <s v="CD151C8"/>
    <s v="Vacancy rate"/>
    <s v="%"/>
    <n v="0"/>
  </r>
  <r>
    <s v="021701"/>
    <s v="Pollakeel (Loughtee Upper By), Moynehall, Co. Cavan"/>
    <s v="2011"/>
    <s v="2011"/>
    <s v="CD151C1"/>
    <s v="Population"/>
    <s v="Number"/>
    <n v="71"/>
  </r>
  <r>
    <s v="021701"/>
    <s v="Pollakeel (Loughtee Upper By), Moynehall, Co. Cavan"/>
    <s v="2011"/>
    <s v="2011"/>
    <s v="CD151C2"/>
    <s v="Males"/>
    <s v="Number"/>
    <n v="38"/>
  </r>
  <r>
    <s v="021701"/>
    <s v="Pollakeel (Loughtee Upper By), Moynehall, Co. Cavan"/>
    <s v="2011"/>
    <s v="2011"/>
    <s v="CD151C3"/>
    <s v="Females"/>
    <s v="Number"/>
    <n v="33"/>
  </r>
  <r>
    <s v="021701"/>
    <s v="Pollakeel (Loughtee Upper By), Moynehall, Co. Cavan"/>
    <s v="2011"/>
    <s v="2011"/>
    <s v="CD151C4"/>
    <s v="Private households occupied"/>
    <s v="Number"/>
    <n v="23"/>
  </r>
  <r>
    <s v="021701"/>
    <s v="Pollakeel (Loughtee Upper By), Moynehall, Co. Cavan"/>
    <s v="2011"/>
    <s v="2011"/>
    <s v="CD151C5"/>
    <s v="Private households unoccupied"/>
    <s v="Number"/>
    <n v="8"/>
  </r>
  <r>
    <s v="021701"/>
    <s v="Pollakeel (Loughtee Upper By), Moynehall, Co. Cavan"/>
    <s v="2011"/>
    <s v="2011"/>
    <s v="CD151C6"/>
    <s v="Vacant dwellings"/>
    <s v="Number"/>
    <n v="8"/>
  </r>
  <r>
    <s v="021701"/>
    <s v="Pollakeel (Loughtee Upper By), Moynehall, Co. Cavan"/>
    <s v="2011"/>
    <s v="2011"/>
    <s v="CD151C7"/>
    <s v="Housing stock"/>
    <s v="Number"/>
    <n v="31"/>
  </r>
  <r>
    <s v="021701"/>
    <s v="Pollakeel (Loughtee Upper By), Moynehall, Co. Cavan"/>
    <s v="2011"/>
    <s v="2011"/>
    <s v="CD151C8"/>
    <s v="Vacancy rate"/>
    <s v="%"/>
    <n v="25.8"/>
  </r>
  <r>
    <s v="021702"/>
    <s v="Pollamalady, Lurgan, Co. Cavan"/>
    <s v="2011"/>
    <s v="2011"/>
    <s v="CD151C1"/>
    <s v="Population"/>
    <s v="Number"/>
    <n v="8"/>
  </r>
  <r>
    <s v="021702"/>
    <s v="Pollamalady, Lurgan, Co. Cavan"/>
    <s v="2011"/>
    <s v="2011"/>
    <s v="CD151C2"/>
    <s v="Males"/>
    <s v="Number"/>
    <n v="6"/>
  </r>
  <r>
    <s v="021702"/>
    <s v="Pollamalady, Lurgan, Co. Cavan"/>
    <s v="2011"/>
    <s v="2011"/>
    <s v="CD151C3"/>
    <s v="Females"/>
    <s v="Number"/>
    <n v="2"/>
  </r>
  <r>
    <s v="021702"/>
    <s v="Pollamalady, Lurgan, Co. Cavan"/>
    <s v="2011"/>
    <s v="2011"/>
    <s v="CD151C4"/>
    <s v="Private households occupied"/>
    <s v="Number"/>
    <n v="4"/>
  </r>
  <r>
    <s v="021702"/>
    <s v="Pollamalady, Lurgan, Co. Cavan"/>
    <s v="2011"/>
    <s v="2011"/>
    <s v="CD151C5"/>
    <s v="Private households unoccupied"/>
    <s v="Number"/>
    <n v="2"/>
  </r>
  <r>
    <s v="021702"/>
    <s v="Pollamalady, Lurgan, Co. Cavan"/>
    <s v="2011"/>
    <s v="2011"/>
    <s v="CD151C6"/>
    <s v="Vacant dwellings"/>
    <s v="Number"/>
    <n v="1"/>
  </r>
  <r>
    <s v="021702"/>
    <s v="Pollamalady, Lurgan, Co. Cavan"/>
    <s v="2011"/>
    <s v="2011"/>
    <s v="CD151C7"/>
    <s v="Housing stock"/>
    <s v="Number"/>
    <n v="6"/>
  </r>
  <r>
    <s v="021702"/>
    <s v="Pollamalady, Lurgan, Co. Cavan"/>
    <s v="2011"/>
    <s v="2011"/>
    <s v="CD151C8"/>
    <s v="Vacancy rate"/>
    <s v="%"/>
    <n v="16.7"/>
  </r>
  <r>
    <s v="021703"/>
    <s v="Pollamore Far, Cavan Rural, Co. Cavan"/>
    <s v="2011"/>
    <s v="2011"/>
    <s v="CD151C1"/>
    <s v="Population"/>
    <s v="Number"/>
    <n v="45"/>
  </r>
  <r>
    <s v="021703"/>
    <s v="Pollamore Far, Cavan Rural, Co. Cavan"/>
    <s v="2011"/>
    <s v="2011"/>
    <s v="CD151C2"/>
    <s v="Males"/>
    <s v="Number"/>
    <n v="21"/>
  </r>
  <r>
    <s v="021703"/>
    <s v="Pollamore Far, Cavan Rural, Co. Cavan"/>
    <s v="2011"/>
    <s v="2011"/>
    <s v="CD151C3"/>
    <s v="Females"/>
    <s v="Number"/>
    <n v="24"/>
  </r>
  <r>
    <s v="021703"/>
    <s v="Pollamore Far, Cavan Rural, Co. Cavan"/>
    <s v="2011"/>
    <s v="2011"/>
    <s v="CD151C4"/>
    <s v="Private households occupied"/>
    <s v="Number"/>
    <n v="15"/>
  </r>
  <r>
    <s v="021703"/>
    <s v="Pollamore Far, Cavan Rural, Co. Cavan"/>
    <s v="2011"/>
    <s v="2011"/>
    <s v="CD151C5"/>
    <s v="Private households unoccupied"/>
    <s v="Number"/>
    <n v="5"/>
  </r>
  <r>
    <s v="021703"/>
    <s v="Pollamore Far, Cavan Rural, Co. Cavan"/>
    <s v="2011"/>
    <s v="2011"/>
    <s v="CD151C6"/>
    <s v="Vacant dwellings"/>
    <s v="Number"/>
    <n v="4"/>
  </r>
  <r>
    <s v="021703"/>
    <s v="Pollamore Far, Cavan Rural, Co. Cavan"/>
    <s v="2011"/>
    <s v="2011"/>
    <s v="CD151C7"/>
    <s v="Housing stock"/>
    <s v="Number"/>
    <n v="20"/>
  </r>
  <r>
    <s v="021703"/>
    <s v="Pollamore Far, Cavan Rural, Co. Cavan"/>
    <s v="2011"/>
    <s v="2011"/>
    <s v="CD151C8"/>
    <s v="Vacancy rate"/>
    <s v="%"/>
    <n v="20"/>
  </r>
  <r>
    <s v="021704"/>
    <s v="Pollamore Near, Cavan Rural, Co. Cavan"/>
    <s v="2011"/>
    <s v="2011"/>
    <s v="CD151C1"/>
    <s v="Population"/>
    <s v="Number"/>
    <n v="141"/>
  </r>
  <r>
    <s v="021704"/>
    <s v="Pollamore Near, Cavan Rural, Co. Cavan"/>
    <s v="2011"/>
    <s v="2011"/>
    <s v="CD151C2"/>
    <s v="Males"/>
    <s v="Number"/>
    <n v="69"/>
  </r>
  <r>
    <s v="021704"/>
    <s v="Pollamore Near, Cavan Rural, Co. Cavan"/>
    <s v="2011"/>
    <s v="2011"/>
    <s v="CD151C3"/>
    <s v="Females"/>
    <s v="Number"/>
    <n v="72"/>
  </r>
  <r>
    <s v="021704"/>
    <s v="Pollamore Near, Cavan Rural, Co. Cavan"/>
    <s v="2011"/>
    <s v="2011"/>
    <s v="CD151C4"/>
    <s v="Private households occupied"/>
    <s v="Number"/>
    <n v="47"/>
  </r>
  <r>
    <s v="021704"/>
    <s v="Pollamore Near, Cavan Rural, Co. Cavan"/>
    <s v="2011"/>
    <s v="2011"/>
    <s v="CD151C5"/>
    <s v="Private households unoccupied"/>
    <s v="Number"/>
    <n v="6"/>
  </r>
  <r>
    <s v="021704"/>
    <s v="Pollamore Near, Cavan Rural, Co. Cavan"/>
    <s v="2011"/>
    <s v="2011"/>
    <s v="CD151C6"/>
    <s v="Vacant dwellings"/>
    <s v="Number"/>
    <n v="6"/>
  </r>
  <r>
    <s v="021704"/>
    <s v="Pollamore Near, Cavan Rural, Co. Cavan"/>
    <s v="2011"/>
    <s v="2011"/>
    <s v="CD151C7"/>
    <s v="Housing stock"/>
    <s v="Number"/>
    <n v="53"/>
  </r>
  <r>
    <s v="021704"/>
    <s v="Pollamore Near, Cavan Rural, Co. Cavan"/>
    <s v="2011"/>
    <s v="2011"/>
    <s v="CD151C8"/>
    <s v="Vacancy rate"/>
    <s v="%"/>
    <n v="11.3"/>
  </r>
  <r>
    <s v="021705"/>
    <s v="Pollareagh (Castlerahan By), Derrin, Co. Cavan"/>
    <s v="2011"/>
    <s v="2011"/>
    <s v="CD151C1"/>
    <s v="Population"/>
    <s v="Number"/>
    <n v="41"/>
  </r>
  <r>
    <s v="021705"/>
    <s v="Pollareagh (Castlerahan By), Derrin, Co. Cavan"/>
    <s v="2011"/>
    <s v="2011"/>
    <s v="CD151C2"/>
    <s v="Males"/>
    <s v="Number"/>
    <n v="20"/>
  </r>
  <r>
    <s v="021705"/>
    <s v="Pollareagh (Castlerahan By), Derrin, Co. Cavan"/>
    <s v="2011"/>
    <s v="2011"/>
    <s v="CD151C3"/>
    <s v="Females"/>
    <s v="Number"/>
    <n v="21"/>
  </r>
  <r>
    <s v="021705"/>
    <s v="Pollareagh (Castlerahan By), Derrin, Co. Cavan"/>
    <s v="2011"/>
    <s v="2011"/>
    <s v="CD151C4"/>
    <s v="Private households occupied"/>
    <s v="Number"/>
    <n v="13"/>
  </r>
  <r>
    <s v="021705"/>
    <s v="Pollareagh (Castlerahan By), Derrin, Co. Cavan"/>
    <s v="2011"/>
    <s v="2011"/>
    <s v="CD151C5"/>
    <s v="Private households unoccupied"/>
    <s v="Number"/>
    <n v="5"/>
  </r>
  <r>
    <s v="021705"/>
    <s v="Pollareagh (Castlerahan By), Derrin, Co. Cavan"/>
    <s v="2011"/>
    <s v="2011"/>
    <s v="CD151C6"/>
    <s v="Vacant dwellings"/>
    <s v="Number"/>
    <n v="5"/>
  </r>
  <r>
    <s v="021705"/>
    <s v="Pollareagh (Castlerahan By), Derrin, Co. Cavan"/>
    <s v="2011"/>
    <s v="2011"/>
    <s v="CD151C7"/>
    <s v="Housing stock"/>
    <s v="Number"/>
    <n v="18"/>
  </r>
  <r>
    <s v="021705"/>
    <s v="Pollareagh (Castlerahan By), Derrin, Co. Cavan"/>
    <s v="2011"/>
    <s v="2011"/>
    <s v="CD151C8"/>
    <s v="Vacancy rate"/>
    <s v="%"/>
    <n v="27.8"/>
  </r>
  <r>
    <s v="021706"/>
    <s v="Pollareagh (Clanmahon By), Kilbride, Co. Cavan"/>
    <s v="2011"/>
    <s v="2011"/>
    <s v="CD151C1"/>
    <s v="Population"/>
    <s v="Number"/>
    <n v="27"/>
  </r>
  <r>
    <s v="021706"/>
    <s v="Pollareagh (Clanmahon By), Kilbride, Co. Cavan"/>
    <s v="2011"/>
    <s v="2011"/>
    <s v="CD151C2"/>
    <s v="Males"/>
    <s v="Number"/>
    <n v="17"/>
  </r>
  <r>
    <s v="021706"/>
    <s v="Pollareagh (Clanmahon By), Kilbride, Co. Cavan"/>
    <s v="2011"/>
    <s v="2011"/>
    <s v="CD151C3"/>
    <s v="Females"/>
    <s v="Number"/>
    <n v="10"/>
  </r>
  <r>
    <s v="021706"/>
    <s v="Pollareagh (Clanmahon By), Kilbride, Co. Cavan"/>
    <s v="2011"/>
    <s v="2011"/>
    <s v="CD151C4"/>
    <s v="Private households occupied"/>
    <s v="Number"/>
    <n v="8"/>
  </r>
  <r>
    <s v="021706"/>
    <s v="Pollareagh (Clanmahon By), Kilbride, Co. Cavan"/>
    <s v="2011"/>
    <s v="2011"/>
    <s v="CD151C5"/>
    <s v="Private households unoccupied"/>
    <s v="Number"/>
    <n v="1"/>
  </r>
  <r>
    <s v="021706"/>
    <s v="Pollareagh (Clanmahon By), Kilbride, Co. Cavan"/>
    <s v="2011"/>
    <s v="2011"/>
    <s v="CD151C6"/>
    <s v="Vacant dwellings"/>
    <s v="Number"/>
    <n v="1"/>
  </r>
  <r>
    <s v="021706"/>
    <s v="Pollareagh (Clanmahon By), Kilbride, Co. Cavan"/>
    <s v="2011"/>
    <s v="2011"/>
    <s v="CD151C7"/>
    <s v="Housing stock"/>
    <s v="Number"/>
    <n v="9"/>
  </r>
  <r>
    <s v="021706"/>
    <s v="Pollareagh (Clanmahon By), Kilbride, Co. Cavan"/>
    <s v="2011"/>
    <s v="2011"/>
    <s v="CD151C8"/>
    <s v="Vacancy rate"/>
    <s v="%"/>
    <n v="11.1"/>
  </r>
  <r>
    <s v="021707"/>
    <s v="Pollintemple, Virginia, Co. Cavan"/>
    <s v="2011"/>
    <s v="2011"/>
    <s v="CD151C1"/>
    <s v="Population"/>
    <s v="Number"/>
    <n v="19"/>
  </r>
  <r>
    <s v="021707"/>
    <s v="Pollintemple, Virginia, Co. Cavan"/>
    <s v="2011"/>
    <s v="2011"/>
    <s v="CD151C2"/>
    <s v="Males"/>
    <s v="Number"/>
    <n v="10"/>
  </r>
  <r>
    <s v="021707"/>
    <s v="Pollintemple, Virginia, Co. Cavan"/>
    <s v="2011"/>
    <s v="2011"/>
    <s v="CD151C3"/>
    <s v="Females"/>
    <s v="Number"/>
    <n v="9"/>
  </r>
  <r>
    <s v="021707"/>
    <s v="Pollintemple, Virginia, Co. Cavan"/>
    <s v="2011"/>
    <s v="2011"/>
    <s v="CD151C4"/>
    <s v="Private households occupied"/>
    <s v="Number"/>
    <n v="6"/>
  </r>
  <r>
    <s v="021707"/>
    <s v="Pollintemple, Virginia, Co. Cavan"/>
    <s v="2011"/>
    <s v="2011"/>
    <s v="CD151C5"/>
    <s v="Private households unoccupied"/>
    <s v="Number"/>
    <n v="0"/>
  </r>
  <r>
    <s v="021707"/>
    <s v="Pollintemple, Virginia, Co. Cavan"/>
    <s v="2011"/>
    <s v="2011"/>
    <s v="CD151C6"/>
    <s v="Vacant dwellings"/>
    <s v="Number"/>
    <n v="0"/>
  </r>
  <r>
    <s v="021707"/>
    <s v="Pollintemple, Virginia, Co. Cavan"/>
    <s v="2011"/>
    <s v="2011"/>
    <s v="CD151C7"/>
    <s v="Housing stock"/>
    <s v="Number"/>
    <n v="6"/>
  </r>
  <r>
    <s v="021707"/>
    <s v="Pollintemple, Virginia, Co. Cavan"/>
    <s v="2011"/>
    <s v="2011"/>
    <s v="CD151C8"/>
    <s v="Vacancy rate"/>
    <s v="%"/>
    <n v="0"/>
  </r>
  <r>
    <s v="021708"/>
    <s v="Port, Bawnboy, Co. Cavan"/>
    <s v="2011"/>
    <s v="2011"/>
    <s v="CD151C1"/>
    <s v="Population"/>
    <s v="Number"/>
    <n v="20"/>
  </r>
  <r>
    <s v="021708"/>
    <s v="Port, Bawnboy, Co. Cavan"/>
    <s v="2011"/>
    <s v="2011"/>
    <s v="CD151C2"/>
    <s v="Males"/>
    <s v="Number"/>
    <n v="9"/>
  </r>
  <r>
    <s v="021708"/>
    <s v="Port, Bawnboy, Co. Cavan"/>
    <s v="2011"/>
    <s v="2011"/>
    <s v="CD151C3"/>
    <s v="Females"/>
    <s v="Number"/>
    <n v="11"/>
  </r>
  <r>
    <s v="021708"/>
    <s v="Port, Bawnboy, Co. Cavan"/>
    <s v="2011"/>
    <s v="2011"/>
    <s v="CD151C4"/>
    <s v="Private households occupied"/>
    <s v="Number"/>
    <n v="8"/>
  </r>
  <r>
    <s v="021708"/>
    <s v="Port, Bawnboy, Co. Cavan"/>
    <s v="2011"/>
    <s v="2011"/>
    <s v="CD151C5"/>
    <s v="Private households unoccupied"/>
    <s v="Number"/>
    <n v="1"/>
  </r>
  <r>
    <s v="021708"/>
    <s v="Port, Bawnboy, Co. Cavan"/>
    <s v="2011"/>
    <s v="2011"/>
    <s v="CD151C6"/>
    <s v="Vacant dwellings"/>
    <s v="Number"/>
    <n v="1"/>
  </r>
  <r>
    <s v="021708"/>
    <s v="Port, Bawnboy, Co. Cavan"/>
    <s v="2011"/>
    <s v="2011"/>
    <s v="CD151C7"/>
    <s v="Housing stock"/>
    <s v="Number"/>
    <n v="9"/>
  </r>
  <r>
    <s v="021708"/>
    <s v="Port, Bawnboy, Co. Cavan"/>
    <s v="2011"/>
    <s v="2011"/>
    <s v="CD151C8"/>
    <s v="Vacancy rate"/>
    <s v="%"/>
    <n v="11.1"/>
  </r>
  <r>
    <s v="021709"/>
    <s v="Port, Eskey, Co. Cavan"/>
    <s v="2011"/>
    <s v="2011"/>
    <s v="CD151C1"/>
    <s v="Population"/>
    <s v="Number"/>
    <n v="12"/>
  </r>
  <r>
    <s v="021709"/>
    <s v="Port, Eskey, Co. Cavan"/>
    <s v="2011"/>
    <s v="2011"/>
    <s v="CD151C2"/>
    <s v="Males"/>
    <s v="Number"/>
    <n v="7"/>
  </r>
  <r>
    <s v="021709"/>
    <s v="Port, Eskey, Co. Cavan"/>
    <s v="2011"/>
    <s v="2011"/>
    <s v="CD151C3"/>
    <s v="Females"/>
    <s v="Number"/>
    <n v="5"/>
  </r>
  <r>
    <s v="021709"/>
    <s v="Port, Eskey, Co. Cavan"/>
    <s v="2011"/>
    <s v="2011"/>
    <s v="CD151C4"/>
    <s v="Private households occupied"/>
    <s v="Number"/>
    <n v="5"/>
  </r>
  <r>
    <s v="021709"/>
    <s v="Port, Eskey, Co. Cavan"/>
    <s v="2011"/>
    <s v="2011"/>
    <s v="CD151C5"/>
    <s v="Private households unoccupied"/>
    <s v="Number"/>
    <n v="0"/>
  </r>
  <r>
    <s v="021709"/>
    <s v="Port, Eskey, Co. Cavan"/>
    <s v="2011"/>
    <s v="2011"/>
    <s v="CD151C6"/>
    <s v="Vacant dwellings"/>
    <s v="Number"/>
    <n v="0"/>
  </r>
  <r>
    <s v="021709"/>
    <s v="Port, Eskey, Co. Cavan"/>
    <s v="2011"/>
    <s v="2011"/>
    <s v="CD151C7"/>
    <s v="Housing stock"/>
    <s v="Number"/>
    <n v="5"/>
  </r>
  <r>
    <s v="021709"/>
    <s v="Port, Eskey, Co. Cavan"/>
    <s v="2011"/>
    <s v="2011"/>
    <s v="CD151C8"/>
    <s v="Vacancy rate"/>
    <s v="%"/>
    <n v="0"/>
  </r>
  <r>
    <s v="021710"/>
    <s v="Portacloghan, Carrafin, Co. Cavan"/>
    <s v="2011"/>
    <s v="2011"/>
    <s v="CD151C1"/>
    <s v="Population"/>
    <s v="Number"/>
    <n v="9"/>
  </r>
  <r>
    <s v="021710"/>
    <s v="Portacloghan, Carrafin, Co. Cavan"/>
    <s v="2011"/>
    <s v="2011"/>
    <s v="CD151C2"/>
    <s v="Males"/>
    <s v="Number"/>
    <n v="5"/>
  </r>
  <r>
    <s v="021710"/>
    <s v="Portacloghan, Carrafin, Co. Cavan"/>
    <s v="2011"/>
    <s v="2011"/>
    <s v="CD151C3"/>
    <s v="Females"/>
    <s v="Number"/>
    <n v="4"/>
  </r>
  <r>
    <s v="021710"/>
    <s v="Portacloghan, Carrafin, Co. Cavan"/>
    <s v="2011"/>
    <s v="2011"/>
    <s v="CD151C4"/>
    <s v="Private households occupied"/>
    <s v="Number"/>
    <n v="5"/>
  </r>
  <r>
    <s v="021710"/>
    <s v="Portacloghan, Carrafin, Co. Cavan"/>
    <s v="2011"/>
    <s v="2011"/>
    <s v="CD151C5"/>
    <s v="Private households unoccupied"/>
    <s v="Number"/>
    <n v="0"/>
  </r>
  <r>
    <s v="021710"/>
    <s v="Portacloghan, Carrafin, Co. Cavan"/>
    <s v="2011"/>
    <s v="2011"/>
    <s v="CD151C6"/>
    <s v="Vacant dwellings"/>
    <s v="Number"/>
    <n v="0"/>
  </r>
  <r>
    <s v="021710"/>
    <s v="Portacloghan, Carrafin, Co. Cavan"/>
    <s v="2011"/>
    <s v="2011"/>
    <s v="CD151C7"/>
    <s v="Housing stock"/>
    <s v="Number"/>
    <n v="5"/>
  </r>
  <r>
    <s v="021710"/>
    <s v="Portacloghan, Carrafin, Co. Cavan"/>
    <s v="2011"/>
    <s v="2011"/>
    <s v="CD151C8"/>
    <s v="Vacancy rate"/>
    <s v="%"/>
    <n v="0"/>
  </r>
  <r>
    <s v="021711"/>
    <s v="Portaliff Glebe, Killashandra, Co. Cavan"/>
    <s v="2011"/>
    <s v="2011"/>
    <s v="CD151C1"/>
    <s v="Population"/>
    <s v="Number"/>
    <n v="10"/>
  </r>
  <r>
    <s v="021711"/>
    <s v="Portaliff Glebe, Killashandra, Co. Cavan"/>
    <s v="2011"/>
    <s v="2011"/>
    <s v="CD151C2"/>
    <s v="Males"/>
    <s v="Number"/>
    <n v="5"/>
  </r>
  <r>
    <s v="021711"/>
    <s v="Portaliff Glebe, Killashandra, Co. Cavan"/>
    <s v="2011"/>
    <s v="2011"/>
    <s v="CD151C3"/>
    <s v="Females"/>
    <s v="Number"/>
    <n v="5"/>
  </r>
  <r>
    <s v="021711"/>
    <s v="Portaliff Glebe, Killashandra, Co. Cavan"/>
    <s v="2011"/>
    <s v="2011"/>
    <s v="CD151C4"/>
    <s v="Private households occupied"/>
    <s v="Number"/>
    <n v="5"/>
  </r>
  <r>
    <s v="021711"/>
    <s v="Portaliff Glebe, Killashandra, Co. Cavan"/>
    <s v="2011"/>
    <s v="2011"/>
    <s v="CD151C5"/>
    <s v="Private households unoccupied"/>
    <s v="Number"/>
    <n v="0"/>
  </r>
  <r>
    <s v="021711"/>
    <s v="Portaliff Glebe, Killashandra, Co. Cavan"/>
    <s v="2011"/>
    <s v="2011"/>
    <s v="CD151C6"/>
    <s v="Vacant dwellings"/>
    <s v="Number"/>
    <n v="0"/>
  </r>
  <r>
    <s v="021711"/>
    <s v="Portaliff Glebe, Killashandra, Co. Cavan"/>
    <s v="2011"/>
    <s v="2011"/>
    <s v="CD151C7"/>
    <s v="Housing stock"/>
    <s v="Number"/>
    <n v="5"/>
  </r>
  <r>
    <s v="021711"/>
    <s v="Portaliff Glebe, Killashandra, Co. Cavan"/>
    <s v="2011"/>
    <s v="2011"/>
    <s v="CD151C8"/>
    <s v="Vacancy rate"/>
    <s v="%"/>
    <n v="0"/>
  </r>
  <r>
    <s v="021712"/>
    <s v="Portaliff or Townparks, Killashandra, Co. Cavan"/>
    <s v="2011"/>
    <s v="2011"/>
    <s v="CD151C1"/>
    <s v="Population"/>
    <s v="Number"/>
    <n v="339"/>
  </r>
  <r>
    <s v="021712"/>
    <s v="Portaliff or Townparks, Killashandra, Co. Cavan"/>
    <s v="2011"/>
    <s v="2011"/>
    <s v="CD151C2"/>
    <s v="Males"/>
    <s v="Number"/>
    <n v="178"/>
  </r>
  <r>
    <s v="021712"/>
    <s v="Portaliff or Townparks, Killashandra, Co. Cavan"/>
    <s v="2011"/>
    <s v="2011"/>
    <s v="CD151C3"/>
    <s v="Females"/>
    <s v="Number"/>
    <n v="161"/>
  </r>
  <r>
    <s v="021712"/>
    <s v="Portaliff or Townparks, Killashandra, Co. Cavan"/>
    <s v="2011"/>
    <s v="2011"/>
    <s v="CD151C4"/>
    <s v="Private households occupied"/>
    <s v="Number"/>
    <n v="151"/>
  </r>
  <r>
    <s v="021712"/>
    <s v="Portaliff or Townparks, Killashandra, Co. Cavan"/>
    <s v="2011"/>
    <s v="2011"/>
    <s v="CD151C5"/>
    <s v="Private households unoccupied"/>
    <s v="Number"/>
    <n v="67"/>
  </r>
  <r>
    <s v="021712"/>
    <s v="Portaliff or Townparks, Killashandra, Co. Cavan"/>
    <s v="2011"/>
    <s v="2011"/>
    <s v="CD151C6"/>
    <s v="Vacant dwellings"/>
    <s v="Number"/>
    <n v="59"/>
  </r>
  <r>
    <s v="021712"/>
    <s v="Portaliff or Townparks, Killashandra, Co. Cavan"/>
    <s v="2011"/>
    <s v="2011"/>
    <s v="CD151C7"/>
    <s v="Housing stock"/>
    <s v="Number"/>
    <n v="218"/>
  </r>
  <r>
    <s v="021712"/>
    <s v="Portaliff or Townparks, Killashandra, Co. Cavan"/>
    <s v="2011"/>
    <s v="2011"/>
    <s v="CD151C8"/>
    <s v="Vacancy rate"/>
    <s v="%"/>
    <n v="27.1"/>
  </r>
  <r>
    <s v="021713"/>
    <s v="Portan, Graddum, Co. Cavan"/>
    <s v="2011"/>
    <s v="2011"/>
    <s v="CD151C1"/>
    <s v="Population"/>
    <s v="Number"/>
    <n v="13"/>
  </r>
  <r>
    <s v="021713"/>
    <s v="Portan, Graddum, Co. Cavan"/>
    <s v="2011"/>
    <s v="2011"/>
    <s v="CD151C2"/>
    <s v="Males"/>
    <s v="Number"/>
    <n v="8"/>
  </r>
  <r>
    <s v="021713"/>
    <s v="Portan, Graddum, Co. Cavan"/>
    <s v="2011"/>
    <s v="2011"/>
    <s v="CD151C3"/>
    <s v="Females"/>
    <s v="Number"/>
    <n v="5"/>
  </r>
  <r>
    <s v="021713"/>
    <s v="Portan, Graddum, Co. Cavan"/>
    <s v="2011"/>
    <s v="2011"/>
    <s v="CD151C4"/>
    <s v="Private households occupied"/>
    <s v="Number"/>
    <n v="5"/>
  </r>
  <r>
    <s v="021713"/>
    <s v="Portan, Graddum, Co. Cavan"/>
    <s v="2011"/>
    <s v="2011"/>
    <s v="CD151C5"/>
    <s v="Private households unoccupied"/>
    <s v="Number"/>
    <n v="0"/>
  </r>
  <r>
    <s v="021713"/>
    <s v="Portan, Graddum, Co. Cavan"/>
    <s v="2011"/>
    <s v="2011"/>
    <s v="CD151C6"/>
    <s v="Vacant dwellings"/>
    <s v="Number"/>
    <n v="0"/>
  </r>
  <r>
    <s v="021713"/>
    <s v="Portan, Graddum, Co. Cavan"/>
    <s v="2011"/>
    <s v="2011"/>
    <s v="CD151C7"/>
    <s v="Housing stock"/>
    <s v="Number"/>
    <n v="5"/>
  </r>
  <r>
    <s v="021713"/>
    <s v="Portan, Graddum, Co. Cavan"/>
    <s v="2011"/>
    <s v="2011"/>
    <s v="CD151C8"/>
    <s v="Vacancy rate"/>
    <s v="%"/>
    <n v="0"/>
  </r>
  <r>
    <s v="021714"/>
    <s v="Portanure, Scrabby, Co. Cavan"/>
    <s v="2011"/>
    <s v="2011"/>
    <s v="CD151C1"/>
    <s v="Population"/>
    <s v="Number"/>
    <n v="23"/>
  </r>
  <r>
    <s v="021714"/>
    <s v="Portanure, Scrabby, Co. Cavan"/>
    <s v="2011"/>
    <s v="2011"/>
    <s v="CD151C2"/>
    <s v="Males"/>
    <s v="Number"/>
    <n v="12"/>
  </r>
  <r>
    <s v="021714"/>
    <s v="Portanure, Scrabby, Co. Cavan"/>
    <s v="2011"/>
    <s v="2011"/>
    <s v="CD151C3"/>
    <s v="Females"/>
    <s v="Number"/>
    <n v="11"/>
  </r>
  <r>
    <s v="021714"/>
    <s v="Portanure, Scrabby, Co. Cavan"/>
    <s v="2011"/>
    <s v="2011"/>
    <s v="CD151C4"/>
    <s v="Private households occupied"/>
    <s v="Number"/>
    <n v="6"/>
  </r>
  <r>
    <s v="021714"/>
    <s v="Portanure, Scrabby, Co. Cavan"/>
    <s v="2011"/>
    <s v="2011"/>
    <s v="CD151C5"/>
    <s v="Private households unoccupied"/>
    <s v="Number"/>
    <n v="10"/>
  </r>
  <r>
    <s v="021714"/>
    <s v="Portanure, Scrabby, Co. Cavan"/>
    <s v="2011"/>
    <s v="2011"/>
    <s v="CD151C6"/>
    <s v="Vacant dwellings"/>
    <s v="Number"/>
    <n v="10"/>
  </r>
  <r>
    <s v="021714"/>
    <s v="Portanure, Scrabby, Co. Cavan"/>
    <s v="2011"/>
    <s v="2011"/>
    <s v="CD151C7"/>
    <s v="Housing stock"/>
    <s v="Number"/>
    <n v="16"/>
  </r>
  <r>
    <s v="021714"/>
    <s v="Portanure, Scrabby, Co. Cavan"/>
    <s v="2011"/>
    <s v="2011"/>
    <s v="CD151C8"/>
    <s v="Vacancy rate"/>
    <s v="%"/>
    <n v="62.5"/>
  </r>
  <r>
    <s v="021715"/>
    <s v="Portlawney, Castlesaunderson, Co. Cavan"/>
    <s v="2011"/>
    <s v="2011"/>
    <s v="CD151C1"/>
    <s v="Population"/>
    <s v="Number"/>
    <n v="7"/>
  </r>
  <r>
    <s v="021715"/>
    <s v="Portlawney, Castlesaunderson, Co. Cavan"/>
    <s v="2011"/>
    <s v="2011"/>
    <s v="CD151C2"/>
    <s v="Males"/>
    <s v="Number"/>
    <n v="3"/>
  </r>
  <r>
    <s v="021715"/>
    <s v="Portlawney, Castlesaunderson, Co. Cavan"/>
    <s v="2011"/>
    <s v="2011"/>
    <s v="CD151C3"/>
    <s v="Females"/>
    <s v="Number"/>
    <n v="4"/>
  </r>
  <r>
    <s v="021715"/>
    <s v="Portlawney, Castlesaunderson, Co. Cavan"/>
    <s v="2011"/>
    <s v="2011"/>
    <s v="CD151C4"/>
    <s v="Private households occupied"/>
    <s v="Number"/>
    <n v="3"/>
  </r>
  <r>
    <s v="021715"/>
    <s v="Portlawney, Castlesaunderson, Co. Cavan"/>
    <s v="2011"/>
    <s v="2011"/>
    <s v="CD151C5"/>
    <s v="Private households unoccupied"/>
    <s v="Number"/>
    <n v="0"/>
  </r>
  <r>
    <s v="021715"/>
    <s v="Portlawney, Castlesaunderson, Co. Cavan"/>
    <s v="2011"/>
    <s v="2011"/>
    <s v="CD151C6"/>
    <s v="Vacant dwellings"/>
    <s v="Number"/>
    <n v="0"/>
  </r>
  <r>
    <s v="021715"/>
    <s v="Portlawney, Castlesaunderson, Co. Cavan"/>
    <s v="2011"/>
    <s v="2011"/>
    <s v="CD151C7"/>
    <s v="Housing stock"/>
    <s v="Number"/>
    <n v="3"/>
  </r>
  <r>
    <s v="021715"/>
    <s v="Portlawney, Castlesaunderson, Co. Cavan"/>
    <s v="2011"/>
    <s v="2011"/>
    <s v="CD151C8"/>
    <s v="Vacancy rate"/>
    <s v="%"/>
    <n v="0"/>
  </r>
  <r>
    <s v="021716"/>
    <s v="Portlongfield, Springfield, Co. Cavan"/>
    <s v="2011"/>
    <s v="2011"/>
    <s v="CD151C1"/>
    <s v="Population"/>
    <s v="Number"/>
    <n v="50"/>
  </r>
  <r>
    <s v="021716"/>
    <s v="Portlongfield, Springfield, Co. Cavan"/>
    <s v="2011"/>
    <s v="2011"/>
    <s v="CD151C2"/>
    <s v="Males"/>
    <s v="Number"/>
    <n v="27"/>
  </r>
  <r>
    <s v="021716"/>
    <s v="Portlongfield, Springfield, Co. Cavan"/>
    <s v="2011"/>
    <s v="2011"/>
    <s v="CD151C3"/>
    <s v="Females"/>
    <s v="Number"/>
    <n v="23"/>
  </r>
  <r>
    <s v="021716"/>
    <s v="Portlongfield, Springfield, Co. Cavan"/>
    <s v="2011"/>
    <s v="2011"/>
    <s v="CD151C4"/>
    <s v="Private households occupied"/>
    <s v="Number"/>
    <n v="15"/>
  </r>
  <r>
    <s v="021716"/>
    <s v="Portlongfield, Springfield, Co. Cavan"/>
    <s v="2011"/>
    <s v="2011"/>
    <s v="CD151C5"/>
    <s v="Private households unoccupied"/>
    <s v="Number"/>
    <n v="4"/>
  </r>
  <r>
    <s v="021716"/>
    <s v="Portlongfield, Springfield, Co. Cavan"/>
    <s v="2011"/>
    <s v="2011"/>
    <s v="CD151C6"/>
    <s v="Vacant dwellings"/>
    <s v="Number"/>
    <n v="4"/>
  </r>
  <r>
    <s v="021716"/>
    <s v="Portlongfield, Springfield, Co. Cavan"/>
    <s v="2011"/>
    <s v="2011"/>
    <s v="CD151C7"/>
    <s v="Housing stock"/>
    <s v="Number"/>
    <n v="19"/>
  </r>
  <r>
    <s v="021716"/>
    <s v="Portlongfield, Springfield, Co. Cavan"/>
    <s v="2011"/>
    <s v="2011"/>
    <s v="CD151C8"/>
    <s v="Vacancy rate"/>
    <s v="%"/>
    <n v="21.1"/>
  </r>
  <r>
    <s v="021717"/>
    <s v="Portnaquin, Killashandra, Co. Cavan"/>
    <s v="2011"/>
    <s v="2011"/>
    <s v="CD151C1"/>
    <s v="Population"/>
    <s v="Number"/>
    <s v=""/>
  </r>
  <r>
    <s v="021717"/>
    <s v="Portnaquin, Killashandra, Co. Cavan"/>
    <s v="2011"/>
    <s v="2011"/>
    <s v="CD151C2"/>
    <s v="Males"/>
    <s v="Number"/>
    <s v=""/>
  </r>
  <r>
    <s v="021717"/>
    <s v="Portnaquin, Killashandra, Co. Cavan"/>
    <s v="2011"/>
    <s v="2011"/>
    <s v="CD151C3"/>
    <s v="Females"/>
    <s v="Number"/>
    <s v=""/>
  </r>
  <r>
    <s v="021717"/>
    <s v="Portnaquin, Killashandra, Co. Cavan"/>
    <s v="2011"/>
    <s v="2011"/>
    <s v="CD151C4"/>
    <s v="Private households occupied"/>
    <s v="Number"/>
    <s v=""/>
  </r>
  <r>
    <s v="021717"/>
    <s v="Portnaquin, Killashandra, Co. Cavan"/>
    <s v="2011"/>
    <s v="2011"/>
    <s v="CD151C5"/>
    <s v="Private households unoccupied"/>
    <s v="Number"/>
    <s v=""/>
  </r>
  <r>
    <s v="021717"/>
    <s v="Portnaquin, Killashandra, Co. Cavan"/>
    <s v="2011"/>
    <s v="2011"/>
    <s v="CD151C6"/>
    <s v="Vacant dwellings"/>
    <s v="Number"/>
    <s v=""/>
  </r>
  <r>
    <s v="021717"/>
    <s v="Portnaquin, Killashandra, Co. Cavan"/>
    <s v="2011"/>
    <s v="2011"/>
    <s v="CD151C7"/>
    <s v="Housing stock"/>
    <s v="Number"/>
    <s v=""/>
  </r>
  <r>
    <s v="021717"/>
    <s v="Portnaquin, Killashandra, Co. Cavan"/>
    <s v="2011"/>
    <s v="2011"/>
    <s v="CD151C8"/>
    <s v="Vacancy rate"/>
    <s v="%"/>
    <s v=""/>
  </r>
  <r>
    <s v="021718"/>
    <s v="Portruan, Grilly, Co. Cavan"/>
    <s v="2011"/>
    <s v="2011"/>
    <s v="CD151C1"/>
    <s v="Population"/>
    <s v="Number"/>
    <n v="7"/>
  </r>
  <r>
    <s v="021718"/>
    <s v="Portruan, Grilly, Co. Cavan"/>
    <s v="2011"/>
    <s v="2011"/>
    <s v="CD151C2"/>
    <s v="Males"/>
    <s v="Number"/>
    <n v="3"/>
  </r>
  <r>
    <s v="021718"/>
    <s v="Portruan, Grilly, Co. Cavan"/>
    <s v="2011"/>
    <s v="2011"/>
    <s v="CD151C3"/>
    <s v="Females"/>
    <s v="Number"/>
    <n v="4"/>
  </r>
  <r>
    <s v="021718"/>
    <s v="Portruan, Grilly, Co. Cavan"/>
    <s v="2011"/>
    <s v="2011"/>
    <s v="CD151C4"/>
    <s v="Private households occupied"/>
    <s v="Number"/>
    <n v="3"/>
  </r>
  <r>
    <s v="021718"/>
    <s v="Portruan, Grilly, Co. Cavan"/>
    <s v="2011"/>
    <s v="2011"/>
    <s v="CD151C5"/>
    <s v="Private households unoccupied"/>
    <s v="Number"/>
    <n v="2"/>
  </r>
  <r>
    <s v="021718"/>
    <s v="Portruan, Grilly, Co. Cavan"/>
    <s v="2011"/>
    <s v="2011"/>
    <s v="CD151C6"/>
    <s v="Vacant dwellings"/>
    <s v="Number"/>
    <n v="2"/>
  </r>
  <r>
    <s v="021718"/>
    <s v="Portruan, Grilly, Co. Cavan"/>
    <s v="2011"/>
    <s v="2011"/>
    <s v="CD151C7"/>
    <s v="Housing stock"/>
    <s v="Number"/>
    <n v="5"/>
  </r>
  <r>
    <s v="021718"/>
    <s v="Portruan, Grilly, Co. Cavan"/>
    <s v="2011"/>
    <s v="2011"/>
    <s v="CD151C8"/>
    <s v="Vacancy rate"/>
    <s v="%"/>
    <n v="40"/>
  </r>
  <r>
    <s v="021719"/>
    <s v="Porturlan, Ballymagauran, Co. Cavan"/>
    <s v="2011"/>
    <s v="2011"/>
    <s v="CD151C1"/>
    <s v="Population"/>
    <s v="Number"/>
    <s v=""/>
  </r>
  <r>
    <s v="021719"/>
    <s v="Porturlan, Ballymagauran, Co. Cavan"/>
    <s v="2011"/>
    <s v="2011"/>
    <s v="CD151C2"/>
    <s v="Males"/>
    <s v="Number"/>
    <s v=""/>
  </r>
  <r>
    <s v="021719"/>
    <s v="Porturlan, Ballymagauran, Co. Cavan"/>
    <s v="2011"/>
    <s v="2011"/>
    <s v="CD151C3"/>
    <s v="Females"/>
    <s v="Number"/>
    <s v=""/>
  </r>
  <r>
    <s v="021719"/>
    <s v="Porturlan, Ballymagauran, Co. Cavan"/>
    <s v="2011"/>
    <s v="2011"/>
    <s v="CD151C4"/>
    <s v="Private households occupied"/>
    <s v="Number"/>
    <s v=""/>
  </r>
  <r>
    <s v="021719"/>
    <s v="Porturlan, Ballymagauran, Co. Cavan"/>
    <s v="2011"/>
    <s v="2011"/>
    <s v="CD151C5"/>
    <s v="Private households unoccupied"/>
    <s v="Number"/>
    <s v=""/>
  </r>
  <r>
    <s v="021719"/>
    <s v="Porturlan, Ballymagauran, Co. Cavan"/>
    <s v="2011"/>
    <s v="2011"/>
    <s v="CD151C6"/>
    <s v="Vacant dwellings"/>
    <s v="Number"/>
    <s v=""/>
  </r>
  <r>
    <s v="021719"/>
    <s v="Porturlan, Ballymagauran, Co. Cavan"/>
    <s v="2011"/>
    <s v="2011"/>
    <s v="CD151C7"/>
    <s v="Housing stock"/>
    <s v="Number"/>
    <s v=""/>
  </r>
  <r>
    <s v="021719"/>
    <s v="Porturlan, Ballymagauran, Co. Cavan"/>
    <s v="2011"/>
    <s v="2011"/>
    <s v="CD151C8"/>
    <s v="Vacancy rate"/>
    <s v="%"/>
    <s v=""/>
  </r>
  <r>
    <s v="021720"/>
    <s v="Pottahee, Drumcarban, Co. Cavan"/>
    <s v="2011"/>
    <s v="2011"/>
    <s v="CD151C1"/>
    <s v="Population"/>
    <s v="Number"/>
    <n v="44"/>
  </r>
  <r>
    <s v="021720"/>
    <s v="Pottahee, Drumcarban, Co. Cavan"/>
    <s v="2011"/>
    <s v="2011"/>
    <s v="CD151C2"/>
    <s v="Males"/>
    <s v="Number"/>
    <n v="24"/>
  </r>
  <r>
    <s v="021720"/>
    <s v="Pottahee, Drumcarban, Co. Cavan"/>
    <s v="2011"/>
    <s v="2011"/>
    <s v="CD151C3"/>
    <s v="Females"/>
    <s v="Number"/>
    <n v="20"/>
  </r>
  <r>
    <s v="021720"/>
    <s v="Pottahee, Drumcarban, Co. Cavan"/>
    <s v="2011"/>
    <s v="2011"/>
    <s v="CD151C4"/>
    <s v="Private households occupied"/>
    <s v="Number"/>
    <n v="10"/>
  </r>
  <r>
    <s v="021720"/>
    <s v="Pottahee, Drumcarban, Co. Cavan"/>
    <s v="2011"/>
    <s v="2011"/>
    <s v="CD151C5"/>
    <s v="Private households unoccupied"/>
    <s v="Number"/>
    <n v="0"/>
  </r>
  <r>
    <s v="021720"/>
    <s v="Pottahee, Drumcarban, Co. Cavan"/>
    <s v="2011"/>
    <s v="2011"/>
    <s v="CD151C6"/>
    <s v="Vacant dwellings"/>
    <s v="Number"/>
    <n v="0"/>
  </r>
  <r>
    <s v="021720"/>
    <s v="Pottahee, Drumcarban, Co. Cavan"/>
    <s v="2011"/>
    <s v="2011"/>
    <s v="CD151C7"/>
    <s v="Housing stock"/>
    <s v="Number"/>
    <n v="10"/>
  </r>
  <r>
    <s v="021720"/>
    <s v="Pottahee, Drumcarban, Co. Cavan"/>
    <s v="2011"/>
    <s v="2011"/>
    <s v="CD151C8"/>
    <s v="Vacancy rate"/>
    <s v="%"/>
    <n v="0"/>
  </r>
  <r>
    <s v="021721"/>
    <s v="Pottle East, Rakenny, Co. Cavan"/>
    <s v="2011"/>
    <s v="2011"/>
    <s v="CD151C1"/>
    <s v="Population"/>
    <s v="Number"/>
    <n v="7"/>
  </r>
  <r>
    <s v="021721"/>
    <s v="Pottle East, Rakenny, Co. Cavan"/>
    <s v="2011"/>
    <s v="2011"/>
    <s v="CD151C2"/>
    <s v="Males"/>
    <s v="Number"/>
    <n v="4"/>
  </r>
  <r>
    <s v="021721"/>
    <s v="Pottle East, Rakenny, Co. Cavan"/>
    <s v="2011"/>
    <s v="2011"/>
    <s v="CD151C3"/>
    <s v="Females"/>
    <s v="Number"/>
    <n v="3"/>
  </r>
  <r>
    <s v="021721"/>
    <s v="Pottle East, Rakenny, Co. Cavan"/>
    <s v="2011"/>
    <s v="2011"/>
    <s v="CD151C4"/>
    <s v="Private households occupied"/>
    <s v="Number"/>
    <n v="5"/>
  </r>
  <r>
    <s v="021721"/>
    <s v="Pottle East, Rakenny, Co. Cavan"/>
    <s v="2011"/>
    <s v="2011"/>
    <s v="CD151C5"/>
    <s v="Private households unoccupied"/>
    <s v="Number"/>
    <n v="2"/>
  </r>
  <r>
    <s v="021721"/>
    <s v="Pottle East, Rakenny, Co. Cavan"/>
    <s v="2011"/>
    <s v="2011"/>
    <s v="CD151C6"/>
    <s v="Vacant dwellings"/>
    <s v="Number"/>
    <n v="2"/>
  </r>
  <r>
    <s v="021721"/>
    <s v="Pottle East, Rakenny, Co. Cavan"/>
    <s v="2011"/>
    <s v="2011"/>
    <s v="CD151C7"/>
    <s v="Housing stock"/>
    <s v="Number"/>
    <n v="7"/>
  </r>
  <r>
    <s v="021721"/>
    <s v="Pottle East, Rakenny, Co. Cavan"/>
    <s v="2011"/>
    <s v="2011"/>
    <s v="CD151C8"/>
    <s v="Vacancy rate"/>
    <s v="%"/>
    <n v="28.6"/>
  </r>
  <r>
    <s v="021722"/>
    <s v="Pottle Lower, Bailieborough, Co. Cavan"/>
    <s v="2011"/>
    <s v="2011"/>
    <s v="CD151C1"/>
    <s v="Population"/>
    <s v="Number"/>
    <n v="9"/>
  </r>
  <r>
    <s v="021722"/>
    <s v="Pottle Lower, Bailieborough, Co. Cavan"/>
    <s v="2011"/>
    <s v="2011"/>
    <s v="CD151C2"/>
    <s v="Males"/>
    <s v="Number"/>
    <n v="4"/>
  </r>
  <r>
    <s v="021722"/>
    <s v="Pottle Lower, Bailieborough, Co. Cavan"/>
    <s v="2011"/>
    <s v="2011"/>
    <s v="CD151C3"/>
    <s v="Females"/>
    <s v="Number"/>
    <n v="5"/>
  </r>
  <r>
    <s v="021722"/>
    <s v="Pottle Lower, Bailieborough, Co. Cavan"/>
    <s v="2011"/>
    <s v="2011"/>
    <s v="CD151C4"/>
    <s v="Private households occupied"/>
    <s v="Number"/>
    <n v="4"/>
  </r>
  <r>
    <s v="021722"/>
    <s v="Pottle Lower, Bailieborough, Co. Cavan"/>
    <s v="2011"/>
    <s v="2011"/>
    <s v="CD151C5"/>
    <s v="Private households unoccupied"/>
    <s v="Number"/>
    <n v="1"/>
  </r>
  <r>
    <s v="021722"/>
    <s v="Pottle Lower, Bailieborough, Co. Cavan"/>
    <s v="2011"/>
    <s v="2011"/>
    <s v="CD151C6"/>
    <s v="Vacant dwellings"/>
    <s v="Number"/>
    <n v="1"/>
  </r>
  <r>
    <s v="021722"/>
    <s v="Pottle Lower, Bailieborough, Co. Cavan"/>
    <s v="2011"/>
    <s v="2011"/>
    <s v="CD151C7"/>
    <s v="Housing stock"/>
    <s v="Number"/>
    <n v="5"/>
  </r>
  <r>
    <s v="021722"/>
    <s v="Pottle Lower, Bailieborough, Co. Cavan"/>
    <s v="2011"/>
    <s v="2011"/>
    <s v="CD151C8"/>
    <s v="Vacancy rate"/>
    <s v="%"/>
    <n v="20"/>
  </r>
  <r>
    <s v="021723"/>
    <s v="Pottle West, Drung, Co. Cavan"/>
    <s v="2011"/>
    <s v="2011"/>
    <s v="CD151C1"/>
    <s v="Population"/>
    <s v="Number"/>
    <s v=""/>
  </r>
  <r>
    <s v="021723"/>
    <s v="Pottle West, Drung, Co. Cavan"/>
    <s v="2011"/>
    <s v="2011"/>
    <s v="CD151C2"/>
    <s v="Males"/>
    <s v="Number"/>
    <s v=""/>
  </r>
  <r>
    <s v="021723"/>
    <s v="Pottle West, Drung, Co. Cavan"/>
    <s v="2011"/>
    <s v="2011"/>
    <s v="CD151C3"/>
    <s v="Females"/>
    <s v="Number"/>
    <s v=""/>
  </r>
  <r>
    <s v="021723"/>
    <s v="Pottle West, Drung, Co. Cavan"/>
    <s v="2011"/>
    <s v="2011"/>
    <s v="CD151C4"/>
    <s v="Private households occupied"/>
    <s v="Number"/>
    <s v=""/>
  </r>
  <r>
    <s v="021723"/>
    <s v="Pottle West, Drung, Co. Cavan"/>
    <s v="2011"/>
    <s v="2011"/>
    <s v="CD151C5"/>
    <s v="Private households unoccupied"/>
    <s v="Number"/>
    <s v=""/>
  </r>
  <r>
    <s v="021723"/>
    <s v="Pottle West, Drung, Co. Cavan"/>
    <s v="2011"/>
    <s v="2011"/>
    <s v="CD151C6"/>
    <s v="Vacant dwellings"/>
    <s v="Number"/>
    <s v=""/>
  </r>
  <r>
    <s v="021723"/>
    <s v="Pottle West, Drung, Co. Cavan"/>
    <s v="2011"/>
    <s v="2011"/>
    <s v="CD151C7"/>
    <s v="Housing stock"/>
    <s v="Number"/>
    <s v=""/>
  </r>
  <r>
    <s v="021723"/>
    <s v="Pottle West, Drung, Co. Cavan"/>
    <s v="2011"/>
    <s v="2011"/>
    <s v="CD151C8"/>
    <s v="Vacancy rate"/>
    <s v="%"/>
    <s v=""/>
  </r>
  <r>
    <s v="021724"/>
    <s v="Pottle (Castlerahan By), Ballyjamesduff, Co. Cavan"/>
    <s v="2011"/>
    <s v="2011"/>
    <s v="CD151C1"/>
    <s v="Population"/>
    <s v="Number"/>
    <n v="0"/>
  </r>
  <r>
    <s v="021724"/>
    <s v="Pottle (Castlerahan By), Ballyjamesduff, Co. Cavan"/>
    <s v="2011"/>
    <s v="2011"/>
    <s v="CD151C2"/>
    <s v="Males"/>
    <s v="Number"/>
    <n v="0"/>
  </r>
  <r>
    <s v="021724"/>
    <s v="Pottle (Castlerahan By), Ballyjamesduff, Co. Cavan"/>
    <s v="2011"/>
    <s v="2011"/>
    <s v="CD151C3"/>
    <s v="Females"/>
    <s v="Number"/>
    <n v="0"/>
  </r>
  <r>
    <s v="021724"/>
    <s v="Pottle (Castlerahan By), Ballyjamesduff, Co. Cavan"/>
    <s v="2011"/>
    <s v="2011"/>
    <s v="CD151C4"/>
    <s v="Private households occupied"/>
    <s v="Number"/>
    <n v="0"/>
  </r>
  <r>
    <s v="021724"/>
    <s v="Pottle (Castlerahan By), Ballyjamesduff, Co. Cavan"/>
    <s v="2011"/>
    <s v="2011"/>
    <s v="CD151C5"/>
    <s v="Private households unoccupied"/>
    <s v="Number"/>
    <n v="0"/>
  </r>
  <r>
    <s v="021724"/>
    <s v="Pottle (Castlerahan By), Ballyjamesduff, Co. Cavan"/>
    <s v="2011"/>
    <s v="2011"/>
    <s v="CD151C6"/>
    <s v="Vacant dwellings"/>
    <s v="Number"/>
    <n v="0"/>
  </r>
  <r>
    <s v="021724"/>
    <s v="Pottle (Castlerahan By), Ballyjamesduff, Co. Cavan"/>
    <s v="2011"/>
    <s v="2011"/>
    <s v="CD151C7"/>
    <s v="Housing stock"/>
    <s v="Number"/>
    <n v="0"/>
  </r>
  <r>
    <s v="021724"/>
    <s v="Pottle (Castlerahan By), Ballyjamesduff, Co. Cavan"/>
    <s v="2011"/>
    <s v="2011"/>
    <s v="CD151C8"/>
    <s v="Vacancy rate"/>
    <s v="%"/>
    <n v="0"/>
  </r>
  <r>
    <s v="021725"/>
    <s v="Pottle (Clankee By), Corraneary, Co. Cavan"/>
    <s v="2011"/>
    <s v="2011"/>
    <s v="CD151C1"/>
    <s v="Population"/>
    <s v="Number"/>
    <s v=""/>
  </r>
  <r>
    <s v="021725"/>
    <s v="Pottle (Clankee By), Corraneary, Co. Cavan"/>
    <s v="2011"/>
    <s v="2011"/>
    <s v="CD151C2"/>
    <s v="Males"/>
    <s v="Number"/>
    <s v=""/>
  </r>
  <r>
    <s v="021725"/>
    <s v="Pottle (Clankee By), Corraneary, Co. Cavan"/>
    <s v="2011"/>
    <s v="2011"/>
    <s v="CD151C3"/>
    <s v="Females"/>
    <s v="Number"/>
    <s v=""/>
  </r>
  <r>
    <s v="021725"/>
    <s v="Pottle (Clankee By), Corraneary, Co. Cavan"/>
    <s v="2011"/>
    <s v="2011"/>
    <s v="CD151C4"/>
    <s v="Private households occupied"/>
    <s v="Number"/>
    <s v=""/>
  </r>
  <r>
    <s v="021725"/>
    <s v="Pottle (Clankee By), Corraneary, Co. Cavan"/>
    <s v="2011"/>
    <s v="2011"/>
    <s v="CD151C5"/>
    <s v="Private households unoccupied"/>
    <s v="Number"/>
    <s v=""/>
  </r>
  <r>
    <s v="021725"/>
    <s v="Pottle (Clankee By), Corraneary, Co. Cavan"/>
    <s v="2011"/>
    <s v="2011"/>
    <s v="CD151C6"/>
    <s v="Vacant dwellings"/>
    <s v="Number"/>
    <s v=""/>
  </r>
  <r>
    <s v="021725"/>
    <s v="Pottle (Clankee By), Corraneary, Co. Cavan"/>
    <s v="2011"/>
    <s v="2011"/>
    <s v="CD151C7"/>
    <s v="Housing stock"/>
    <s v="Number"/>
    <s v=""/>
  </r>
  <r>
    <s v="021725"/>
    <s v="Pottle (Clankee By), Corraneary, Co. Cavan"/>
    <s v="2011"/>
    <s v="2011"/>
    <s v="CD151C8"/>
    <s v="Vacancy rate"/>
    <s v="%"/>
    <s v=""/>
  </r>
  <r>
    <s v="021726"/>
    <s v="Pottle, Clonervy, Co. Cavan"/>
    <s v="2011"/>
    <s v="2011"/>
    <s v="CD151C1"/>
    <s v="Population"/>
    <s v="Number"/>
    <n v="30"/>
  </r>
  <r>
    <s v="021726"/>
    <s v="Pottle, Clonervy, Co. Cavan"/>
    <s v="2011"/>
    <s v="2011"/>
    <s v="CD151C2"/>
    <s v="Males"/>
    <s v="Number"/>
    <n v="16"/>
  </r>
  <r>
    <s v="021726"/>
    <s v="Pottle, Clonervy, Co. Cavan"/>
    <s v="2011"/>
    <s v="2011"/>
    <s v="CD151C3"/>
    <s v="Females"/>
    <s v="Number"/>
    <n v="14"/>
  </r>
  <r>
    <s v="021726"/>
    <s v="Pottle, Clonervy, Co. Cavan"/>
    <s v="2011"/>
    <s v="2011"/>
    <s v="CD151C4"/>
    <s v="Private households occupied"/>
    <s v="Number"/>
    <n v="8"/>
  </r>
  <r>
    <s v="021726"/>
    <s v="Pottle, Clonervy, Co. Cavan"/>
    <s v="2011"/>
    <s v="2011"/>
    <s v="CD151C5"/>
    <s v="Private households unoccupied"/>
    <s v="Number"/>
    <n v="2"/>
  </r>
  <r>
    <s v="021726"/>
    <s v="Pottle, Clonervy, Co. Cavan"/>
    <s v="2011"/>
    <s v="2011"/>
    <s v="CD151C6"/>
    <s v="Vacant dwellings"/>
    <s v="Number"/>
    <n v="2"/>
  </r>
  <r>
    <s v="021726"/>
    <s v="Pottle, Clonervy, Co. Cavan"/>
    <s v="2011"/>
    <s v="2011"/>
    <s v="CD151C7"/>
    <s v="Housing stock"/>
    <s v="Number"/>
    <n v="10"/>
  </r>
  <r>
    <s v="021726"/>
    <s v="Pottle, Clonervy, Co. Cavan"/>
    <s v="2011"/>
    <s v="2011"/>
    <s v="CD151C8"/>
    <s v="Vacancy rate"/>
    <s v="%"/>
    <n v="20"/>
  </r>
  <r>
    <s v="021727"/>
    <s v="Pottle, Killykeen, Co. Cavan"/>
    <s v="2011"/>
    <s v="2011"/>
    <s v="CD151C1"/>
    <s v="Population"/>
    <s v="Number"/>
    <s v=""/>
  </r>
  <r>
    <s v="021727"/>
    <s v="Pottle, Killykeen, Co. Cavan"/>
    <s v="2011"/>
    <s v="2011"/>
    <s v="CD151C2"/>
    <s v="Males"/>
    <s v="Number"/>
    <s v=""/>
  </r>
  <r>
    <s v="021727"/>
    <s v="Pottle, Killykeen, Co. Cavan"/>
    <s v="2011"/>
    <s v="2011"/>
    <s v="CD151C3"/>
    <s v="Females"/>
    <s v="Number"/>
    <s v=""/>
  </r>
  <r>
    <s v="021727"/>
    <s v="Pottle, Killykeen, Co. Cavan"/>
    <s v="2011"/>
    <s v="2011"/>
    <s v="CD151C4"/>
    <s v="Private households occupied"/>
    <s v="Number"/>
    <s v=""/>
  </r>
  <r>
    <s v="021727"/>
    <s v="Pottle, Killykeen, Co. Cavan"/>
    <s v="2011"/>
    <s v="2011"/>
    <s v="CD151C5"/>
    <s v="Private households unoccupied"/>
    <s v="Number"/>
    <s v=""/>
  </r>
  <r>
    <s v="021727"/>
    <s v="Pottle, Killykeen, Co. Cavan"/>
    <s v="2011"/>
    <s v="2011"/>
    <s v="CD151C6"/>
    <s v="Vacant dwellings"/>
    <s v="Number"/>
    <s v=""/>
  </r>
  <r>
    <s v="021727"/>
    <s v="Pottle, Killykeen, Co. Cavan"/>
    <s v="2011"/>
    <s v="2011"/>
    <s v="CD151C7"/>
    <s v="Housing stock"/>
    <s v="Number"/>
    <s v=""/>
  </r>
  <r>
    <s v="021727"/>
    <s v="Pottle, Killykeen, Co. Cavan"/>
    <s v="2011"/>
    <s v="2011"/>
    <s v="CD151C8"/>
    <s v="Vacancy rate"/>
    <s v="%"/>
    <s v=""/>
  </r>
  <r>
    <s v="021728"/>
    <s v="Pottle (Tullyhunco By), Bruce Hall, Co. Cavan"/>
    <s v="2011"/>
    <s v="2011"/>
    <s v="CD151C1"/>
    <s v="Population"/>
    <s v="Number"/>
    <n v="12"/>
  </r>
  <r>
    <s v="021728"/>
    <s v="Pottle (Tullyhunco By), Bruce Hall, Co. Cavan"/>
    <s v="2011"/>
    <s v="2011"/>
    <s v="CD151C2"/>
    <s v="Males"/>
    <s v="Number"/>
    <n v="5"/>
  </r>
  <r>
    <s v="021728"/>
    <s v="Pottle (Tullyhunco By), Bruce Hall, Co. Cavan"/>
    <s v="2011"/>
    <s v="2011"/>
    <s v="CD151C3"/>
    <s v="Females"/>
    <s v="Number"/>
    <n v="7"/>
  </r>
  <r>
    <s v="021728"/>
    <s v="Pottle (Tullyhunco By), Bruce Hall, Co. Cavan"/>
    <s v="2011"/>
    <s v="2011"/>
    <s v="CD151C4"/>
    <s v="Private households occupied"/>
    <s v="Number"/>
    <n v="4"/>
  </r>
  <r>
    <s v="021728"/>
    <s v="Pottle (Tullyhunco By), Bruce Hall, Co. Cavan"/>
    <s v="2011"/>
    <s v="2011"/>
    <s v="CD151C5"/>
    <s v="Private households unoccupied"/>
    <s v="Number"/>
    <n v="1"/>
  </r>
  <r>
    <s v="021728"/>
    <s v="Pottle (Tullyhunco By), Bruce Hall, Co. Cavan"/>
    <s v="2011"/>
    <s v="2011"/>
    <s v="CD151C6"/>
    <s v="Vacant dwellings"/>
    <s v="Number"/>
    <n v="1"/>
  </r>
  <r>
    <s v="021728"/>
    <s v="Pottle (Tullyhunco By), Bruce Hall, Co. Cavan"/>
    <s v="2011"/>
    <s v="2011"/>
    <s v="CD151C7"/>
    <s v="Housing stock"/>
    <s v="Number"/>
    <n v="5"/>
  </r>
  <r>
    <s v="021728"/>
    <s v="Pottle (Tullyhunco By), Bruce Hall, Co. Cavan"/>
    <s v="2011"/>
    <s v="2011"/>
    <s v="CD151C8"/>
    <s v="Vacancy rate"/>
    <s v="%"/>
    <n v="20"/>
  </r>
  <r>
    <s v="021729"/>
    <s v="Pottle Soden, Crosskeys, Co. Cavan"/>
    <s v="2011"/>
    <s v="2011"/>
    <s v="CD151C1"/>
    <s v="Population"/>
    <s v="Number"/>
    <n v="13"/>
  </r>
  <r>
    <s v="021729"/>
    <s v="Pottle Soden, Crosskeys, Co. Cavan"/>
    <s v="2011"/>
    <s v="2011"/>
    <s v="CD151C2"/>
    <s v="Males"/>
    <s v="Number"/>
    <n v="4"/>
  </r>
  <r>
    <s v="021729"/>
    <s v="Pottle Soden, Crosskeys, Co. Cavan"/>
    <s v="2011"/>
    <s v="2011"/>
    <s v="CD151C3"/>
    <s v="Females"/>
    <s v="Number"/>
    <n v="9"/>
  </r>
  <r>
    <s v="021729"/>
    <s v="Pottle Soden, Crosskeys, Co. Cavan"/>
    <s v="2011"/>
    <s v="2011"/>
    <s v="CD151C4"/>
    <s v="Private households occupied"/>
    <s v="Number"/>
    <n v="3"/>
  </r>
  <r>
    <s v="021729"/>
    <s v="Pottle Soden, Crosskeys, Co. Cavan"/>
    <s v="2011"/>
    <s v="2011"/>
    <s v="CD151C5"/>
    <s v="Private households unoccupied"/>
    <s v="Number"/>
    <n v="0"/>
  </r>
  <r>
    <s v="021729"/>
    <s v="Pottle Soden, Crosskeys, Co. Cavan"/>
    <s v="2011"/>
    <s v="2011"/>
    <s v="CD151C6"/>
    <s v="Vacant dwellings"/>
    <s v="Number"/>
    <n v="0"/>
  </r>
  <r>
    <s v="021729"/>
    <s v="Pottle Soden, Crosskeys, Co. Cavan"/>
    <s v="2011"/>
    <s v="2011"/>
    <s v="CD151C7"/>
    <s v="Housing stock"/>
    <s v="Number"/>
    <n v="3"/>
  </r>
  <r>
    <s v="021729"/>
    <s v="Pottle Soden, Crosskeys, Co. Cavan"/>
    <s v="2011"/>
    <s v="2011"/>
    <s v="CD151C8"/>
    <s v="Vacancy rate"/>
    <s v="%"/>
    <n v="0"/>
  </r>
  <r>
    <s v="021730"/>
    <s v="Pottle Upper, Bailieborough, Co. Cavan"/>
    <s v="2011"/>
    <s v="2011"/>
    <s v="CD151C1"/>
    <s v="Population"/>
    <s v="Number"/>
    <s v=""/>
  </r>
  <r>
    <s v="021730"/>
    <s v="Pottle Upper, Bailieborough, Co. Cavan"/>
    <s v="2011"/>
    <s v="2011"/>
    <s v="CD151C2"/>
    <s v="Males"/>
    <s v="Number"/>
    <s v=""/>
  </r>
  <r>
    <s v="021730"/>
    <s v="Pottle Upper, Bailieborough, Co. Cavan"/>
    <s v="2011"/>
    <s v="2011"/>
    <s v="CD151C3"/>
    <s v="Females"/>
    <s v="Number"/>
    <s v=""/>
  </r>
  <r>
    <s v="021730"/>
    <s v="Pottle Upper, Bailieborough, Co. Cavan"/>
    <s v="2011"/>
    <s v="2011"/>
    <s v="CD151C4"/>
    <s v="Private households occupied"/>
    <s v="Number"/>
    <s v=""/>
  </r>
  <r>
    <s v="021730"/>
    <s v="Pottle Upper, Bailieborough, Co. Cavan"/>
    <s v="2011"/>
    <s v="2011"/>
    <s v="CD151C5"/>
    <s v="Private households unoccupied"/>
    <s v="Number"/>
    <s v=""/>
  </r>
  <r>
    <s v="021730"/>
    <s v="Pottle Upper, Bailieborough, Co. Cavan"/>
    <s v="2011"/>
    <s v="2011"/>
    <s v="CD151C6"/>
    <s v="Vacant dwellings"/>
    <s v="Number"/>
    <s v=""/>
  </r>
  <r>
    <s v="021730"/>
    <s v="Pottle Upper, Bailieborough, Co. Cavan"/>
    <s v="2011"/>
    <s v="2011"/>
    <s v="CD151C7"/>
    <s v="Housing stock"/>
    <s v="Number"/>
    <s v=""/>
  </r>
  <r>
    <s v="021730"/>
    <s v="Pottle Upper, Bailieborough, Co. Cavan"/>
    <s v="2011"/>
    <s v="2011"/>
    <s v="CD151C8"/>
    <s v="Vacancy rate"/>
    <s v="%"/>
    <s v=""/>
  </r>
  <r>
    <s v="021731"/>
    <s v="Pottlebane, Kilcogy, Co. Cavan"/>
    <s v="2011"/>
    <s v="2011"/>
    <s v="CD151C1"/>
    <s v="Population"/>
    <s v="Number"/>
    <n v="12"/>
  </r>
  <r>
    <s v="021731"/>
    <s v="Pottlebane, Kilcogy, Co. Cavan"/>
    <s v="2011"/>
    <s v="2011"/>
    <s v="CD151C2"/>
    <s v="Males"/>
    <s v="Number"/>
    <n v="6"/>
  </r>
  <r>
    <s v="021731"/>
    <s v="Pottlebane, Kilcogy, Co. Cavan"/>
    <s v="2011"/>
    <s v="2011"/>
    <s v="CD151C3"/>
    <s v="Females"/>
    <s v="Number"/>
    <n v="6"/>
  </r>
  <r>
    <s v="021731"/>
    <s v="Pottlebane, Kilcogy, Co. Cavan"/>
    <s v="2011"/>
    <s v="2011"/>
    <s v="CD151C4"/>
    <s v="Private households occupied"/>
    <s v="Number"/>
    <n v="3"/>
  </r>
  <r>
    <s v="021731"/>
    <s v="Pottlebane, Kilcogy, Co. Cavan"/>
    <s v="2011"/>
    <s v="2011"/>
    <s v="CD151C5"/>
    <s v="Private households unoccupied"/>
    <s v="Number"/>
    <n v="4"/>
  </r>
  <r>
    <s v="021731"/>
    <s v="Pottlebane, Kilcogy, Co. Cavan"/>
    <s v="2011"/>
    <s v="2011"/>
    <s v="CD151C6"/>
    <s v="Vacant dwellings"/>
    <s v="Number"/>
    <n v="4"/>
  </r>
  <r>
    <s v="021731"/>
    <s v="Pottlebane, Kilcogy, Co. Cavan"/>
    <s v="2011"/>
    <s v="2011"/>
    <s v="CD151C7"/>
    <s v="Housing stock"/>
    <s v="Number"/>
    <n v="7"/>
  </r>
  <r>
    <s v="021731"/>
    <s v="Pottlebane, Kilcogy, Co. Cavan"/>
    <s v="2011"/>
    <s v="2011"/>
    <s v="CD151C8"/>
    <s v="Vacancy rate"/>
    <s v="%"/>
    <n v="57.1"/>
  </r>
  <r>
    <s v="021732"/>
    <s v="Pottleboy (Clanmahon By), Ballymachugh, Co. Cavan"/>
    <s v="2011"/>
    <s v="2011"/>
    <s v="CD151C1"/>
    <s v="Population"/>
    <s v="Number"/>
    <n v="0"/>
  </r>
  <r>
    <s v="021732"/>
    <s v="Pottleboy (Clanmahon By), Ballymachugh, Co. Cavan"/>
    <s v="2011"/>
    <s v="2011"/>
    <s v="CD151C2"/>
    <s v="Males"/>
    <s v="Number"/>
    <n v="0"/>
  </r>
  <r>
    <s v="021732"/>
    <s v="Pottleboy (Clanmahon By), Ballymachugh, Co. Cavan"/>
    <s v="2011"/>
    <s v="2011"/>
    <s v="CD151C3"/>
    <s v="Females"/>
    <s v="Number"/>
    <n v="0"/>
  </r>
  <r>
    <s v="021732"/>
    <s v="Pottleboy (Clanmahon By), Ballymachugh, Co. Cavan"/>
    <s v="2011"/>
    <s v="2011"/>
    <s v="CD151C4"/>
    <s v="Private households occupied"/>
    <s v="Number"/>
    <n v="0"/>
  </r>
  <r>
    <s v="021732"/>
    <s v="Pottleboy (Clanmahon By), Ballymachugh, Co. Cavan"/>
    <s v="2011"/>
    <s v="2011"/>
    <s v="CD151C5"/>
    <s v="Private households unoccupied"/>
    <s v="Number"/>
    <n v="0"/>
  </r>
  <r>
    <s v="021732"/>
    <s v="Pottleboy (Clanmahon By), Ballymachugh, Co. Cavan"/>
    <s v="2011"/>
    <s v="2011"/>
    <s v="CD151C6"/>
    <s v="Vacant dwellings"/>
    <s v="Number"/>
    <n v="0"/>
  </r>
  <r>
    <s v="021732"/>
    <s v="Pottleboy (Clanmahon By), Ballymachugh, Co. Cavan"/>
    <s v="2011"/>
    <s v="2011"/>
    <s v="CD151C7"/>
    <s v="Housing stock"/>
    <s v="Number"/>
    <n v="0"/>
  </r>
  <r>
    <s v="021732"/>
    <s v="Pottleboy (Clanmahon By), Ballymachugh, Co. Cavan"/>
    <s v="2011"/>
    <s v="2011"/>
    <s v="CD151C8"/>
    <s v="Vacancy rate"/>
    <s v="%"/>
    <n v="0"/>
  </r>
  <r>
    <s v="021733"/>
    <s v="Pottleboy (Tullygarvey By), Cootehill Rural, Co. Cavan"/>
    <s v="2011"/>
    <s v="2011"/>
    <s v="CD151C1"/>
    <s v="Population"/>
    <s v="Number"/>
    <n v="90"/>
  </r>
  <r>
    <s v="021733"/>
    <s v="Pottleboy (Tullygarvey By), Cootehill Rural, Co. Cavan"/>
    <s v="2011"/>
    <s v="2011"/>
    <s v="CD151C2"/>
    <s v="Males"/>
    <s v="Number"/>
    <n v="46"/>
  </r>
  <r>
    <s v="021733"/>
    <s v="Pottleboy (Tullygarvey By), Cootehill Rural, Co. Cavan"/>
    <s v="2011"/>
    <s v="2011"/>
    <s v="CD151C3"/>
    <s v="Females"/>
    <s v="Number"/>
    <n v="44"/>
  </r>
  <r>
    <s v="021733"/>
    <s v="Pottleboy (Tullygarvey By), Cootehill Rural, Co. Cavan"/>
    <s v="2011"/>
    <s v="2011"/>
    <s v="CD151C4"/>
    <s v="Private households occupied"/>
    <s v="Number"/>
    <n v="27"/>
  </r>
  <r>
    <s v="021733"/>
    <s v="Pottleboy (Tullygarvey By), Cootehill Rural, Co. Cavan"/>
    <s v="2011"/>
    <s v="2011"/>
    <s v="CD151C5"/>
    <s v="Private households unoccupied"/>
    <s v="Number"/>
    <n v="4"/>
  </r>
  <r>
    <s v="021733"/>
    <s v="Pottleboy (Tullygarvey By), Cootehill Rural, Co. Cavan"/>
    <s v="2011"/>
    <s v="2011"/>
    <s v="CD151C6"/>
    <s v="Vacant dwellings"/>
    <s v="Number"/>
    <n v="4"/>
  </r>
  <r>
    <s v="021733"/>
    <s v="Pottleboy (Tullygarvey By), Cootehill Rural, Co. Cavan"/>
    <s v="2011"/>
    <s v="2011"/>
    <s v="CD151C7"/>
    <s v="Housing stock"/>
    <s v="Number"/>
    <n v="31"/>
  </r>
  <r>
    <s v="021733"/>
    <s v="Pottleboy (Tullygarvey By), Cootehill Rural, Co. Cavan"/>
    <s v="2011"/>
    <s v="2011"/>
    <s v="CD151C8"/>
    <s v="Vacancy rate"/>
    <s v="%"/>
    <n v="12.9"/>
  </r>
  <r>
    <s v="021734"/>
    <s v="Pottleboy (Loughtee Upper By), Clonervy, Co. Cavan"/>
    <s v="2011"/>
    <s v="2011"/>
    <s v="CD151C1"/>
    <s v="Population"/>
    <s v="Number"/>
    <n v="13"/>
  </r>
  <r>
    <s v="021734"/>
    <s v="Pottleboy (Loughtee Upper By), Clonervy, Co. Cavan"/>
    <s v="2011"/>
    <s v="2011"/>
    <s v="CD151C2"/>
    <s v="Males"/>
    <s v="Number"/>
    <n v="6"/>
  </r>
  <r>
    <s v="021734"/>
    <s v="Pottleboy (Loughtee Upper By), Clonervy, Co. Cavan"/>
    <s v="2011"/>
    <s v="2011"/>
    <s v="CD151C3"/>
    <s v="Females"/>
    <s v="Number"/>
    <n v="7"/>
  </r>
  <r>
    <s v="021734"/>
    <s v="Pottleboy (Loughtee Upper By), Clonervy, Co. Cavan"/>
    <s v="2011"/>
    <s v="2011"/>
    <s v="CD151C4"/>
    <s v="Private households occupied"/>
    <s v="Number"/>
    <n v="4"/>
  </r>
  <r>
    <s v="021734"/>
    <s v="Pottleboy (Loughtee Upper By), Clonervy, Co. Cavan"/>
    <s v="2011"/>
    <s v="2011"/>
    <s v="CD151C5"/>
    <s v="Private households unoccupied"/>
    <s v="Number"/>
    <n v="1"/>
  </r>
  <r>
    <s v="021734"/>
    <s v="Pottleboy (Loughtee Upper By), Clonervy, Co. Cavan"/>
    <s v="2011"/>
    <s v="2011"/>
    <s v="CD151C6"/>
    <s v="Vacant dwellings"/>
    <s v="Number"/>
    <n v="1"/>
  </r>
  <r>
    <s v="021734"/>
    <s v="Pottleboy (Loughtee Upper By), Clonervy, Co. Cavan"/>
    <s v="2011"/>
    <s v="2011"/>
    <s v="CD151C7"/>
    <s v="Housing stock"/>
    <s v="Number"/>
    <n v="5"/>
  </r>
  <r>
    <s v="021734"/>
    <s v="Pottleboy (Loughtee Upper By), Clonervy, Co. Cavan"/>
    <s v="2011"/>
    <s v="2011"/>
    <s v="CD151C8"/>
    <s v="Vacancy rate"/>
    <s v="%"/>
    <n v="20"/>
  </r>
  <r>
    <s v="021735"/>
    <s v="Pottlebrack, Drumanespick, Co. Cavan"/>
    <s v="2011"/>
    <s v="2011"/>
    <s v="CD151C1"/>
    <s v="Population"/>
    <s v="Number"/>
    <n v="16"/>
  </r>
  <r>
    <s v="021735"/>
    <s v="Pottlebrack, Drumanespick, Co. Cavan"/>
    <s v="2011"/>
    <s v="2011"/>
    <s v="CD151C2"/>
    <s v="Males"/>
    <s v="Number"/>
    <n v="5"/>
  </r>
  <r>
    <s v="021735"/>
    <s v="Pottlebrack, Drumanespick, Co. Cavan"/>
    <s v="2011"/>
    <s v="2011"/>
    <s v="CD151C3"/>
    <s v="Females"/>
    <s v="Number"/>
    <n v="11"/>
  </r>
  <r>
    <s v="021735"/>
    <s v="Pottlebrack, Drumanespick, Co. Cavan"/>
    <s v="2011"/>
    <s v="2011"/>
    <s v="CD151C4"/>
    <s v="Private households occupied"/>
    <s v="Number"/>
    <n v="7"/>
  </r>
  <r>
    <s v="021735"/>
    <s v="Pottlebrack, Drumanespick, Co. Cavan"/>
    <s v="2011"/>
    <s v="2011"/>
    <s v="CD151C5"/>
    <s v="Private households unoccupied"/>
    <s v="Number"/>
    <n v="1"/>
  </r>
  <r>
    <s v="021735"/>
    <s v="Pottlebrack, Drumanespick, Co. Cavan"/>
    <s v="2011"/>
    <s v="2011"/>
    <s v="CD151C6"/>
    <s v="Vacant dwellings"/>
    <s v="Number"/>
    <n v="1"/>
  </r>
  <r>
    <s v="021735"/>
    <s v="Pottlebrack, Drumanespick, Co. Cavan"/>
    <s v="2011"/>
    <s v="2011"/>
    <s v="CD151C7"/>
    <s v="Housing stock"/>
    <s v="Number"/>
    <n v="8"/>
  </r>
  <r>
    <s v="021735"/>
    <s v="Pottlebrack, Drumanespick, Co. Cavan"/>
    <s v="2011"/>
    <s v="2011"/>
    <s v="CD151C8"/>
    <s v="Vacancy rate"/>
    <s v="%"/>
    <n v="12.5"/>
  </r>
  <r>
    <s v="021736"/>
    <s v="Pottleduff, Carnagarve, Co. Cavan"/>
    <s v="2011"/>
    <s v="2011"/>
    <s v="CD151C1"/>
    <s v="Population"/>
    <s v="Number"/>
    <s v=""/>
  </r>
  <r>
    <s v="021736"/>
    <s v="Pottleduff, Carnagarve, Co. Cavan"/>
    <s v="2011"/>
    <s v="2011"/>
    <s v="CD151C2"/>
    <s v="Males"/>
    <s v="Number"/>
    <s v=""/>
  </r>
  <r>
    <s v="021736"/>
    <s v="Pottleduff, Carnagarve, Co. Cavan"/>
    <s v="2011"/>
    <s v="2011"/>
    <s v="CD151C3"/>
    <s v="Females"/>
    <s v="Number"/>
    <s v=""/>
  </r>
  <r>
    <s v="021736"/>
    <s v="Pottleduff, Carnagarve, Co. Cavan"/>
    <s v="2011"/>
    <s v="2011"/>
    <s v="CD151C4"/>
    <s v="Private households occupied"/>
    <s v="Number"/>
    <s v=""/>
  </r>
  <r>
    <s v="021736"/>
    <s v="Pottleduff, Carnagarve, Co. Cavan"/>
    <s v="2011"/>
    <s v="2011"/>
    <s v="CD151C5"/>
    <s v="Private households unoccupied"/>
    <s v="Number"/>
    <s v=""/>
  </r>
  <r>
    <s v="021736"/>
    <s v="Pottleduff, Carnagarve, Co. Cavan"/>
    <s v="2011"/>
    <s v="2011"/>
    <s v="CD151C6"/>
    <s v="Vacant dwellings"/>
    <s v="Number"/>
    <s v=""/>
  </r>
  <r>
    <s v="021736"/>
    <s v="Pottleduff, Carnagarve, Co. Cavan"/>
    <s v="2011"/>
    <s v="2011"/>
    <s v="CD151C7"/>
    <s v="Housing stock"/>
    <s v="Number"/>
    <s v=""/>
  </r>
  <r>
    <s v="021736"/>
    <s v="Pottleduff, Carnagarve, Co. Cavan"/>
    <s v="2011"/>
    <s v="2011"/>
    <s v="CD151C8"/>
    <s v="Vacancy rate"/>
    <s v="%"/>
    <s v=""/>
  </r>
  <r>
    <s v="021737"/>
    <s v="Pottlereagh, Cootehill Rural, Co. Cavan"/>
    <s v="2011"/>
    <s v="2011"/>
    <s v="CD151C1"/>
    <s v="Population"/>
    <s v="Number"/>
    <s v=""/>
  </r>
  <r>
    <s v="021737"/>
    <s v="Pottlereagh, Cootehill Rural, Co. Cavan"/>
    <s v="2011"/>
    <s v="2011"/>
    <s v="CD151C2"/>
    <s v="Males"/>
    <s v="Number"/>
    <s v=""/>
  </r>
  <r>
    <s v="021737"/>
    <s v="Pottlereagh, Cootehill Rural, Co. Cavan"/>
    <s v="2011"/>
    <s v="2011"/>
    <s v="CD151C3"/>
    <s v="Females"/>
    <s v="Number"/>
    <s v=""/>
  </r>
  <r>
    <s v="021737"/>
    <s v="Pottlereagh, Cootehill Rural, Co. Cavan"/>
    <s v="2011"/>
    <s v="2011"/>
    <s v="CD151C4"/>
    <s v="Private households occupied"/>
    <s v="Number"/>
    <s v=""/>
  </r>
  <r>
    <s v="021737"/>
    <s v="Pottlereagh, Cootehill Rural, Co. Cavan"/>
    <s v="2011"/>
    <s v="2011"/>
    <s v="CD151C5"/>
    <s v="Private households unoccupied"/>
    <s v="Number"/>
    <s v=""/>
  </r>
  <r>
    <s v="021737"/>
    <s v="Pottlereagh, Cootehill Rural, Co. Cavan"/>
    <s v="2011"/>
    <s v="2011"/>
    <s v="CD151C6"/>
    <s v="Vacant dwellings"/>
    <s v="Number"/>
    <s v=""/>
  </r>
  <r>
    <s v="021737"/>
    <s v="Pottlereagh, Cootehill Rural, Co. Cavan"/>
    <s v="2011"/>
    <s v="2011"/>
    <s v="CD151C7"/>
    <s v="Housing stock"/>
    <s v="Number"/>
    <s v=""/>
  </r>
  <r>
    <s v="021737"/>
    <s v="Pottlereagh, Cootehill Rural, Co. Cavan"/>
    <s v="2011"/>
    <s v="2011"/>
    <s v="CD151C8"/>
    <s v="Vacancy rate"/>
    <s v="%"/>
    <s v=""/>
  </r>
  <r>
    <s v="021738"/>
    <s v="Prospect, Pedara Vohers, Co. Cavan"/>
    <s v="2011"/>
    <s v="2011"/>
    <s v="CD151C1"/>
    <s v="Population"/>
    <s v="Number"/>
    <n v="12"/>
  </r>
  <r>
    <s v="021738"/>
    <s v="Prospect, Pedara Vohers, Co. Cavan"/>
    <s v="2011"/>
    <s v="2011"/>
    <s v="CD151C2"/>
    <s v="Males"/>
    <s v="Number"/>
    <n v="5"/>
  </r>
  <r>
    <s v="021738"/>
    <s v="Prospect, Pedara Vohers, Co. Cavan"/>
    <s v="2011"/>
    <s v="2011"/>
    <s v="CD151C3"/>
    <s v="Females"/>
    <s v="Number"/>
    <n v="7"/>
  </r>
  <r>
    <s v="021738"/>
    <s v="Prospect, Pedara Vohers, Co. Cavan"/>
    <s v="2011"/>
    <s v="2011"/>
    <s v="CD151C4"/>
    <s v="Private households occupied"/>
    <s v="Number"/>
    <n v="4"/>
  </r>
  <r>
    <s v="021738"/>
    <s v="Prospect, Pedara Vohers, Co. Cavan"/>
    <s v="2011"/>
    <s v="2011"/>
    <s v="CD151C5"/>
    <s v="Private households unoccupied"/>
    <s v="Number"/>
    <n v="1"/>
  </r>
  <r>
    <s v="021738"/>
    <s v="Prospect, Pedara Vohers, Co. Cavan"/>
    <s v="2011"/>
    <s v="2011"/>
    <s v="CD151C6"/>
    <s v="Vacant dwellings"/>
    <s v="Number"/>
    <n v="1"/>
  </r>
  <r>
    <s v="021738"/>
    <s v="Prospect, Pedara Vohers, Co. Cavan"/>
    <s v="2011"/>
    <s v="2011"/>
    <s v="CD151C7"/>
    <s v="Housing stock"/>
    <s v="Number"/>
    <n v="5"/>
  </r>
  <r>
    <s v="021738"/>
    <s v="Prospect, Pedara Vohers, Co. Cavan"/>
    <s v="2011"/>
    <s v="2011"/>
    <s v="CD151C8"/>
    <s v="Vacancy rate"/>
    <s v="%"/>
    <n v="20"/>
  </r>
  <r>
    <s v="021739"/>
    <s v="Putiaghan Lower, Grilly, Co. Cavan"/>
    <s v="2011"/>
    <s v="2011"/>
    <s v="CD151C1"/>
    <s v="Population"/>
    <s v="Number"/>
    <s v=""/>
  </r>
  <r>
    <s v="021739"/>
    <s v="Putiaghan Lower, Grilly, Co. Cavan"/>
    <s v="2011"/>
    <s v="2011"/>
    <s v="CD151C2"/>
    <s v="Males"/>
    <s v="Number"/>
    <s v=""/>
  </r>
  <r>
    <s v="021739"/>
    <s v="Putiaghan Lower, Grilly, Co. Cavan"/>
    <s v="2011"/>
    <s v="2011"/>
    <s v="CD151C3"/>
    <s v="Females"/>
    <s v="Number"/>
    <s v=""/>
  </r>
  <r>
    <s v="021739"/>
    <s v="Putiaghan Lower, Grilly, Co. Cavan"/>
    <s v="2011"/>
    <s v="2011"/>
    <s v="CD151C4"/>
    <s v="Private households occupied"/>
    <s v="Number"/>
    <s v=""/>
  </r>
  <r>
    <s v="021739"/>
    <s v="Putiaghan Lower, Grilly, Co. Cavan"/>
    <s v="2011"/>
    <s v="2011"/>
    <s v="CD151C5"/>
    <s v="Private households unoccupied"/>
    <s v="Number"/>
    <s v=""/>
  </r>
  <r>
    <s v="021739"/>
    <s v="Putiaghan Lower, Grilly, Co. Cavan"/>
    <s v="2011"/>
    <s v="2011"/>
    <s v="CD151C6"/>
    <s v="Vacant dwellings"/>
    <s v="Number"/>
    <s v=""/>
  </r>
  <r>
    <s v="021739"/>
    <s v="Putiaghan Lower, Grilly, Co. Cavan"/>
    <s v="2011"/>
    <s v="2011"/>
    <s v="CD151C7"/>
    <s v="Housing stock"/>
    <s v="Number"/>
    <s v=""/>
  </r>
  <r>
    <s v="021739"/>
    <s v="Putiaghan Lower, Grilly, Co. Cavan"/>
    <s v="2011"/>
    <s v="2011"/>
    <s v="CD151C8"/>
    <s v="Vacancy rate"/>
    <s v="%"/>
    <s v=""/>
  </r>
  <r>
    <s v="021740"/>
    <s v="Putiaghan Upper, Grilly, Co. Cavan"/>
    <s v="2011"/>
    <s v="2011"/>
    <s v="CD151C1"/>
    <s v="Population"/>
    <s v="Number"/>
    <n v="31"/>
  </r>
  <r>
    <s v="021740"/>
    <s v="Putiaghan Upper, Grilly, Co. Cavan"/>
    <s v="2011"/>
    <s v="2011"/>
    <s v="CD151C2"/>
    <s v="Males"/>
    <s v="Number"/>
    <n v="16"/>
  </r>
  <r>
    <s v="021740"/>
    <s v="Putiaghan Upper, Grilly, Co. Cavan"/>
    <s v="2011"/>
    <s v="2011"/>
    <s v="CD151C3"/>
    <s v="Females"/>
    <s v="Number"/>
    <n v="15"/>
  </r>
  <r>
    <s v="021740"/>
    <s v="Putiaghan Upper, Grilly, Co. Cavan"/>
    <s v="2011"/>
    <s v="2011"/>
    <s v="CD151C4"/>
    <s v="Private households occupied"/>
    <s v="Number"/>
    <n v="13"/>
  </r>
  <r>
    <s v="021740"/>
    <s v="Putiaghan Upper, Grilly, Co. Cavan"/>
    <s v="2011"/>
    <s v="2011"/>
    <s v="CD151C5"/>
    <s v="Private households unoccupied"/>
    <s v="Number"/>
    <n v="12"/>
  </r>
  <r>
    <s v="021740"/>
    <s v="Putiaghan Upper, Grilly, Co. Cavan"/>
    <s v="2011"/>
    <s v="2011"/>
    <s v="CD151C6"/>
    <s v="Vacant dwellings"/>
    <s v="Number"/>
    <n v="12"/>
  </r>
  <r>
    <s v="021740"/>
    <s v="Putiaghan Upper, Grilly, Co. Cavan"/>
    <s v="2011"/>
    <s v="2011"/>
    <s v="CD151C7"/>
    <s v="Housing stock"/>
    <s v="Number"/>
    <n v="25"/>
  </r>
  <r>
    <s v="021740"/>
    <s v="Putiaghan Upper, Grilly, Co. Cavan"/>
    <s v="2011"/>
    <s v="2011"/>
    <s v="CD151C8"/>
    <s v="Vacancy rate"/>
    <s v="%"/>
    <n v="48"/>
  </r>
  <r>
    <s v="021741"/>
    <s v="Quivvy (Loughtee Lower By), Grilly, Co. Cavan"/>
    <s v="2011"/>
    <s v="2011"/>
    <s v="CD151C1"/>
    <s v="Population"/>
    <s v="Number"/>
    <n v="26"/>
  </r>
  <r>
    <s v="021741"/>
    <s v="Quivvy (Loughtee Lower By), Grilly, Co. Cavan"/>
    <s v="2011"/>
    <s v="2011"/>
    <s v="CD151C2"/>
    <s v="Males"/>
    <s v="Number"/>
    <n v="14"/>
  </r>
  <r>
    <s v="021741"/>
    <s v="Quivvy (Loughtee Lower By), Grilly, Co. Cavan"/>
    <s v="2011"/>
    <s v="2011"/>
    <s v="CD151C3"/>
    <s v="Females"/>
    <s v="Number"/>
    <n v="12"/>
  </r>
  <r>
    <s v="021741"/>
    <s v="Quivvy (Loughtee Lower By), Grilly, Co. Cavan"/>
    <s v="2011"/>
    <s v="2011"/>
    <s v="CD151C4"/>
    <s v="Private households occupied"/>
    <s v="Number"/>
    <n v="9"/>
  </r>
  <r>
    <s v="021741"/>
    <s v="Quivvy (Loughtee Lower By), Grilly, Co. Cavan"/>
    <s v="2011"/>
    <s v="2011"/>
    <s v="CD151C5"/>
    <s v="Private households unoccupied"/>
    <s v="Number"/>
    <n v="6"/>
  </r>
  <r>
    <s v="021741"/>
    <s v="Quivvy (Loughtee Lower By), Grilly, Co. Cavan"/>
    <s v="2011"/>
    <s v="2011"/>
    <s v="CD151C6"/>
    <s v="Vacant dwellings"/>
    <s v="Number"/>
    <n v="6"/>
  </r>
  <r>
    <s v="021741"/>
    <s v="Quivvy (Loughtee Lower By), Grilly, Co. Cavan"/>
    <s v="2011"/>
    <s v="2011"/>
    <s v="CD151C7"/>
    <s v="Housing stock"/>
    <s v="Number"/>
    <n v="15"/>
  </r>
  <r>
    <s v="021741"/>
    <s v="Quivvy (Loughtee Lower By), Grilly, Co. Cavan"/>
    <s v="2011"/>
    <s v="2011"/>
    <s v="CD151C8"/>
    <s v="Vacancy rate"/>
    <s v="%"/>
    <n v="40"/>
  </r>
  <r>
    <s v="021742"/>
    <s v="Quivvy (Tullyhunco By), Corr, Co. Cavan"/>
    <s v="2011"/>
    <s v="2011"/>
    <s v="CD151C1"/>
    <s v="Population"/>
    <s v="Number"/>
    <n v="6"/>
  </r>
  <r>
    <s v="021742"/>
    <s v="Quivvy (Tullyhunco By), Corr, Co. Cavan"/>
    <s v="2011"/>
    <s v="2011"/>
    <s v="CD151C2"/>
    <s v="Males"/>
    <s v="Number"/>
    <n v="4"/>
  </r>
  <r>
    <s v="021742"/>
    <s v="Quivvy (Tullyhunco By), Corr, Co. Cavan"/>
    <s v="2011"/>
    <s v="2011"/>
    <s v="CD151C3"/>
    <s v="Females"/>
    <s v="Number"/>
    <n v="2"/>
  </r>
  <r>
    <s v="021742"/>
    <s v="Quivvy (Tullyhunco By), Corr, Co. Cavan"/>
    <s v="2011"/>
    <s v="2011"/>
    <s v="CD151C4"/>
    <s v="Private households occupied"/>
    <s v="Number"/>
    <n v="4"/>
  </r>
  <r>
    <s v="021742"/>
    <s v="Quivvy (Tullyhunco By), Corr, Co. Cavan"/>
    <s v="2011"/>
    <s v="2011"/>
    <s v="CD151C5"/>
    <s v="Private households unoccupied"/>
    <s v="Number"/>
    <n v="0"/>
  </r>
  <r>
    <s v="021742"/>
    <s v="Quivvy (Tullyhunco By), Corr, Co. Cavan"/>
    <s v="2011"/>
    <s v="2011"/>
    <s v="CD151C6"/>
    <s v="Vacant dwellings"/>
    <s v="Number"/>
    <n v="0"/>
  </r>
  <r>
    <s v="021742"/>
    <s v="Quivvy (Tullyhunco By), Corr, Co. Cavan"/>
    <s v="2011"/>
    <s v="2011"/>
    <s v="CD151C7"/>
    <s v="Housing stock"/>
    <s v="Number"/>
    <n v="4"/>
  </r>
  <r>
    <s v="021742"/>
    <s v="Quivvy (Tullyhunco By), Corr, Co. Cavan"/>
    <s v="2011"/>
    <s v="2011"/>
    <s v="CD151C8"/>
    <s v="Vacancy rate"/>
    <s v="%"/>
    <n v="0"/>
  </r>
  <r>
    <s v="021743"/>
    <s v="Rabane, Shercock, Co. Cavan"/>
    <s v="2011"/>
    <s v="2011"/>
    <s v="CD151C1"/>
    <s v="Population"/>
    <s v="Number"/>
    <n v="11"/>
  </r>
  <r>
    <s v="021743"/>
    <s v="Rabane, Shercock, Co. Cavan"/>
    <s v="2011"/>
    <s v="2011"/>
    <s v="CD151C2"/>
    <s v="Males"/>
    <s v="Number"/>
    <n v="5"/>
  </r>
  <r>
    <s v="021743"/>
    <s v="Rabane, Shercock, Co. Cavan"/>
    <s v="2011"/>
    <s v="2011"/>
    <s v="CD151C3"/>
    <s v="Females"/>
    <s v="Number"/>
    <n v="6"/>
  </r>
  <r>
    <s v="021743"/>
    <s v="Rabane, Shercock, Co. Cavan"/>
    <s v="2011"/>
    <s v="2011"/>
    <s v="CD151C4"/>
    <s v="Private households occupied"/>
    <s v="Number"/>
    <n v="3"/>
  </r>
  <r>
    <s v="021743"/>
    <s v="Rabane, Shercock, Co. Cavan"/>
    <s v="2011"/>
    <s v="2011"/>
    <s v="CD151C5"/>
    <s v="Private households unoccupied"/>
    <s v="Number"/>
    <n v="3"/>
  </r>
  <r>
    <s v="021743"/>
    <s v="Rabane, Shercock, Co. Cavan"/>
    <s v="2011"/>
    <s v="2011"/>
    <s v="CD151C6"/>
    <s v="Vacant dwellings"/>
    <s v="Number"/>
    <n v="2"/>
  </r>
  <r>
    <s v="021743"/>
    <s v="Rabane, Shercock, Co. Cavan"/>
    <s v="2011"/>
    <s v="2011"/>
    <s v="CD151C7"/>
    <s v="Housing stock"/>
    <s v="Number"/>
    <n v="6"/>
  </r>
  <r>
    <s v="021743"/>
    <s v="Rabane, Shercock, Co. Cavan"/>
    <s v="2011"/>
    <s v="2011"/>
    <s v="CD151C8"/>
    <s v="Vacancy rate"/>
    <s v="%"/>
    <n v="33.3"/>
  </r>
  <r>
    <s v="021744"/>
    <s v="Rabrackan, Drumcarban, Co. Cavan"/>
    <s v="2011"/>
    <s v="2011"/>
    <s v="CD151C1"/>
    <s v="Population"/>
    <s v="Number"/>
    <s v=""/>
  </r>
  <r>
    <s v="021744"/>
    <s v="Rabrackan, Drumcarban, Co. Cavan"/>
    <s v="2011"/>
    <s v="2011"/>
    <s v="CD151C2"/>
    <s v="Males"/>
    <s v="Number"/>
    <s v=""/>
  </r>
  <r>
    <s v="021744"/>
    <s v="Rabrackan, Drumcarban, Co. Cavan"/>
    <s v="2011"/>
    <s v="2011"/>
    <s v="CD151C3"/>
    <s v="Females"/>
    <s v="Number"/>
    <s v=""/>
  </r>
  <r>
    <s v="021744"/>
    <s v="Rabrackan, Drumcarban, Co. Cavan"/>
    <s v="2011"/>
    <s v="2011"/>
    <s v="CD151C4"/>
    <s v="Private households occupied"/>
    <s v="Number"/>
    <s v=""/>
  </r>
  <r>
    <s v="021744"/>
    <s v="Rabrackan, Drumcarban, Co. Cavan"/>
    <s v="2011"/>
    <s v="2011"/>
    <s v="CD151C5"/>
    <s v="Private households unoccupied"/>
    <s v="Number"/>
    <s v=""/>
  </r>
  <r>
    <s v="021744"/>
    <s v="Rabrackan, Drumcarban, Co. Cavan"/>
    <s v="2011"/>
    <s v="2011"/>
    <s v="CD151C6"/>
    <s v="Vacant dwellings"/>
    <s v="Number"/>
    <s v=""/>
  </r>
  <r>
    <s v="021744"/>
    <s v="Rabrackan, Drumcarban, Co. Cavan"/>
    <s v="2011"/>
    <s v="2011"/>
    <s v="CD151C7"/>
    <s v="Housing stock"/>
    <s v="Number"/>
    <s v=""/>
  </r>
  <r>
    <s v="021744"/>
    <s v="Rabrackan, Drumcarban, Co. Cavan"/>
    <s v="2011"/>
    <s v="2011"/>
    <s v="CD151C8"/>
    <s v="Vacancy rate"/>
    <s v="%"/>
    <s v=""/>
  </r>
  <r>
    <s v="021745"/>
    <s v="Raclaghy, Kilbride, Co. Cavan"/>
    <s v="2011"/>
    <s v="2011"/>
    <s v="CD151C1"/>
    <s v="Population"/>
    <s v="Number"/>
    <n v="39"/>
  </r>
  <r>
    <s v="021745"/>
    <s v="Raclaghy, Kilbride, Co. Cavan"/>
    <s v="2011"/>
    <s v="2011"/>
    <s v="CD151C2"/>
    <s v="Males"/>
    <s v="Number"/>
    <n v="23"/>
  </r>
  <r>
    <s v="021745"/>
    <s v="Raclaghy, Kilbride, Co. Cavan"/>
    <s v="2011"/>
    <s v="2011"/>
    <s v="CD151C3"/>
    <s v="Females"/>
    <s v="Number"/>
    <n v="16"/>
  </r>
  <r>
    <s v="021745"/>
    <s v="Raclaghy, Kilbride, Co. Cavan"/>
    <s v="2011"/>
    <s v="2011"/>
    <s v="CD151C4"/>
    <s v="Private households occupied"/>
    <s v="Number"/>
    <n v="11"/>
  </r>
  <r>
    <s v="021745"/>
    <s v="Raclaghy, Kilbride, Co. Cavan"/>
    <s v="2011"/>
    <s v="2011"/>
    <s v="CD151C5"/>
    <s v="Private households unoccupied"/>
    <s v="Number"/>
    <n v="3"/>
  </r>
  <r>
    <s v="021745"/>
    <s v="Raclaghy, Kilbride, Co. Cavan"/>
    <s v="2011"/>
    <s v="2011"/>
    <s v="CD151C6"/>
    <s v="Vacant dwellings"/>
    <s v="Number"/>
    <n v="3"/>
  </r>
  <r>
    <s v="021745"/>
    <s v="Raclaghy, Kilbride, Co. Cavan"/>
    <s v="2011"/>
    <s v="2011"/>
    <s v="CD151C7"/>
    <s v="Housing stock"/>
    <s v="Number"/>
    <n v="14"/>
  </r>
  <r>
    <s v="021745"/>
    <s v="Raclaghy, Kilbride, Co. Cavan"/>
    <s v="2011"/>
    <s v="2011"/>
    <s v="CD151C8"/>
    <s v="Vacancy rate"/>
    <s v="%"/>
    <n v="21.4"/>
  </r>
  <r>
    <s v="021746"/>
    <s v="Racraveen, Kilbride, Co. Cavan"/>
    <s v="2011"/>
    <s v="2011"/>
    <s v="CD151C1"/>
    <s v="Population"/>
    <s v="Number"/>
    <n v="8"/>
  </r>
  <r>
    <s v="021746"/>
    <s v="Racraveen, Kilbride, Co. Cavan"/>
    <s v="2011"/>
    <s v="2011"/>
    <s v="CD151C2"/>
    <s v="Males"/>
    <s v="Number"/>
    <n v="2"/>
  </r>
  <r>
    <s v="021746"/>
    <s v="Racraveen, Kilbride, Co. Cavan"/>
    <s v="2011"/>
    <s v="2011"/>
    <s v="CD151C3"/>
    <s v="Females"/>
    <s v="Number"/>
    <n v="6"/>
  </r>
  <r>
    <s v="021746"/>
    <s v="Racraveen, Kilbride, Co. Cavan"/>
    <s v="2011"/>
    <s v="2011"/>
    <s v="CD151C4"/>
    <s v="Private households occupied"/>
    <s v="Number"/>
    <n v="4"/>
  </r>
  <r>
    <s v="021746"/>
    <s v="Racraveen, Kilbride, Co. Cavan"/>
    <s v="2011"/>
    <s v="2011"/>
    <s v="CD151C5"/>
    <s v="Private households unoccupied"/>
    <s v="Number"/>
    <n v="0"/>
  </r>
  <r>
    <s v="021746"/>
    <s v="Racraveen, Kilbride, Co. Cavan"/>
    <s v="2011"/>
    <s v="2011"/>
    <s v="CD151C6"/>
    <s v="Vacant dwellings"/>
    <s v="Number"/>
    <n v="0"/>
  </r>
  <r>
    <s v="021746"/>
    <s v="Racraveen, Kilbride, Co. Cavan"/>
    <s v="2011"/>
    <s v="2011"/>
    <s v="CD151C7"/>
    <s v="Housing stock"/>
    <s v="Number"/>
    <n v="4"/>
  </r>
  <r>
    <s v="021746"/>
    <s v="Racraveen, Kilbride, Co. Cavan"/>
    <s v="2011"/>
    <s v="2011"/>
    <s v="CD151C8"/>
    <s v="Vacancy rate"/>
    <s v="%"/>
    <n v="0"/>
  </r>
  <r>
    <s v="021747"/>
    <s v="Raffony, Crossbane, Co. Cavan"/>
    <s v="2011"/>
    <s v="2011"/>
    <s v="CD151C1"/>
    <s v="Population"/>
    <s v="Number"/>
    <n v="38"/>
  </r>
  <r>
    <s v="021747"/>
    <s v="Raffony, Crossbane, Co. Cavan"/>
    <s v="2011"/>
    <s v="2011"/>
    <s v="CD151C2"/>
    <s v="Males"/>
    <s v="Number"/>
    <n v="21"/>
  </r>
  <r>
    <s v="021747"/>
    <s v="Raffony, Crossbane, Co. Cavan"/>
    <s v="2011"/>
    <s v="2011"/>
    <s v="CD151C3"/>
    <s v="Females"/>
    <s v="Number"/>
    <n v="17"/>
  </r>
  <r>
    <s v="021747"/>
    <s v="Raffony, Crossbane, Co. Cavan"/>
    <s v="2011"/>
    <s v="2011"/>
    <s v="CD151C4"/>
    <s v="Private households occupied"/>
    <s v="Number"/>
    <n v="11"/>
  </r>
  <r>
    <s v="021747"/>
    <s v="Raffony, Crossbane, Co. Cavan"/>
    <s v="2011"/>
    <s v="2011"/>
    <s v="CD151C5"/>
    <s v="Private households unoccupied"/>
    <s v="Number"/>
    <n v="0"/>
  </r>
  <r>
    <s v="021747"/>
    <s v="Raffony, Crossbane, Co. Cavan"/>
    <s v="2011"/>
    <s v="2011"/>
    <s v="CD151C6"/>
    <s v="Vacant dwellings"/>
    <s v="Number"/>
    <n v="0"/>
  </r>
  <r>
    <s v="021747"/>
    <s v="Raffony, Crossbane, Co. Cavan"/>
    <s v="2011"/>
    <s v="2011"/>
    <s v="CD151C7"/>
    <s v="Housing stock"/>
    <s v="Number"/>
    <n v="11"/>
  </r>
  <r>
    <s v="021747"/>
    <s v="Raffony, Crossbane, Co. Cavan"/>
    <s v="2011"/>
    <s v="2011"/>
    <s v="CD151C8"/>
    <s v="Vacancy rate"/>
    <s v="%"/>
    <n v="0"/>
  </r>
  <r>
    <s v="021748"/>
    <s v="Rafian, Kilconny, Co. Cavan"/>
    <s v="2011"/>
    <s v="2011"/>
    <s v="CD151C1"/>
    <s v="Population"/>
    <s v="Number"/>
    <n v="17"/>
  </r>
  <r>
    <s v="021748"/>
    <s v="Rafian, Kilconny, Co. Cavan"/>
    <s v="2011"/>
    <s v="2011"/>
    <s v="CD151C2"/>
    <s v="Males"/>
    <s v="Number"/>
    <n v="7"/>
  </r>
  <r>
    <s v="021748"/>
    <s v="Rafian, Kilconny, Co. Cavan"/>
    <s v="2011"/>
    <s v="2011"/>
    <s v="CD151C3"/>
    <s v="Females"/>
    <s v="Number"/>
    <n v="10"/>
  </r>
  <r>
    <s v="021748"/>
    <s v="Rafian, Kilconny, Co. Cavan"/>
    <s v="2011"/>
    <s v="2011"/>
    <s v="CD151C4"/>
    <s v="Private households occupied"/>
    <s v="Number"/>
    <n v="6"/>
  </r>
  <r>
    <s v="021748"/>
    <s v="Rafian, Kilconny, Co. Cavan"/>
    <s v="2011"/>
    <s v="2011"/>
    <s v="CD151C5"/>
    <s v="Private households unoccupied"/>
    <s v="Number"/>
    <n v="3"/>
  </r>
  <r>
    <s v="021748"/>
    <s v="Rafian, Kilconny, Co. Cavan"/>
    <s v="2011"/>
    <s v="2011"/>
    <s v="CD151C6"/>
    <s v="Vacant dwellings"/>
    <s v="Number"/>
    <n v="2"/>
  </r>
  <r>
    <s v="021748"/>
    <s v="Rafian, Kilconny, Co. Cavan"/>
    <s v="2011"/>
    <s v="2011"/>
    <s v="CD151C7"/>
    <s v="Housing stock"/>
    <s v="Number"/>
    <n v="9"/>
  </r>
  <r>
    <s v="021748"/>
    <s v="Rafian, Kilconny, Co. Cavan"/>
    <s v="2011"/>
    <s v="2011"/>
    <s v="CD151C8"/>
    <s v="Vacancy rate"/>
    <s v="%"/>
    <n v="22.2"/>
  </r>
  <r>
    <s v="021749"/>
    <s v="Ragaskin, Clonervy, Co. Cavan"/>
    <s v="2011"/>
    <s v="2011"/>
    <s v="CD151C1"/>
    <s v="Population"/>
    <s v="Number"/>
    <n v="18"/>
  </r>
  <r>
    <s v="021749"/>
    <s v="Ragaskin, Clonervy, Co. Cavan"/>
    <s v="2011"/>
    <s v="2011"/>
    <s v="CD151C2"/>
    <s v="Males"/>
    <s v="Number"/>
    <n v="10"/>
  </r>
  <r>
    <s v="021749"/>
    <s v="Ragaskin, Clonervy, Co. Cavan"/>
    <s v="2011"/>
    <s v="2011"/>
    <s v="CD151C3"/>
    <s v="Females"/>
    <s v="Number"/>
    <n v="8"/>
  </r>
  <r>
    <s v="021749"/>
    <s v="Ragaskin, Clonervy, Co. Cavan"/>
    <s v="2011"/>
    <s v="2011"/>
    <s v="CD151C4"/>
    <s v="Private households occupied"/>
    <s v="Number"/>
    <n v="7"/>
  </r>
  <r>
    <s v="021749"/>
    <s v="Ragaskin, Clonervy, Co. Cavan"/>
    <s v="2011"/>
    <s v="2011"/>
    <s v="CD151C5"/>
    <s v="Private households unoccupied"/>
    <s v="Number"/>
    <n v="1"/>
  </r>
  <r>
    <s v="021749"/>
    <s v="Ragaskin, Clonervy, Co. Cavan"/>
    <s v="2011"/>
    <s v="2011"/>
    <s v="CD151C6"/>
    <s v="Vacant dwellings"/>
    <s v="Number"/>
    <n v="1"/>
  </r>
  <r>
    <s v="021749"/>
    <s v="Ragaskin, Clonervy, Co. Cavan"/>
    <s v="2011"/>
    <s v="2011"/>
    <s v="CD151C7"/>
    <s v="Housing stock"/>
    <s v="Number"/>
    <n v="8"/>
  </r>
  <r>
    <s v="021749"/>
    <s v="Ragaskin, Clonervy, Co. Cavan"/>
    <s v="2011"/>
    <s v="2011"/>
    <s v="CD151C8"/>
    <s v="Vacancy rate"/>
    <s v="%"/>
    <n v="12.5"/>
  </r>
  <r>
    <s v="021750"/>
    <s v="Rahaghan, Ardue, Co. Cavan"/>
    <s v="2011"/>
    <s v="2011"/>
    <s v="CD151C1"/>
    <s v="Population"/>
    <s v="Number"/>
    <s v=""/>
  </r>
  <r>
    <s v="021750"/>
    <s v="Rahaghan, Ardue, Co. Cavan"/>
    <s v="2011"/>
    <s v="2011"/>
    <s v="CD151C2"/>
    <s v="Males"/>
    <s v="Number"/>
    <s v=""/>
  </r>
  <r>
    <s v="021750"/>
    <s v="Rahaghan, Ardue, Co. Cavan"/>
    <s v="2011"/>
    <s v="2011"/>
    <s v="CD151C3"/>
    <s v="Females"/>
    <s v="Number"/>
    <s v=""/>
  </r>
  <r>
    <s v="021750"/>
    <s v="Rahaghan, Ardue, Co. Cavan"/>
    <s v="2011"/>
    <s v="2011"/>
    <s v="CD151C4"/>
    <s v="Private households occupied"/>
    <s v="Number"/>
    <s v=""/>
  </r>
  <r>
    <s v="021750"/>
    <s v="Rahaghan, Ardue, Co. Cavan"/>
    <s v="2011"/>
    <s v="2011"/>
    <s v="CD151C5"/>
    <s v="Private households unoccupied"/>
    <s v="Number"/>
    <s v=""/>
  </r>
  <r>
    <s v="021750"/>
    <s v="Rahaghan, Ardue, Co. Cavan"/>
    <s v="2011"/>
    <s v="2011"/>
    <s v="CD151C6"/>
    <s v="Vacant dwellings"/>
    <s v="Number"/>
    <s v=""/>
  </r>
  <r>
    <s v="021750"/>
    <s v="Rahaghan, Ardue, Co. Cavan"/>
    <s v="2011"/>
    <s v="2011"/>
    <s v="CD151C7"/>
    <s v="Housing stock"/>
    <s v="Number"/>
    <s v=""/>
  </r>
  <r>
    <s v="021750"/>
    <s v="Rahaghan, Ardue, Co. Cavan"/>
    <s v="2011"/>
    <s v="2011"/>
    <s v="CD151C8"/>
    <s v="Vacancy rate"/>
    <s v="%"/>
    <s v=""/>
  </r>
  <r>
    <s v="021751"/>
    <s v="Rahardrum, Virginia, Co. Cavan"/>
    <s v="2011"/>
    <s v="2011"/>
    <s v="CD151C1"/>
    <s v="Population"/>
    <s v="Number"/>
    <n v="1136"/>
  </r>
  <r>
    <s v="021751"/>
    <s v="Rahardrum, Virginia, Co. Cavan"/>
    <s v="2011"/>
    <s v="2011"/>
    <s v="CD151C2"/>
    <s v="Males"/>
    <s v="Number"/>
    <n v="549"/>
  </r>
  <r>
    <s v="021751"/>
    <s v="Rahardrum, Virginia, Co. Cavan"/>
    <s v="2011"/>
    <s v="2011"/>
    <s v="CD151C3"/>
    <s v="Females"/>
    <s v="Number"/>
    <n v="587"/>
  </r>
  <r>
    <s v="021751"/>
    <s v="Rahardrum, Virginia, Co. Cavan"/>
    <s v="2011"/>
    <s v="2011"/>
    <s v="CD151C4"/>
    <s v="Private households occupied"/>
    <s v="Number"/>
    <n v="414"/>
  </r>
  <r>
    <s v="021751"/>
    <s v="Rahardrum, Virginia, Co. Cavan"/>
    <s v="2011"/>
    <s v="2011"/>
    <s v="CD151C5"/>
    <s v="Private households unoccupied"/>
    <s v="Number"/>
    <n v="196"/>
  </r>
  <r>
    <s v="021751"/>
    <s v="Rahardrum, Virginia, Co. Cavan"/>
    <s v="2011"/>
    <s v="2011"/>
    <s v="CD151C6"/>
    <s v="Vacant dwellings"/>
    <s v="Number"/>
    <n v="182"/>
  </r>
  <r>
    <s v="021751"/>
    <s v="Rahardrum, Virginia, Co. Cavan"/>
    <s v="2011"/>
    <s v="2011"/>
    <s v="CD151C7"/>
    <s v="Housing stock"/>
    <s v="Number"/>
    <n v="610"/>
  </r>
  <r>
    <s v="021751"/>
    <s v="Rahardrum, Virginia, Co. Cavan"/>
    <s v="2011"/>
    <s v="2011"/>
    <s v="CD151C8"/>
    <s v="Vacancy rate"/>
    <s v="%"/>
    <n v="29.8"/>
  </r>
  <r>
    <s v="021752"/>
    <s v="Raharverty, Derrin, Co. Cavan"/>
    <s v="2011"/>
    <s v="2011"/>
    <s v="CD151C1"/>
    <s v="Population"/>
    <s v="Number"/>
    <n v="0"/>
  </r>
  <r>
    <s v="021752"/>
    <s v="Raharverty, Derrin, Co. Cavan"/>
    <s v="2011"/>
    <s v="2011"/>
    <s v="CD151C2"/>
    <s v="Males"/>
    <s v="Number"/>
    <n v="0"/>
  </r>
  <r>
    <s v="021752"/>
    <s v="Raharverty, Derrin, Co. Cavan"/>
    <s v="2011"/>
    <s v="2011"/>
    <s v="CD151C3"/>
    <s v="Females"/>
    <s v="Number"/>
    <n v="0"/>
  </r>
  <r>
    <s v="021752"/>
    <s v="Raharverty, Derrin, Co. Cavan"/>
    <s v="2011"/>
    <s v="2011"/>
    <s v="CD151C4"/>
    <s v="Private households occupied"/>
    <s v="Number"/>
    <n v="0"/>
  </r>
  <r>
    <s v="021752"/>
    <s v="Raharverty, Derrin, Co. Cavan"/>
    <s v="2011"/>
    <s v="2011"/>
    <s v="CD151C5"/>
    <s v="Private households unoccupied"/>
    <s v="Number"/>
    <n v="0"/>
  </r>
  <r>
    <s v="021752"/>
    <s v="Raharverty, Derrin, Co. Cavan"/>
    <s v="2011"/>
    <s v="2011"/>
    <s v="CD151C6"/>
    <s v="Vacant dwellings"/>
    <s v="Number"/>
    <n v="0"/>
  </r>
  <r>
    <s v="021752"/>
    <s v="Raharverty, Derrin, Co. Cavan"/>
    <s v="2011"/>
    <s v="2011"/>
    <s v="CD151C7"/>
    <s v="Housing stock"/>
    <s v="Number"/>
    <n v="0"/>
  </r>
  <r>
    <s v="021752"/>
    <s v="Raharverty, Derrin, Co. Cavan"/>
    <s v="2011"/>
    <s v="2011"/>
    <s v="CD151C8"/>
    <s v="Vacancy rate"/>
    <s v="%"/>
    <n v="0"/>
  </r>
  <r>
    <s v="021753"/>
    <s v="Raheelagh, Stradone, Co. Cavan"/>
    <s v="2011"/>
    <s v="2011"/>
    <s v="CD151C1"/>
    <s v="Population"/>
    <s v="Number"/>
    <n v="11"/>
  </r>
  <r>
    <s v="021753"/>
    <s v="Raheelagh, Stradone, Co. Cavan"/>
    <s v="2011"/>
    <s v="2011"/>
    <s v="CD151C2"/>
    <s v="Males"/>
    <s v="Number"/>
    <n v="6"/>
  </r>
  <r>
    <s v="021753"/>
    <s v="Raheelagh, Stradone, Co. Cavan"/>
    <s v="2011"/>
    <s v="2011"/>
    <s v="CD151C3"/>
    <s v="Females"/>
    <s v="Number"/>
    <n v="5"/>
  </r>
  <r>
    <s v="021753"/>
    <s v="Raheelagh, Stradone, Co. Cavan"/>
    <s v="2011"/>
    <s v="2011"/>
    <s v="CD151C4"/>
    <s v="Private households occupied"/>
    <s v="Number"/>
    <n v="4"/>
  </r>
  <r>
    <s v="021753"/>
    <s v="Raheelagh, Stradone, Co. Cavan"/>
    <s v="2011"/>
    <s v="2011"/>
    <s v="CD151C5"/>
    <s v="Private households unoccupied"/>
    <s v="Number"/>
    <n v="1"/>
  </r>
  <r>
    <s v="021753"/>
    <s v="Raheelagh, Stradone, Co. Cavan"/>
    <s v="2011"/>
    <s v="2011"/>
    <s v="CD151C6"/>
    <s v="Vacant dwellings"/>
    <s v="Number"/>
    <n v="1"/>
  </r>
  <r>
    <s v="021753"/>
    <s v="Raheelagh, Stradone, Co. Cavan"/>
    <s v="2011"/>
    <s v="2011"/>
    <s v="CD151C7"/>
    <s v="Housing stock"/>
    <s v="Number"/>
    <n v="5"/>
  </r>
  <r>
    <s v="021753"/>
    <s v="Raheelagh, Stradone, Co. Cavan"/>
    <s v="2011"/>
    <s v="2011"/>
    <s v="CD151C8"/>
    <s v="Vacancy rate"/>
    <s v="%"/>
    <n v="20"/>
  </r>
  <r>
    <s v="021754"/>
    <s v="Raheelan, Kilconny, Co. Cavan"/>
    <s v="2011"/>
    <s v="2011"/>
    <s v="CD151C1"/>
    <s v="Population"/>
    <s v="Number"/>
    <n v="15"/>
  </r>
  <r>
    <s v="021754"/>
    <s v="Raheelan, Kilconny, Co. Cavan"/>
    <s v="2011"/>
    <s v="2011"/>
    <s v="CD151C2"/>
    <s v="Males"/>
    <s v="Number"/>
    <n v="8"/>
  </r>
  <r>
    <s v="021754"/>
    <s v="Raheelan, Kilconny, Co. Cavan"/>
    <s v="2011"/>
    <s v="2011"/>
    <s v="CD151C3"/>
    <s v="Females"/>
    <s v="Number"/>
    <n v="7"/>
  </r>
  <r>
    <s v="021754"/>
    <s v="Raheelan, Kilconny, Co. Cavan"/>
    <s v="2011"/>
    <s v="2011"/>
    <s v="CD151C4"/>
    <s v="Private households occupied"/>
    <s v="Number"/>
    <n v="5"/>
  </r>
  <r>
    <s v="021754"/>
    <s v="Raheelan, Kilconny, Co. Cavan"/>
    <s v="2011"/>
    <s v="2011"/>
    <s v="CD151C5"/>
    <s v="Private households unoccupied"/>
    <s v="Number"/>
    <n v="0"/>
  </r>
  <r>
    <s v="021754"/>
    <s v="Raheelan, Kilconny, Co. Cavan"/>
    <s v="2011"/>
    <s v="2011"/>
    <s v="CD151C6"/>
    <s v="Vacant dwellings"/>
    <s v="Number"/>
    <n v="0"/>
  </r>
  <r>
    <s v="021754"/>
    <s v="Raheelan, Kilconny, Co. Cavan"/>
    <s v="2011"/>
    <s v="2011"/>
    <s v="CD151C7"/>
    <s v="Housing stock"/>
    <s v="Number"/>
    <n v="5"/>
  </r>
  <r>
    <s v="021754"/>
    <s v="Raheelan, Kilconny, Co. Cavan"/>
    <s v="2011"/>
    <s v="2011"/>
    <s v="CD151C8"/>
    <s v="Vacancy rate"/>
    <s v="%"/>
    <n v="0"/>
  </r>
  <r>
    <s v="021755"/>
    <s v="Raheever, Kilbride, Co. Cavan"/>
    <s v="2011"/>
    <s v="2011"/>
    <s v="CD151C1"/>
    <s v="Population"/>
    <s v="Number"/>
    <n v="28"/>
  </r>
  <r>
    <s v="021755"/>
    <s v="Raheever, Kilbride, Co. Cavan"/>
    <s v="2011"/>
    <s v="2011"/>
    <s v="CD151C2"/>
    <s v="Males"/>
    <s v="Number"/>
    <n v="15"/>
  </r>
  <r>
    <s v="021755"/>
    <s v="Raheever, Kilbride, Co. Cavan"/>
    <s v="2011"/>
    <s v="2011"/>
    <s v="CD151C3"/>
    <s v="Females"/>
    <s v="Number"/>
    <n v="13"/>
  </r>
  <r>
    <s v="021755"/>
    <s v="Raheever, Kilbride, Co. Cavan"/>
    <s v="2011"/>
    <s v="2011"/>
    <s v="CD151C4"/>
    <s v="Private households occupied"/>
    <s v="Number"/>
    <n v="10"/>
  </r>
  <r>
    <s v="021755"/>
    <s v="Raheever, Kilbride, Co. Cavan"/>
    <s v="2011"/>
    <s v="2011"/>
    <s v="CD151C5"/>
    <s v="Private households unoccupied"/>
    <s v="Number"/>
    <n v="3"/>
  </r>
  <r>
    <s v="021755"/>
    <s v="Raheever, Kilbride, Co. Cavan"/>
    <s v="2011"/>
    <s v="2011"/>
    <s v="CD151C6"/>
    <s v="Vacant dwellings"/>
    <s v="Number"/>
    <n v="3"/>
  </r>
  <r>
    <s v="021755"/>
    <s v="Raheever, Kilbride, Co. Cavan"/>
    <s v="2011"/>
    <s v="2011"/>
    <s v="CD151C7"/>
    <s v="Housing stock"/>
    <s v="Number"/>
    <n v="13"/>
  </r>
  <r>
    <s v="021755"/>
    <s v="Raheever, Kilbride, Co. Cavan"/>
    <s v="2011"/>
    <s v="2011"/>
    <s v="CD151C8"/>
    <s v="Vacancy rate"/>
    <s v="%"/>
    <n v="23.1"/>
  </r>
  <r>
    <s v="021756"/>
    <s v="Raheg, Ballyhaise, Co. Cavan"/>
    <s v="2011"/>
    <s v="2011"/>
    <s v="CD151C1"/>
    <s v="Population"/>
    <s v="Number"/>
    <n v="108"/>
  </r>
  <r>
    <s v="021756"/>
    <s v="Raheg, Ballyhaise, Co. Cavan"/>
    <s v="2011"/>
    <s v="2011"/>
    <s v="CD151C2"/>
    <s v="Males"/>
    <s v="Number"/>
    <n v="49"/>
  </r>
  <r>
    <s v="021756"/>
    <s v="Raheg, Ballyhaise, Co. Cavan"/>
    <s v="2011"/>
    <s v="2011"/>
    <s v="CD151C3"/>
    <s v="Females"/>
    <s v="Number"/>
    <n v="59"/>
  </r>
  <r>
    <s v="021756"/>
    <s v="Raheg, Ballyhaise, Co. Cavan"/>
    <s v="2011"/>
    <s v="2011"/>
    <s v="CD151C4"/>
    <s v="Private households occupied"/>
    <s v="Number"/>
    <n v="41"/>
  </r>
  <r>
    <s v="021756"/>
    <s v="Raheg, Ballyhaise, Co. Cavan"/>
    <s v="2011"/>
    <s v="2011"/>
    <s v="CD151C5"/>
    <s v="Private households unoccupied"/>
    <s v="Number"/>
    <n v="11"/>
  </r>
  <r>
    <s v="021756"/>
    <s v="Raheg, Ballyhaise, Co. Cavan"/>
    <s v="2011"/>
    <s v="2011"/>
    <s v="CD151C6"/>
    <s v="Vacant dwellings"/>
    <s v="Number"/>
    <n v="11"/>
  </r>
  <r>
    <s v="021756"/>
    <s v="Raheg, Ballyhaise, Co. Cavan"/>
    <s v="2011"/>
    <s v="2011"/>
    <s v="CD151C7"/>
    <s v="Housing stock"/>
    <s v="Number"/>
    <n v="52"/>
  </r>
  <r>
    <s v="021756"/>
    <s v="Raheg, Ballyhaise, Co. Cavan"/>
    <s v="2011"/>
    <s v="2011"/>
    <s v="CD151C8"/>
    <s v="Vacancy rate"/>
    <s v="%"/>
    <n v="21.2"/>
  </r>
  <r>
    <s v="021757"/>
    <s v="Rahellistin, Castlesaunderson, Co. Cavan"/>
    <s v="2011"/>
    <s v="2011"/>
    <s v="CD151C1"/>
    <s v="Population"/>
    <s v="Number"/>
    <s v=""/>
  </r>
  <r>
    <s v="021757"/>
    <s v="Rahellistin, Castlesaunderson, Co. Cavan"/>
    <s v="2011"/>
    <s v="2011"/>
    <s v="CD151C2"/>
    <s v="Males"/>
    <s v="Number"/>
    <s v=""/>
  </r>
  <r>
    <s v="021757"/>
    <s v="Rahellistin, Castlesaunderson, Co. Cavan"/>
    <s v="2011"/>
    <s v="2011"/>
    <s v="CD151C3"/>
    <s v="Females"/>
    <s v="Number"/>
    <s v=""/>
  </r>
  <r>
    <s v="021757"/>
    <s v="Rahellistin, Castlesaunderson, Co. Cavan"/>
    <s v="2011"/>
    <s v="2011"/>
    <s v="CD151C4"/>
    <s v="Private households occupied"/>
    <s v="Number"/>
    <s v=""/>
  </r>
  <r>
    <s v="021757"/>
    <s v="Rahellistin, Castlesaunderson, Co. Cavan"/>
    <s v="2011"/>
    <s v="2011"/>
    <s v="CD151C5"/>
    <s v="Private households unoccupied"/>
    <s v="Number"/>
    <s v=""/>
  </r>
  <r>
    <s v="021757"/>
    <s v="Rahellistin, Castlesaunderson, Co. Cavan"/>
    <s v="2011"/>
    <s v="2011"/>
    <s v="CD151C6"/>
    <s v="Vacant dwellings"/>
    <s v="Number"/>
    <s v=""/>
  </r>
  <r>
    <s v="021757"/>
    <s v="Rahellistin, Castlesaunderson, Co. Cavan"/>
    <s v="2011"/>
    <s v="2011"/>
    <s v="CD151C7"/>
    <s v="Housing stock"/>
    <s v="Number"/>
    <s v=""/>
  </r>
  <r>
    <s v="021757"/>
    <s v="Rahellistin, Castlesaunderson, Co. Cavan"/>
    <s v="2011"/>
    <s v="2011"/>
    <s v="CD151C8"/>
    <s v="Vacancy rate"/>
    <s v="%"/>
    <s v=""/>
  </r>
  <r>
    <s v="021758"/>
    <s v="Rahoran, Rakenny, Co. Cavan"/>
    <s v="2011"/>
    <s v="2011"/>
    <s v="CD151C1"/>
    <s v="Population"/>
    <s v="Number"/>
    <s v=""/>
  </r>
  <r>
    <s v="021758"/>
    <s v="Rahoran, Rakenny, Co. Cavan"/>
    <s v="2011"/>
    <s v="2011"/>
    <s v="CD151C2"/>
    <s v="Males"/>
    <s v="Number"/>
    <s v=""/>
  </r>
  <r>
    <s v="021758"/>
    <s v="Rahoran, Rakenny, Co. Cavan"/>
    <s v="2011"/>
    <s v="2011"/>
    <s v="CD151C3"/>
    <s v="Females"/>
    <s v="Number"/>
    <s v=""/>
  </r>
  <r>
    <s v="021758"/>
    <s v="Rahoran, Rakenny, Co. Cavan"/>
    <s v="2011"/>
    <s v="2011"/>
    <s v="CD151C4"/>
    <s v="Private households occupied"/>
    <s v="Number"/>
    <s v=""/>
  </r>
  <r>
    <s v="021758"/>
    <s v="Rahoran, Rakenny, Co. Cavan"/>
    <s v="2011"/>
    <s v="2011"/>
    <s v="CD151C5"/>
    <s v="Private households unoccupied"/>
    <s v="Number"/>
    <s v=""/>
  </r>
  <r>
    <s v="021758"/>
    <s v="Rahoran, Rakenny, Co. Cavan"/>
    <s v="2011"/>
    <s v="2011"/>
    <s v="CD151C6"/>
    <s v="Vacant dwellings"/>
    <s v="Number"/>
    <s v=""/>
  </r>
  <r>
    <s v="021758"/>
    <s v="Rahoran, Rakenny, Co. Cavan"/>
    <s v="2011"/>
    <s v="2011"/>
    <s v="CD151C7"/>
    <s v="Housing stock"/>
    <s v="Number"/>
    <s v=""/>
  </r>
  <r>
    <s v="021758"/>
    <s v="Rahoran, Rakenny, Co. Cavan"/>
    <s v="2011"/>
    <s v="2011"/>
    <s v="CD151C8"/>
    <s v="Vacancy rate"/>
    <s v="%"/>
    <s v=""/>
  </r>
  <r>
    <s v="021759"/>
    <s v="Rahultan, Cavan Rural, Co. Cavan"/>
    <s v="2011"/>
    <s v="2011"/>
    <s v="CD151C1"/>
    <s v="Population"/>
    <s v="Number"/>
    <n v="6"/>
  </r>
  <r>
    <s v="021759"/>
    <s v="Rahultan, Cavan Rural, Co. Cavan"/>
    <s v="2011"/>
    <s v="2011"/>
    <s v="CD151C2"/>
    <s v="Males"/>
    <s v="Number"/>
    <n v="3"/>
  </r>
  <r>
    <s v="021759"/>
    <s v="Rahultan, Cavan Rural, Co. Cavan"/>
    <s v="2011"/>
    <s v="2011"/>
    <s v="CD151C3"/>
    <s v="Females"/>
    <s v="Number"/>
    <n v="3"/>
  </r>
  <r>
    <s v="021759"/>
    <s v="Rahultan, Cavan Rural, Co. Cavan"/>
    <s v="2011"/>
    <s v="2011"/>
    <s v="CD151C4"/>
    <s v="Private households occupied"/>
    <s v="Number"/>
    <n v="3"/>
  </r>
  <r>
    <s v="021759"/>
    <s v="Rahultan, Cavan Rural, Co. Cavan"/>
    <s v="2011"/>
    <s v="2011"/>
    <s v="CD151C5"/>
    <s v="Private households unoccupied"/>
    <s v="Number"/>
    <n v="0"/>
  </r>
  <r>
    <s v="021759"/>
    <s v="Rahultan, Cavan Rural, Co. Cavan"/>
    <s v="2011"/>
    <s v="2011"/>
    <s v="CD151C6"/>
    <s v="Vacant dwellings"/>
    <s v="Number"/>
    <n v="0"/>
  </r>
  <r>
    <s v="021759"/>
    <s v="Rahultan, Cavan Rural, Co. Cavan"/>
    <s v="2011"/>
    <s v="2011"/>
    <s v="CD151C7"/>
    <s v="Housing stock"/>
    <s v="Number"/>
    <n v="3"/>
  </r>
  <r>
    <s v="021759"/>
    <s v="Rahultan, Cavan Rural, Co. Cavan"/>
    <s v="2011"/>
    <s v="2011"/>
    <s v="CD151C8"/>
    <s v="Vacancy rate"/>
    <s v="%"/>
    <n v="0"/>
  </r>
  <r>
    <s v="021760"/>
    <s v="Rakane, Tullyvin East, Co. Cavan"/>
    <s v="2011"/>
    <s v="2011"/>
    <s v="CD151C1"/>
    <s v="Population"/>
    <s v="Number"/>
    <n v="9"/>
  </r>
  <r>
    <s v="021760"/>
    <s v="Rakane, Tullyvin East, Co. Cavan"/>
    <s v="2011"/>
    <s v="2011"/>
    <s v="CD151C2"/>
    <s v="Males"/>
    <s v="Number"/>
    <n v="4"/>
  </r>
  <r>
    <s v="021760"/>
    <s v="Rakane, Tullyvin East, Co. Cavan"/>
    <s v="2011"/>
    <s v="2011"/>
    <s v="CD151C3"/>
    <s v="Females"/>
    <s v="Number"/>
    <n v="5"/>
  </r>
  <r>
    <s v="021760"/>
    <s v="Rakane, Tullyvin East, Co. Cavan"/>
    <s v="2011"/>
    <s v="2011"/>
    <s v="CD151C4"/>
    <s v="Private households occupied"/>
    <s v="Number"/>
    <n v="3"/>
  </r>
  <r>
    <s v="021760"/>
    <s v="Rakane, Tullyvin East, Co. Cavan"/>
    <s v="2011"/>
    <s v="2011"/>
    <s v="CD151C5"/>
    <s v="Private households unoccupied"/>
    <s v="Number"/>
    <n v="0"/>
  </r>
  <r>
    <s v="021760"/>
    <s v="Rakane, Tullyvin East, Co. Cavan"/>
    <s v="2011"/>
    <s v="2011"/>
    <s v="CD151C6"/>
    <s v="Vacant dwellings"/>
    <s v="Number"/>
    <n v="0"/>
  </r>
  <r>
    <s v="021760"/>
    <s v="Rakane, Tullyvin East, Co. Cavan"/>
    <s v="2011"/>
    <s v="2011"/>
    <s v="CD151C7"/>
    <s v="Housing stock"/>
    <s v="Number"/>
    <n v="3"/>
  </r>
  <r>
    <s v="021760"/>
    <s v="Rakane, Tullyvin East, Co. Cavan"/>
    <s v="2011"/>
    <s v="2011"/>
    <s v="CD151C8"/>
    <s v="Vacancy rate"/>
    <s v="%"/>
    <n v="0"/>
  </r>
  <r>
    <s v="021761"/>
    <s v="Rakeelan, Ballyconnell, Co. Cavan"/>
    <s v="2011"/>
    <s v="2011"/>
    <s v="CD151C1"/>
    <s v="Population"/>
    <s v="Number"/>
    <n v="36"/>
  </r>
  <r>
    <s v="021761"/>
    <s v="Rakeelan, Ballyconnell, Co. Cavan"/>
    <s v="2011"/>
    <s v="2011"/>
    <s v="CD151C2"/>
    <s v="Males"/>
    <s v="Number"/>
    <n v="20"/>
  </r>
  <r>
    <s v="021761"/>
    <s v="Rakeelan, Ballyconnell, Co. Cavan"/>
    <s v="2011"/>
    <s v="2011"/>
    <s v="CD151C3"/>
    <s v="Females"/>
    <s v="Number"/>
    <n v="16"/>
  </r>
  <r>
    <s v="021761"/>
    <s v="Rakeelan, Ballyconnell, Co. Cavan"/>
    <s v="2011"/>
    <s v="2011"/>
    <s v="CD151C4"/>
    <s v="Private households occupied"/>
    <s v="Number"/>
    <n v="14"/>
  </r>
  <r>
    <s v="021761"/>
    <s v="Rakeelan, Ballyconnell, Co. Cavan"/>
    <s v="2011"/>
    <s v="2011"/>
    <s v="CD151C5"/>
    <s v="Private households unoccupied"/>
    <s v="Number"/>
    <n v="4"/>
  </r>
  <r>
    <s v="021761"/>
    <s v="Rakeelan, Ballyconnell, Co. Cavan"/>
    <s v="2011"/>
    <s v="2011"/>
    <s v="CD151C6"/>
    <s v="Vacant dwellings"/>
    <s v="Number"/>
    <n v="4"/>
  </r>
  <r>
    <s v="021761"/>
    <s v="Rakeelan, Ballyconnell, Co. Cavan"/>
    <s v="2011"/>
    <s v="2011"/>
    <s v="CD151C7"/>
    <s v="Housing stock"/>
    <s v="Number"/>
    <n v="18"/>
  </r>
  <r>
    <s v="021761"/>
    <s v="Rakeelan, Ballyconnell, Co. Cavan"/>
    <s v="2011"/>
    <s v="2011"/>
    <s v="CD151C8"/>
    <s v="Vacancy rate"/>
    <s v="%"/>
    <n v="22.2"/>
  </r>
  <r>
    <s v="021762"/>
    <s v="Rakeevan, Bailieborough, Co. Cavan"/>
    <s v="2011"/>
    <s v="2011"/>
    <s v="CD151C1"/>
    <s v="Population"/>
    <s v="Number"/>
    <n v="417"/>
  </r>
  <r>
    <s v="021762"/>
    <s v="Rakeevan, Bailieborough, Co. Cavan"/>
    <s v="2011"/>
    <s v="2011"/>
    <s v="CD151C2"/>
    <s v="Males"/>
    <s v="Number"/>
    <n v="208"/>
  </r>
  <r>
    <s v="021762"/>
    <s v="Rakeevan, Bailieborough, Co. Cavan"/>
    <s v="2011"/>
    <s v="2011"/>
    <s v="CD151C3"/>
    <s v="Females"/>
    <s v="Number"/>
    <n v="209"/>
  </r>
  <r>
    <s v="021762"/>
    <s v="Rakeevan, Bailieborough, Co. Cavan"/>
    <s v="2011"/>
    <s v="2011"/>
    <s v="CD151C4"/>
    <s v="Private households occupied"/>
    <s v="Number"/>
    <n v="144"/>
  </r>
  <r>
    <s v="021762"/>
    <s v="Rakeevan, Bailieborough, Co. Cavan"/>
    <s v="2011"/>
    <s v="2011"/>
    <s v="CD151C5"/>
    <s v="Private households unoccupied"/>
    <s v="Number"/>
    <n v="56"/>
  </r>
  <r>
    <s v="021762"/>
    <s v="Rakeevan, Bailieborough, Co. Cavan"/>
    <s v="2011"/>
    <s v="2011"/>
    <s v="CD151C6"/>
    <s v="Vacant dwellings"/>
    <s v="Number"/>
    <n v="54"/>
  </r>
  <r>
    <s v="021762"/>
    <s v="Rakeevan, Bailieborough, Co. Cavan"/>
    <s v="2011"/>
    <s v="2011"/>
    <s v="CD151C7"/>
    <s v="Housing stock"/>
    <s v="Number"/>
    <n v="200"/>
  </r>
  <r>
    <s v="021762"/>
    <s v="Rakeevan, Bailieborough, Co. Cavan"/>
    <s v="2011"/>
    <s v="2011"/>
    <s v="CD151C8"/>
    <s v="Vacancy rate"/>
    <s v="%"/>
    <n v="27"/>
  </r>
  <r>
    <s v="021763"/>
    <s v="Rakenny, Rakenny, Co. Cavan"/>
    <s v="2011"/>
    <s v="2011"/>
    <s v="CD151C1"/>
    <s v="Population"/>
    <s v="Number"/>
    <n v="10"/>
  </r>
  <r>
    <s v="021763"/>
    <s v="Rakenny, Rakenny, Co. Cavan"/>
    <s v="2011"/>
    <s v="2011"/>
    <s v="CD151C2"/>
    <s v="Males"/>
    <s v="Number"/>
    <n v="7"/>
  </r>
  <r>
    <s v="021763"/>
    <s v="Rakenny, Rakenny, Co. Cavan"/>
    <s v="2011"/>
    <s v="2011"/>
    <s v="CD151C3"/>
    <s v="Females"/>
    <s v="Number"/>
    <n v="3"/>
  </r>
  <r>
    <s v="021763"/>
    <s v="Rakenny, Rakenny, Co. Cavan"/>
    <s v="2011"/>
    <s v="2011"/>
    <s v="CD151C4"/>
    <s v="Private households occupied"/>
    <s v="Number"/>
    <n v="4"/>
  </r>
  <r>
    <s v="021763"/>
    <s v="Rakenny, Rakenny, Co. Cavan"/>
    <s v="2011"/>
    <s v="2011"/>
    <s v="CD151C5"/>
    <s v="Private households unoccupied"/>
    <s v="Number"/>
    <n v="3"/>
  </r>
  <r>
    <s v="021763"/>
    <s v="Rakenny, Rakenny, Co. Cavan"/>
    <s v="2011"/>
    <s v="2011"/>
    <s v="CD151C6"/>
    <s v="Vacant dwellings"/>
    <s v="Number"/>
    <n v="3"/>
  </r>
  <r>
    <s v="021763"/>
    <s v="Rakenny, Rakenny, Co. Cavan"/>
    <s v="2011"/>
    <s v="2011"/>
    <s v="CD151C7"/>
    <s v="Housing stock"/>
    <s v="Number"/>
    <n v="7"/>
  </r>
  <r>
    <s v="021763"/>
    <s v="Rakenny, Rakenny, Co. Cavan"/>
    <s v="2011"/>
    <s v="2011"/>
    <s v="CD151C8"/>
    <s v="Vacancy rate"/>
    <s v="%"/>
    <n v="42.9"/>
  </r>
  <r>
    <s v="021764"/>
    <s v="Ralaghan, Corraneary, Co. Cavan"/>
    <s v="2011"/>
    <s v="2011"/>
    <s v="CD151C1"/>
    <s v="Population"/>
    <s v="Number"/>
    <n v="8"/>
  </r>
  <r>
    <s v="021764"/>
    <s v="Ralaghan, Corraneary, Co. Cavan"/>
    <s v="2011"/>
    <s v="2011"/>
    <s v="CD151C2"/>
    <s v="Males"/>
    <s v="Number"/>
    <n v="5"/>
  </r>
  <r>
    <s v="021764"/>
    <s v="Ralaghan, Corraneary, Co. Cavan"/>
    <s v="2011"/>
    <s v="2011"/>
    <s v="CD151C3"/>
    <s v="Females"/>
    <s v="Number"/>
    <n v="3"/>
  </r>
  <r>
    <s v="021764"/>
    <s v="Ralaghan, Corraneary, Co. Cavan"/>
    <s v="2011"/>
    <s v="2011"/>
    <s v="CD151C4"/>
    <s v="Private households occupied"/>
    <s v="Number"/>
    <n v="3"/>
  </r>
  <r>
    <s v="021764"/>
    <s v="Ralaghan, Corraneary, Co. Cavan"/>
    <s v="2011"/>
    <s v="2011"/>
    <s v="CD151C5"/>
    <s v="Private households unoccupied"/>
    <s v="Number"/>
    <n v="1"/>
  </r>
  <r>
    <s v="021764"/>
    <s v="Ralaghan, Corraneary, Co. Cavan"/>
    <s v="2011"/>
    <s v="2011"/>
    <s v="CD151C6"/>
    <s v="Vacant dwellings"/>
    <s v="Number"/>
    <n v="1"/>
  </r>
  <r>
    <s v="021764"/>
    <s v="Ralaghan, Corraneary, Co. Cavan"/>
    <s v="2011"/>
    <s v="2011"/>
    <s v="CD151C7"/>
    <s v="Housing stock"/>
    <s v="Number"/>
    <n v="4"/>
  </r>
  <r>
    <s v="021764"/>
    <s v="Ralaghan, Corraneary, Co. Cavan"/>
    <s v="2011"/>
    <s v="2011"/>
    <s v="CD151C8"/>
    <s v="Vacancy rate"/>
    <s v="%"/>
    <n v="25"/>
  </r>
  <r>
    <s v="021765"/>
    <s v="Ralaghan, Taghart, Co. Cavan"/>
    <s v="2011"/>
    <s v="2011"/>
    <s v="CD151C1"/>
    <s v="Population"/>
    <s v="Number"/>
    <n v="57"/>
  </r>
  <r>
    <s v="021765"/>
    <s v="Ralaghan, Taghart, Co. Cavan"/>
    <s v="2011"/>
    <s v="2011"/>
    <s v="CD151C2"/>
    <s v="Males"/>
    <s v="Number"/>
    <n v="29"/>
  </r>
  <r>
    <s v="021765"/>
    <s v="Ralaghan, Taghart, Co. Cavan"/>
    <s v="2011"/>
    <s v="2011"/>
    <s v="CD151C3"/>
    <s v="Females"/>
    <s v="Number"/>
    <n v="28"/>
  </r>
  <r>
    <s v="021765"/>
    <s v="Ralaghan, Taghart, Co. Cavan"/>
    <s v="2011"/>
    <s v="2011"/>
    <s v="CD151C4"/>
    <s v="Private households occupied"/>
    <s v="Number"/>
    <n v="22"/>
  </r>
  <r>
    <s v="021765"/>
    <s v="Ralaghan, Taghart, Co. Cavan"/>
    <s v="2011"/>
    <s v="2011"/>
    <s v="CD151C5"/>
    <s v="Private households unoccupied"/>
    <s v="Number"/>
    <n v="5"/>
  </r>
  <r>
    <s v="021765"/>
    <s v="Ralaghan, Taghart, Co. Cavan"/>
    <s v="2011"/>
    <s v="2011"/>
    <s v="CD151C6"/>
    <s v="Vacant dwellings"/>
    <s v="Number"/>
    <n v="5"/>
  </r>
  <r>
    <s v="021765"/>
    <s v="Ralaghan, Taghart, Co. Cavan"/>
    <s v="2011"/>
    <s v="2011"/>
    <s v="CD151C7"/>
    <s v="Housing stock"/>
    <s v="Number"/>
    <n v="27"/>
  </r>
  <r>
    <s v="021765"/>
    <s v="Ralaghan, Taghart, Co. Cavan"/>
    <s v="2011"/>
    <s v="2011"/>
    <s v="CD151C8"/>
    <s v="Vacancy rate"/>
    <s v="%"/>
    <n v="18.5"/>
  </r>
  <r>
    <s v="021766"/>
    <s v="Raleagh, Doogary, Co. Cavan"/>
    <s v="2011"/>
    <s v="2011"/>
    <s v="CD151C1"/>
    <s v="Population"/>
    <s v="Number"/>
    <n v="19"/>
  </r>
  <r>
    <s v="021766"/>
    <s v="Raleagh, Doogary, Co. Cavan"/>
    <s v="2011"/>
    <s v="2011"/>
    <s v="CD151C2"/>
    <s v="Males"/>
    <s v="Number"/>
    <n v="10"/>
  </r>
  <r>
    <s v="021766"/>
    <s v="Raleagh, Doogary, Co. Cavan"/>
    <s v="2011"/>
    <s v="2011"/>
    <s v="CD151C3"/>
    <s v="Females"/>
    <s v="Number"/>
    <n v="9"/>
  </r>
  <r>
    <s v="021766"/>
    <s v="Raleagh, Doogary, Co. Cavan"/>
    <s v="2011"/>
    <s v="2011"/>
    <s v="CD151C4"/>
    <s v="Private households occupied"/>
    <s v="Number"/>
    <n v="5"/>
  </r>
  <r>
    <s v="021766"/>
    <s v="Raleagh, Doogary, Co. Cavan"/>
    <s v="2011"/>
    <s v="2011"/>
    <s v="CD151C5"/>
    <s v="Private households unoccupied"/>
    <s v="Number"/>
    <n v="2"/>
  </r>
  <r>
    <s v="021766"/>
    <s v="Raleagh, Doogary, Co. Cavan"/>
    <s v="2011"/>
    <s v="2011"/>
    <s v="CD151C6"/>
    <s v="Vacant dwellings"/>
    <s v="Number"/>
    <n v="1"/>
  </r>
  <r>
    <s v="021766"/>
    <s v="Raleagh, Doogary, Co. Cavan"/>
    <s v="2011"/>
    <s v="2011"/>
    <s v="CD151C7"/>
    <s v="Housing stock"/>
    <s v="Number"/>
    <n v="7"/>
  </r>
  <r>
    <s v="021766"/>
    <s v="Raleagh, Doogary, Co. Cavan"/>
    <s v="2011"/>
    <s v="2011"/>
    <s v="CD151C8"/>
    <s v="Vacancy rate"/>
    <s v="%"/>
    <n v="14.3"/>
  </r>
  <r>
    <s v="021767"/>
    <s v="Raludan, Tullyvin West, Co. Cavan"/>
    <s v="2011"/>
    <s v="2011"/>
    <s v="CD151C1"/>
    <s v="Population"/>
    <s v="Number"/>
    <n v="0"/>
  </r>
  <r>
    <s v="021767"/>
    <s v="Raludan, Tullyvin West, Co. Cavan"/>
    <s v="2011"/>
    <s v="2011"/>
    <s v="CD151C2"/>
    <s v="Males"/>
    <s v="Number"/>
    <n v="0"/>
  </r>
  <r>
    <s v="021767"/>
    <s v="Raludan, Tullyvin West, Co. Cavan"/>
    <s v="2011"/>
    <s v="2011"/>
    <s v="CD151C3"/>
    <s v="Females"/>
    <s v="Number"/>
    <n v="0"/>
  </r>
  <r>
    <s v="021767"/>
    <s v="Raludan, Tullyvin West, Co. Cavan"/>
    <s v="2011"/>
    <s v="2011"/>
    <s v="CD151C4"/>
    <s v="Private households occupied"/>
    <s v="Number"/>
    <n v="0"/>
  </r>
  <r>
    <s v="021767"/>
    <s v="Raludan, Tullyvin West, Co. Cavan"/>
    <s v="2011"/>
    <s v="2011"/>
    <s v="CD151C5"/>
    <s v="Private households unoccupied"/>
    <s v="Number"/>
    <n v="0"/>
  </r>
  <r>
    <s v="021767"/>
    <s v="Raludan, Tullyvin West, Co. Cavan"/>
    <s v="2011"/>
    <s v="2011"/>
    <s v="CD151C6"/>
    <s v="Vacant dwellings"/>
    <s v="Number"/>
    <n v="0"/>
  </r>
  <r>
    <s v="021767"/>
    <s v="Raludan, Tullyvin West, Co. Cavan"/>
    <s v="2011"/>
    <s v="2011"/>
    <s v="CD151C7"/>
    <s v="Housing stock"/>
    <s v="Number"/>
    <n v="0"/>
  </r>
  <r>
    <s v="021767"/>
    <s v="Raludan, Tullyvin West, Co. Cavan"/>
    <s v="2011"/>
    <s v="2011"/>
    <s v="CD151C8"/>
    <s v="Vacancy rate"/>
    <s v="%"/>
    <n v="0"/>
  </r>
  <r>
    <s v="021768"/>
    <s v="Ramonan, Ballyjamesduff, Co. Cavan"/>
    <s v="2011"/>
    <s v="2011"/>
    <s v="CD151C1"/>
    <s v="Population"/>
    <s v="Number"/>
    <n v="71"/>
  </r>
  <r>
    <s v="021768"/>
    <s v="Ramonan, Ballyjamesduff, Co. Cavan"/>
    <s v="2011"/>
    <s v="2011"/>
    <s v="CD151C2"/>
    <s v="Males"/>
    <s v="Number"/>
    <n v="42"/>
  </r>
  <r>
    <s v="021768"/>
    <s v="Ramonan, Ballyjamesduff, Co. Cavan"/>
    <s v="2011"/>
    <s v="2011"/>
    <s v="CD151C3"/>
    <s v="Females"/>
    <s v="Number"/>
    <n v="29"/>
  </r>
  <r>
    <s v="021768"/>
    <s v="Ramonan, Ballyjamesduff, Co. Cavan"/>
    <s v="2011"/>
    <s v="2011"/>
    <s v="CD151C4"/>
    <s v="Private households occupied"/>
    <s v="Number"/>
    <n v="25"/>
  </r>
  <r>
    <s v="021768"/>
    <s v="Ramonan, Ballyjamesduff, Co. Cavan"/>
    <s v="2011"/>
    <s v="2011"/>
    <s v="CD151C5"/>
    <s v="Private households unoccupied"/>
    <s v="Number"/>
    <n v="4"/>
  </r>
  <r>
    <s v="021768"/>
    <s v="Ramonan, Ballyjamesduff, Co. Cavan"/>
    <s v="2011"/>
    <s v="2011"/>
    <s v="CD151C6"/>
    <s v="Vacant dwellings"/>
    <s v="Number"/>
    <n v="4"/>
  </r>
  <r>
    <s v="021768"/>
    <s v="Ramonan, Ballyjamesduff, Co. Cavan"/>
    <s v="2011"/>
    <s v="2011"/>
    <s v="CD151C7"/>
    <s v="Housing stock"/>
    <s v="Number"/>
    <n v="29"/>
  </r>
  <r>
    <s v="021768"/>
    <s v="Ramonan, Ballyjamesduff, Co. Cavan"/>
    <s v="2011"/>
    <s v="2011"/>
    <s v="CD151C8"/>
    <s v="Vacancy rate"/>
    <s v="%"/>
    <n v="13.8"/>
  </r>
  <r>
    <s v="021769"/>
    <s v="Ramulligan, Redhill, Co. Cavan"/>
    <s v="2011"/>
    <s v="2011"/>
    <s v="CD151C1"/>
    <s v="Population"/>
    <s v="Number"/>
    <s v=""/>
  </r>
  <r>
    <s v="021769"/>
    <s v="Ramulligan, Redhill, Co. Cavan"/>
    <s v="2011"/>
    <s v="2011"/>
    <s v="CD151C2"/>
    <s v="Males"/>
    <s v="Number"/>
    <s v=""/>
  </r>
  <r>
    <s v="021769"/>
    <s v="Ramulligan, Redhill, Co. Cavan"/>
    <s v="2011"/>
    <s v="2011"/>
    <s v="CD151C3"/>
    <s v="Females"/>
    <s v="Number"/>
    <s v=""/>
  </r>
  <r>
    <s v="021769"/>
    <s v="Ramulligan, Redhill, Co. Cavan"/>
    <s v="2011"/>
    <s v="2011"/>
    <s v="CD151C4"/>
    <s v="Private households occupied"/>
    <s v="Number"/>
    <s v=""/>
  </r>
  <r>
    <s v="021769"/>
    <s v="Ramulligan, Redhill, Co. Cavan"/>
    <s v="2011"/>
    <s v="2011"/>
    <s v="CD151C5"/>
    <s v="Private households unoccupied"/>
    <s v="Number"/>
    <s v=""/>
  </r>
  <r>
    <s v="021769"/>
    <s v="Ramulligan, Redhill, Co. Cavan"/>
    <s v="2011"/>
    <s v="2011"/>
    <s v="CD151C6"/>
    <s v="Vacant dwellings"/>
    <s v="Number"/>
    <s v=""/>
  </r>
  <r>
    <s v="021769"/>
    <s v="Ramulligan, Redhill, Co. Cavan"/>
    <s v="2011"/>
    <s v="2011"/>
    <s v="CD151C7"/>
    <s v="Housing stock"/>
    <s v="Number"/>
    <s v=""/>
  </r>
  <r>
    <s v="021769"/>
    <s v="Ramulligan, Redhill, Co. Cavan"/>
    <s v="2011"/>
    <s v="2011"/>
    <s v="CD151C8"/>
    <s v="Vacancy rate"/>
    <s v="%"/>
    <s v=""/>
  </r>
  <r>
    <s v="021770"/>
    <s v="Ranrenagh, Crosskeys, Co. Cavan"/>
    <s v="2011"/>
    <s v="2011"/>
    <s v="CD151C1"/>
    <s v="Population"/>
    <s v="Number"/>
    <n v="51"/>
  </r>
  <r>
    <s v="021770"/>
    <s v="Ranrenagh, Crosskeys, Co. Cavan"/>
    <s v="2011"/>
    <s v="2011"/>
    <s v="CD151C2"/>
    <s v="Males"/>
    <s v="Number"/>
    <n v="25"/>
  </r>
  <r>
    <s v="021770"/>
    <s v="Ranrenagh, Crosskeys, Co. Cavan"/>
    <s v="2011"/>
    <s v="2011"/>
    <s v="CD151C3"/>
    <s v="Females"/>
    <s v="Number"/>
    <n v="26"/>
  </r>
  <r>
    <s v="021770"/>
    <s v="Ranrenagh, Crosskeys, Co. Cavan"/>
    <s v="2011"/>
    <s v="2011"/>
    <s v="CD151C4"/>
    <s v="Private households occupied"/>
    <s v="Number"/>
    <n v="11"/>
  </r>
  <r>
    <s v="021770"/>
    <s v="Ranrenagh, Crosskeys, Co. Cavan"/>
    <s v="2011"/>
    <s v="2011"/>
    <s v="CD151C5"/>
    <s v="Private households unoccupied"/>
    <s v="Number"/>
    <n v="0"/>
  </r>
  <r>
    <s v="021770"/>
    <s v="Ranrenagh, Crosskeys, Co. Cavan"/>
    <s v="2011"/>
    <s v="2011"/>
    <s v="CD151C6"/>
    <s v="Vacant dwellings"/>
    <s v="Number"/>
    <n v="0"/>
  </r>
  <r>
    <s v="021770"/>
    <s v="Ranrenagh, Crosskeys, Co. Cavan"/>
    <s v="2011"/>
    <s v="2011"/>
    <s v="CD151C7"/>
    <s v="Housing stock"/>
    <s v="Number"/>
    <n v="11"/>
  </r>
  <r>
    <s v="021770"/>
    <s v="Ranrenagh, Crosskeys, Co. Cavan"/>
    <s v="2011"/>
    <s v="2011"/>
    <s v="CD151C8"/>
    <s v="Vacancy rate"/>
    <s v="%"/>
    <n v="0"/>
  </r>
  <r>
    <s v="021771"/>
    <s v="Rantavan, Mullagh, Co. Cavan"/>
    <s v="2011"/>
    <s v="2011"/>
    <s v="CD151C1"/>
    <s v="Population"/>
    <s v="Number"/>
    <n v="266"/>
  </r>
  <r>
    <s v="021771"/>
    <s v="Rantavan, Mullagh, Co. Cavan"/>
    <s v="2011"/>
    <s v="2011"/>
    <s v="CD151C2"/>
    <s v="Males"/>
    <s v="Number"/>
    <n v="138"/>
  </r>
  <r>
    <s v="021771"/>
    <s v="Rantavan, Mullagh, Co. Cavan"/>
    <s v="2011"/>
    <s v="2011"/>
    <s v="CD151C3"/>
    <s v="Females"/>
    <s v="Number"/>
    <n v="128"/>
  </r>
  <r>
    <s v="021771"/>
    <s v="Rantavan, Mullagh, Co. Cavan"/>
    <s v="2011"/>
    <s v="2011"/>
    <s v="CD151C4"/>
    <s v="Private households occupied"/>
    <s v="Number"/>
    <n v="85"/>
  </r>
  <r>
    <s v="021771"/>
    <s v="Rantavan, Mullagh, Co. Cavan"/>
    <s v="2011"/>
    <s v="2011"/>
    <s v="CD151C5"/>
    <s v="Private households unoccupied"/>
    <s v="Number"/>
    <n v="17"/>
  </r>
  <r>
    <s v="021771"/>
    <s v="Rantavan, Mullagh, Co. Cavan"/>
    <s v="2011"/>
    <s v="2011"/>
    <s v="CD151C6"/>
    <s v="Vacant dwellings"/>
    <s v="Number"/>
    <n v="17"/>
  </r>
  <r>
    <s v="021771"/>
    <s v="Rantavan, Mullagh, Co. Cavan"/>
    <s v="2011"/>
    <s v="2011"/>
    <s v="CD151C7"/>
    <s v="Housing stock"/>
    <s v="Number"/>
    <n v="102"/>
  </r>
  <r>
    <s v="021771"/>
    <s v="Rantavan, Mullagh, Co. Cavan"/>
    <s v="2011"/>
    <s v="2011"/>
    <s v="CD151C8"/>
    <s v="Vacancy rate"/>
    <s v="%"/>
    <n v="16.7"/>
  </r>
  <r>
    <s v="021772"/>
    <s v="Raragh, Kingscourt, Co. Cavan"/>
    <s v="2011"/>
    <s v="2011"/>
    <s v="CD151C1"/>
    <s v="Population"/>
    <s v="Number"/>
    <n v="13"/>
  </r>
  <r>
    <s v="021772"/>
    <s v="Raragh, Kingscourt, Co. Cavan"/>
    <s v="2011"/>
    <s v="2011"/>
    <s v="CD151C2"/>
    <s v="Males"/>
    <s v="Number"/>
    <n v="6"/>
  </r>
  <r>
    <s v="021772"/>
    <s v="Raragh, Kingscourt, Co. Cavan"/>
    <s v="2011"/>
    <s v="2011"/>
    <s v="CD151C3"/>
    <s v="Females"/>
    <s v="Number"/>
    <n v="7"/>
  </r>
  <r>
    <s v="021772"/>
    <s v="Raragh, Kingscourt, Co. Cavan"/>
    <s v="2011"/>
    <s v="2011"/>
    <s v="CD151C4"/>
    <s v="Private households occupied"/>
    <s v="Number"/>
    <n v="3"/>
  </r>
  <r>
    <s v="021772"/>
    <s v="Raragh, Kingscourt, Co. Cavan"/>
    <s v="2011"/>
    <s v="2011"/>
    <s v="CD151C5"/>
    <s v="Private households unoccupied"/>
    <s v="Number"/>
    <n v="0"/>
  </r>
  <r>
    <s v="021772"/>
    <s v="Raragh, Kingscourt, Co. Cavan"/>
    <s v="2011"/>
    <s v="2011"/>
    <s v="CD151C6"/>
    <s v="Vacant dwellings"/>
    <s v="Number"/>
    <n v="0"/>
  </r>
  <r>
    <s v="021772"/>
    <s v="Raragh, Kingscourt, Co. Cavan"/>
    <s v="2011"/>
    <s v="2011"/>
    <s v="CD151C7"/>
    <s v="Housing stock"/>
    <s v="Number"/>
    <n v="3"/>
  </r>
  <r>
    <s v="021772"/>
    <s v="Raragh, Kingscourt, Co. Cavan"/>
    <s v="2011"/>
    <s v="2011"/>
    <s v="CD151C8"/>
    <s v="Vacancy rate"/>
    <s v="%"/>
    <n v="0"/>
  </r>
  <r>
    <s v="021773"/>
    <s v="Raskill, Stradone, Co. Cavan"/>
    <s v="2011"/>
    <s v="2011"/>
    <s v="CD151C1"/>
    <s v="Population"/>
    <s v="Number"/>
    <n v="27"/>
  </r>
  <r>
    <s v="021773"/>
    <s v="Raskill, Stradone, Co. Cavan"/>
    <s v="2011"/>
    <s v="2011"/>
    <s v="CD151C2"/>
    <s v="Males"/>
    <s v="Number"/>
    <n v="13"/>
  </r>
  <r>
    <s v="021773"/>
    <s v="Raskill, Stradone, Co. Cavan"/>
    <s v="2011"/>
    <s v="2011"/>
    <s v="CD151C3"/>
    <s v="Females"/>
    <s v="Number"/>
    <n v="14"/>
  </r>
  <r>
    <s v="021773"/>
    <s v="Raskill, Stradone, Co. Cavan"/>
    <s v="2011"/>
    <s v="2011"/>
    <s v="CD151C4"/>
    <s v="Private households occupied"/>
    <s v="Number"/>
    <n v="9"/>
  </r>
  <r>
    <s v="021773"/>
    <s v="Raskill, Stradone, Co. Cavan"/>
    <s v="2011"/>
    <s v="2011"/>
    <s v="CD151C5"/>
    <s v="Private households unoccupied"/>
    <s v="Number"/>
    <n v="0"/>
  </r>
  <r>
    <s v="021773"/>
    <s v="Raskill, Stradone, Co. Cavan"/>
    <s v="2011"/>
    <s v="2011"/>
    <s v="CD151C6"/>
    <s v="Vacant dwellings"/>
    <s v="Number"/>
    <n v="0"/>
  </r>
  <r>
    <s v="021773"/>
    <s v="Raskill, Stradone, Co. Cavan"/>
    <s v="2011"/>
    <s v="2011"/>
    <s v="CD151C7"/>
    <s v="Housing stock"/>
    <s v="Number"/>
    <n v="9"/>
  </r>
  <r>
    <s v="021773"/>
    <s v="Raskill, Stradone, Co. Cavan"/>
    <s v="2011"/>
    <s v="2011"/>
    <s v="CD151C8"/>
    <s v="Vacancy rate"/>
    <s v="%"/>
    <n v="0"/>
  </r>
  <r>
    <s v="021774"/>
    <s v="Rassan, Graddum, Co. Cavan"/>
    <s v="2011"/>
    <s v="2011"/>
    <s v="CD151C1"/>
    <s v="Population"/>
    <s v="Number"/>
    <n v="38"/>
  </r>
  <r>
    <s v="021774"/>
    <s v="Rassan, Graddum, Co. Cavan"/>
    <s v="2011"/>
    <s v="2011"/>
    <s v="CD151C2"/>
    <s v="Males"/>
    <s v="Number"/>
    <n v="17"/>
  </r>
  <r>
    <s v="021774"/>
    <s v="Rassan, Graddum, Co. Cavan"/>
    <s v="2011"/>
    <s v="2011"/>
    <s v="CD151C3"/>
    <s v="Females"/>
    <s v="Number"/>
    <n v="21"/>
  </r>
  <r>
    <s v="021774"/>
    <s v="Rassan, Graddum, Co. Cavan"/>
    <s v="2011"/>
    <s v="2011"/>
    <s v="CD151C4"/>
    <s v="Private households occupied"/>
    <s v="Number"/>
    <n v="15"/>
  </r>
  <r>
    <s v="021774"/>
    <s v="Rassan, Graddum, Co. Cavan"/>
    <s v="2011"/>
    <s v="2011"/>
    <s v="CD151C5"/>
    <s v="Private households unoccupied"/>
    <s v="Number"/>
    <n v="7"/>
  </r>
  <r>
    <s v="021774"/>
    <s v="Rassan, Graddum, Co. Cavan"/>
    <s v="2011"/>
    <s v="2011"/>
    <s v="CD151C6"/>
    <s v="Vacant dwellings"/>
    <s v="Number"/>
    <n v="7"/>
  </r>
  <r>
    <s v="021774"/>
    <s v="Rassan, Graddum, Co. Cavan"/>
    <s v="2011"/>
    <s v="2011"/>
    <s v="CD151C7"/>
    <s v="Housing stock"/>
    <s v="Number"/>
    <n v="22"/>
  </r>
  <r>
    <s v="021774"/>
    <s v="Rassan, Graddum, Co. Cavan"/>
    <s v="2011"/>
    <s v="2011"/>
    <s v="CD151C8"/>
    <s v="Vacancy rate"/>
    <s v="%"/>
    <n v="31.8"/>
  </r>
  <r>
    <s v="021775"/>
    <s v="Rassan or Corglass, Ballyjamesduff, Co. Cavan"/>
    <s v="2011"/>
    <s v="2011"/>
    <s v="CD151C1"/>
    <s v="Population"/>
    <s v="Number"/>
    <n v="37"/>
  </r>
  <r>
    <s v="021775"/>
    <s v="Rassan or Corglass, Ballyjamesduff, Co. Cavan"/>
    <s v="2011"/>
    <s v="2011"/>
    <s v="CD151C2"/>
    <s v="Males"/>
    <s v="Number"/>
    <n v="21"/>
  </r>
  <r>
    <s v="021775"/>
    <s v="Rassan or Corglass, Ballyjamesduff, Co. Cavan"/>
    <s v="2011"/>
    <s v="2011"/>
    <s v="CD151C3"/>
    <s v="Females"/>
    <s v="Number"/>
    <n v="16"/>
  </r>
  <r>
    <s v="021775"/>
    <s v="Rassan or Corglass, Ballyjamesduff, Co. Cavan"/>
    <s v="2011"/>
    <s v="2011"/>
    <s v="CD151C4"/>
    <s v="Private households occupied"/>
    <s v="Number"/>
    <n v="9"/>
  </r>
  <r>
    <s v="021775"/>
    <s v="Rassan or Corglass, Ballyjamesduff, Co. Cavan"/>
    <s v="2011"/>
    <s v="2011"/>
    <s v="CD151C5"/>
    <s v="Private households unoccupied"/>
    <s v="Number"/>
    <n v="0"/>
  </r>
  <r>
    <s v="021775"/>
    <s v="Rassan or Corglass, Ballyjamesduff, Co. Cavan"/>
    <s v="2011"/>
    <s v="2011"/>
    <s v="CD151C6"/>
    <s v="Vacant dwellings"/>
    <s v="Number"/>
    <n v="0"/>
  </r>
  <r>
    <s v="021775"/>
    <s v="Rassan or Corglass, Ballyjamesduff, Co. Cavan"/>
    <s v="2011"/>
    <s v="2011"/>
    <s v="CD151C7"/>
    <s v="Housing stock"/>
    <s v="Number"/>
    <n v="9"/>
  </r>
  <r>
    <s v="021775"/>
    <s v="Rassan or Corglass, Ballyjamesduff, Co. Cavan"/>
    <s v="2011"/>
    <s v="2011"/>
    <s v="CD151C8"/>
    <s v="Vacancy rate"/>
    <s v="%"/>
    <n v="0"/>
  </r>
  <r>
    <s v="021776"/>
    <s v="Rasuddan, Castlerahan, Co. Cavan"/>
    <s v="2011"/>
    <s v="2011"/>
    <s v="CD151C1"/>
    <s v="Population"/>
    <s v="Number"/>
    <n v="8"/>
  </r>
  <r>
    <s v="021776"/>
    <s v="Rasuddan, Castlerahan, Co. Cavan"/>
    <s v="2011"/>
    <s v="2011"/>
    <s v="CD151C2"/>
    <s v="Males"/>
    <s v="Number"/>
    <n v="4"/>
  </r>
  <r>
    <s v="021776"/>
    <s v="Rasuddan, Castlerahan, Co. Cavan"/>
    <s v="2011"/>
    <s v="2011"/>
    <s v="CD151C3"/>
    <s v="Females"/>
    <s v="Number"/>
    <n v="4"/>
  </r>
  <r>
    <s v="021776"/>
    <s v="Rasuddan, Castlerahan, Co. Cavan"/>
    <s v="2011"/>
    <s v="2011"/>
    <s v="CD151C4"/>
    <s v="Private households occupied"/>
    <s v="Number"/>
    <n v="3"/>
  </r>
  <r>
    <s v="021776"/>
    <s v="Rasuddan, Castlerahan, Co. Cavan"/>
    <s v="2011"/>
    <s v="2011"/>
    <s v="CD151C5"/>
    <s v="Private households unoccupied"/>
    <s v="Number"/>
    <n v="0"/>
  </r>
  <r>
    <s v="021776"/>
    <s v="Rasuddan, Castlerahan, Co. Cavan"/>
    <s v="2011"/>
    <s v="2011"/>
    <s v="CD151C6"/>
    <s v="Vacant dwellings"/>
    <s v="Number"/>
    <n v="0"/>
  </r>
  <r>
    <s v="021776"/>
    <s v="Rasuddan, Castlerahan, Co. Cavan"/>
    <s v="2011"/>
    <s v="2011"/>
    <s v="CD151C7"/>
    <s v="Housing stock"/>
    <s v="Number"/>
    <n v="3"/>
  </r>
  <r>
    <s v="021776"/>
    <s v="Rasuddan, Castlerahan, Co. Cavan"/>
    <s v="2011"/>
    <s v="2011"/>
    <s v="CD151C8"/>
    <s v="Vacancy rate"/>
    <s v="%"/>
    <n v="0"/>
  </r>
  <r>
    <s v="021777"/>
    <s v="Rathcorick, Moynehall, Co. Cavan"/>
    <s v="2011"/>
    <s v="2011"/>
    <s v="CD151C1"/>
    <s v="Population"/>
    <s v="Number"/>
    <n v="41"/>
  </r>
  <r>
    <s v="021777"/>
    <s v="Rathcorick, Moynehall, Co. Cavan"/>
    <s v="2011"/>
    <s v="2011"/>
    <s v="CD151C2"/>
    <s v="Males"/>
    <s v="Number"/>
    <n v="16"/>
  </r>
  <r>
    <s v="021777"/>
    <s v="Rathcorick, Moynehall, Co. Cavan"/>
    <s v="2011"/>
    <s v="2011"/>
    <s v="CD151C3"/>
    <s v="Females"/>
    <s v="Number"/>
    <n v="25"/>
  </r>
  <r>
    <s v="021777"/>
    <s v="Rathcorick, Moynehall, Co. Cavan"/>
    <s v="2011"/>
    <s v="2011"/>
    <s v="CD151C4"/>
    <s v="Private households occupied"/>
    <s v="Number"/>
    <n v="15"/>
  </r>
  <r>
    <s v="021777"/>
    <s v="Rathcorick, Moynehall, Co. Cavan"/>
    <s v="2011"/>
    <s v="2011"/>
    <s v="CD151C5"/>
    <s v="Private households unoccupied"/>
    <s v="Number"/>
    <n v="2"/>
  </r>
  <r>
    <s v="021777"/>
    <s v="Rathcorick, Moynehall, Co. Cavan"/>
    <s v="2011"/>
    <s v="2011"/>
    <s v="CD151C6"/>
    <s v="Vacant dwellings"/>
    <s v="Number"/>
    <n v="2"/>
  </r>
  <r>
    <s v="021777"/>
    <s v="Rathcorick, Moynehall, Co. Cavan"/>
    <s v="2011"/>
    <s v="2011"/>
    <s v="CD151C7"/>
    <s v="Housing stock"/>
    <s v="Number"/>
    <n v="17"/>
  </r>
  <r>
    <s v="021777"/>
    <s v="Rathcorick, Moynehall, Co. Cavan"/>
    <s v="2011"/>
    <s v="2011"/>
    <s v="CD151C8"/>
    <s v="Vacancy rate"/>
    <s v="%"/>
    <n v="11.8"/>
  </r>
  <r>
    <s v="021778"/>
    <s v="Ratrussan, Tullyvin West, Co. Cavan"/>
    <s v="2011"/>
    <s v="2011"/>
    <s v="CD151C1"/>
    <s v="Population"/>
    <s v="Number"/>
    <n v="18"/>
  </r>
  <r>
    <s v="021778"/>
    <s v="Ratrussan, Tullyvin West, Co. Cavan"/>
    <s v="2011"/>
    <s v="2011"/>
    <s v="CD151C2"/>
    <s v="Males"/>
    <s v="Number"/>
    <n v="9"/>
  </r>
  <r>
    <s v="021778"/>
    <s v="Ratrussan, Tullyvin West, Co. Cavan"/>
    <s v="2011"/>
    <s v="2011"/>
    <s v="CD151C3"/>
    <s v="Females"/>
    <s v="Number"/>
    <n v="9"/>
  </r>
  <r>
    <s v="021778"/>
    <s v="Ratrussan, Tullyvin West, Co. Cavan"/>
    <s v="2011"/>
    <s v="2011"/>
    <s v="CD151C4"/>
    <s v="Private households occupied"/>
    <s v="Number"/>
    <n v="5"/>
  </r>
  <r>
    <s v="021778"/>
    <s v="Ratrussan, Tullyvin West, Co. Cavan"/>
    <s v="2011"/>
    <s v="2011"/>
    <s v="CD151C5"/>
    <s v="Private households unoccupied"/>
    <s v="Number"/>
    <n v="1"/>
  </r>
  <r>
    <s v="021778"/>
    <s v="Ratrussan, Tullyvin West, Co. Cavan"/>
    <s v="2011"/>
    <s v="2011"/>
    <s v="CD151C6"/>
    <s v="Vacant dwellings"/>
    <s v="Number"/>
    <n v="1"/>
  </r>
  <r>
    <s v="021778"/>
    <s v="Ratrussan, Tullyvin West, Co. Cavan"/>
    <s v="2011"/>
    <s v="2011"/>
    <s v="CD151C7"/>
    <s v="Housing stock"/>
    <s v="Number"/>
    <n v="6"/>
  </r>
  <r>
    <s v="021778"/>
    <s v="Ratrussan, Tullyvin West, Co. Cavan"/>
    <s v="2011"/>
    <s v="2011"/>
    <s v="CD151C8"/>
    <s v="Vacancy rate"/>
    <s v="%"/>
    <n v="16.7"/>
  </r>
  <r>
    <s v="021779"/>
    <s v="Ray, Ballymagauran, Co. Cavan"/>
    <s v="2011"/>
    <s v="2011"/>
    <s v="CD151C1"/>
    <s v="Population"/>
    <s v="Number"/>
    <n v="0"/>
  </r>
  <r>
    <s v="021779"/>
    <s v="Ray, Ballymagauran, Co. Cavan"/>
    <s v="2011"/>
    <s v="2011"/>
    <s v="CD151C2"/>
    <s v="Males"/>
    <s v="Number"/>
    <n v="0"/>
  </r>
  <r>
    <s v="021779"/>
    <s v="Ray, Ballymagauran, Co. Cavan"/>
    <s v="2011"/>
    <s v="2011"/>
    <s v="CD151C3"/>
    <s v="Females"/>
    <s v="Number"/>
    <n v="0"/>
  </r>
  <r>
    <s v="021779"/>
    <s v="Ray, Ballymagauran, Co. Cavan"/>
    <s v="2011"/>
    <s v="2011"/>
    <s v="CD151C4"/>
    <s v="Private households occupied"/>
    <s v="Number"/>
    <n v="0"/>
  </r>
  <r>
    <s v="021779"/>
    <s v="Ray, Ballymagauran, Co. Cavan"/>
    <s v="2011"/>
    <s v="2011"/>
    <s v="CD151C5"/>
    <s v="Private households unoccupied"/>
    <s v="Number"/>
    <n v="1"/>
  </r>
  <r>
    <s v="021779"/>
    <s v="Ray, Ballymagauran, Co. Cavan"/>
    <s v="2011"/>
    <s v="2011"/>
    <s v="CD151C6"/>
    <s v="Vacant dwellings"/>
    <s v="Number"/>
    <n v="1"/>
  </r>
  <r>
    <s v="021779"/>
    <s v="Ray, Ballymagauran, Co. Cavan"/>
    <s v="2011"/>
    <s v="2011"/>
    <s v="CD151C7"/>
    <s v="Housing stock"/>
    <s v="Number"/>
    <n v="1"/>
  </r>
  <r>
    <s v="021779"/>
    <s v="Ray, Ballymagauran, Co. Cavan"/>
    <s v="2011"/>
    <s v="2011"/>
    <s v="CD151C8"/>
    <s v="Vacancy rate"/>
    <s v="%"/>
    <n v="100"/>
  </r>
  <r>
    <s v="021780"/>
    <s v="Reask, Moynehall, Co. Cavan"/>
    <s v="2011"/>
    <s v="2011"/>
    <s v="CD151C1"/>
    <s v="Population"/>
    <s v="Number"/>
    <s v=""/>
  </r>
  <r>
    <s v="021780"/>
    <s v="Reask, Moynehall, Co. Cavan"/>
    <s v="2011"/>
    <s v="2011"/>
    <s v="CD151C2"/>
    <s v="Males"/>
    <s v="Number"/>
    <s v=""/>
  </r>
  <r>
    <s v="021780"/>
    <s v="Reask, Moynehall, Co. Cavan"/>
    <s v="2011"/>
    <s v="2011"/>
    <s v="CD151C3"/>
    <s v="Females"/>
    <s v="Number"/>
    <s v=""/>
  </r>
  <r>
    <s v="021780"/>
    <s v="Reask, Moynehall, Co. Cavan"/>
    <s v="2011"/>
    <s v="2011"/>
    <s v="CD151C4"/>
    <s v="Private households occupied"/>
    <s v="Number"/>
    <s v=""/>
  </r>
  <r>
    <s v="021780"/>
    <s v="Reask, Moynehall, Co. Cavan"/>
    <s v="2011"/>
    <s v="2011"/>
    <s v="CD151C5"/>
    <s v="Private households unoccupied"/>
    <s v="Number"/>
    <s v=""/>
  </r>
  <r>
    <s v="021780"/>
    <s v="Reask, Moynehall, Co. Cavan"/>
    <s v="2011"/>
    <s v="2011"/>
    <s v="CD151C6"/>
    <s v="Vacant dwellings"/>
    <s v="Number"/>
    <s v=""/>
  </r>
  <r>
    <s v="021780"/>
    <s v="Reask, Moynehall, Co. Cavan"/>
    <s v="2011"/>
    <s v="2011"/>
    <s v="CD151C7"/>
    <s v="Housing stock"/>
    <s v="Number"/>
    <s v=""/>
  </r>
  <r>
    <s v="021780"/>
    <s v="Reask, Moynehall, Co. Cavan"/>
    <s v="2011"/>
    <s v="2011"/>
    <s v="CD151C8"/>
    <s v="Vacancy rate"/>
    <s v="%"/>
    <s v=""/>
  </r>
  <r>
    <s v="021781"/>
    <s v="Redhill Demesne, Redhill, Co. Cavan"/>
    <s v="2011"/>
    <s v="2011"/>
    <s v="CD151C1"/>
    <s v="Population"/>
    <s v="Number"/>
    <n v="27"/>
  </r>
  <r>
    <s v="021781"/>
    <s v="Redhill Demesne, Redhill, Co. Cavan"/>
    <s v="2011"/>
    <s v="2011"/>
    <s v="CD151C2"/>
    <s v="Males"/>
    <s v="Number"/>
    <n v="11"/>
  </r>
  <r>
    <s v="021781"/>
    <s v="Redhill Demesne, Redhill, Co. Cavan"/>
    <s v="2011"/>
    <s v="2011"/>
    <s v="CD151C3"/>
    <s v="Females"/>
    <s v="Number"/>
    <n v="16"/>
  </r>
  <r>
    <s v="021781"/>
    <s v="Redhill Demesne, Redhill, Co. Cavan"/>
    <s v="2011"/>
    <s v="2011"/>
    <s v="CD151C4"/>
    <s v="Private households occupied"/>
    <s v="Number"/>
    <n v="8"/>
  </r>
  <r>
    <s v="021781"/>
    <s v="Redhill Demesne, Redhill, Co. Cavan"/>
    <s v="2011"/>
    <s v="2011"/>
    <s v="CD151C5"/>
    <s v="Private households unoccupied"/>
    <s v="Number"/>
    <n v="3"/>
  </r>
  <r>
    <s v="021781"/>
    <s v="Redhill Demesne, Redhill, Co. Cavan"/>
    <s v="2011"/>
    <s v="2011"/>
    <s v="CD151C6"/>
    <s v="Vacant dwellings"/>
    <s v="Number"/>
    <n v="3"/>
  </r>
  <r>
    <s v="021781"/>
    <s v="Redhill Demesne, Redhill, Co. Cavan"/>
    <s v="2011"/>
    <s v="2011"/>
    <s v="CD151C7"/>
    <s v="Housing stock"/>
    <s v="Number"/>
    <n v="11"/>
  </r>
  <r>
    <s v="021781"/>
    <s v="Redhill Demesne, Redhill, Co. Cavan"/>
    <s v="2011"/>
    <s v="2011"/>
    <s v="CD151C8"/>
    <s v="Vacancy rate"/>
    <s v="%"/>
    <n v="27.3"/>
  </r>
  <r>
    <s v="021782"/>
    <s v="Relagh Beg, Carnagarve, Co. Cavan"/>
    <s v="2011"/>
    <s v="2011"/>
    <s v="CD151C1"/>
    <s v="Population"/>
    <s v="Number"/>
    <n v="48"/>
  </r>
  <r>
    <s v="021782"/>
    <s v="Relagh Beg, Carnagarve, Co. Cavan"/>
    <s v="2011"/>
    <s v="2011"/>
    <s v="CD151C2"/>
    <s v="Males"/>
    <s v="Number"/>
    <n v="26"/>
  </r>
  <r>
    <s v="021782"/>
    <s v="Relagh Beg, Carnagarve, Co. Cavan"/>
    <s v="2011"/>
    <s v="2011"/>
    <s v="CD151C3"/>
    <s v="Females"/>
    <s v="Number"/>
    <n v="22"/>
  </r>
  <r>
    <s v="021782"/>
    <s v="Relagh Beg, Carnagarve, Co. Cavan"/>
    <s v="2011"/>
    <s v="2011"/>
    <s v="CD151C4"/>
    <s v="Private households occupied"/>
    <s v="Number"/>
    <n v="18"/>
  </r>
  <r>
    <s v="021782"/>
    <s v="Relagh Beg, Carnagarve, Co. Cavan"/>
    <s v="2011"/>
    <s v="2011"/>
    <s v="CD151C5"/>
    <s v="Private households unoccupied"/>
    <s v="Number"/>
    <n v="7"/>
  </r>
  <r>
    <s v="021782"/>
    <s v="Relagh Beg, Carnagarve, Co. Cavan"/>
    <s v="2011"/>
    <s v="2011"/>
    <s v="CD151C6"/>
    <s v="Vacant dwellings"/>
    <s v="Number"/>
    <n v="5"/>
  </r>
  <r>
    <s v="021782"/>
    <s v="Relagh Beg, Carnagarve, Co. Cavan"/>
    <s v="2011"/>
    <s v="2011"/>
    <s v="CD151C7"/>
    <s v="Housing stock"/>
    <s v="Number"/>
    <n v="25"/>
  </r>
  <r>
    <s v="021782"/>
    <s v="Relagh Beg, Carnagarve, Co. Cavan"/>
    <s v="2011"/>
    <s v="2011"/>
    <s v="CD151C8"/>
    <s v="Vacancy rate"/>
    <s v="%"/>
    <n v="20"/>
  </r>
  <r>
    <s v="021783"/>
    <s v="Relagh More, Carnagarve, Co. Cavan"/>
    <s v="2011"/>
    <s v="2011"/>
    <s v="CD151C1"/>
    <s v="Population"/>
    <s v="Number"/>
    <s v=""/>
  </r>
  <r>
    <s v="021783"/>
    <s v="Relagh More, Carnagarve, Co. Cavan"/>
    <s v="2011"/>
    <s v="2011"/>
    <s v="CD151C2"/>
    <s v="Males"/>
    <s v="Number"/>
    <s v=""/>
  </r>
  <r>
    <s v="021783"/>
    <s v="Relagh More, Carnagarve, Co. Cavan"/>
    <s v="2011"/>
    <s v="2011"/>
    <s v="CD151C3"/>
    <s v="Females"/>
    <s v="Number"/>
    <s v=""/>
  </r>
  <r>
    <s v="021783"/>
    <s v="Relagh More, Carnagarve, Co. Cavan"/>
    <s v="2011"/>
    <s v="2011"/>
    <s v="CD151C4"/>
    <s v="Private households occupied"/>
    <s v="Number"/>
    <s v=""/>
  </r>
  <r>
    <s v="021783"/>
    <s v="Relagh More, Carnagarve, Co. Cavan"/>
    <s v="2011"/>
    <s v="2011"/>
    <s v="CD151C5"/>
    <s v="Private households unoccupied"/>
    <s v="Number"/>
    <s v=""/>
  </r>
  <r>
    <s v="021783"/>
    <s v="Relagh More, Carnagarve, Co. Cavan"/>
    <s v="2011"/>
    <s v="2011"/>
    <s v="CD151C6"/>
    <s v="Vacant dwellings"/>
    <s v="Number"/>
    <s v=""/>
  </r>
  <r>
    <s v="021783"/>
    <s v="Relagh More, Carnagarve, Co. Cavan"/>
    <s v="2011"/>
    <s v="2011"/>
    <s v="CD151C7"/>
    <s v="Housing stock"/>
    <s v="Number"/>
    <s v=""/>
  </r>
  <r>
    <s v="021783"/>
    <s v="Relagh More, Carnagarve, Co. Cavan"/>
    <s v="2011"/>
    <s v="2011"/>
    <s v="CD151C8"/>
    <s v="Vacancy rate"/>
    <s v="%"/>
    <s v=""/>
  </r>
  <r>
    <s v="021784"/>
    <s v="Rinn, Milltown, Co. Cavan"/>
    <s v="2011"/>
    <s v="2011"/>
    <s v="CD151C1"/>
    <s v="Population"/>
    <s v="Number"/>
    <n v="0"/>
  </r>
  <r>
    <s v="021784"/>
    <s v="Rinn, Milltown, Co. Cavan"/>
    <s v="2011"/>
    <s v="2011"/>
    <s v="CD151C2"/>
    <s v="Males"/>
    <s v="Number"/>
    <n v="0"/>
  </r>
  <r>
    <s v="021784"/>
    <s v="Rinn, Milltown, Co. Cavan"/>
    <s v="2011"/>
    <s v="2011"/>
    <s v="CD151C3"/>
    <s v="Females"/>
    <s v="Number"/>
    <n v="0"/>
  </r>
  <r>
    <s v="021784"/>
    <s v="Rinn, Milltown, Co. Cavan"/>
    <s v="2011"/>
    <s v="2011"/>
    <s v="CD151C4"/>
    <s v="Private households occupied"/>
    <s v="Number"/>
    <n v="0"/>
  </r>
  <r>
    <s v="021784"/>
    <s v="Rinn, Milltown, Co. Cavan"/>
    <s v="2011"/>
    <s v="2011"/>
    <s v="CD151C5"/>
    <s v="Private households unoccupied"/>
    <s v="Number"/>
    <n v="0"/>
  </r>
  <r>
    <s v="021784"/>
    <s v="Rinn, Milltown, Co. Cavan"/>
    <s v="2011"/>
    <s v="2011"/>
    <s v="CD151C6"/>
    <s v="Vacant dwellings"/>
    <s v="Number"/>
    <n v="0"/>
  </r>
  <r>
    <s v="021784"/>
    <s v="Rinn, Milltown, Co. Cavan"/>
    <s v="2011"/>
    <s v="2011"/>
    <s v="CD151C7"/>
    <s v="Housing stock"/>
    <s v="Number"/>
    <n v="0"/>
  </r>
  <r>
    <s v="021784"/>
    <s v="Rinn, Milltown, Co. Cavan"/>
    <s v="2011"/>
    <s v="2011"/>
    <s v="CD151C8"/>
    <s v="Vacancy rate"/>
    <s v="%"/>
    <n v="0"/>
  </r>
  <r>
    <s v="021785"/>
    <s v="Rivory, Carrafin, Co. Cavan"/>
    <s v="2011"/>
    <s v="2011"/>
    <s v="CD151C1"/>
    <s v="Population"/>
    <s v="Number"/>
    <n v="0"/>
  </r>
  <r>
    <s v="021785"/>
    <s v="Rivory, Carrafin, Co. Cavan"/>
    <s v="2011"/>
    <s v="2011"/>
    <s v="CD151C2"/>
    <s v="Males"/>
    <s v="Number"/>
    <n v="0"/>
  </r>
  <r>
    <s v="021785"/>
    <s v="Rivory, Carrafin, Co. Cavan"/>
    <s v="2011"/>
    <s v="2011"/>
    <s v="CD151C3"/>
    <s v="Females"/>
    <s v="Number"/>
    <n v="0"/>
  </r>
  <r>
    <s v="021785"/>
    <s v="Rivory, Carrafin, Co. Cavan"/>
    <s v="2011"/>
    <s v="2011"/>
    <s v="CD151C4"/>
    <s v="Private households occupied"/>
    <s v="Number"/>
    <n v="0"/>
  </r>
  <r>
    <s v="021785"/>
    <s v="Rivory, Carrafin, Co. Cavan"/>
    <s v="2011"/>
    <s v="2011"/>
    <s v="CD151C5"/>
    <s v="Private households unoccupied"/>
    <s v="Number"/>
    <n v="1"/>
  </r>
  <r>
    <s v="021785"/>
    <s v="Rivory, Carrafin, Co. Cavan"/>
    <s v="2011"/>
    <s v="2011"/>
    <s v="CD151C6"/>
    <s v="Vacant dwellings"/>
    <s v="Number"/>
    <n v="1"/>
  </r>
  <r>
    <s v="021785"/>
    <s v="Rivory, Carrafin, Co. Cavan"/>
    <s v="2011"/>
    <s v="2011"/>
    <s v="CD151C7"/>
    <s v="Housing stock"/>
    <s v="Number"/>
    <n v="1"/>
  </r>
  <r>
    <s v="021785"/>
    <s v="Rivory, Carrafin, Co. Cavan"/>
    <s v="2011"/>
    <s v="2011"/>
    <s v="CD151C8"/>
    <s v="Vacancy rate"/>
    <s v="%"/>
    <n v="100"/>
  </r>
  <r>
    <s v="021786"/>
    <s v="Rockfield, Kilnaleck, Co. Cavan"/>
    <s v="2011"/>
    <s v="2011"/>
    <s v="CD151C1"/>
    <s v="Population"/>
    <s v="Number"/>
    <n v="37"/>
  </r>
  <r>
    <s v="021786"/>
    <s v="Rockfield, Kilnaleck, Co. Cavan"/>
    <s v="2011"/>
    <s v="2011"/>
    <s v="CD151C2"/>
    <s v="Males"/>
    <s v="Number"/>
    <n v="18"/>
  </r>
  <r>
    <s v="021786"/>
    <s v="Rockfield, Kilnaleck, Co. Cavan"/>
    <s v="2011"/>
    <s v="2011"/>
    <s v="CD151C3"/>
    <s v="Females"/>
    <s v="Number"/>
    <n v="19"/>
  </r>
  <r>
    <s v="021786"/>
    <s v="Rockfield, Kilnaleck, Co. Cavan"/>
    <s v="2011"/>
    <s v="2011"/>
    <s v="CD151C4"/>
    <s v="Private households occupied"/>
    <s v="Number"/>
    <n v="10"/>
  </r>
  <r>
    <s v="021786"/>
    <s v="Rockfield, Kilnaleck, Co. Cavan"/>
    <s v="2011"/>
    <s v="2011"/>
    <s v="CD151C5"/>
    <s v="Private households unoccupied"/>
    <s v="Number"/>
    <n v="0"/>
  </r>
  <r>
    <s v="021786"/>
    <s v="Rockfield, Kilnaleck, Co. Cavan"/>
    <s v="2011"/>
    <s v="2011"/>
    <s v="CD151C6"/>
    <s v="Vacant dwellings"/>
    <s v="Number"/>
    <n v="0"/>
  </r>
  <r>
    <s v="021786"/>
    <s v="Rockfield, Kilnaleck, Co. Cavan"/>
    <s v="2011"/>
    <s v="2011"/>
    <s v="CD151C7"/>
    <s v="Housing stock"/>
    <s v="Number"/>
    <n v="10"/>
  </r>
  <r>
    <s v="021786"/>
    <s v="Rockfield, Kilnaleck, Co. Cavan"/>
    <s v="2011"/>
    <s v="2011"/>
    <s v="CD151C8"/>
    <s v="Vacancy rate"/>
    <s v="%"/>
    <n v="0"/>
  </r>
  <r>
    <s v="021787"/>
    <s v="Rocks, Crossdoney, Co. Cavan"/>
    <s v="2011"/>
    <s v="2011"/>
    <s v="CD151C1"/>
    <s v="Population"/>
    <s v="Number"/>
    <n v="30"/>
  </r>
  <r>
    <s v="021787"/>
    <s v="Rocks, Crossdoney, Co. Cavan"/>
    <s v="2011"/>
    <s v="2011"/>
    <s v="CD151C2"/>
    <s v="Males"/>
    <s v="Number"/>
    <n v="17"/>
  </r>
  <r>
    <s v="021787"/>
    <s v="Rocks, Crossdoney, Co. Cavan"/>
    <s v="2011"/>
    <s v="2011"/>
    <s v="CD151C3"/>
    <s v="Females"/>
    <s v="Number"/>
    <n v="13"/>
  </r>
  <r>
    <s v="021787"/>
    <s v="Rocks, Crossdoney, Co. Cavan"/>
    <s v="2011"/>
    <s v="2011"/>
    <s v="CD151C4"/>
    <s v="Private households occupied"/>
    <s v="Number"/>
    <n v="10"/>
  </r>
  <r>
    <s v="021787"/>
    <s v="Rocks, Crossdoney, Co. Cavan"/>
    <s v="2011"/>
    <s v="2011"/>
    <s v="CD151C5"/>
    <s v="Private households unoccupied"/>
    <s v="Number"/>
    <n v="3"/>
  </r>
  <r>
    <s v="021787"/>
    <s v="Rocks, Crossdoney, Co. Cavan"/>
    <s v="2011"/>
    <s v="2011"/>
    <s v="CD151C6"/>
    <s v="Vacant dwellings"/>
    <s v="Number"/>
    <n v="3"/>
  </r>
  <r>
    <s v="021787"/>
    <s v="Rocks, Crossdoney, Co. Cavan"/>
    <s v="2011"/>
    <s v="2011"/>
    <s v="CD151C7"/>
    <s v="Housing stock"/>
    <s v="Number"/>
    <n v="13"/>
  </r>
  <r>
    <s v="021787"/>
    <s v="Rocks, Crossdoney, Co. Cavan"/>
    <s v="2011"/>
    <s v="2011"/>
    <s v="CD151C8"/>
    <s v="Vacancy rate"/>
    <s v="%"/>
    <n v="23.1"/>
  </r>
  <r>
    <s v="021788"/>
    <s v="Roebuck, Kilbride, Co. Cavan"/>
    <s v="2011"/>
    <s v="2011"/>
    <s v="CD151C1"/>
    <s v="Population"/>
    <s v="Number"/>
    <n v="53"/>
  </r>
  <r>
    <s v="021788"/>
    <s v="Roebuck, Kilbride, Co. Cavan"/>
    <s v="2011"/>
    <s v="2011"/>
    <s v="CD151C2"/>
    <s v="Males"/>
    <s v="Number"/>
    <n v="28"/>
  </r>
  <r>
    <s v="021788"/>
    <s v="Roebuck, Kilbride, Co. Cavan"/>
    <s v="2011"/>
    <s v="2011"/>
    <s v="CD151C3"/>
    <s v="Females"/>
    <s v="Number"/>
    <n v="25"/>
  </r>
  <r>
    <s v="021788"/>
    <s v="Roebuck, Kilbride, Co. Cavan"/>
    <s v="2011"/>
    <s v="2011"/>
    <s v="CD151C4"/>
    <s v="Private households occupied"/>
    <s v="Number"/>
    <n v="15"/>
  </r>
  <r>
    <s v="021788"/>
    <s v="Roebuck, Kilbride, Co. Cavan"/>
    <s v="2011"/>
    <s v="2011"/>
    <s v="CD151C5"/>
    <s v="Private households unoccupied"/>
    <s v="Number"/>
    <n v="4"/>
  </r>
  <r>
    <s v="021788"/>
    <s v="Roebuck, Kilbride, Co. Cavan"/>
    <s v="2011"/>
    <s v="2011"/>
    <s v="CD151C6"/>
    <s v="Vacant dwellings"/>
    <s v="Number"/>
    <n v="4"/>
  </r>
  <r>
    <s v="021788"/>
    <s v="Roebuck, Kilbride, Co. Cavan"/>
    <s v="2011"/>
    <s v="2011"/>
    <s v="CD151C7"/>
    <s v="Housing stock"/>
    <s v="Number"/>
    <n v="19"/>
  </r>
  <r>
    <s v="021788"/>
    <s v="Roebuck, Kilbride, Co. Cavan"/>
    <s v="2011"/>
    <s v="2011"/>
    <s v="CD151C8"/>
    <s v="Vacancy rate"/>
    <s v="%"/>
    <n v="21.1"/>
  </r>
  <r>
    <s v="021789"/>
    <s v="Rogary, Milltown, Co. Cavan"/>
    <s v="2011"/>
    <s v="2011"/>
    <s v="CD151C1"/>
    <s v="Population"/>
    <s v="Number"/>
    <s v=""/>
  </r>
  <r>
    <s v="021789"/>
    <s v="Rogary, Milltown, Co. Cavan"/>
    <s v="2011"/>
    <s v="2011"/>
    <s v="CD151C2"/>
    <s v="Males"/>
    <s v="Number"/>
    <s v=""/>
  </r>
  <r>
    <s v="021789"/>
    <s v="Rogary, Milltown, Co. Cavan"/>
    <s v="2011"/>
    <s v="2011"/>
    <s v="CD151C3"/>
    <s v="Females"/>
    <s v="Number"/>
    <s v=""/>
  </r>
  <r>
    <s v="021789"/>
    <s v="Rogary, Milltown, Co. Cavan"/>
    <s v="2011"/>
    <s v="2011"/>
    <s v="CD151C4"/>
    <s v="Private households occupied"/>
    <s v="Number"/>
    <s v=""/>
  </r>
  <r>
    <s v="021789"/>
    <s v="Rogary, Milltown, Co. Cavan"/>
    <s v="2011"/>
    <s v="2011"/>
    <s v="CD151C5"/>
    <s v="Private households unoccupied"/>
    <s v="Number"/>
    <s v=""/>
  </r>
  <r>
    <s v="021789"/>
    <s v="Rogary, Milltown, Co. Cavan"/>
    <s v="2011"/>
    <s v="2011"/>
    <s v="CD151C6"/>
    <s v="Vacant dwellings"/>
    <s v="Number"/>
    <s v=""/>
  </r>
  <r>
    <s v="021789"/>
    <s v="Rogary, Milltown, Co. Cavan"/>
    <s v="2011"/>
    <s v="2011"/>
    <s v="CD151C7"/>
    <s v="Housing stock"/>
    <s v="Number"/>
    <s v=""/>
  </r>
  <r>
    <s v="021789"/>
    <s v="Rogary, Milltown, Co. Cavan"/>
    <s v="2011"/>
    <s v="2011"/>
    <s v="CD151C8"/>
    <s v="Vacancy rate"/>
    <s v="%"/>
    <s v=""/>
  </r>
  <r>
    <s v="021790"/>
    <s v="Ronard, Drumcarn, Co. Cavan"/>
    <s v="2011"/>
    <s v="2011"/>
    <s v="CD151C1"/>
    <s v="Population"/>
    <s v="Number"/>
    <s v=""/>
  </r>
  <r>
    <s v="021790"/>
    <s v="Ronard, Drumcarn, Co. Cavan"/>
    <s v="2011"/>
    <s v="2011"/>
    <s v="CD151C2"/>
    <s v="Males"/>
    <s v="Number"/>
    <s v=""/>
  </r>
  <r>
    <s v="021790"/>
    <s v="Ronard, Drumcarn, Co. Cavan"/>
    <s v="2011"/>
    <s v="2011"/>
    <s v="CD151C3"/>
    <s v="Females"/>
    <s v="Number"/>
    <s v=""/>
  </r>
  <r>
    <s v="021790"/>
    <s v="Ronard, Drumcarn, Co. Cavan"/>
    <s v="2011"/>
    <s v="2011"/>
    <s v="CD151C4"/>
    <s v="Private households occupied"/>
    <s v="Number"/>
    <s v=""/>
  </r>
  <r>
    <s v="021790"/>
    <s v="Ronard, Drumcarn, Co. Cavan"/>
    <s v="2011"/>
    <s v="2011"/>
    <s v="CD151C5"/>
    <s v="Private households unoccupied"/>
    <s v="Number"/>
    <s v=""/>
  </r>
  <r>
    <s v="021790"/>
    <s v="Ronard, Drumcarn, Co. Cavan"/>
    <s v="2011"/>
    <s v="2011"/>
    <s v="CD151C6"/>
    <s v="Vacant dwellings"/>
    <s v="Number"/>
    <s v=""/>
  </r>
  <r>
    <s v="021790"/>
    <s v="Ronard, Drumcarn, Co. Cavan"/>
    <s v="2011"/>
    <s v="2011"/>
    <s v="CD151C7"/>
    <s v="Housing stock"/>
    <s v="Number"/>
    <s v=""/>
  </r>
  <r>
    <s v="021790"/>
    <s v="Ronard, Drumcarn, Co. Cavan"/>
    <s v="2011"/>
    <s v="2011"/>
    <s v="CD151C8"/>
    <s v="Vacancy rate"/>
    <s v="%"/>
    <s v=""/>
  </r>
  <r>
    <s v="021791"/>
    <s v="Roo, Eskey, Co. Cavan"/>
    <s v="2011"/>
    <s v="2011"/>
    <s v="CD151C1"/>
    <s v="Population"/>
    <s v="Number"/>
    <n v="14"/>
  </r>
  <r>
    <s v="021791"/>
    <s v="Roo, Eskey, Co. Cavan"/>
    <s v="2011"/>
    <s v="2011"/>
    <s v="CD151C2"/>
    <s v="Males"/>
    <s v="Number"/>
    <n v="10"/>
  </r>
  <r>
    <s v="021791"/>
    <s v="Roo, Eskey, Co. Cavan"/>
    <s v="2011"/>
    <s v="2011"/>
    <s v="CD151C3"/>
    <s v="Females"/>
    <s v="Number"/>
    <n v="4"/>
  </r>
  <r>
    <s v="021791"/>
    <s v="Roo, Eskey, Co. Cavan"/>
    <s v="2011"/>
    <s v="2011"/>
    <s v="CD151C4"/>
    <s v="Private households occupied"/>
    <s v="Number"/>
    <n v="6"/>
  </r>
  <r>
    <s v="021791"/>
    <s v="Roo, Eskey, Co. Cavan"/>
    <s v="2011"/>
    <s v="2011"/>
    <s v="CD151C5"/>
    <s v="Private households unoccupied"/>
    <s v="Number"/>
    <n v="2"/>
  </r>
  <r>
    <s v="021791"/>
    <s v="Roo, Eskey, Co. Cavan"/>
    <s v="2011"/>
    <s v="2011"/>
    <s v="CD151C6"/>
    <s v="Vacant dwellings"/>
    <s v="Number"/>
    <n v="2"/>
  </r>
  <r>
    <s v="021791"/>
    <s v="Roo, Eskey, Co. Cavan"/>
    <s v="2011"/>
    <s v="2011"/>
    <s v="CD151C7"/>
    <s v="Housing stock"/>
    <s v="Number"/>
    <n v="8"/>
  </r>
  <r>
    <s v="021791"/>
    <s v="Roo, Eskey, Co. Cavan"/>
    <s v="2011"/>
    <s v="2011"/>
    <s v="CD151C8"/>
    <s v="Vacancy rate"/>
    <s v="%"/>
    <n v="25"/>
  </r>
  <r>
    <s v="021792"/>
    <s v="Roosky, Corraneary, Co. Cavan"/>
    <s v="2011"/>
    <s v="2011"/>
    <s v="CD151C1"/>
    <s v="Population"/>
    <s v="Number"/>
    <n v="19"/>
  </r>
  <r>
    <s v="021792"/>
    <s v="Roosky, Corraneary, Co. Cavan"/>
    <s v="2011"/>
    <s v="2011"/>
    <s v="CD151C2"/>
    <s v="Males"/>
    <s v="Number"/>
    <n v="11"/>
  </r>
  <r>
    <s v="021792"/>
    <s v="Roosky, Corraneary, Co. Cavan"/>
    <s v="2011"/>
    <s v="2011"/>
    <s v="CD151C3"/>
    <s v="Females"/>
    <s v="Number"/>
    <n v="8"/>
  </r>
  <r>
    <s v="021792"/>
    <s v="Roosky, Corraneary, Co. Cavan"/>
    <s v="2011"/>
    <s v="2011"/>
    <s v="CD151C4"/>
    <s v="Private households occupied"/>
    <s v="Number"/>
    <n v="8"/>
  </r>
  <r>
    <s v="021792"/>
    <s v="Roosky, Corraneary, Co. Cavan"/>
    <s v="2011"/>
    <s v="2011"/>
    <s v="CD151C5"/>
    <s v="Private households unoccupied"/>
    <s v="Number"/>
    <n v="5"/>
  </r>
  <r>
    <s v="021792"/>
    <s v="Roosky, Corraneary, Co. Cavan"/>
    <s v="2011"/>
    <s v="2011"/>
    <s v="CD151C6"/>
    <s v="Vacant dwellings"/>
    <s v="Number"/>
    <n v="5"/>
  </r>
  <r>
    <s v="021792"/>
    <s v="Roosky, Corraneary, Co. Cavan"/>
    <s v="2011"/>
    <s v="2011"/>
    <s v="CD151C7"/>
    <s v="Housing stock"/>
    <s v="Number"/>
    <n v="13"/>
  </r>
  <r>
    <s v="021792"/>
    <s v="Roosky, Corraneary, Co. Cavan"/>
    <s v="2011"/>
    <s v="2011"/>
    <s v="CD151C8"/>
    <s v="Vacancy rate"/>
    <s v="%"/>
    <n v="38.5"/>
  </r>
  <r>
    <s v="021793"/>
    <s v="Rosehill (Castlerahan By), Mullagh, Co. Cavan"/>
    <s v="2011"/>
    <s v="2011"/>
    <s v="CD151C1"/>
    <s v="Population"/>
    <s v="Number"/>
    <n v="337"/>
  </r>
  <r>
    <s v="021793"/>
    <s v="Rosehill (Castlerahan By), Mullagh, Co. Cavan"/>
    <s v="2011"/>
    <s v="2011"/>
    <s v="CD151C2"/>
    <s v="Males"/>
    <s v="Number"/>
    <n v="156"/>
  </r>
  <r>
    <s v="021793"/>
    <s v="Rosehill (Castlerahan By), Mullagh, Co. Cavan"/>
    <s v="2011"/>
    <s v="2011"/>
    <s v="CD151C3"/>
    <s v="Females"/>
    <s v="Number"/>
    <n v="181"/>
  </r>
  <r>
    <s v="021793"/>
    <s v="Rosehill (Castlerahan By), Mullagh, Co. Cavan"/>
    <s v="2011"/>
    <s v="2011"/>
    <s v="CD151C4"/>
    <s v="Private households occupied"/>
    <s v="Number"/>
    <n v="122"/>
  </r>
  <r>
    <s v="021793"/>
    <s v="Rosehill (Castlerahan By), Mullagh, Co. Cavan"/>
    <s v="2011"/>
    <s v="2011"/>
    <s v="CD151C5"/>
    <s v="Private households unoccupied"/>
    <s v="Number"/>
    <n v="27"/>
  </r>
  <r>
    <s v="021793"/>
    <s v="Rosehill (Castlerahan By), Mullagh, Co. Cavan"/>
    <s v="2011"/>
    <s v="2011"/>
    <s v="CD151C6"/>
    <s v="Vacant dwellings"/>
    <s v="Number"/>
    <n v="25"/>
  </r>
  <r>
    <s v="021793"/>
    <s v="Rosehill (Castlerahan By), Mullagh, Co. Cavan"/>
    <s v="2011"/>
    <s v="2011"/>
    <s v="CD151C7"/>
    <s v="Housing stock"/>
    <s v="Number"/>
    <n v="149"/>
  </r>
  <r>
    <s v="021793"/>
    <s v="Rosehill (Castlerahan By), Mullagh, Co. Cavan"/>
    <s v="2011"/>
    <s v="2011"/>
    <s v="CD151C8"/>
    <s v="Vacancy rate"/>
    <s v="%"/>
    <n v="16.8"/>
  </r>
  <r>
    <s v="021794"/>
    <s v="Rosehill (Tullyhaw By), Ballymagauran, Co. Cavan"/>
    <s v="2011"/>
    <s v="2011"/>
    <s v="CD151C1"/>
    <s v="Population"/>
    <s v="Number"/>
    <s v=""/>
  </r>
  <r>
    <s v="021794"/>
    <s v="Rosehill (Tullyhaw By), Ballymagauran, Co. Cavan"/>
    <s v="2011"/>
    <s v="2011"/>
    <s v="CD151C2"/>
    <s v="Males"/>
    <s v="Number"/>
    <s v=""/>
  </r>
  <r>
    <s v="021794"/>
    <s v="Rosehill (Tullyhaw By), Ballymagauran, Co. Cavan"/>
    <s v="2011"/>
    <s v="2011"/>
    <s v="CD151C3"/>
    <s v="Females"/>
    <s v="Number"/>
    <s v=""/>
  </r>
  <r>
    <s v="021794"/>
    <s v="Rosehill (Tullyhaw By), Ballymagauran, Co. Cavan"/>
    <s v="2011"/>
    <s v="2011"/>
    <s v="CD151C4"/>
    <s v="Private households occupied"/>
    <s v="Number"/>
    <s v=""/>
  </r>
  <r>
    <s v="021794"/>
    <s v="Rosehill (Tullyhaw By), Ballymagauran, Co. Cavan"/>
    <s v="2011"/>
    <s v="2011"/>
    <s v="CD151C5"/>
    <s v="Private households unoccupied"/>
    <s v="Number"/>
    <s v=""/>
  </r>
  <r>
    <s v="021794"/>
    <s v="Rosehill (Tullyhaw By), Ballymagauran, Co. Cavan"/>
    <s v="2011"/>
    <s v="2011"/>
    <s v="CD151C6"/>
    <s v="Vacant dwellings"/>
    <s v="Number"/>
    <s v=""/>
  </r>
  <r>
    <s v="021794"/>
    <s v="Rosehill (Tullyhaw By), Ballymagauran, Co. Cavan"/>
    <s v="2011"/>
    <s v="2011"/>
    <s v="CD151C7"/>
    <s v="Housing stock"/>
    <s v="Number"/>
    <s v=""/>
  </r>
  <r>
    <s v="021794"/>
    <s v="Rosehill (Tullyhaw By), Ballymagauran, Co. Cavan"/>
    <s v="2011"/>
    <s v="2011"/>
    <s v="CD151C8"/>
    <s v="Vacancy rate"/>
    <s v="%"/>
    <s v=""/>
  </r>
  <r>
    <s v="021795"/>
    <s v="Rosscolgan, Cavan Rural, Co. Cavan"/>
    <s v="2011"/>
    <s v="2011"/>
    <s v="CD151C1"/>
    <s v="Population"/>
    <s v="Number"/>
    <n v="195"/>
  </r>
  <r>
    <s v="021795"/>
    <s v="Rosscolgan, Cavan Rural, Co. Cavan"/>
    <s v="2011"/>
    <s v="2011"/>
    <s v="CD151C2"/>
    <s v="Males"/>
    <s v="Number"/>
    <n v="102"/>
  </r>
  <r>
    <s v="021795"/>
    <s v="Rosscolgan, Cavan Rural, Co. Cavan"/>
    <s v="2011"/>
    <s v="2011"/>
    <s v="CD151C3"/>
    <s v="Females"/>
    <s v="Number"/>
    <n v="93"/>
  </r>
  <r>
    <s v="021795"/>
    <s v="Rosscolgan, Cavan Rural, Co. Cavan"/>
    <s v="2011"/>
    <s v="2011"/>
    <s v="CD151C4"/>
    <s v="Private households occupied"/>
    <s v="Number"/>
    <n v="69"/>
  </r>
  <r>
    <s v="021795"/>
    <s v="Rosscolgan, Cavan Rural, Co. Cavan"/>
    <s v="2011"/>
    <s v="2011"/>
    <s v="CD151C5"/>
    <s v="Private households unoccupied"/>
    <s v="Number"/>
    <n v="16"/>
  </r>
  <r>
    <s v="021795"/>
    <s v="Rosscolgan, Cavan Rural, Co. Cavan"/>
    <s v="2011"/>
    <s v="2011"/>
    <s v="CD151C6"/>
    <s v="Vacant dwellings"/>
    <s v="Number"/>
    <n v="16"/>
  </r>
  <r>
    <s v="021795"/>
    <s v="Rosscolgan, Cavan Rural, Co. Cavan"/>
    <s v="2011"/>
    <s v="2011"/>
    <s v="CD151C7"/>
    <s v="Housing stock"/>
    <s v="Number"/>
    <n v="85"/>
  </r>
  <r>
    <s v="021795"/>
    <s v="Rosscolgan, Cavan Rural, Co. Cavan"/>
    <s v="2011"/>
    <s v="2011"/>
    <s v="CD151C8"/>
    <s v="Vacancy rate"/>
    <s v="%"/>
    <n v="18.8"/>
  </r>
  <r>
    <s v="021796"/>
    <s v="Rosskeeragh, Grilly, Co. Cavan"/>
    <s v="2011"/>
    <s v="2011"/>
    <s v="CD151C1"/>
    <s v="Population"/>
    <s v="Number"/>
    <n v="40"/>
  </r>
  <r>
    <s v="021796"/>
    <s v="Rosskeeragh, Grilly, Co. Cavan"/>
    <s v="2011"/>
    <s v="2011"/>
    <s v="CD151C2"/>
    <s v="Males"/>
    <s v="Number"/>
    <n v="19"/>
  </r>
  <r>
    <s v="021796"/>
    <s v="Rosskeeragh, Grilly, Co. Cavan"/>
    <s v="2011"/>
    <s v="2011"/>
    <s v="CD151C3"/>
    <s v="Females"/>
    <s v="Number"/>
    <n v="21"/>
  </r>
  <r>
    <s v="021796"/>
    <s v="Rosskeeragh, Grilly, Co. Cavan"/>
    <s v="2011"/>
    <s v="2011"/>
    <s v="CD151C4"/>
    <s v="Private households occupied"/>
    <s v="Number"/>
    <n v="8"/>
  </r>
  <r>
    <s v="021796"/>
    <s v="Rosskeeragh, Grilly, Co. Cavan"/>
    <s v="2011"/>
    <s v="2011"/>
    <s v="CD151C5"/>
    <s v="Private households unoccupied"/>
    <s v="Number"/>
    <n v="1"/>
  </r>
  <r>
    <s v="021796"/>
    <s v="Rosskeeragh, Grilly, Co. Cavan"/>
    <s v="2011"/>
    <s v="2011"/>
    <s v="CD151C6"/>
    <s v="Vacant dwellings"/>
    <s v="Number"/>
    <n v="1"/>
  </r>
  <r>
    <s v="021796"/>
    <s v="Rosskeeragh, Grilly, Co. Cavan"/>
    <s v="2011"/>
    <s v="2011"/>
    <s v="CD151C7"/>
    <s v="Housing stock"/>
    <s v="Number"/>
    <n v="9"/>
  </r>
  <r>
    <s v="021796"/>
    <s v="Rosskeeragh, Grilly, Co. Cavan"/>
    <s v="2011"/>
    <s v="2011"/>
    <s v="CD151C8"/>
    <s v="Vacancy rate"/>
    <s v="%"/>
    <n v="11.1"/>
  </r>
  <r>
    <s v="021797"/>
    <s v="Ryefield, MunterConnacht, Co. Cavan"/>
    <s v="2011"/>
    <s v="2011"/>
    <s v="CD151C1"/>
    <s v="Population"/>
    <s v="Number"/>
    <n v="246"/>
  </r>
  <r>
    <s v="021797"/>
    <s v="Ryefield, MunterConnacht, Co. Cavan"/>
    <s v="2011"/>
    <s v="2011"/>
    <s v="CD151C2"/>
    <s v="Males"/>
    <s v="Number"/>
    <n v="120"/>
  </r>
  <r>
    <s v="021797"/>
    <s v="Ryefield, MunterConnacht, Co. Cavan"/>
    <s v="2011"/>
    <s v="2011"/>
    <s v="CD151C3"/>
    <s v="Females"/>
    <s v="Number"/>
    <n v="126"/>
  </r>
  <r>
    <s v="021797"/>
    <s v="Ryefield, MunterConnacht, Co. Cavan"/>
    <s v="2011"/>
    <s v="2011"/>
    <s v="CD151C4"/>
    <s v="Private households occupied"/>
    <s v="Number"/>
    <n v="73"/>
  </r>
  <r>
    <s v="021797"/>
    <s v="Ryefield, MunterConnacht, Co. Cavan"/>
    <s v="2011"/>
    <s v="2011"/>
    <s v="CD151C5"/>
    <s v="Private households unoccupied"/>
    <s v="Number"/>
    <n v="10"/>
  </r>
  <r>
    <s v="021797"/>
    <s v="Ryefield, MunterConnacht, Co. Cavan"/>
    <s v="2011"/>
    <s v="2011"/>
    <s v="CD151C6"/>
    <s v="Vacant dwellings"/>
    <s v="Number"/>
    <n v="9"/>
  </r>
  <r>
    <s v="021797"/>
    <s v="Ryefield, MunterConnacht, Co. Cavan"/>
    <s v="2011"/>
    <s v="2011"/>
    <s v="CD151C7"/>
    <s v="Housing stock"/>
    <s v="Number"/>
    <n v="83"/>
  </r>
  <r>
    <s v="021797"/>
    <s v="Ryefield, MunterConnacht, Co. Cavan"/>
    <s v="2011"/>
    <s v="2011"/>
    <s v="CD151C8"/>
    <s v="Vacancy rate"/>
    <s v="%"/>
    <n v="10.8"/>
  </r>
  <r>
    <s v="021798"/>
    <s v="Sallaghan, Scrabby, Co. Cavan"/>
    <s v="2011"/>
    <s v="2011"/>
    <s v="CD151C1"/>
    <s v="Population"/>
    <s v="Number"/>
    <n v="51"/>
  </r>
  <r>
    <s v="021798"/>
    <s v="Sallaghan, Scrabby, Co. Cavan"/>
    <s v="2011"/>
    <s v="2011"/>
    <s v="CD151C2"/>
    <s v="Males"/>
    <s v="Number"/>
    <n v="21"/>
  </r>
  <r>
    <s v="021798"/>
    <s v="Sallaghan, Scrabby, Co. Cavan"/>
    <s v="2011"/>
    <s v="2011"/>
    <s v="CD151C3"/>
    <s v="Females"/>
    <s v="Number"/>
    <n v="30"/>
  </r>
  <r>
    <s v="021798"/>
    <s v="Sallaghan, Scrabby, Co. Cavan"/>
    <s v="2011"/>
    <s v="2011"/>
    <s v="CD151C4"/>
    <s v="Private households occupied"/>
    <s v="Number"/>
    <n v="18"/>
  </r>
  <r>
    <s v="021798"/>
    <s v="Sallaghan, Scrabby, Co. Cavan"/>
    <s v="2011"/>
    <s v="2011"/>
    <s v="CD151C5"/>
    <s v="Private households unoccupied"/>
    <s v="Number"/>
    <n v="3"/>
  </r>
  <r>
    <s v="021798"/>
    <s v="Sallaghan, Scrabby, Co. Cavan"/>
    <s v="2011"/>
    <s v="2011"/>
    <s v="CD151C6"/>
    <s v="Vacant dwellings"/>
    <s v="Number"/>
    <n v="3"/>
  </r>
  <r>
    <s v="021798"/>
    <s v="Sallaghan, Scrabby, Co. Cavan"/>
    <s v="2011"/>
    <s v="2011"/>
    <s v="CD151C7"/>
    <s v="Housing stock"/>
    <s v="Number"/>
    <n v="21"/>
  </r>
  <r>
    <s v="021798"/>
    <s v="Sallaghan, Scrabby, Co. Cavan"/>
    <s v="2011"/>
    <s v="2011"/>
    <s v="CD151C8"/>
    <s v="Vacancy rate"/>
    <s v="%"/>
    <n v="14.3"/>
  </r>
  <r>
    <s v="021799"/>
    <s v="Sallaghan, Springfield, Co. Cavan"/>
    <s v="2011"/>
    <s v="2011"/>
    <s v="CD151C1"/>
    <s v="Population"/>
    <s v="Number"/>
    <s v=""/>
  </r>
  <r>
    <s v="021799"/>
    <s v="Sallaghan, Springfield, Co. Cavan"/>
    <s v="2011"/>
    <s v="2011"/>
    <s v="CD151C2"/>
    <s v="Males"/>
    <s v="Number"/>
    <s v=""/>
  </r>
  <r>
    <s v="021799"/>
    <s v="Sallaghan, Springfield, Co. Cavan"/>
    <s v="2011"/>
    <s v="2011"/>
    <s v="CD151C3"/>
    <s v="Females"/>
    <s v="Number"/>
    <s v=""/>
  </r>
  <r>
    <s v="021799"/>
    <s v="Sallaghan, Springfield, Co. Cavan"/>
    <s v="2011"/>
    <s v="2011"/>
    <s v="CD151C4"/>
    <s v="Private households occupied"/>
    <s v="Number"/>
    <s v=""/>
  </r>
  <r>
    <s v="021799"/>
    <s v="Sallaghan, Springfield, Co. Cavan"/>
    <s v="2011"/>
    <s v="2011"/>
    <s v="CD151C5"/>
    <s v="Private households unoccupied"/>
    <s v="Number"/>
    <s v=""/>
  </r>
  <r>
    <s v="021799"/>
    <s v="Sallaghan, Springfield, Co. Cavan"/>
    <s v="2011"/>
    <s v="2011"/>
    <s v="CD151C6"/>
    <s v="Vacant dwellings"/>
    <s v="Number"/>
    <s v=""/>
  </r>
  <r>
    <s v="021799"/>
    <s v="Sallaghan, Springfield, Co. Cavan"/>
    <s v="2011"/>
    <s v="2011"/>
    <s v="CD151C7"/>
    <s v="Housing stock"/>
    <s v="Number"/>
    <s v=""/>
  </r>
  <r>
    <s v="021799"/>
    <s v="Sallaghan, Springfield, Co. Cavan"/>
    <s v="2011"/>
    <s v="2011"/>
    <s v="CD151C8"/>
    <s v="Vacancy rate"/>
    <s v="%"/>
    <s v=""/>
  </r>
  <r>
    <s v="021800"/>
    <s v="Sallaghill, Kilnaleck, Co. Cavan"/>
    <s v="2011"/>
    <s v="2011"/>
    <s v="CD151C1"/>
    <s v="Population"/>
    <s v="Number"/>
    <s v=""/>
  </r>
  <r>
    <s v="021800"/>
    <s v="Sallaghill, Kilnaleck, Co. Cavan"/>
    <s v="2011"/>
    <s v="2011"/>
    <s v="CD151C2"/>
    <s v="Males"/>
    <s v="Number"/>
    <s v=""/>
  </r>
  <r>
    <s v="021800"/>
    <s v="Sallaghill, Kilnaleck, Co. Cavan"/>
    <s v="2011"/>
    <s v="2011"/>
    <s v="CD151C3"/>
    <s v="Females"/>
    <s v="Number"/>
    <s v=""/>
  </r>
  <r>
    <s v="021800"/>
    <s v="Sallaghill, Kilnaleck, Co. Cavan"/>
    <s v="2011"/>
    <s v="2011"/>
    <s v="CD151C4"/>
    <s v="Private households occupied"/>
    <s v="Number"/>
    <s v=""/>
  </r>
  <r>
    <s v="021800"/>
    <s v="Sallaghill, Kilnaleck, Co. Cavan"/>
    <s v="2011"/>
    <s v="2011"/>
    <s v="CD151C5"/>
    <s v="Private households unoccupied"/>
    <s v="Number"/>
    <s v=""/>
  </r>
  <r>
    <s v="021800"/>
    <s v="Sallaghill, Kilnaleck, Co. Cavan"/>
    <s v="2011"/>
    <s v="2011"/>
    <s v="CD151C6"/>
    <s v="Vacant dwellings"/>
    <s v="Number"/>
    <s v=""/>
  </r>
  <r>
    <s v="021800"/>
    <s v="Sallaghill, Kilnaleck, Co. Cavan"/>
    <s v="2011"/>
    <s v="2011"/>
    <s v="CD151C7"/>
    <s v="Housing stock"/>
    <s v="Number"/>
    <s v=""/>
  </r>
  <r>
    <s v="021800"/>
    <s v="Sallaghill, Kilnaleck, Co. Cavan"/>
    <s v="2011"/>
    <s v="2011"/>
    <s v="CD151C8"/>
    <s v="Vacancy rate"/>
    <s v="%"/>
    <s v=""/>
  </r>
  <r>
    <s v="021801"/>
    <s v="Scrabby, Pedara Vohers, Co. Cavan"/>
    <s v="2011"/>
    <s v="2011"/>
    <s v="CD151C1"/>
    <s v="Population"/>
    <s v="Number"/>
    <n v="0"/>
  </r>
  <r>
    <s v="021801"/>
    <s v="Scrabby, Pedara Vohers, Co. Cavan"/>
    <s v="2011"/>
    <s v="2011"/>
    <s v="CD151C2"/>
    <s v="Males"/>
    <s v="Number"/>
    <n v="0"/>
  </r>
  <r>
    <s v="021801"/>
    <s v="Scrabby, Pedara Vohers, Co. Cavan"/>
    <s v="2011"/>
    <s v="2011"/>
    <s v="CD151C3"/>
    <s v="Females"/>
    <s v="Number"/>
    <n v="0"/>
  </r>
  <r>
    <s v="021801"/>
    <s v="Scrabby, Pedara Vohers, Co. Cavan"/>
    <s v="2011"/>
    <s v="2011"/>
    <s v="CD151C4"/>
    <s v="Private households occupied"/>
    <s v="Number"/>
    <n v="0"/>
  </r>
  <r>
    <s v="021801"/>
    <s v="Scrabby, Pedara Vohers, Co. Cavan"/>
    <s v="2011"/>
    <s v="2011"/>
    <s v="CD151C5"/>
    <s v="Private households unoccupied"/>
    <s v="Number"/>
    <n v="1"/>
  </r>
  <r>
    <s v="021801"/>
    <s v="Scrabby, Pedara Vohers, Co. Cavan"/>
    <s v="2011"/>
    <s v="2011"/>
    <s v="CD151C6"/>
    <s v="Vacant dwellings"/>
    <s v="Number"/>
    <n v="1"/>
  </r>
  <r>
    <s v="021801"/>
    <s v="Scrabby, Pedara Vohers, Co. Cavan"/>
    <s v="2011"/>
    <s v="2011"/>
    <s v="CD151C7"/>
    <s v="Housing stock"/>
    <s v="Number"/>
    <n v="1"/>
  </r>
  <r>
    <s v="021801"/>
    <s v="Scrabby, Pedara Vohers, Co. Cavan"/>
    <s v="2011"/>
    <s v="2011"/>
    <s v="CD151C8"/>
    <s v="Vacancy rate"/>
    <s v="%"/>
    <n v="100"/>
  </r>
  <r>
    <s v="021802"/>
    <s v="See, Drumcarn, Co. Cavan"/>
    <s v="2011"/>
    <s v="2011"/>
    <s v="CD151C1"/>
    <s v="Population"/>
    <s v="Number"/>
    <s v=""/>
  </r>
  <r>
    <s v="021802"/>
    <s v="See, Drumcarn, Co. Cavan"/>
    <s v="2011"/>
    <s v="2011"/>
    <s v="CD151C2"/>
    <s v="Males"/>
    <s v="Number"/>
    <s v=""/>
  </r>
  <r>
    <s v="021802"/>
    <s v="See, Drumcarn, Co. Cavan"/>
    <s v="2011"/>
    <s v="2011"/>
    <s v="CD151C3"/>
    <s v="Females"/>
    <s v="Number"/>
    <s v=""/>
  </r>
  <r>
    <s v="021802"/>
    <s v="See, Drumcarn, Co. Cavan"/>
    <s v="2011"/>
    <s v="2011"/>
    <s v="CD151C4"/>
    <s v="Private households occupied"/>
    <s v="Number"/>
    <s v=""/>
  </r>
  <r>
    <s v="021802"/>
    <s v="See, Drumcarn, Co. Cavan"/>
    <s v="2011"/>
    <s v="2011"/>
    <s v="CD151C5"/>
    <s v="Private households unoccupied"/>
    <s v="Number"/>
    <s v=""/>
  </r>
  <r>
    <s v="021802"/>
    <s v="See, Drumcarn, Co. Cavan"/>
    <s v="2011"/>
    <s v="2011"/>
    <s v="CD151C6"/>
    <s v="Vacant dwellings"/>
    <s v="Number"/>
    <s v=""/>
  </r>
  <r>
    <s v="021802"/>
    <s v="See, Drumcarn, Co. Cavan"/>
    <s v="2011"/>
    <s v="2011"/>
    <s v="CD151C7"/>
    <s v="Housing stock"/>
    <s v="Number"/>
    <s v=""/>
  </r>
  <r>
    <s v="021802"/>
    <s v="See, Drumcarn, Co. Cavan"/>
    <s v="2011"/>
    <s v="2011"/>
    <s v="CD151C8"/>
    <s v="Vacancy rate"/>
    <s v="%"/>
    <s v=""/>
  </r>
  <r>
    <s v="021803"/>
    <s v="Seefin, Drumanespick, Co. Cavan"/>
    <s v="2011"/>
    <s v="2011"/>
    <s v="CD151C1"/>
    <s v="Population"/>
    <s v="Number"/>
    <n v="81"/>
  </r>
  <r>
    <s v="021803"/>
    <s v="Seefin, Drumanespick, Co. Cavan"/>
    <s v="2011"/>
    <s v="2011"/>
    <s v="CD151C2"/>
    <s v="Males"/>
    <s v="Number"/>
    <n v="35"/>
  </r>
  <r>
    <s v="021803"/>
    <s v="Seefin, Drumanespick, Co. Cavan"/>
    <s v="2011"/>
    <s v="2011"/>
    <s v="CD151C3"/>
    <s v="Females"/>
    <s v="Number"/>
    <n v="46"/>
  </r>
  <r>
    <s v="021803"/>
    <s v="Seefin, Drumanespick, Co. Cavan"/>
    <s v="2011"/>
    <s v="2011"/>
    <s v="CD151C4"/>
    <s v="Private households occupied"/>
    <s v="Number"/>
    <n v="23"/>
  </r>
  <r>
    <s v="021803"/>
    <s v="Seefin, Drumanespick, Co. Cavan"/>
    <s v="2011"/>
    <s v="2011"/>
    <s v="CD151C5"/>
    <s v="Private households unoccupied"/>
    <s v="Number"/>
    <n v="6"/>
  </r>
  <r>
    <s v="021803"/>
    <s v="Seefin, Drumanespick, Co. Cavan"/>
    <s v="2011"/>
    <s v="2011"/>
    <s v="CD151C6"/>
    <s v="Vacant dwellings"/>
    <s v="Number"/>
    <n v="6"/>
  </r>
  <r>
    <s v="021803"/>
    <s v="Seefin, Drumanespick, Co. Cavan"/>
    <s v="2011"/>
    <s v="2011"/>
    <s v="CD151C7"/>
    <s v="Housing stock"/>
    <s v="Number"/>
    <n v="29"/>
  </r>
  <r>
    <s v="021803"/>
    <s v="Seefin, Drumanespick, Co. Cavan"/>
    <s v="2011"/>
    <s v="2011"/>
    <s v="CD151C8"/>
    <s v="Vacancy rate"/>
    <s v="%"/>
    <n v="20.7"/>
  </r>
  <r>
    <s v="021804"/>
    <s v="Seeharan, Crossbane, Co. Cavan"/>
    <s v="2011"/>
    <s v="2011"/>
    <s v="CD151C1"/>
    <s v="Population"/>
    <s v="Number"/>
    <n v="23"/>
  </r>
  <r>
    <s v="021804"/>
    <s v="Seeharan, Crossbane, Co. Cavan"/>
    <s v="2011"/>
    <s v="2011"/>
    <s v="CD151C2"/>
    <s v="Males"/>
    <s v="Number"/>
    <n v="11"/>
  </r>
  <r>
    <s v="021804"/>
    <s v="Seeharan, Crossbane, Co. Cavan"/>
    <s v="2011"/>
    <s v="2011"/>
    <s v="CD151C3"/>
    <s v="Females"/>
    <s v="Number"/>
    <n v="12"/>
  </r>
  <r>
    <s v="021804"/>
    <s v="Seeharan, Crossbane, Co. Cavan"/>
    <s v="2011"/>
    <s v="2011"/>
    <s v="CD151C4"/>
    <s v="Private households occupied"/>
    <s v="Number"/>
    <n v="8"/>
  </r>
  <r>
    <s v="021804"/>
    <s v="Seeharan, Crossbane, Co. Cavan"/>
    <s v="2011"/>
    <s v="2011"/>
    <s v="CD151C5"/>
    <s v="Private households unoccupied"/>
    <s v="Number"/>
    <n v="2"/>
  </r>
  <r>
    <s v="021804"/>
    <s v="Seeharan, Crossbane, Co. Cavan"/>
    <s v="2011"/>
    <s v="2011"/>
    <s v="CD151C6"/>
    <s v="Vacant dwellings"/>
    <s v="Number"/>
    <n v="2"/>
  </r>
  <r>
    <s v="021804"/>
    <s v="Seeharan, Crossbane, Co. Cavan"/>
    <s v="2011"/>
    <s v="2011"/>
    <s v="CD151C7"/>
    <s v="Housing stock"/>
    <s v="Number"/>
    <n v="10"/>
  </r>
  <r>
    <s v="021804"/>
    <s v="Seeharan, Crossbane, Co. Cavan"/>
    <s v="2011"/>
    <s v="2011"/>
    <s v="CD151C8"/>
    <s v="Vacancy rate"/>
    <s v="%"/>
    <n v="20"/>
  </r>
  <r>
    <s v="021805"/>
    <s v="Seeoran, Canningstown, Co. Cavan"/>
    <s v="2011"/>
    <s v="2011"/>
    <s v="CD151C1"/>
    <s v="Population"/>
    <s v="Number"/>
    <n v="60"/>
  </r>
  <r>
    <s v="021805"/>
    <s v="Seeoran, Canningstown, Co. Cavan"/>
    <s v="2011"/>
    <s v="2011"/>
    <s v="CD151C2"/>
    <s v="Males"/>
    <s v="Number"/>
    <n v="32"/>
  </r>
  <r>
    <s v="021805"/>
    <s v="Seeoran, Canningstown, Co. Cavan"/>
    <s v="2011"/>
    <s v="2011"/>
    <s v="CD151C3"/>
    <s v="Females"/>
    <s v="Number"/>
    <n v="28"/>
  </r>
  <r>
    <s v="021805"/>
    <s v="Seeoran, Canningstown, Co. Cavan"/>
    <s v="2011"/>
    <s v="2011"/>
    <s v="CD151C4"/>
    <s v="Private households occupied"/>
    <s v="Number"/>
    <n v="20"/>
  </r>
  <r>
    <s v="021805"/>
    <s v="Seeoran, Canningstown, Co. Cavan"/>
    <s v="2011"/>
    <s v="2011"/>
    <s v="CD151C5"/>
    <s v="Private households unoccupied"/>
    <s v="Number"/>
    <n v="4"/>
  </r>
  <r>
    <s v="021805"/>
    <s v="Seeoran, Canningstown, Co. Cavan"/>
    <s v="2011"/>
    <s v="2011"/>
    <s v="CD151C6"/>
    <s v="Vacant dwellings"/>
    <s v="Number"/>
    <n v="4"/>
  </r>
  <r>
    <s v="021805"/>
    <s v="Seeoran, Canningstown, Co. Cavan"/>
    <s v="2011"/>
    <s v="2011"/>
    <s v="CD151C7"/>
    <s v="Housing stock"/>
    <s v="Number"/>
    <n v="24"/>
  </r>
  <r>
    <s v="021805"/>
    <s v="Seeoran, Canningstown, Co. Cavan"/>
    <s v="2011"/>
    <s v="2011"/>
    <s v="CD151C8"/>
    <s v="Vacancy rate"/>
    <s v="%"/>
    <n v="16.7"/>
  </r>
  <r>
    <s v="021806"/>
    <s v="Shancor (Clanmahon By), Bellananagh, Co. Cavan"/>
    <s v="2011"/>
    <s v="2011"/>
    <s v="CD151C1"/>
    <s v="Population"/>
    <s v="Number"/>
    <n v="16"/>
  </r>
  <r>
    <s v="021806"/>
    <s v="Shancor (Clanmahon By), Bellananagh, Co. Cavan"/>
    <s v="2011"/>
    <s v="2011"/>
    <s v="CD151C2"/>
    <s v="Males"/>
    <s v="Number"/>
    <n v="7"/>
  </r>
  <r>
    <s v="021806"/>
    <s v="Shancor (Clanmahon By), Bellananagh, Co. Cavan"/>
    <s v="2011"/>
    <s v="2011"/>
    <s v="CD151C3"/>
    <s v="Females"/>
    <s v="Number"/>
    <n v="9"/>
  </r>
  <r>
    <s v="021806"/>
    <s v="Shancor (Clanmahon By), Bellananagh, Co. Cavan"/>
    <s v="2011"/>
    <s v="2011"/>
    <s v="CD151C4"/>
    <s v="Private households occupied"/>
    <s v="Number"/>
    <n v="8"/>
  </r>
  <r>
    <s v="021806"/>
    <s v="Shancor (Clanmahon By), Bellananagh, Co. Cavan"/>
    <s v="2011"/>
    <s v="2011"/>
    <s v="CD151C5"/>
    <s v="Private households unoccupied"/>
    <s v="Number"/>
    <n v="3"/>
  </r>
  <r>
    <s v="021806"/>
    <s v="Shancor (Clanmahon By), Bellananagh, Co. Cavan"/>
    <s v="2011"/>
    <s v="2011"/>
    <s v="CD151C6"/>
    <s v="Vacant dwellings"/>
    <s v="Number"/>
    <n v="3"/>
  </r>
  <r>
    <s v="021806"/>
    <s v="Shancor (Clanmahon By), Bellananagh, Co. Cavan"/>
    <s v="2011"/>
    <s v="2011"/>
    <s v="CD151C7"/>
    <s v="Housing stock"/>
    <s v="Number"/>
    <n v="11"/>
  </r>
  <r>
    <s v="021806"/>
    <s v="Shancor (Clanmahon By), Bellananagh, Co. Cavan"/>
    <s v="2011"/>
    <s v="2011"/>
    <s v="CD151C8"/>
    <s v="Vacancy rate"/>
    <s v="%"/>
    <n v="27.3"/>
  </r>
  <r>
    <s v="021807"/>
    <s v="Shancor (Tullyhunco By), Crossdoney, Co. Cavan"/>
    <s v="2011"/>
    <s v="2011"/>
    <s v="CD151C1"/>
    <s v="Population"/>
    <s v="Number"/>
    <n v="11"/>
  </r>
  <r>
    <s v="021807"/>
    <s v="Shancor (Tullyhunco By), Crossdoney, Co. Cavan"/>
    <s v="2011"/>
    <s v="2011"/>
    <s v="CD151C2"/>
    <s v="Males"/>
    <s v="Number"/>
    <n v="6"/>
  </r>
  <r>
    <s v="021807"/>
    <s v="Shancor (Tullyhunco By), Crossdoney, Co. Cavan"/>
    <s v="2011"/>
    <s v="2011"/>
    <s v="CD151C3"/>
    <s v="Females"/>
    <s v="Number"/>
    <n v="5"/>
  </r>
  <r>
    <s v="021807"/>
    <s v="Shancor (Tullyhunco By), Crossdoney, Co. Cavan"/>
    <s v="2011"/>
    <s v="2011"/>
    <s v="CD151C4"/>
    <s v="Private households occupied"/>
    <s v="Number"/>
    <n v="4"/>
  </r>
  <r>
    <s v="021807"/>
    <s v="Shancor (Tullyhunco By), Crossdoney, Co. Cavan"/>
    <s v="2011"/>
    <s v="2011"/>
    <s v="CD151C5"/>
    <s v="Private households unoccupied"/>
    <s v="Number"/>
    <n v="1"/>
  </r>
  <r>
    <s v="021807"/>
    <s v="Shancor (Tullyhunco By), Crossdoney, Co. Cavan"/>
    <s v="2011"/>
    <s v="2011"/>
    <s v="CD151C6"/>
    <s v="Vacant dwellings"/>
    <s v="Number"/>
    <n v="1"/>
  </r>
  <r>
    <s v="021807"/>
    <s v="Shancor (Tullyhunco By), Crossdoney, Co. Cavan"/>
    <s v="2011"/>
    <s v="2011"/>
    <s v="CD151C7"/>
    <s v="Housing stock"/>
    <s v="Number"/>
    <n v="5"/>
  </r>
  <r>
    <s v="021807"/>
    <s v="Shancor (Tullyhunco By), Crossdoney, Co. Cavan"/>
    <s v="2011"/>
    <s v="2011"/>
    <s v="CD151C8"/>
    <s v="Vacancy rate"/>
    <s v="%"/>
    <n v="20"/>
  </r>
  <r>
    <s v="021808"/>
    <s v="Shancorn, Grilly, Co. Cavan"/>
    <s v="2011"/>
    <s v="2011"/>
    <s v="CD151C1"/>
    <s v="Population"/>
    <s v="Number"/>
    <n v="6"/>
  </r>
  <r>
    <s v="021808"/>
    <s v="Shancorn, Grilly, Co. Cavan"/>
    <s v="2011"/>
    <s v="2011"/>
    <s v="CD151C2"/>
    <s v="Males"/>
    <s v="Number"/>
    <n v="2"/>
  </r>
  <r>
    <s v="021808"/>
    <s v="Shancorn, Grilly, Co. Cavan"/>
    <s v="2011"/>
    <s v="2011"/>
    <s v="CD151C3"/>
    <s v="Females"/>
    <s v="Number"/>
    <n v="4"/>
  </r>
  <r>
    <s v="021808"/>
    <s v="Shancorn, Grilly, Co. Cavan"/>
    <s v="2011"/>
    <s v="2011"/>
    <s v="CD151C4"/>
    <s v="Private households occupied"/>
    <s v="Number"/>
    <n v="3"/>
  </r>
  <r>
    <s v="021808"/>
    <s v="Shancorn, Grilly, Co. Cavan"/>
    <s v="2011"/>
    <s v="2011"/>
    <s v="CD151C5"/>
    <s v="Private households unoccupied"/>
    <s v="Number"/>
    <n v="0"/>
  </r>
  <r>
    <s v="021808"/>
    <s v="Shancorn, Grilly, Co. Cavan"/>
    <s v="2011"/>
    <s v="2011"/>
    <s v="CD151C6"/>
    <s v="Vacant dwellings"/>
    <s v="Number"/>
    <n v="0"/>
  </r>
  <r>
    <s v="021808"/>
    <s v="Shancorn, Grilly, Co. Cavan"/>
    <s v="2011"/>
    <s v="2011"/>
    <s v="CD151C7"/>
    <s v="Housing stock"/>
    <s v="Number"/>
    <n v="3"/>
  </r>
  <r>
    <s v="021808"/>
    <s v="Shancorn, Grilly, Co. Cavan"/>
    <s v="2011"/>
    <s v="2011"/>
    <s v="CD151C8"/>
    <s v="Vacancy rate"/>
    <s v="%"/>
    <n v="0"/>
  </r>
  <r>
    <s v="021809"/>
    <s v="Shancorry, Grilly, Co. Cavan"/>
    <s v="2011"/>
    <s v="2011"/>
    <s v="CD151C1"/>
    <s v="Population"/>
    <s v="Number"/>
    <s v=""/>
  </r>
  <r>
    <s v="021809"/>
    <s v="Shancorry, Grilly, Co. Cavan"/>
    <s v="2011"/>
    <s v="2011"/>
    <s v="CD151C2"/>
    <s v="Males"/>
    <s v="Number"/>
    <s v=""/>
  </r>
  <r>
    <s v="021809"/>
    <s v="Shancorry, Grilly, Co. Cavan"/>
    <s v="2011"/>
    <s v="2011"/>
    <s v="CD151C3"/>
    <s v="Females"/>
    <s v="Number"/>
    <s v=""/>
  </r>
  <r>
    <s v="021809"/>
    <s v="Shancorry, Grilly, Co. Cavan"/>
    <s v="2011"/>
    <s v="2011"/>
    <s v="CD151C4"/>
    <s v="Private households occupied"/>
    <s v="Number"/>
    <s v=""/>
  </r>
  <r>
    <s v="021809"/>
    <s v="Shancorry, Grilly, Co. Cavan"/>
    <s v="2011"/>
    <s v="2011"/>
    <s v="CD151C5"/>
    <s v="Private households unoccupied"/>
    <s v="Number"/>
    <s v=""/>
  </r>
  <r>
    <s v="021809"/>
    <s v="Shancorry, Grilly, Co. Cavan"/>
    <s v="2011"/>
    <s v="2011"/>
    <s v="CD151C6"/>
    <s v="Vacant dwellings"/>
    <s v="Number"/>
    <s v=""/>
  </r>
  <r>
    <s v="021809"/>
    <s v="Shancorry, Grilly, Co. Cavan"/>
    <s v="2011"/>
    <s v="2011"/>
    <s v="CD151C7"/>
    <s v="Housing stock"/>
    <s v="Number"/>
    <s v=""/>
  </r>
  <r>
    <s v="021809"/>
    <s v="Shancorry, Grilly, Co. Cavan"/>
    <s v="2011"/>
    <s v="2011"/>
    <s v="CD151C8"/>
    <s v="Vacancy rate"/>
    <s v="%"/>
    <s v=""/>
  </r>
  <r>
    <s v="021810"/>
    <s v="Shancroaghan, Killashandra, Co. Cavan"/>
    <s v="2011"/>
    <s v="2011"/>
    <s v="CD151C1"/>
    <s v="Population"/>
    <s v="Number"/>
    <s v=""/>
  </r>
  <r>
    <s v="021810"/>
    <s v="Shancroaghan, Killashandra, Co. Cavan"/>
    <s v="2011"/>
    <s v="2011"/>
    <s v="CD151C2"/>
    <s v="Males"/>
    <s v="Number"/>
    <s v=""/>
  </r>
  <r>
    <s v="021810"/>
    <s v="Shancroaghan, Killashandra, Co. Cavan"/>
    <s v="2011"/>
    <s v="2011"/>
    <s v="CD151C3"/>
    <s v="Females"/>
    <s v="Number"/>
    <s v=""/>
  </r>
  <r>
    <s v="021810"/>
    <s v="Shancroaghan, Killashandra, Co. Cavan"/>
    <s v="2011"/>
    <s v="2011"/>
    <s v="CD151C4"/>
    <s v="Private households occupied"/>
    <s v="Number"/>
    <s v=""/>
  </r>
  <r>
    <s v="021810"/>
    <s v="Shancroaghan, Killashandra, Co. Cavan"/>
    <s v="2011"/>
    <s v="2011"/>
    <s v="CD151C5"/>
    <s v="Private households unoccupied"/>
    <s v="Number"/>
    <s v=""/>
  </r>
  <r>
    <s v="021810"/>
    <s v="Shancroaghan, Killashandra, Co. Cavan"/>
    <s v="2011"/>
    <s v="2011"/>
    <s v="CD151C6"/>
    <s v="Vacant dwellings"/>
    <s v="Number"/>
    <s v=""/>
  </r>
  <r>
    <s v="021810"/>
    <s v="Shancroaghan, Killashandra, Co. Cavan"/>
    <s v="2011"/>
    <s v="2011"/>
    <s v="CD151C7"/>
    <s v="Housing stock"/>
    <s v="Number"/>
    <s v=""/>
  </r>
  <r>
    <s v="021810"/>
    <s v="Shancroaghan, Killashandra, Co. Cavan"/>
    <s v="2011"/>
    <s v="2011"/>
    <s v="CD151C8"/>
    <s v="Vacancy rate"/>
    <s v="%"/>
    <s v=""/>
  </r>
  <r>
    <s v="021811"/>
    <s v="Shankill, Ballymachugh, Co. Cavan"/>
    <s v="2011"/>
    <s v="2011"/>
    <s v="CD151C1"/>
    <s v="Population"/>
    <s v="Number"/>
    <n v="17"/>
  </r>
  <r>
    <s v="021811"/>
    <s v="Shankill, Ballymachugh, Co. Cavan"/>
    <s v="2011"/>
    <s v="2011"/>
    <s v="CD151C2"/>
    <s v="Males"/>
    <s v="Number"/>
    <n v="10"/>
  </r>
  <r>
    <s v="021811"/>
    <s v="Shankill, Ballymachugh, Co. Cavan"/>
    <s v="2011"/>
    <s v="2011"/>
    <s v="CD151C3"/>
    <s v="Females"/>
    <s v="Number"/>
    <n v="7"/>
  </r>
  <r>
    <s v="021811"/>
    <s v="Shankill, Ballymachugh, Co. Cavan"/>
    <s v="2011"/>
    <s v="2011"/>
    <s v="CD151C4"/>
    <s v="Private households occupied"/>
    <s v="Number"/>
    <n v="4"/>
  </r>
  <r>
    <s v="021811"/>
    <s v="Shankill, Ballymachugh, Co. Cavan"/>
    <s v="2011"/>
    <s v="2011"/>
    <s v="CD151C5"/>
    <s v="Private households unoccupied"/>
    <s v="Number"/>
    <n v="2"/>
  </r>
  <r>
    <s v="021811"/>
    <s v="Shankill, Ballymachugh, Co. Cavan"/>
    <s v="2011"/>
    <s v="2011"/>
    <s v="CD151C6"/>
    <s v="Vacant dwellings"/>
    <s v="Number"/>
    <n v="2"/>
  </r>
  <r>
    <s v="021811"/>
    <s v="Shankill, Ballymachugh, Co. Cavan"/>
    <s v="2011"/>
    <s v="2011"/>
    <s v="CD151C7"/>
    <s v="Housing stock"/>
    <s v="Number"/>
    <n v="6"/>
  </r>
  <r>
    <s v="021811"/>
    <s v="Shankill, Ballymachugh, Co. Cavan"/>
    <s v="2011"/>
    <s v="2011"/>
    <s v="CD151C8"/>
    <s v="Vacancy rate"/>
    <s v="%"/>
    <n v="33.3"/>
  </r>
  <r>
    <s v="021812"/>
    <s v="Shankill Upper, Clonervy, Co. Cavan"/>
    <s v="2011"/>
    <s v="2011"/>
    <s v="CD151C1"/>
    <s v="Population"/>
    <s v="Number"/>
    <n v="125"/>
  </r>
  <r>
    <s v="021812"/>
    <s v="Shankill Upper, Clonervy, Co. Cavan"/>
    <s v="2011"/>
    <s v="2011"/>
    <s v="CD151C2"/>
    <s v="Males"/>
    <s v="Number"/>
    <n v="58"/>
  </r>
  <r>
    <s v="021812"/>
    <s v="Shankill Upper, Clonervy, Co. Cavan"/>
    <s v="2011"/>
    <s v="2011"/>
    <s v="CD151C3"/>
    <s v="Females"/>
    <s v="Number"/>
    <n v="67"/>
  </r>
  <r>
    <s v="021812"/>
    <s v="Shankill Upper, Clonervy, Co. Cavan"/>
    <s v="2011"/>
    <s v="2011"/>
    <s v="CD151C4"/>
    <s v="Private households occupied"/>
    <s v="Number"/>
    <n v="35"/>
  </r>
  <r>
    <s v="021812"/>
    <s v="Shankill Upper, Clonervy, Co. Cavan"/>
    <s v="2011"/>
    <s v="2011"/>
    <s v="CD151C5"/>
    <s v="Private households unoccupied"/>
    <s v="Number"/>
    <n v="0"/>
  </r>
  <r>
    <s v="021812"/>
    <s v="Shankill Upper, Clonervy, Co. Cavan"/>
    <s v="2011"/>
    <s v="2011"/>
    <s v="CD151C6"/>
    <s v="Vacant dwellings"/>
    <s v="Number"/>
    <n v="0"/>
  </r>
  <r>
    <s v="021812"/>
    <s v="Shankill Upper, Clonervy, Co. Cavan"/>
    <s v="2011"/>
    <s v="2011"/>
    <s v="CD151C7"/>
    <s v="Housing stock"/>
    <s v="Number"/>
    <n v="35"/>
  </r>
  <r>
    <s v="021812"/>
    <s v="Shankill Upper, Clonervy, Co. Cavan"/>
    <s v="2011"/>
    <s v="2011"/>
    <s v="CD151C8"/>
    <s v="Vacancy rate"/>
    <s v="%"/>
    <n v="0"/>
  </r>
  <r>
    <s v="021813"/>
    <s v="Shankill Lower, Clonervy, Co. Cavan"/>
    <s v="2011"/>
    <s v="2011"/>
    <s v="CD151C1"/>
    <s v="Population"/>
    <s v="Number"/>
    <n v="61"/>
  </r>
  <r>
    <s v="021813"/>
    <s v="Shankill Lower, Clonervy, Co. Cavan"/>
    <s v="2011"/>
    <s v="2011"/>
    <s v="CD151C2"/>
    <s v="Males"/>
    <s v="Number"/>
    <n v="32"/>
  </r>
  <r>
    <s v="021813"/>
    <s v="Shankill Lower, Clonervy, Co. Cavan"/>
    <s v="2011"/>
    <s v="2011"/>
    <s v="CD151C3"/>
    <s v="Females"/>
    <s v="Number"/>
    <n v="29"/>
  </r>
  <r>
    <s v="021813"/>
    <s v="Shankill Lower, Clonervy, Co. Cavan"/>
    <s v="2011"/>
    <s v="2011"/>
    <s v="CD151C4"/>
    <s v="Private households occupied"/>
    <s v="Number"/>
    <n v="17"/>
  </r>
  <r>
    <s v="021813"/>
    <s v="Shankill Lower, Clonervy, Co. Cavan"/>
    <s v="2011"/>
    <s v="2011"/>
    <s v="CD151C5"/>
    <s v="Private households unoccupied"/>
    <s v="Number"/>
    <n v="2"/>
  </r>
  <r>
    <s v="021813"/>
    <s v="Shankill Lower, Clonervy, Co. Cavan"/>
    <s v="2011"/>
    <s v="2011"/>
    <s v="CD151C6"/>
    <s v="Vacant dwellings"/>
    <s v="Number"/>
    <n v="2"/>
  </r>
  <r>
    <s v="021813"/>
    <s v="Shankill Lower, Clonervy, Co. Cavan"/>
    <s v="2011"/>
    <s v="2011"/>
    <s v="CD151C7"/>
    <s v="Housing stock"/>
    <s v="Number"/>
    <n v="19"/>
  </r>
  <r>
    <s v="021813"/>
    <s v="Shankill Lower, Clonervy, Co. Cavan"/>
    <s v="2011"/>
    <s v="2011"/>
    <s v="CD151C8"/>
    <s v="Vacancy rate"/>
    <s v="%"/>
    <n v="10.5"/>
  </r>
  <r>
    <s v="021814"/>
    <s v="Shannow, Bellananagh, Co. Cavan"/>
    <s v="2011"/>
    <s v="2011"/>
    <s v="CD151C1"/>
    <s v="Population"/>
    <s v="Number"/>
    <n v="29"/>
  </r>
  <r>
    <s v="021814"/>
    <s v="Shannow, Bellananagh, Co. Cavan"/>
    <s v="2011"/>
    <s v="2011"/>
    <s v="CD151C2"/>
    <s v="Males"/>
    <s v="Number"/>
    <n v="15"/>
  </r>
  <r>
    <s v="021814"/>
    <s v="Shannow, Bellananagh, Co. Cavan"/>
    <s v="2011"/>
    <s v="2011"/>
    <s v="CD151C3"/>
    <s v="Females"/>
    <s v="Number"/>
    <n v="14"/>
  </r>
  <r>
    <s v="021814"/>
    <s v="Shannow, Bellananagh, Co. Cavan"/>
    <s v="2011"/>
    <s v="2011"/>
    <s v="CD151C4"/>
    <s v="Private households occupied"/>
    <s v="Number"/>
    <n v="9"/>
  </r>
  <r>
    <s v="021814"/>
    <s v="Shannow, Bellananagh, Co. Cavan"/>
    <s v="2011"/>
    <s v="2011"/>
    <s v="CD151C5"/>
    <s v="Private households unoccupied"/>
    <s v="Number"/>
    <n v="1"/>
  </r>
  <r>
    <s v="021814"/>
    <s v="Shannow, Bellananagh, Co. Cavan"/>
    <s v="2011"/>
    <s v="2011"/>
    <s v="CD151C6"/>
    <s v="Vacant dwellings"/>
    <s v="Number"/>
    <n v="0"/>
  </r>
  <r>
    <s v="021814"/>
    <s v="Shannow, Bellananagh, Co. Cavan"/>
    <s v="2011"/>
    <s v="2011"/>
    <s v="CD151C7"/>
    <s v="Housing stock"/>
    <s v="Number"/>
    <n v="10"/>
  </r>
  <r>
    <s v="021814"/>
    <s v="Shannow, Bellananagh, Co. Cavan"/>
    <s v="2011"/>
    <s v="2011"/>
    <s v="CD151C8"/>
    <s v="Vacancy rate"/>
    <s v="%"/>
    <n v="0"/>
  </r>
  <r>
    <s v="021815"/>
    <s v="Shannow Lower, Derrin, Co. Cavan"/>
    <s v="2011"/>
    <s v="2011"/>
    <s v="CD151C1"/>
    <s v="Population"/>
    <s v="Number"/>
    <n v="18"/>
  </r>
  <r>
    <s v="021815"/>
    <s v="Shannow Lower, Derrin, Co. Cavan"/>
    <s v="2011"/>
    <s v="2011"/>
    <s v="CD151C2"/>
    <s v="Males"/>
    <s v="Number"/>
    <n v="9"/>
  </r>
  <r>
    <s v="021815"/>
    <s v="Shannow Lower, Derrin, Co. Cavan"/>
    <s v="2011"/>
    <s v="2011"/>
    <s v="CD151C3"/>
    <s v="Females"/>
    <s v="Number"/>
    <n v="9"/>
  </r>
  <r>
    <s v="021815"/>
    <s v="Shannow Lower, Derrin, Co. Cavan"/>
    <s v="2011"/>
    <s v="2011"/>
    <s v="CD151C4"/>
    <s v="Private households occupied"/>
    <s v="Number"/>
    <n v="7"/>
  </r>
  <r>
    <s v="021815"/>
    <s v="Shannow Lower, Derrin, Co. Cavan"/>
    <s v="2011"/>
    <s v="2011"/>
    <s v="CD151C5"/>
    <s v="Private households unoccupied"/>
    <s v="Number"/>
    <n v="2"/>
  </r>
  <r>
    <s v="021815"/>
    <s v="Shannow Lower, Derrin, Co. Cavan"/>
    <s v="2011"/>
    <s v="2011"/>
    <s v="CD151C6"/>
    <s v="Vacant dwellings"/>
    <s v="Number"/>
    <n v="2"/>
  </r>
  <r>
    <s v="021815"/>
    <s v="Shannow Lower, Derrin, Co. Cavan"/>
    <s v="2011"/>
    <s v="2011"/>
    <s v="CD151C7"/>
    <s v="Housing stock"/>
    <s v="Number"/>
    <n v="9"/>
  </r>
  <r>
    <s v="021815"/>
    <s v="Shannow Lower, Derrin, Co. Cavan"/>
    <s v="2011"/>
    <s v="2011"/>
    <s v="CD151C8"/>
    <s v="Vacancy rate"/>
    <s v="%"/>
    <n v="22.2"/>
  </r>
  <r>
    <s v="021816"/>
    <s v="Shannow Wood, Redhill, Co. Cavan"/>
    <s v="2011"/>
    <s v="2011"/>
    <s v="CD151C1"/>
    <s v="Population"/>
    <s v="Number"/>
    <n v="18"/>
  </r>
  <r>
    <s v="021816"/>
    <s v="Shannow Wood, Redhill, Co. Cavan"/>
    <s v="2011"/>
    <s v="2011"/>
    <s v="CD151C2"/>
    <s v="Males"/>
    <s v="Number"/>
    <n v="9"/>
  </r>
  <r>
    <s v="021816"/>
    <s v="Shannow Wood, Redhill, Co. Cavan"/>
    <s v="2011"/>
    <s v="2011"/>
    <s v="CD151C3"/>
    <s v="Females"/>
    <s v="Number"/>
    <n v="9"/>
  </r>
  <r>
    <s v="021816"/>
    <s v="Shannow Wood, Redhill, Co. Cavan"/>
    <s v="2011"/>
    <s v="2011"/>
    <s v="CD151C4"/>
    <s v="Private households occupied"/>
    <s v="Number"/>
    <n v="6"/>
  </r>
  <r>
    <s v="021816"/>
    <s v="Shannow Wood, Redhill, Co. Cavan"/>
    <s v="2011"/>
    <s v="2011"/>
    <s v="CD151C5"/>
    <s v="Private households unoccupied"/>
    <s v="Number"/>
    <n v="1"/>
  </r>
  <r>
    <s v="021816"/>
    <s v="Shannow Wood, Redhill, Co. Cavan"/>
    <s v="2011"/>
    <s v="2011"/>
    <s v="CD151C6"/>
    <s v="Vacant dwellings"/>
    <s v="Number"/>
    <n v="1"/>
  </r>
  <r>
    <s v="021816"/>
    <s v="Shannow Wood, Redhill, Co. Cavan"/>
    <s v="2011"/>
    <s v="2011"/>
    <s v="CD151C7"/>
    <s v="Housing stock"/>
    <s v="Number"/>
    <n v="7"/>
  </r>
  <r>
    <s v="021816"/>
    <s v="Shannow Wood, Redhill, Co. Cavan"/>
    <s v="2011"/>
    <s v="2011"/>
    <s v="CD151C8"/>
    <s v="Vacancy rate"/>
    <s v="%"/>
    <n v="14.3"/>
  </r>
  <r>
    <s v="021817"/>
    <s v="Shannow Upper, Derrin, Co. Cavan"/>
    <s v="2011"/>
    <s v="2011"/>
    <s v="CD151C1"/>
    <s v="Population"/>
    <s v="Number"/>
    <n v="31"/>
  </r>
  <r>
    <s v="021817"/>
    <s v="Shannow Upper, Derrin, Co. Cavan"/>
    <s v="2011"/>
    <s v="2011"/>
    <s v="CD151C2"/>
    <s v="Males"/>
    <s v="Number"/>
    <n v="15"/>
  </r>
  <r>
    <s v="021817"/>
    <s v="Shannow Upper, Derrin, Co. Cavan"/>
    <s v="2011"/>
    <s v="2011"/>
    <s v="CD151C3"/>
    <s v="Females"/>
    <s v="Number"/>
    <n v="16"/>
  </r>
  <r>
    <s v="021817"/>
    <s v="Shannow Upper, Derrin, Co. Cavan"/>
    <s v="2011"/>
    <s v="2011"/>
    <s v="CD151C4"/>
    <s v="Private households occupied"/>
    <s v="Number"/>
    <n v="14"/>
  </r>
  <r>
    <s v="021817"/>
    <s v="Shannow Upper, Derrin, Co. Cavan"/>
    <s v="2011"/>
    <s v="2011"/>
    <s v="CD151C5"/>
    <s v="Private households unoccupied"/>
    <s v="Number"/>
    <n v="2"/>
  </r>
  <r>
    <s v="021817"/>
    <s v="Shannow Upper, Derrin, Co. Cavan"/>
    <s v="2011"/>
    <s v="2011"/>
    <s v="CD151C6"/>
    <s v="Vacant dwellings"/>
    <s v="Number"/>
    <n v="2"/>
  </r>
  <r>
    <s v="021817"/>
    <s v="Shannow Upper, Derrin, Co. Cavan"/>
    <s v="2011"/>
    <s v="2011"/>
    <s v="CD151C7"/>
    <s v="Housing stock"/>
    <s v="Number"/>
    <n v="16"/>
  </r>
  <r>
    <s v="021817"/>
    <s v="Shannow Upper, Derrin, Co. Cavan"/>
    <s v="2011"/>
    <s v="2011"/>
    <s v="CD151C8"/>
    <s v="Vacancy rate"/>
    <s v="%"/>
    <n v="12.5"/>
  </r>
  <r>
    <s v="021818"/>
    <s v="Shantemon, Clonervy, Co. Cavan"/>
    <s v="2011"/>
    <s v="2011"/>
    <s v="CD151C1"/>
    <s v="Population"/>
    <s v="Number"/>
    <n v="34"/>
  </r>
  <r>
    <s v="021818"/>
    <s v="Shantemon, Clonervy, Co. Cavan"/>
    <s v="2011"/>
    <s v="2011"/>
    <s v="CD151C2"/>
    <s v="Males"/>
    <s v="Number"/>
    <n v="16"/>
  </r>
  <r>
    <s v="021818"/>
    <s v="Shantemon, Clonervy, Co. Cavan"/>
    <s v="2011"/>
    <s v="2011"/>
    <s v="CD151C3"/>
    <s v="Females"/>
    <s v="Number"/>
    <n v="18"/>
  </r>
  <r>
    <s v="021818"/>
    <s v="Shantemon, Clonervy, Co. Cavan"/>
    <s v="2011"/>
    <s v="2011"/>
    <s v="CD151C4"/>
    <s v="Private households occupied"/>
    <s v="Number"/>
    <n v="9"/>
  </r>
  <r>
    <s v="021818"/>
    <s v="Shantemon, Clonervy, Co. Cavan"/>
    <s v="2011"/>
    <s v="2011"/>
    <s v="CD151C5"/>
    <s v="Private households unoccupied"/>
    <s v="Number"/>
    <n v="2"/>
  </r>
  <r>
    <s v="021818"/>
    <s v="Shantemon, Clonervy, Co. Cavan"/>
    <s v="2011"/>
    <s v="2011"/>
    <s v="CD151C6"/>
    <s v="Vacant dwellings"/>
    <s v="Number"/>
    <n v="2"/>
  </r>
  <r>
    <s v="021818"/>
    <s v="Shantemon, Clonervy, Co. Cavan"/>
    <s v="2011"/>
    <s v="2011"/>
    <s v="CD151C7"/>
    <s v="Housing stock"/>
    <s v="Number"/>
    <n v="11"/>
  </r>
  <r>
    <s v="021818"/>
    <s v="Shantemon, Clonervy, Co. Cavan"/>
    <s v="2011"/>
    <s v="2011"/>
    <s v="CD151C8"/>
    <s v="Vacancy rate"/>
    <s v="%"/>
    <n v="18.2"/>
  </r>
  <r>
    <s v="021819"/>
    <s v="Shantully, Crossdoney, Co. Cavan"/>
    <s v="2011"/>
    <s v="2011"/>
    <s v="CD151C1"/>
    <s v="Population"/>
    <s v="Number"/>
    <n v="24"/>
  </r>
  <r>
    <s v="021819"/>
    <s v="Shantully, Crossdoney, Co. Cavan"/>
    <s v="2011"/>
    <s v="2011"/>
    <s v="CD151C2"/>
    <s v="Males"/>
    <s v="Number"/>
    <n v="13"/>
  </r>
  <r>
    <s v="021819"/>
    <s v="Shantully, Crossdoney, Co. Cavan"/>
    <s v="2011"/>
    <s v="2011"/>
    <s v="CD151C3"/>
    <s v="Females"/>
    <s v="Number"/>
    <n v="11"/>
  </r>
  <r>
    <s v="021819"/>
    <s v="Shantully, Crossdoney, Co. Cavan"/>
    <s v="2011"/>
    <s v="2011"/>
    <s v="CD151C4"/>
    <s v="Private households occupied"/>
    <s v="Number"/>
    <n v="8"/>
  </r>
  <r>
    <s v="021819"/>
    <s v="Shantully, Crossdoney, Co. Cavan"/>
    <s v="2011"/>
    <s v="2011"/>
    <s v="CD151C5"/>
    <s v="Private households unoccupied"/>
    <s v="Number"/>
    <n v="2"/>
  </r>
  <r>
    <s v="021819"/>
    <s v="Shantully, Crossdoney, Co. Cavan"/>
    <s v="2011"/>
    <s v="2011"/>
    <s v="CD151C6"/>
    <s v="Vacant dwellings"/>
    <s v="Number"/>
    <n v="2"/>
  </r>
  <r>
    <s v="021819"/>
    <s v="Shantully, Crossdoney, Co. Cavan"/>
    <s v="2011"/>
    <s v="2011"/>
    <s v="CD151C7"/>
    <s v="Housing stock"/>
    <s v="Number"/>
    <n v="10"/>
  </r>
  <r>
    <s v="021819"/>
    <s v="Shantully, Crossdoney, Co. Cavan"/>
    <s v="2011"/>
    <s v="2011"/>
    <s v="CD151C8"/>
    <s v="Vacancy rate"/>
    <s v="%"/>
    <n v="20"/>
  </r>
  <r>
    <s v="021820"/>
    <s v="Shibbilis, Cootehill Rural, Co. Cavan"/>
    <s v="2011"/>
    <s v="2011"/>
    <s v="CD151C1"/>
    <s v="Population"/>
    <s v="Number"/>
    <n v="12"/>
  </r>
  <r>
    <s v="021820"/>
    <s v="Shibbilis, Cootehill Rural, Co. Cavan"/>
    <s v="2011"/>
    <s v="2011"/>
    <s v="CD151C2"/>
    <s v="Males"/>
    <s v="Number"/>
    <n v="6"/>
  </r>
  <r>
    <s v="021820"/>
    <s v="Shibbilis, Cootehill Rural, Co. Cavan"/>
    <s v="2011"/>
    <s v="2011"/>
    <s v="CD151C3"/>
    <s v="Females"/>
    <s v="Number"/>
    <n v="6"/>
  </r>
  <r>
    <s v="021820"/>
    <s v="Shibbilis, Cootehill Rural, Co. Cavan"/>
    <s v="2011"/>
    <s v="2011"/>
    <s v="CD151C4"/>
    <s v="Private households occupied"/>
    <s v="Number"/>
    <n v="6"/>
  </r>
  <r>
    <s v="021820"/>
    <s v="Shibbilis, Cootehill Rural, Co. Cavan"/>
    <s v="2011"/>
    <s v="2011"/>
    <s v="CD151C5"/>
    <s v="Private households unoccupied"/>
    <s v="Number"/>
    <n v="1"/>
  </r>
  <r>
    <s v="021820"/>
    <s v="Shibbilis, Cootehill Rural, Co. Cavan"/>
    <s v="2011"/>
    <s v="2011"/>
    <s v="CD151C6"/>
    <s v="Vacant dwellings"/>
    <s v="Number"/>
    <n v="0"/>
  </r>
  <r>
    <s v="021820"/>
    <s v="Shibbilis, Cootehill Rural, Co. Cavan"/>
    <s v="2011"/>
    <s v="2011"/>
    <s v="CD151C7"/>
    <s v="Housing stock"/>
    <s v="Number"/>
    <n v="7"/>
  </r>
  <r>
    <s v="021820"/>
    <s v="Shibbilis, Cootehill Rural, Co. Cavan"/>
    <s v="2011"/>
    <s v="2011"/>
    <s v="CD151C8"/>
    <s v="Vacancy rate"/>
    <s v="%"/>
    <n v="0"/>
  </r>
  <r>
    <s v="021821"/>
    <s v="Shinan, Shercock, Co. Cavan"/>
    <s v="2011"/>
    <s v="2011"/>
    <s v="CD151C1"/>
    <s v="Population"/>
    <s v="Number"/>
    <n v="38"/>
  </r>
  <r>
    <s v="021821"/>
    <s v="Shinan, Shercock, Co. Cavan"/>
    <s v="2011"/>
    <s v="2011"/>
    <s v="CD151C2"/>
    <s v="Males"/>
    <s v="Number"/>
    <n v="18"/>
  </r>
  <r>
    <s v="021821"/>
    <s v="Shinan, Shercock, Co. Cavan"/>
    <s v="2011"/>
    <s v="2011"/>
    <s v="CD151C3"/>
    <s v="Females"/>
    <s v="Number"/>
    <n v="20"/>
  </r>
  <r>
    <s v="021821"/>
    <s v="Shinan, Shercock, Co. Cavan"/>
    <s v="2011"/>
    <s v="2011"/>
    <s v="CD151C4"/>
    <s v="Private households occupied"/>
    <s v="Number"/>
    <n v="13"/>
  </r>
  <r>
    <s v="021821"/>
    <s v="Shinan, Shercock, Co. Cavan"/>
    <s v="2011"/>
    <s v="2011"/>
    <s v="CD151C5"/>
    <s v="Private households unoccupied"/>
    <s v="Number"/>
    <n v="1"/>
  </r>
  <r>
    <s v="021821"/>
    <s v="Shinan, Shercock, Co. Cavan"/>
    <s v="2011"/>
    <s v="2011"/>
    <s v="CD151C6"/>
    <s v="Vacant dwellings"/>
    <s v="Number"/>
    <n v="1"/>
  </r>
  <r>
    <s v="021821"/>
    <s v="Shinan, Shercock, Co. Cavan"/>
    <s v="2011"/>
    <s v="2011"/>
    <s v="CD151C7"/>
    <s v="Housing stock"/>
    <s v="Number"/>
    <n v="14"/>
  </r>
  <r>
    <s v="021821"/>
    <s v="Shinan, Shercock, Co. Cavan"/>
    <s v="2011"/>
    <s v="2011"/>
    <s v="CD151C8"/>
    <s v="Vacancy rate"/>
    <s v="%"/>
    <n v="7.1"/>
  </r>
  <r>
    <s v="021822"/>
    <s v="Skeagh (Clankee By), Skeagh, Co. Cavan"/>
    <s v="2011"/>
    <s v="2011"/>
    <s v="CD151C1"/>
    <s v="Population"/>
    <s v="Number"/>
    <n v="19"/>
  </r>
  <r>
    <s v="021822"/>
    <s v="Skeagh (Clankee By), Skeagh, Co. Cavan"/>
    <s v="2011"/>
    <s v="2011"/>
    <s v="CD151C2"/>
    <s v="Males"/>
    <s v="Number"/>
    <n v="9"/>
  </r>
  <r>
    <s v="021822"/>
    <s v="Skeagh (Clankee By), Skeagh, Co. Cavan"/>
    <s v="2011"/>
    <s v="2011"/>
    <s v="CD151C3"/>
    <s v="Females"/>
    <s v="Number"/>
    <n v="10"/>
  </r>
  <r>
    <s v="021822"/>
    <s v="Skeagh (Clankee By), Skeagh, Co. Cavan"/>
    <s v="2011"/>
    <s v="2011"/>
    <s v="CD151C4"/>
    <s v="Private households occupied"/>
    <s v="Number"/>
    <n v="7"/>
  </r>
  <r>
    <s v="021822"/>
    <s v="Skeagh (Clankee By), Skeagh, Co. Cavan"/>
    <s v="2011"/>
    <s v="2011"/>
    <s v="CD151C5"/>
    <s v="Private households unoccupied"/>
    <s v="Number"/>
    <n v="5"/>
  </r>
  <r>
    <s v="021822"/>
    <s v="Skeagh (Clankee By), Skeagh, Co. Cavan"/>
    <s v="2011"/>
    <s v="2011"/>
    <s v="CD151C6"/>
    <s v="Vacant dwellings"/>
    <s v="Number"/>
    <n v="5"/>
  </r>
  <r>
    <s v="021822"/>
    <s v="Skeagh (Clankee By), Skeagh, Co. Cavan"/>
    <s v="2011"/>
    <s v="2011"/>
    <s v="CD151C7"/>
    <s v="Housing stock"/>
    <s v="Number"/>
    <n v="12"/>
  </r>
  <r>
    <s v="021822"/>
    <s v="Skeagh (Clankee By), Skeagh, Co. Cavan"/>
    <s v="2011"/>
    <s v="2011"/>
    <s v="CD151C8"/>
    <s v="Vacancy rate"/>
    <s v="%"/>
    <n v="41.7"/>
  </r>
  <r>
    <s v="021823"/>
    <s v="Skeagh (Tullyhaw By), Tuam, Co. Cavan"/>
    <s v="2011"/>
    <s v="2011"/>
    <s v="CD151C1"/>
    <s v="Population"/>
    <s v="Number"/>
    <n v="0"/>
  </r>
  <r>
    <s v="021823"/>
    <s v="Skeagh (Tullyhaw By), Tuam, Co. Cavan"/>
    <s v="2011"/>
    <s v="2011"/>
    <s v="CD151C2"/>
    <s v="Males"/>
    <s v="Number"/>
    <n v="0"/>
  </r>
  <r>
    <s v="021823"/>
    <s v="Skeagh (Tullyhaw By), Tuam, Co. Cavan"/>
    <s v="2011"/>
    <s v="2011"/>
    <s v="CD151C3"/>
    <s v="Females"/>
    <s v="Number"/>
    <n v="0"/>
  </r>
  <r>
    <s v="021823"/>
    <s v="Skeagh (Tullyhaw By), Tuam, Co. Cavan"/>
    <s v="2011"/>
    <s v="2011"/>
    <s v="CD151C4"/>
    <s v="Private households occupied"/>
    <s v="Number"/>
    <n v="0"/>
  </r>
  <r>
    <s v="021823"/>
    <s v="Skeagh (Tullyhaw By), Tuam, Co. Cavan"/>
    <s v="2011"/>
    <s v="2011"/>
    <s v="CD151C5"/>
    <s v="Private households unoccupied"/>
    <s v="Number"/>
    <n v="0"/>
  </r>
  <r>
    <s v="021823"/>
    <s v="Skeagh (Tullyhaw By), Tuam, Co. Cavan"/>
    <s v="2011"/>
    <s v="2011"/>
    <s v="CD151C6"/>
    <s v="Vacant dwellings"/>
    <s v="Number"/>
    <n v="0"/>
  </r>
  <r>
    <s v="021823"/>
    <s v="Skeagh (Tullyhaw By), Tuam, Co. Cavan"/>
    <s v="2011"/>
    <s v="2011"/>
    <s v="CD151C7"/>
    <s v="Housing stock"/>
    <s v="Number"/>
    <n v="0"/>
  </r>
  <r>
    <s v="021823"/>
    <s v="Skeagh (Tullyhaw By), Tuam, Co. Cavan"/>
    <s v="2011"/>
    <s v="2011"/>
    <s v="CD151C8"/>
    <s v="Vacancy rate"/>
    <s v="%"/>
    <n v="0"/>
  </r>
  <r>
    <s v="021824"/>
    <s v="Skerrig, Cootehill Rural, Co. Cavan"/>
    <s v="2011"/>
    <s v="2011"/>
    <s v="CD151C1"/>
    <s v="Population"/>
    <s v="Number"/>
    <n v="14"/>
  </r>
  <r>
    <s v="021824"/>
    <s v="Skerrig, Cootehill Rural, Co. Cavan"/>
    <s v="2011"/>
    <s v="2011"/>
    <s v="CD151C2"/>
    <s v="Males"/>
    <s v="Number"/>
    <n v="6"/>
  </r>
  <r>
    <s v="021824"/>
    <s v="Skerrig, Cootehill Rural, Co. Cavan"/>
    <s v="2011"/>
    <s v="2011"/>
    <s v="CD151C3"/>
    <s v="Females"/>
    <s v="Number"/>
    <n v="8"/>
  </r>
  <r>
    <s v="021824"/>
    <s v="Skerrig, Cootehill Rural, Co. Cavan"/>
    <s v="2011"/>
    <s v="2011"/>
    <s v="CD151C4"/>
    <s v="Private households occupied"/>
    <s v="Number"/>
    <n v="5"/>
  </r>
  <r>
    <s v="021824"/>
    <s v="Skerrig, Cootehill Rural, Co. Cavan"/>
    <s v="2011"/>
    <s v="2011"/>
    <s v="CD151C5"/>
    <s v="Private households unoccupied"/>
    <s v="Number"/>
    <n v="1"/>
  </r>
  <r>
    <s v="021824"/>
    <s v="Skerrig, Cootehill Rural, Co. Cavan"/>
    <s v="2011"/>
    <s v="2011"/>
    <s v="CD151C6"/>
    <s v="Vacant dwellings"/>
    <s v="Number"/>
    <n v="1"/>
  </r>
  <r>
    <s v="021824"/>
    <s v="Skerrig, Cootehill Rural, Co. Cavan"/>
    <s v="2011"/>
    <s v="2011"/>
    <s v="CD151C7"/>
    <s v="Housing stock"/>
    <s v="Number"/>
    <n v="6"/>
  </r>
  <r>
    <s v="021824"/>
    <s v="Skerrig, Cootehill Rural, Co. Cavan"/>
    <s v="2011"/>
    <s v="2011"/>
    <s v="CD151C8"/>
    <s v="Vacancy rate"/>
    <s v="%"/>
    <n v="16.7"/>
  </r>
  <r>
    <s v="021825"/>
    <s v="Slanore, Crossdoney, Co. Cavan"/>
    <s v="2011"/>
    <s v="2011"/>
    <s v="CD151C1"/>
    <s v="Population"/>
    <s v="Number"/>
    <n v="14"/>
  </r>
  <r>
    <s v="021825"/>
    <s v="Slanore, Crossdoney, Co. Cavan"/>
    <s v="2011"/>
    <s v="2011"/>
    <s v="CD151C2"/>
    <s v="Males"/>
    <s v="Number"/>
    <n v="7"/>
  </r>
  <r>
    <s v="021825"/>
    <s v="Slanore, Crossdoney, Co. Cavan"/>
    <s v="2011"/>
    <s v="2011"/>
    <s v="CD151C3"/>
    <s v="Females"/>
    <s v="Number"/>
    <n v="7"/>
  </r>
  <r>
    <s v="021825"/>
    <s v="Slanore, Crossdoney, Co. Cavan"/>
    <s v="2011"/>
    <s v="2011"/>
    <s v="CD151C4"/>
    <s v="Private households occupied"/>
    <s v="Number"/>
    <n v="3"/>
  </r>
  <r>
    <s v="021825"/>
    <s v="Slanore, Crossdoney, Co. Cavan"/>
    <s v="2011"/>
    <s v="2011"/>
    <s v="CD151C5"/>
    <s v="Private households unoccupied"/>
    <s v="Number"/>
    <n v="0"/>
  </r>
  <r>
    <s v="021825"/>
    <s v="Slanore, Crossdoney, Co. Cavan"/>
    <s v="2011"/>
    <s v="2011"/>
    <s v="CD151C6"/>
    <s v="Vacant dwellings"/>
    <s v="Number"/>
    <n v="0"/>
  </r>
  <r>
    <s v="021825"/>
    <s v="Slanore, Crossdoney, Co. Cavan"/>
    <s v="2011"/>
    <s v="2011"/>
    <s v="CD151C7"/>
    <s v="Housing stock"/>
    <s v="Number"/>
    <n v="3"/>
  </r>
  <r>
    <s v="021825"/>
    <s v="Slanore, Crossdoney, Co. Cavan"/>
    <s v="2011"/>
    <s v="2011"/>
    <s v="CD151C8"/>
    <s v="Vacancy rate"/>
    <s v="%"/>
    <n v="0"/>
  </r>
  <r>
    <s v="021826"/>
    <s v="Slievebrickan, Carn, Co. Cavan"/>
    <s v="2011"/>
    <s v="2011"/>
    <s v="CD151C1"/>
    <s v="Population"/>
    <s v="Number"/>
    <n v="27"/>
  </r>
  <r>
    <s v="021826"/>
    <s v="Slievebrickan, Carn, Co. Cavan"/>
    <s v="2011"/>
    <s v="2011"/>
    <s v="CD151C2"/>
    <s v="Males"/>
    <s v="Number"/>
    <n v="16"/>
  </r>
  <r>
    <s v="021826"/>
    <s v="Slievebrickan, Carn, Co. Cavan"/>
    <s v="2011"/>
    <s v="2011"/>
    <s v="CD151C3"/>
    <s v="Females"/>
    <s v="Number"/>
    <n v="11"/>
  </r>
  <r>
    <s v="021826"/>
    <s v="Slievebrickan, Carn, Co. Cavan"/>
    <s v="2011"/>
    <s v="2011"/>
    <s v="CD151C4"/>
    <s v="Private households occupied"/>
    <s v="Number"/>
    <n v="8"/>
  </r>
  <r>
    <s v="021826"/>
    <s v="Slievebrickan, Carn, Co. Cavan"/>
    <s v="2011"/>
    <s v="2011"/>
    <s v="CD151C5"/>
    <s v="Private households unoccupied"/>
    <s v="Number"/>
    <n v="2"/>
  </r>
  <r>
    <s v="021826"/>
    <s v="Slievebrickan, Carn, Co. Cavan"/>
    <s v="2011"/>
    <s v="2011"/>
    <s v="CD151C6"/>
    <s v="Vacant dwellings"/>
    <s v="Number"/>
    <n v="2"/>
  </r>
  <r>
    <s v="021826"/>
    <s v="Slievebrickan, Carn, Co. Cavan"/>
    <s v="2011"/>
    <s v="2011"/>
    <s v="CD151C7"/>
    <s v="Housing stock"/>
    <s v="Number"/>
    <n v="10"/>
  </r>
  <r>
    <s v="021826"/>
    <s v="Slievebrickan, Carn, Co. Cavan"/>
    <s v="2011"/>
    <s v="2011"/>
    <s v="CD151C8"/>
    <s v="Vacancy rate"/>
    <s v="%"/>
    <n v="20"/>
  </r>
  <r>
    <s v="021827"/>
    <s v="Snakeel, Killashandra, Co. Cavan"/>
    <s v="2011"/>
    <s v="2011"/>
    <s v="CD151C1"/>
    <s v="Population"/>
    <s v="Number"/>
    <n v="81"/>
  </r>
  <r>
    <s v="021827"/>
    <s v="Snakeel, Killashandra, Co. Cavan"/>
    <s v="2011"/>
    <s v="2011"/>
    <s v="CD151C2"/>
    <s v="Males"/>
    <s v="Number"/>
    <n v="48"/>
  </r>
  <r>
    <s v="021827"/>
    <s v="Snakeel, Killashandra, Co. Cavan"/>
    <s v="2011"/>
    <s v="2011"/>
    <s v="CD151C3"/>
    <s v="Females"/>
    <s v="Number"/>
    <n v="33"/>
  </r>
  <r>
    <s v="021827"/>
    <s v="Snakeel, Killashandra, Co. Cavan"/>
    <s v="2011"/>
    <s v="2011"/>
    <s v="CD151C4"/>
    <s v="Private households occupied"/>
    <s v="Number"/>
    <n v="26"/>
  </r>
  <r>
    <s v="021827"/>
    <s v="Snakeel, Killashandra, Co. Cavan"/>
    <s v="2011"/>
    <s v="2011"/>
    <s v="CD151C5"/>
    <s v="Private households unoccupied"/>
    <s v="Number"/>
    <n v="3"/>
  </r>
  <r>
    <s v="021827"/>
    <s v="Snakeel, Killashandra, Co. Cavan"/>
    <s v="2011"/>
    <s v="2011"/>
    <s v="CD151C6"/>
    <s v="Vacant dwellings"/>
    <s v="Number"/>
    <n v="2"/>
  </r>
  <r>
    <s v="021827"/>
    <s v="Snakeel, Killashandra, Co. Cavan"/>
    <s v="2011"/>
    <s v="2011"/>
    <s v="CD151C7"/>
    <s v="Housing stock"/>
    <s v="Number"/>
    <n v="29"/>
  </r>
  <r>
    <s v="021827"/>
    <s v="Snakeel, Killashandra, Co. Cavan"/>
    <s v="2011"/>
    <s v="2011"/>
    <s v="CD151C8"/>
    <s v="Vacancy rate"/>
    <s v="%"/>
    <n v="6.9"/>
  </r>
  <r>
    <s v="021828"/>
    <s v="Snugborough, Ballyconnell, Co. Cavan"/>
    <s v="2011"/>
    <s v="2011"/>
    <s v="CD151C1"/>
    <s v="Population"/>
    <s v="Number"/>
    <n v="60"/>
  </r>
  <r>
    <s v="021828"/>
    <s v="Snugborough, Ballyconnell, Co. Cavan"/>
    <s v="2011"/>
    <s v="2011"/>
    <s v="CD151C2"/>
    <s v="Males"/>
    <s v="Number"/>
    <n v="32"/>
  </r>
  <r>
    <s v="021828"/>
    <s v="Snugborough, Ballyconnell, Co. Cavan"/>
    <s v="2011"/>
    <s v="2011"/>
    <s v="CD151C3"/>
    <s v="Females"/>
    <s v="Number"/>
    <n v="28"/>
  </r>
  <r>
    <s v="021828"/>
    <s v="Snugborough, Ballyconnell, Co. Cavan"/>
    <s v="2011"/>
    <s v="2011"/>
    <s v="CD151C4"/>
    <s v="Private households occupied"/>
    <s v="Number"/>
    <n v="24"/>
  </r>
  <r>
    <s v="021828"/>
    <s v="Snugborough, Ballyconnell, Co. Cavan"/>
    <s v="2011"/>
    <s v="2011"/>
    <s v="CD151C5"/>
    <s v="Private households unoccupied"/>
    <s v="Number"/>
    <n v="6"/>
  </r>
  <r>
    <s v="021828"/>
    <s v="Snugborough, Ballyconnell, Co. Cavan"/>
    <s v="2011"/>
    <s v="2011"/>
    <s v="CD151C6"/>
    <s v="Vacant dwellings"/>
    <s v="Number"/>
    <n v="5"/>
  </r>
  <r>
    <s v="021828"/>
    <s v="Snugborough, Ballyconnell, Co. Cavan"/>
    <s v="2011"/>
    <s v="2011"/>
    <s v="CD151C7"/>
    <s v="Housing stock"/>
    <s v="Number"/>
    <n v="30"/>
  </r>
  <r>
    <s v="021828"/>
    <s v="Snugborough, Ballyconnell, Co. Cavan"/>
    <s v="2011"/>
    <s v="2011"/>
    <s v="CD151C8"/>
    <s v="Vacancy rate"/>
    <s v="%"/>
    <n v="16.7"/>
  </r>
  <r>
    <s v="021829"/>
    <s v="Srahan, Carnagarve, Co. Cavan"/>
    <s v="2011"/>
    <s v="2011"/>
    <s v="CD151C1"/>
    <s v="Population"/>
    <s v="Number"/>
    <n v="22"/>
  </r>
  <r>
    <s v="021829"/>
    <s v="Srahan, Carnagarve, Co. Cavan"/>
    <s v="2011"/>
    <s v="2011"/>
    <s v="CD151C2"/>
    <s v="Males"/>
    <s v="Number"/>
    <n v="11"/>
  </r>
  <r>
    <s v="021829"/>
    <s v="Srahan, Carnagarve, Co. Cavan"/>
    <s v="2011"/>
    <s v="2011"/>
    <s v="CD151C3"/>
    <s v="Females"/>
    <s v="Number"/>
    <n v="11"/>
  </r>
  <r>
    <s v="021829"/>
    <s v="Srahan, Carnagarve, Co. Cavan"/>
    <s v="2011"/>
    <s v="2011"/>
    <s v="CD151C4"/>
    <s v="Private households occupied"/>
    <s v="Number"/>
    <n v="8"/>
  </r>
  <r>
    <s v="021829"/>
    <s v="Srahan, Carnagarve, Co. Cavan"/>
    <s v="2011"/>
    <s v="2011"/>
    <s v="CD151C5"/>
    <s v="Private households unoccupied"/>
    <s v="Number"/>
    <n v="0"/>
  </r>
  <r>
    <s v="021829"/>
    <s v="Srahan, Carnagarve, Co. Cavan"/>
    <s v="2011"/>
    <s v="2011"/>
    <s v="CD151C6"/>
    <s v="Vacant dwellings"/>
    <s v="Number"/>
    <n v="0"/>
  </r>
  <r>
    <s v="021829"/>
    <s v="Srahan, Carnagarve, Co. Cavan"/>
    <s v="2011"/>
    <s v="2011"/>
    <s v="CD151C7"/>
    <s v="Housing stock"/>
    <s v="Number"/>
    <n v="8"/>
  </r>
  <r>
    <s v="021829"/>
    <s v="Srahan, Carnagarve, Co. Cavan"/>
    <s v="2011"/>
    <s v="2011"/>
    <s v="CD151C8"/>
    <s v="Vacancy rate"/>
    <s v="%"/>
    <n v="0"/>
  </r>
  <r>
    <s v="021830"/>
    <s v="Sralahan, Kinawley, Co. Cavan"/>
    <s v="2011"/>
    <s v="2011"/>
    <s v="CD151C1"/>
    <s v="Population"/>
    <s v="Number"/>
    <n v="4"/>
  </r>
  <r>
    <s v="021830"/>
    <s v="Sralahan, Kinawley, Co. Cavan"/>
    <s v="2011"/>
    <s v="2011"/>
    <s v="CD151C2"/>
    <s v="Males"/>
    <s v="Number"/>
    <n v="3"/>
  </r>
  <r>
    <s v="021830"/>
    <s v="Sralahan, Kinawley, Co. Cavan"/>
    <s v="2011"/>
    <s v="2011"/>
    <s v="CD151C3"/>
    <s v="Females"/>
    <s v="Number"/>
    <n v="1"/>
  </r>
  <r>
    <s v="021830"/>
    <s v="Sralahan, Kinawley, Co. Cavan"/>
    <s v="2011"/>
    <s v="2011"/>
    <s v="CD151C4"/>
    <s v="Private households occupied"/>
    <s v="Number"/>
    <n v="3"/>
  </r>
  <r>
    <s v="021830"/>
    <s v="Sralahan, Kinawley, Co. Cavan"/>
    <s v="2011"/>
    <s v="2011"/>
    <s v="CD151C5"/>
    <s v="Private households unoccupied"/>
    <s v="Number"/>
    <n v="1"/>
  </r>
  <r>
    <s v="021830"/>
    <s v="Sralahan, Kinawley, Co. Cavan"/>
    <s v="2011"/>
    <s v="2011"/>
    <s v="CD151C6"/>
    <s v="Vacant dwellings"/>
    <s v="Number"/>
    <n v="1"/>
  </r>
  <r>
    <s v="021830"/>
    <s v="Sralahan, Kinawley, Co. Cavan"/>
    <s v="2011"/>
    <s v="2011"/>
    <s v="CD151C7"/>
    <s v="Housing stock"/>
    <s v="Number"/>
    <n v="4"/>
  </r>
  <r>
    <s v="021830"/>
    <s v="Sralahan, Kinawley, Co. Cavan"/>
    <s v="2011"/>
    <s v="2011"/>
    <s v="CD151C8"/>
    <s v="Vacancy rate"/>
    <s v="%"/>
    <n v="25"/>
  </r>
  <r>
    <s v="021831"/>
    <s v="Sralahan or The Common, Ballyconnell, Co. Cavan"/>
    <s v="2011"/>
    <s v="2011"/>
    <s v="CD151C1"/>
    <s v="Population"/>
    <s v="Number"/>
    <n v="0"/>
  </r>
  <r>
    <s v="021831"/>
    <s v="Sralahan or The Common, Ballyconnell, Co. Cavan"/>
    <s v="2011"/>
    <s v="2011"/>
    <s v="CD151C2"/>
    <s v="Males"/>
    <s v="Number"/>
    <n v="0"/>
  </r>
  <r>
    <s v="021831"/>
    <s v="Sralahan or The Common, Ballyconnell, Co. Cavan"/>
    <s v="2011"/>
    <s v="2011"/>
    <s v="CD151C3"/>
    <s v="Females"/>
    <s v="Number"/>
    <n v="0"/>
  </r>
  <r>
    <s v="021831"/>
    <s v="Sralahan or The Common, Ballyconnell, Co. Cavan"/>
    <s v="2011"/>
    <s v="2011"/>
    <s v="CD151C4"/>
    <s v="Private households occupied"/>
    <s v="Number"/>
    <n v="0"/>
  </r>
  <r>
    <s v="021831"/>
    <s v="Sralahan or The Common, Ballyconnell, Co. Cavan"/>
    <s v="2011"/>
    <s v="2011"/>
    <s v="CD151C5"/>
    <s v="Private households unoccupied"/>
    <s v="Number"/>
    <n v="0"/>
  </r>
  <r>
    <s v="021831"/>
    <s v="Sralahan or The Common, Ballyconnell, Co. Cavan"/>
    <s v="2011"/>
    <s v="2011"/>
    <s v="CD151C6"/>
    <s v="Vacant dwellings"/>
    <s v="Number"/>
    <n v="0"/>
  </r>
  <r>
    <s v="021831"/>
    <s v="Sralahan or The Common, Ballyconnell, Co. Cavan"/>
    <s v="2011"/>
    <s v="2011"/>
    <s v="CD151C7"/>
    <s v="Housing stock"/>
    <s v="Number"/>
    <n v="0"/>
  </r>
  <r>
    <s v="021831"/>
    <s v="Sralahan or The Common, Ballyconnell, Co. Cavan"/>
    <s v="2011"/>
    <s v="2011"/>
    <s v="CD151C8"/>
    <s v="Vacancy rate"/>
    <s v="%"/>
    <n v="0"/>
  </r>
  <r>
    <s v="021832"/>
    <s v="Sranayalloge, Kilbride, Co. Cavan"/>
    <s v="2011"/>
    <s v="2011"/>
    <s v="CD151C1"/>
    <s v="Population"/>
    <s v="Number"/>
    <n v="0"/>
  </r>
  <r>
    <s v="021832"/>
    <s v="Sranayalloge, Kilbride, Co. Cavan"/>
    <s v="2011"/>
    <s v="2011"/>
    <s v="CD151C2"/>
    <s v="Males"/>
    <s v="Number"/>
    <n v="0"/>
  </r>
  <r>
    <s v="021832"/>
    <s v="Sranayalloge, Kilbride, Co. Cavan"/>
    <s v="2011"/>
    <s v="2011"/>
    <s v="CD151C3"/>
    <s v="Females"/>
    <s v="Number"/>
    <n v="0"/>
  </r>
  <r>
    <s v="021832"/>
    <s v="Sranayalloge, Kilbride, Co. Cavan"/>
    <s v="2011"/>
    <s v="2011"/>
    <s v="CD151C4"/>
    <s v="Private households occupied"/>
    <s v="Number"/>
    <n v="0"/>
  </r>
  <r>
    <s v="021832"/>
    <s v="Sranayalloge, Kilbride, Co. Cavan"/>
    <s v="2011"/>
    <s v="2011"/>
    <s v="CD151C5"/>
    <s v="Private households unoccupied"/>
    <s v="Number"/>
    <n v="0"/>
  </r>
  <r>
    <s v="021832"/>
    <s v="Sranayalloge, Kilbride, Co. Cavan"/>
    <s v="2011"/>
    <s v="2011"/>
    <s v="CD151C6"/>
    <s v="Vacant dwellings"/>
    <s v="Number"/>
    <n v="0"/>
  </r>
  <r>
    <s v="021832"/>
    <s v="Sranayalloge, Kilbride, Co. Cavan"/>
    <s v="2011"/>
    <s v="2011"/>
    <s v="CD151C7"/>
    <s v="Housing stock"/>
    <s v="Number"/>
    <n v="0"/>
  </r>
  <r>
    <s v="021832"/>
    <s v="Sranayalloge, Kilbride, Co. Cavan"/>
    <s v="2011"/>
    <s v="2011"/>
    <s v="CD151C8"/>
    <s v="Vacancy rate"/>
    <s v="%"/>
    <n v="0"/>
  </r>
  <r>
    <s v="021833"/>
    <s v="Sruhagh, Ballymagauran, Co. Cavan"/>
    <s v="2011"/>
    <s v="2011"/>
    <s v="CD151C1"/>
    <s v="Population"/>
    <s v="Number"/>
    <n v="0"/>
  </r>
  <r>
    <s v="021833"/>
    <s v="Sruhagh, Ballymagauran, Co. Cavan"/>
    <s v="2011"/>
    <s v="2011"/>
    <s v="CD151C2"/>
    <s v="Males"/>
    <s v="Number"/>
    <n v="0"/>
  </r>
  <r>
    <s v="021833"/>
    <s v="Sruhagh, Ballymagauran, Co. Cavan"/>
    <s v="2011"/>
    <s v="2011"/>
    <s v="CD151C3"/>
    <s v="Females"/>
    <s v="Number"/>
    <n v="0"/>
  </r>
  <r>
    <s v="021833"/>
    <s v="Sruhagh, Ballymagauran, Co. Cavan"/>
    <s v="2011"/>
    <s v="2011"/>
    <s v="CD151C4"/>
    <s v="Private households occupied"/>
    <s v="Number"/>
    <n v="0"/>
  </r>
  <r>
    <s v="021833"/>
    <s v="Sruhagh, Ballymagauran, Co. Cavan"/>
    <s v="2011"/>
    <s v="2011"/>
    <s v="CD151C5"/>
    <s v="Private households unoccupied"/>
    <s v="Number"/>
    <n v="1"/>
  </r>
  <r>
    <s v="021833"/>
    <s v="Sruhagh, Ballymagauran, Co. Cavan"/>
    <s v="2011"/>
    <s v="2011"/>
    <s v="CD151C6"/>
    <s v="Vacant dwellings"/>
    <s v="Number"/>
    <n v="1"/>
  </r>
  <r>
    <s v="021833"/>
    <s v="Sruhagh, Ballymagauran, Co. Cavan"/>
    <s v="2011"/>
    <s v="2011"/>
    <s v="CD151C7"/>
    <s v="Housing stock"/>
    <s v="Number"/>
    <n v="1"/>
  </r>
  <r>
    <s v="021833"/>
    <s v="Sruhagh, Ballymagauran, Co. Cavan"/>
    <s v="2011"/>
    <s v="2011"/>
    <s v="CD151C8"/>
    <s v="Vacancy rate"/>
    <s v="%"/>
    <n v="100"/>
  </r>
  <r>
    <s v="021834"/>
    <s v="Sruhanagh, Dowra, Co. Cavan"/>
    <s v="2011"/>
    <s v="2011"/>
    <s v="CD151C1"/>
    <s v="Population"/>
    <s v="Number"/>
    <s v=""/>
  </r>
  <r>
    <s v="021834"/>
    <s v="Sruhanagh, Dowra, Co. Cavan"/>
    <s v="2011"/>
    <s v="2011"/>
    <s v="CD151C2"/>
    <s v="Males"/>
    <s v="Number"/>
    <s v=""/>
  </r>
  <r>
    <s v="021834"/>
    <s v="Sruhanagh, Dowra, Co. Cavan"/>
    <s v="2011"/>
    <s v="2011"/>
    <s v="CD151C3"/>
    <s v="Females"/>
    <s v="Number"/>
    <s v=""/>
  </r>
  <r>
    <s v="021834"/>
    <s v="Sruhanagh, Dowra, Co. Cavan"/>
    <s v="2011"/>
    <s v="2011"/>
    <s v="CD151C4"/>
    <s v="Private households occupied"/>
    <s v="Number"/>
    <s v=""/>
  </r>
  <r>
    <s v="021834"/>
    <s v="Sruhanagh, Dowra, Co. Cavan"/>
    <s v="2011"/>
    <s v="2011"/>
    <s v="CD151C5"/>
    <s v="Private households unoccupied"/>
    <s v="Number"/>
    <s v=""/>
  </r>
  <r>
    <s v="021834"/>
    <s v="Sruhanagh, Dowra, Co. Cavan"/>
    <s v="2011"/>
    <s v="2011"/>
    <s v="CD151C6"/>
    <s v="Vacant dwellings"/>
    <s v="Number"/>
    <s v=""/>
  </r>
  <r>
    <s v="021834"/>
    <s v="Sruhanagh, Dowra, Co. Cavan"/>
    <s v="2011"/>
    <s v="2011"/>
    <s v="CD151C7"/>
    <s v="Housing stock"/>
    <s v="Number"/>
    <s v=""/>
  </r>
  <r>
    <s v="021834"/>
    <s v="Sruhanagh, Dowra, Co. Cavan"/>
    <s v="2011"/>
    <s v="2011"/>
    <s v="CD151C8"/>
    <s v="Vacancy rate"/>
    <s v="%"/>
    <s v=""/>
  </r>
  <r>
    <s v="021835"/>
    <s v="Stonepark, Redhill, Co. Cavan"/>
    <s v="2011"/>
    <s v="2011"/>
    <s v="CD151C1"/>
    <s v="Population"/>
    <s v="Number"/>
    <s v=""/>
  </r>
  <r>
    <s v="021835"/>
    <s v="Stonepark, Redhill, Co. Cavan"/>
    <s v="2011"/>
    <s v="2011"/>
    <s v="CD151C2"/>
    <s v="Males"/>
    <s v="Number"/>
    <s v=""/>
  </r>
  <r>
    <s v="021835"/>
    <s v="Stonepark, Redhill, Co. Cavan"/>
    <s v="2011"/>
    <s v="2011"/>
    <s v="CD151C3"/>
    <s v="Females"/>
    <s v="Number"/>
    <s v=""/>
  </r>
  <r>
    <s v="021835"/>
    <s v="Stonepark, Redhill, Co. Cavan"/>
    <s v="2011"/>
    <s v="2011"/>
    <s v="CD151C4"/>
    <s v="Private households occupied"/>
    <s v="Number"/>
    <s v=""/>
  </r>
  <r>
    <s v="021835"/>
    <s v="Stonepark, Redhill, Co. Cavan"/>
    <s v="2011"/>
    <s v="2011"/>
    <s v="CD151C5"/>
    <s v="Private households unoccupied"/>
    <s v="Number"/>
    <s v=""/>
  </r>
  <r>
    <s v="021835"/>
    <s v="Stonepark, Redhill, Co. Cavan"/>
    <s v="2011"/>
    <s v="2011"/>
    <s v="CD151C6"/>
    <s v="Vacant dwellings"/>
    <s v="Number"/>
    <s v=""/>
  </r>
  <r>
    <s v="021835"/>
    <s v="Stonepark, Redhill, Co. Cavan"/>
    <s v="2011"/>
    <s v="2011"/>
    <s v="CD151C7"/>
    <s v="Housing stock"/>
    <s v="Number"/>
    <s v=""/>
  </r>
  <r>
    <s v="021835"/>
    <s v="Stonepark, Redhill, Co. Cavan"/>
    <s v="2011"/>
    <s v="2011"/>
    <s v="CD151C8"/>
    <s v="Vacancy rate"/>
    <s v="%"/>
    <s v=""/>
  </r>
  <r>
    <s v="021836"/>
    <s v="Stragelliff, Cavan Rural, Co. Cavan"/>
    <s v="2011"/>
    <s v="2011"/>
    <s v="CD151C1"/>
    <s v="Population"/>
    <s v="Number"/>
    <n v="179"/>
  </r>
  <r>
    <s v="021836"/>
    <s v="Stragelliff, Cavan Rural, Co. Cavan"/>
    <s v="2011"/>
    <s v="2011"/>
    <s v="CD151C2"/>
    <s v="Males"/>
    <s v="Number"/>
    <n v="93"/>
  </r>
  <r>
    <s v="021836"/>
    <s v="Stragelliff, Cavan Rural, Co. Cavan"/>
    <s v="2011"/>
    <s v="2011"/>
    <s v="CD151C3"/>
    <s v="Females"/>
    <s v="Number"/>
    <n v="86"/>
  </r>
  <r>
    <s v="021836"/>
    <s v="Stragelliff, Cavan Rural, Co. Cavan"/>
    <s v="2011"/>
    <s v="2011"/>
    <s v="CD151C4"/>
    <s v="Private households occupied"/>
    <s v="Number"/>
    <n v="52"/>
  </r>
  <r>
    <s v="021836"/>
    <s v="Stragelliff, Cavan Rural, Co. Cavan"/>
    <s v="2011"/>
    <s v="2011"/>
    <s v="CD151C5"/>
    <s v="Private households unoccupied"/>
    <s v="Number"/>
    <n v="2"/>
  </r>
  <r>
    <s v="021836"/>
    <s v="Stragelliff, Cavan Rural, Co. Cavan"/>
    <s v="2011"/>
    <s v="2011"/>
    <s v="CD151C6"/>
    <s v="Vacant dwellings"/>
    <s v="Number"/>
    <n v="1"/>
  </r>
  <r>
    <s v="021836"/>
    <s v="Stragelliff, Cavan Rural, Co. Cavan"/>
    <s v="2011"/>
    <s v="2011"/>
    <s v="CD151C7"/>
    <s v="Housing stock"/>
    <s v="Number"/>
    <n v="54"/>
  </r>
  <r>
    <s v="021836"/>
    <s v="Stragelliff, Cavan Rural, Co. Cavan"/>
    <s v="2011"/>
    <s v="2011"/>
    <s v="CD151C8"/>
    <s v="Vacancy rate"/>
    <s v="%"/>
    <n v="1.9"/>
  </r>
  <r>
    <s v="021837"/>
    <s v="Straheglin, Belturbet Urban, Grilly, Co. Cavan"/>
    <s v="2011"/>
    <s v="2011"/>
    <s v="CD151C1"/>
    <s v="Population"/>
    <s v="Number"/>
    <n v="73"/>
  </r>
  <r>
    <s v="021837"/>
    <s v="Straheglin, Belturbet Urban, Grilly, Co. Cavan"/>
    <s v="2011"/>
    <s v="2011"/>
    <s v="CD151C2"/>
    <s v="Males"/>
    <s v="Number"/>
    <n v="36"/>
  </r>
  <r>
    <s v="021837"/>
    <s v="Straheglin, Belturbet Urban, Grilly, Co. Cavan"/>
    <s v="2011"/>
    <s v="2011"/>
    <s v="CD151C3"/>
    <s v="Females"/>
    <s v="Number"/>
    <n v="37"/>
  </r>
  <r>
    <s v="021837"/>
    <s v="Straheglin, Belturbet Urban, Grilly, Co. Cavan"/>
    <s v="2011"/>
    <s v="2011"/>
    <s v="CD151C4"/>
    <s v="Private households occupied"/>
    <s v="Number"/>
    <n v="35"/>
  </r>
  <r>
    <s v="021837"/>
    <s v="Straheglin, Belturbet Urban, Grilly, Co. Cavan"/>
    <s v="2011"/>
    <s v="2011"/>
    <s v="CD151C5"/>
    <s v="Private households unoccupied"/>
    <s v="Number"/>
    <n v="6"/>
  </r>
  <r>
    <s v="021837"/>
    <s v="Straheglin, Belturbet Urban, Grilly, Co. Cavan"/>
    <s v="2011"/>
    <s v="2011"/>
    <s v="CD151C6"/>
    <s v="Vacant dwellings"/>
    <s v="Number"/>
    <n v="4"/>
  </r>
  <r>
    <s v="021837"/>
    <s v="Straheglin, Belturbet Urban, Grilly, Co. Cavan"/>
    <s v="2011"/>
    <s v="2011"/>
    <s v="CD151C7"/>
    <s v="Housing stock"/>
    <s v="Number"/>
    <n v="41"/>
  </r>
  <r>
    <s v="021837"/>
    <s v="Straheglin, Belturbet Urban, Grilly, Co. Cavan"/>
    <s v="2011"/>
    <s v="2011"/>
    <s v="CD151C8"/>
    <s v="Vacancy rate"/>
    <s v="%"/>
    <n v="9.8"/>
  </r>
  <r>
    <s v="021838"/>
    <s v="Stramaquerty, Virginia, Co. Cavan"/>
    <s v="2011"/>
    <s v="2011"/>
    <s v="CD151C1"/>
    <s v="Population"/>
    <s v="Number"/>
    <n v="44"/>
  </r>
  <r>
    <s v="021838"/>
    <s v="Stramaquerty, Virginia, Co. Cavan"/>
    <s v="2011"/>
    <s v="2011"/>
    <s v="CD151C2"/>
    <s v="Males"/>
    <s v="Number"/>
    <n v="29"/>
  </r>
  <r>
    <s v="021838"/>
    <s v="Stramaquerty, Virginia, Co. Cavan"/>
    <s v="2011"/>
    <s v="2011"/>
    <s v="CD151C3"/>
    <s v="Females"/>
    <s v="Number"/>
    <n v="15"/>
  </r>
  <r>
    <s v="021838"/>
    <s v="Stramaquerty, Virginia, Co. Cavan"/>
    <s v="2011"/>
    <s v="2011"/>
    <s v="CD151C4"/>
    <s v="Private households occupied"/>
    <s v="Number"/>
    <n v="13"/>
  </r>
  <r>
    <s v="021838"/>
    <s v="Stramaquerty, Virginia, Co. Cavan"/>
    <s v="2011"/>
    <s v="2011"/>
    <s v="CD151C5"/>
    <s v="Private households unoccupied"/>
    <s v="Number"/>
    <n v="1"/>
  </r>
  <r>
    <s v="021838"/>
    <s v="Stramaquerty, Virginia, Co. Cavan"/>
    <s v="2011"/>
    <s v="2011"/>
    <s v="CD151C6"/>
    <s v="Vacant dwellings"/>
    <s v="Number"/>
    <n v="1"/>
  </r>
  <r>
    <s v="021838"/>
    <s v="Stramaquerty, Virginia, Co. Cavan"/>
    <s v="2011"/>
    <s v="2011"/>
    <s v="CD151C7"/>
    <s v="Housing stock"/>
    <s v="Number"/>
    <n v="14"/>
  </r>
  <r>
    <s v="021838"/>
    <s v="Stramaquerty, Virginia, Co. Cavan"/>
    <s v="2011"/>
    <s v="2011"/>
    <s v="CD151C8"/>
    <s v="Vacancy rate"/>
    <s v="%"/>
    <n v="7.1"/>
  </r>
  <r>
    <s v="021839"/>
    <s v="Stramatt, Virginia, Co. Cavan"/>
    <s v="2011"/>
    <s v="2011"/>
    <s v="CD151C1"/>
    <s v="Population"/>
    <s v="Number"/>
    <n v="41"/>
  </r>
  <r>
    <s v="021839"/>
    <s v="Stramatt, Virginia, Co. Cavan"/>
    <s v="2011"/>
    <s v="2011"/>
    <s v="CD151C2"/>
    <s v="Males"/>
    <s v="Number"/>
    <n v="24"/>
  </r>
  <r>
    <s v="021839"/>
    <s v="Stramatt, Virginia, Co. Cavan"/>
    <s v="2011"/>
    <s v="2011"/>
    <s v="CD151C3"/>
    <s v="Females"/>
    <s v="Number"/>
    <n v="17"/>
  </r>
  <r>
    <s v="021839"/>
    <s v="Stramatt, Virginia, Co. Cavan"/>
    <s v="2011"/>
    <s v="2011"/>
    <s v="CD151C4"/>
    <s v="Private households occupied"/>
    <s v="Number"/>
    <n v="15"/>
  </r>
  <r>
    <s v="021839"/>
    <s v="Stramatt, Virginia, Co. Cavan"/>
    <s v="2011"/>
    <s v="2011"/>
    <s v="CD151C5"/>
    <s v="Private households unoccupied"/>
    <s v="Number"/>
    <n v="2"/>
  </r>
  <r>
    <s v="021839"/>
    <s v="Stramatt, Virginia, Co. Cavan"/>
    <s v="2011"/>
    <s v="2011"/>
    <s v="CD151C6"/>
    <s v="Vacant dwellings"/>
    <s v="Number"/>
    <n v="2"/>
  </r>
  <r>
    <s v="021839"/>
    <s v="Stramatt, Virginia, Co. Cavan"/>
    <s v="2011"/>
    <s v="2011"/>
    <s v="CD151C7"/>
    <s v="Housing stock"/>
    <s v="Number"/>
    <n v="17"/>
  </r>
  <r>
    <s v="021839"/>
    <s v="Stramatt, Virginia, Co. Cavan"/>
    <s v="2011"/>
    <s v="2011"/>
    <s v="CD151C8"/>
    <s v="Vacancy rate"/>
    <s v="%"/>
    <n v="11.8"/>
  </r>
  <r>
    <s v="021840"/>
    <s v="Stranadarragh, Ballymagauran, Co. Cavan"/>
    <s v="2011"/>
    <s v="2011"/>
    <s v="CD151C1"/>
    <s v="Population"/>
    <s v="Number"/>
    <s v=""/>
  </r>
  <r>
    <s v="021840"/>
    <s v="Stranadarragh, Ballymagauran, Co. Cavan"/>
    <s v="2011"/>
    <s v="2011"/>
    <s v="CD151C2"/>
    <s v="Males"/>
    <s v="Number"/>
    <s v=""/>
  </r>
  <r>
    <s v="021840"/>
    <s v="Stranadarragh, Ballymagauran, Co. Cavan"/>
    <s v="2011"/>
    <s v="2011"/>
    <s v="CD151C3"/>
    <s v="Females"/>
    <s v="Number"/>
    <s v=""/>
  </r>
  <r>
    <s v="021840"/>
    <s v="Stranadarragh, Ballymagauran, Co. Cavan"/>
    <s v="2011"/>
    <s v="2011"/>
    <s v="CD151C4"/>
    <s v="Private households occupied"/>
    <s v="Number"/>
    <s v=""/>
  </r>
  <r>
    <s v="021840"/>
    <s v="Stranadarragh, Ballymagauran, Co. Cavan"/>
    <s v="2011"/>
    <s v="2011"/>
    <s v="CD151C5"/>
    <s v="Private households unoccupied"/>
    <s v="Number"/>
    <s v=""/>
  </r>
  <r>
    <s v="021840"/>
    <s v="Stranadarragh, Ballymagauran, Co. Cavan"/>
    <s v="2011"/>
    <s v="2011"/>
    <s v="CD151C6"/>
    <s v="Vacant dwellings"/>
    <s v="Number"/>
    <s v=""/>
  </r>
  <r>
    <s v="021840"/>
    <s v="Stranadarragh, Ballymagauran, Co. Cavan"/>
    <s v="2011"/>
    <s v="2011"/>
    <s v="CD151C7"/>
    <s v="Housing stock"/>
    <s v="Number"/>
    <s v=""/>
  </r>
  <r>
    <s v="021840"/>
    <s v="Stranadarragh, Ballymagauran, Co. Cavan"/>
    <s v="2011"/>
    <s v="2011"/>
    <s v="CD151C8"/>
    <s v="Vacancy rate"/>
    <s v="%"/>
    <s v=""/>
  </r>
  <r>
    <s v="021841"/>
    <s v="Stranagap, Dowra, Co. Cavan"/>
    <s v="2011"/>
    <s v="2011"/>
    <s v="CD151C1"/>
    <s v="Population"/>
    <s v="Number"/>
    <s v=""/>
  </r>
  <r>
    <s v="021841"/>
    <s v="Stranagap, Dowra, Co. Cavan"/>
    <s v="2011"/>
    <s v="2011"/>
    <s v="CD151C2"/>
    <s v="Males"/>
    <s v="Number"/>
    <s v=""/>
  </r>
  <r>
    <s v="021841"/>
    <s v="Stranagap, Dowra, Co. Cavan"/>
    <s v="2011"/>
    <s v="2011"/>
    <s v="CD151C3"/>
    <s v="Females"/>
    <s v="Number"/>
    <s v=""/>
  </r>
  <r>
    <s v="021841"/>
    <s v="Stranagap, Dowra, Co. Cavan"/>
    <s v="2011"/>
    <s v="2011"/>
    <s v="CD151C4"/>
    <s v="Private households occupied"/>
    <s v="Number"/>
    <s v=""/>
  </r>
  <r>
    <s v="021841"/>
    <s v="Stranagap, Dowra, Co. Cavan"/>
    <s v="2011"/>
    <s v="2011"/>
    <s v="CD151C5"/>
    <s v="Private households unoccupied"/>
    <s v="Number"/>
    <s v=""/>
  </r>
  <r>
    <s v="021841"/>
    <s v="Stranagap, Dowra, Co. Cavan"/>
    <s v="2011"/>
    <s v="2011"/>
    <s v="CD151C6"/>
    <s v="Vacant dwellings"/>
    <s v="Number"/>
    <s v=""/>
  </r>
  <r>
    <s v="021841"/>
    <s v="Stranagap, Dowra, Co. Cavan"/>
    <s v="2011"/>
    <s v="2011"/>
    <s v="CD151C7"/>
    <s v="Housing stock"/>
    <s v="Number"/>
    <s v=""/>
  </r>
  <r>
    <s v="021841"/>
    <s v="Stranagap, Dowra, Co. Cavan"/>
    <s v="2011"/>
    <s v="2011"/>
    <s v="CD151C8"/>
    <s v="Vacancy rate"/>
    <s v="%"/>
    <s v=""/>
  </r>
  <r>
    <s v="021842"/>
    <s v="Stranamart, Killinagh, Co. Cavan"/>
    <s v="2011"/>
    <s v="2011"/>
    <s v="CD151C1"/>
    <s v="Population"/>
    <s v="Number"/>
    <n v="23"/>
  </r>
  <r>
    <s v="021842"/>
    <s v="Stranamart, Killinagh, Co. Cavan"/>
    <s v="2011"/>
    <s v="2011"/>
    <s v="CD151C2"/>
    <s v="Males"/>
    <s v="Number"/>
    <n v="13"/>
  </r>
  <r>
    <s v="021842"/>
    <s v="Stranamart, Killinagh, Co. Cavan"/>
    <s v="2011"/>
    <s v="2011"/>
    <s v="CD151C3"/>
    <s v="Females"/>
    <s v="Number"/>
    <n v="10"/>
  </r>
  <r>
    <s v="021842"/>
    <s v="Stranamart, Killinagh, Co. Cavan"/>
    <s v="2011"/>
    <s v="2011"/>
    <s v="CD151C4"/>
    <s v="Private households occupied"/>
    <s v="Number"/>
    <n v="10"/>
  </r>
  <r>
    <s v="021842"/>
    <s v="Stranamart, Killinagh, Co. Cavan"/>
    <s v="2011"/>
    <s v="2011"/>
    <s v="CD151C5"/>
    <s v="Private households unoccupied"/>
    <s v="Number"/>
    <n v="4"/>
  </r>
  <r>
    <s v="021842"/>
    <s v="Stranamart, Killinagh, Co. Cavan"/>
    <s v="2011"/>
    <s v="2011"/>
    <s v="CD151C6"/>
    <s v="Vacant dwellings"/>
    <s v="Number"/>
    <n v="4"/>
  </r>
  <r>
    <s v="021842"/>
    <s v="Stranamart, Killinagh, Co. Cavan"/>
    <s v="2011"/>
    <s v="2011"/>
    <s v="CD151C7"/>
    <s v="Housing stock"/>
    <s v="Number"/>
    <n v="14"/>
  </r>
  <r>
    <s v="021842"/>
    <s v="Stranamart, Killinagh, Co. Cavan"/>
    <s v="2011"/>
    <s v="2011"/>
    <s v="CD151C8"/>
    <s v="Vacancy rate"/>
    <s v="%"/>
    <n v="28.6"/>
  </r>
  <r>
    <s v="021843"/>
    <s v="Stravicnabo, Waterloo, Co. Cavan"/>
    <s v="2011"/>
    <s v="2011"/>
    <s v="CD151C1"/>
    <s v="Population"/>
    <s v="Number"/>
    <n v="89"/>
  </r>
  <r>
    <s v="021843"/>
    <s v="Stravicnabo, Waterloo, Co. Cavan"/>
    <s v="2011"/>
    <s v="2011"/>
    <s v="CD151C2"/>
    <s v="Males"/>
    <s v="Number"/>
    <n v="45"/>
  </r>
  <r>
    <s v="021843"/>
    <s v="Stravicnabo, Waterloo, Co. Cavan"/>
    <s v="2011"/>
    <s v="2011"/>
    <s v="CD151C3"/>
    <s v="Females"/>
    <s v="Number"/>
    <n v="44"/>
  </r>
  <r>
    <s v="021843"/>
    <s v="Stravicnabo, Waterloo, Co. Cavan"/>
    <s v="2011"/>
    <s v="2011"/>
    <s v="CD151C4"/>
    <s v="Private households occupied"/>
    <s v="Number"/>
    <n v="23"/>
  </r>
  <r>
    <s v="021843"/>
    <s v="Stravicnabo, Waterloo, Co. Cavan"/>
    <s v="2011"/>
    <s v="2011"/>
    <s v="CD151C5"/>
    <s v="Private households unoccupied"/>
    <s v="Number"/>
    <n v="7"/>
  </r>
  <r>
    <s v="021843"/>
    <s v="Stravicnabo, Waterloo, Co. Cavan"/>
    <s v="2011"/>
    <s v="2011"/>
    <s v="CD151C6"/>
    <s v="Vacant dwellings"/>
    <s v="Number"/>
    <n v="6"/>
  </r>
  <r>
    <s v="021843"/>
    <s v="Stravicnabo, Waterloo, Co. Cavan"/>
    <s v="2011"/>
    <s v="2011"/>
    <s v="CD151C7"/>
    <s v="Housing stock"/>
    <s v="Number"/>
    <n v="30"/>
  </r>
  <r>
    <s v="021843"/>
    <s v="Stravicnabo, Waterloo, Co. Cavan"/>
    <s v="2011"/>
    <s v="2011"/>
    <s v="CD151C8"/>
    <s v="Vacancy rate"/>
    <s v="%"/>
    <n v="20"/>
  </r>
  <r>
    <s v="021844"/>
    <s v="Stroane, Carrafin, Co. Cavan"/>
    <s v="2011"/>
    <s v="2011"/>
    <s v="CD151C1"/>
    <s v="Population"/>
    <s v="Number"/>
    <n v="7"/>
  </r>
  <r>
    <s v="021844"/>
    <s v="Stroane, Carrafin, Co. Cavan"/>
    <s v="2011"/>
    <s v="2011"/>
    <s v="CD151C2"/>
    <s v="Males"/>
    <s v="Number"/>
    <n v="3"/>
  </r>
  <r>
    <s v="021844"/>
    <s v="Stroane, Carrafin, Co. Cavan"/>
    <s v="2011"/>
    <s v="2011"/>
    <s v="CD151C3"/>
    <s v="Females"/>
    <s v="Number"/>
    <n v="4"/>
  </r>
  <r>
    <s v="021844"/>
    <s v="Stroane, Carrafin, Co. Cavan"/>
    <s v="2011"/>
    <s v="2011"/>
    <s v="CD151C4"/>
    <s v="Private households occupied"/>
    <s v="Number"/>
    <n v="4"/>
  </r>
  <r>
    <s v="021844"/>
    <s v="Stroane, Carrafin, Co. Cavan"/>
    <s v="2011"/>
    <s v="2011"/>
    <s v="CD151C5"/>
    <s v="Private households unoccupied"/>
    <s v="Number"/>
    <n v="0"/>
  </r>
  <r>
    <s v="021844"/>
    <s v="Stroane, Carrafin, Co. Cavan"/>
    <s v="2011"/>
    <s v="2011"/>
    <s v="CD151C6"/>
    <s v="Vacant dwellings"/>
    <s v="Number"/>
    <n v="0"/>
  </r>
  <r>
    <s v="021844"/>
    <s v="Stroane, Carrafin, Co. Cavan"/>
    <s v="2011"/>
    <s v="2011"/>
    <s v="CD151C7"/>
    <s v="Housing stock"/>
    <s v="Number"/>
    <n v="4"/>
  </r>
  <r>
    <s v="021844"/>
    <s v="Stroane, Carrafin, Co. Cavan"/>
    <s v="2011"/>
    <s v="2011"/>
    <s v="CD151C8"/>
    <s v="Vacancy rate"/>
    <s v="%"/>
    <n v="0"/>
  </r>
  <r>
    <s v="021845"/>
    <s v="Swellan Lower, Cavan Rural, Co. Cavan"/>
    <s v="2011"/>
    <s v="2011"/>
    <s v="CD151C1"/>
    <s v="Population"/>
    <s v="Number"/>
    <n v="979"/>
  </r>
  <r>
    <s v="021845"/>
    <s v="Swellan Lower, Cavan Rural, Co. Cavan"/>
    <s v="2011"/>
    <s v="2011"/>
    <s v="CD151C2"/>
    <s v="Males"/>
    <s v="Number"/>
    <n v="483"/>
  </r>
  <r>
    <s v="021845"/>
    <s v="Swellan Lower, Cavan Rural, Co. Cavan"/>
    <s v="2011"/>
    <s v="2011"/>
    <s v="CD151C3"/>
    <s v="Females"/>
    <s v="Number"/>
    <n v="496"/>
  </r>
  <r>
    <s v="021845"/>
    <s v="Swellan Lower, Cavan Rural, Co. Cavan"/>
    <s v="2011"/>
    <s v="2011"/>
    <s v="CD151C4"/>
    <s v="Private households occupied"/>
    <s v="Number"/>
    <n v="347"/>
  </r>
  <r>
    <s v="021845"/>
    <s v="Swellan Lower, Cavan Rural, Co. Cavan"/>
    <s v="2011"/>
    <s v="2011"/>
    <s v="CD151C5"/>
    <s v="Private households unoccupied"/>
    <s v="Number"/>
    <n v="78"/>
  </r>
  <r>
    <s v="021845"/>
    <s v="Swellan Lower, Cavan Rural, Co. Cavan"/>
    <s v="2011"/>
    <s v="2011"/>
    <s v="CD151C6"/>
    <s v="Vacant dwellings"/>
    <s v="Number"/>
    <n v="64"/>
  </r>
  <r>
    <s v="021845"/>
    <s v="Swellan Lower, Cavan Rural, Co. Cavan"/>
    <s v="2011"/>
    <s v="2011"/>
    <s v="CD151C7"/>
    <s v="Housing stock"/>
    <s v="Number"/>
    <n v="425"/>
  </r>
  <r>
    <s v="021845"/>
    <s v="Swellan Lower, Cavan Rural, Co. Cavan"/>
    <s v="2011"/>
    <s v="2011"/>
    <s v="CD151C8"/>
    <s v="Vacancy rate"/>
    <s v="%"/>
    <n v="15.1"/>
  </r>
  <r>
    <s v="021846"/>
    <s v="Swellan Upper, Cavan Urban, Cavan Rural, Co. Cavan"/>
    <s v="2011"/>
    <s v="2011"/>
    <s v="CD151C1"/>
    <s v="Population"/>
    <s v="Number"/>
    <n v="456"/>
  </r>
  <r>
    <s v="021846"/>
    <s v="Swellan Upper, Cavan Urban, Cavan Rural, Co. Cavan"/>
    <s v="2011"/>
    <s v="2011"/>
    <s v="CD151C2"/>
    <s v="Males"/>
    <s v="Number"/>
    <n v="239"/>
  </r>
  <r>
    <s v="021846"/>
    <s v="Swellan Upper, Cavan Urban, Cavan Rural, Co. Cavan"/>
    <s v="2011"/>
    <s v="2011"/>
    <s v="CD151C3"/>
    <s v="Females"/>
    <s v="Number"/>
    <n v="217"/>
  </r>
  <r>
    <s v="021846"/>
    <s v="Swellan Upper, Cavan Urban, Cavan Rural, Co. Cavan"/>
    <s v="2011"/>
    <s v="2011"/>
    <s v="CD151C4"/>
    <s v="Private households occupied"/>
    <s v="Number"/>
    <n v="190"/>
  </r>
  <r>
    <s v="021846"/>
    <s v="Swellan Upper, Cavan Urban, Cavan Rural, Co. Cavan"/>
    <s v="2011"/>
    <s v="2011"/>
    <s v="CD151C5"/>
    <s v="Private households unoccupied"/>
    <s v="Number"/>
    <n v="38"/>
  </r>
  <r>
    <s v="021846"/>
    <s v="Swellan Upper, Cavan Urban, Cavan Rural, Co. Cavan"/>
    <s v="2011"/>
    <s v="2011"/>
    <s v="CD151C6"/>
    <s v="Vacant dwellings"/>
    <s v="Number"/>
    <n v="32"/>
  </r>
  <r>
    <s v="021846"/>
    <s v="Swellan Upper, Cavan Urban, Cavan Rural, Co. Cavan"/>
    <s v="2011"/>
    <s v="2011"/>
    <s v="CD151C7"/>
    <s v="Housing stock"/>
    <s v="Number"/>
    <n v="228"/>
  </r>
  <r>
    <s v="021846"/>
    <s v="Swellan Upper, Cavan Urban, Cavan Rural, Co. Cavan"/>
    <s v="2011"/>
    <s v="2011"/>
    <s v="CD151C8"/>
    <s v="Vacancy rate"/>
    <s v="%"/>
    <n v="14"/>
  </r>
  <r>
    <s v="021847"/>
    <s v="Taghart South, Taghart, Co. Cavan"/>
    <s v="2011"/>
    <s v="2011"/>
    <s v="CD151C1"/>
    <s v="Population"/>
    <s v="Number"/>
    <n v="52"/>
  </r>
  <r>
    <s v="021847"/>
    <s v="Taghart South, Taghart, Co. Cavan"/>
    <s v="2011"/>
    <s v="2011"/>
    <s v="CD151C2"/>
    <s v="Males"/>
    <s v="Number"/>
    <n v="32"/>
  </r>
  <r>
    <s v="021847"/>
    <s v="Taghart South, Taghart, Co. Cavan"/>
    <s v="2011"/>
    <s v="2011"/>
    <s v="CD151C3"/>
    <s v="Females"/>
    <s v="Number"/>
    <n v="20"/>
  </r>
  <r>
    <s v="021847"/>
    <s v="Taghart South, Taghart, Co. Cavan"/>
    <s v="2011"/>
    <s v="2011"/>
    <s v="CD151C4"/>
    <s v="Private households occupied"/>
    <s v="Number"/>
    <n v="18"/>
  </r>
  <r>
    <s v="021847"/>
    <s v="Taghart South, Taghart, Co. Cavan"/>
    <s v="2011"/>
    <s v="2011"/>
    <s v="CD151C5"/>
    <s v="Private households unoccupied"/>
    <s v="Number"/>
    <n v="4"/>
  </r>
  <r>
    <s v="021847"/>
    <s v="Taghart South, Taghart, Co. Cavan"/>
    <s v="2011"/>
    <s v="2011"/>
    <s v="CD151C6"/>
    <s v="Vacant dwellings"/>
    <s v="Number"/>
    <n v="4"/>
  </r>
  <r>
    <s v="021847"/>
    <s v="Taghart South, Taghart, Co. Cavan"/>
    <s v="2011"/>
    <s v="2011"/>
    <s v="CD151C7"/>
    <s v="Housing stock"/>
    <s v="Number"/>
    <n v="22"/>
  </r>
  <r>
    <s v="021847"/>
    <s v="Taghart South, Taghart, Co. Cavan"/>
    <s v="2011"/>
    <s v="2011"/>
    <s v="CD151C8"/>
    <s v="Vacancy rate"/>
    <s v="%"/>
    <n v="18.2"/>
  </r>
  <r>
    <s v="021848"/>
    <s v="Taghart North or Closnabraddan, Taghart, Co. Cavan"/>
    <s v="2011"/>
    <s v="2011"/>
    <s v="CD151C1"/>
    <s v="Population"/>
    <s v="Number"/>
    <n v="74"/>
  </r>
  <r>
    <s v="021848"/>
    <s v="Taghart North or Closnabraddan, Taghart, Co. Cavan"/>
    <s v="2011"/>
    <s v="2011"/>
    <s v="CD151C2"/>
    <s v="Males"/>
    <s v="Number"/>
    <n v="36"/>
  </r>
  <r>
    <s v="021848"/>
    <s v="Taghart North or Closnabraddan, Taghart, Co. Cavan"/>
    <s v="2011"/>
    <s v="2011"/>
    <s v="CD151C3"/>
    <s v="Females"/>
    <s v="Number"/>
    <n v="38"/>
  </r>
  <r>
    <s v="021848"/>
    <s v="Taghart North or Closnabraddan, Taghart, Co. Cavan"/>
    <s v="2011"/>
    <s v="2011"/>
    <s v="CD151C4"/>
    <s v="Private households occupied"/>
    <s v="Number"/>
    <n v="18"/>
  </r>
  <r>
    <s v="021848"/>
    <s v="Taghart North or Closnabraddan, Taghart, Co. Cavan"/>
    <s v="2011"/>
    <s v="2011"/>
    <s v="CD151C5"/>
    <s v="Private households unoccupied"/>
    <s v="Number"/>
    <n v="9"/>
  </r>
  <r>
    <s v="021848"/>
    <s v="Taghart North or Closnabraddan, Taghart, Co. Cavan"/>
    <s v="2011"/>
    <s v="2011"/>
    <s v="CD151C6"/>
    <s v="Vacant dwellings"/>
    <s v="Number"/>
    <n v="8"/>
  </r>
  <r>
    <s v="021848"/>
    <s v="Taghart North or Closnabraddan, Taghart, Co. Cavan"/>
    <s v="2011"/>
    <s v="2011"/>
    <s v="CD151C7"/>
    <s v="Housing stock"/>
    <s v="Number"/>
    <n v="27"/>
  </r>
  <r>
    <s v="021848"/>
    <s v="Taghart North or Closnabraddan, Taghart, Co. Cavan"/>
    <s v="2011"/>
    <s v="2011"/>
    <s v="CD151C8"/>
    <s v="Vacancy rate"/>
    <s v="%"/>
    <n v="29.6"/>
  </r>
  <r>
    <s v="021849"/>
    <s v="Tanderagee, Bailieborough, Co. Cavan"/>
    <s v="2011"/>
    <s v="2011"/>
    <s v="CD151C1"/>
    <s v="Population"/>
    <s v="Number"/>
    <n v="731"/>
  </r>
  <r>
    <s v="021849"/>
    <s v="Tanderagee, Bailieborough, Co. Cavan"/>
    <s v="2011"/>
    <s v="2011"/>
    <s v="CD151C2"/>
    <s v="Males"/>
    <s v="Number"/>
    <n v="366"/>
  </r>
  <r>
    <s v="021849"/>
    <s v="Tanderagee, Bailieborough, Co. Cavan"/>
    <s v="2011"/>
    <s v="2011"/>
    <s v="CD151C3"/>
    <s v="Females"/>
    <s v="Number"/>
    <n v="365"/>
  </r>
  <r>
    <s v="021849"/>
    <s v="Tanderagee, Bailieborough, Co. Cavan"/>
    <s v="2011"/>
    <s v="2011"/>
    <s v="CD151C4"/>
    <s v="Private households occupied"/>
    <s v="Number"/>
    <n v="314"/>
  </r>
  <r>
    <s v="021849"/>
    <s v="Tanderagee, Bailieborough, Co. Cavan"/>
    <s v="2011"/>
    <s v="2011"/>
    <s v="CD151C5"/>
    <s v="Private households unoccupied"/>
    <s v="Number"/>
    <n v="146"/>
  </r>
  <r>
    <s v="021849"/>
    <s v="Tanderagee, Bailieborough, Co. Cavan"/>
    <s v="2011"/>
    <s v="2011"/>
    <s v="CD151C6"/>
    <s v="Vacant dwellings"/>
    <s v="Number"/>
    <n v="133"/>
  </r>
  <r>
    <s v="021849"/>
    <s v="Tanderagee, Bailieborough, Co. Cavan"/>
    <s v="2011"/>
    <s v="2011"/>
    <s v="CD151C7"/>
    <s v="Housing stock"/>
    <s v="Number"/>
    <n v="460"/>
  </r>
  <r>
    <s v="021849"/>
    <s v="Tanderagee, Bailieborough, Co. Cavan"/>
    <s v="2011"/>
    <s v="2011"/>
    <s v="CD151C8"/>
    <s v="Vacancy rate"/>
    <s v="%"/>
    <n v="28.9"/>
  </r>
  <r>
    <s v="021850"/>
    <s v="Tattyreagh, Skeagh, Co. Cavan"/>
    <s v="2011"/>
    <s v="2011"/>
    <s v="CD151C1"/>
    <s v="Population"/>
    <s v="Number"/>
    <n v="6"/>
  </r>
  <r>
    <s v="021850"/>
    <s v="Tattyreagh, Skeagh, Co. Cavan"/>
    <s v="2011"/>
    <s v="2011"/>
    <s v="CD151C2"/>
    <s v="Males"/>
    <s v="Number"/>
    <n v="5"/>
  </r>
  <r>
    <s v="021850"/>
    <s v="Tattyreagh, Skeagh, Co. Cavan"/>
    <s v="2011"/>
    <s v="2011"/>
    <s v="CD151C3"/>
    <s v="Females"/>
    <s v="Number"/>
    <n v="1"/>
  </r>
  <r>
    <s v="021850"/>
    <s v="Tattyreagh, Skeagh, Co. Cavan"/>
    <s v="2011"/>
    <s v="2011"/>
    <s v="CD151C4"/>
    <s v="Private households occupied"/>
    <s v="Number"/>
    <n v="5"/>
  </r>
  <r>
    <s v="021850"/>
    <s v="Tattyreagh, Skeagh, Co. Cavan"/>
    <s v="2011"/>
    <s v="2011"/>
    <s v="CD151C5"/>
    <s v="Private households unoccupied"/>
    <s v="Number"/>
    <n v="2"/>
  </r>
  <r>
    <s v="021850"/>
    <s v="Tattyreagh, Skeagh, Co. Cavan"/>
    <s v="2011"/>
    <s v="2011"/>
    <s v="CD151C6"/>
    <s v="Vacant dwellings"/>
    <s v="Number"/>
    <n v="2"/>
  </r>
  <r>
    <s v="021850"/>
    <s v="Tattyreagh, Skeagh, Co. Cavan"/>
    <s v="2011"/>
    <s v="2011"/>
    <s v="CD151C7"/>
    <s v="Housing stock"/>
    <s v="Number"/>
    <n v="7"/>
  </r>
  <r>
    <s v="021850"/>
    <s v="Tattyreagh, Skeagh, Co. Cavan"/>
    <s v="2011"/>
    <s v="2011"/>
    <s v="CD151C8"/>
    <s v="Vacancy rate"/>
    <s v="%"/>
    <n v="28.6"/>
  </r>
  <r>
    <s v="021851"/>
    <s v="Tawlaght (Clanmahon By), Ballymachugh, Co. Cavan"/>
    <s v="2011"/>
    <s v="2011"/>
    <s v="CD151C1"/>
    <s v="Population"/>
    <s v="Number"/>
    <n v="15"/>
  </r>
  <r>
    <s v="021851"/>
    <s v="Tawlaght (Clanmahon By), Ballymachugh, Co. Cavan"/>
    <s v="2011"/>
    <s v="2011"/>
    <s v="CD151C2"/>
    <s v="Males"/>
    <s v="Number"/>
    <n v="9"/>
  </r>
  <r>
    <s v="021851"/>
    <s v="Tawlaght (Clanmahon By), Ballymachugh, Co. Cavan"/>
    <s v="2011"/>
    <s v="2011"/>
    <s v="CD151C3"/>
    <s v="Females"/>
    <s v="Number"/>
    <n v="6"/>
  </r>
  <r>
    <s v="021851"/>
    <s v="Tawlaght (Clanmahon By), Ballymachugh, Co. Cavan"/>
    <s v="2011"/>
    <s v="2011"/>
    <s v="CD151C4"/>
    <s v="Private households occupied"/>
    <s v="Number"/>
    <n v="6"/>
  </r>
  <r>
    <s v="021851"/>
    <s v="Tawlaght (Clanmahon By), Ballymachugh, Co. Cavan"/>
    <s v="2011"/>
    <s v="2011"/>
    <s v="CD151C5"/>
    <s v="Private households unoccupied"/>
    <s v="Number"/>
    <n v="7"/>
  </r>
  <r>
    <s v="021851"/>
    <s v="Tawlaght (Clanmahon By), Ballymachugh, Co. Cavan"/>
    <s v="2011"/>
    <s v="2011"/>
    <s v="CD151C6"/>
    <s v="Vacant dwellings"/>
    <s v="Number"/>
    <n v="7"/>
  </r>
  <r>
    <s v="021851"/>
    <s v="Tawlaght (Clanmahon By), Ballymachugh, Co. Cavan"/>
    <s v="2011"/>
    <s v="2011"/>
    <s v="CD151C7"/>
    <s v="Housing stock"/>
    <s v="Number"/>
    <n v="13"/>
  </r>
  <r>
    <s v="021851"/>
    <s v="Tawlaght (Clanmahon By), Ballymachugh, Co. Cavan"/>
    <s v="2011"/>
    <s v="2011"/>
    <s v="CD151C8"/>
    <s v="Vacancy rate"/>
    <s v="%"/>
    <n v="53.8"/>
  </r>
  <r>
    <s v="021852"/>
    <s v="Tawlaght (Loughtee Lower By), Carrafin, Co. Cavan"/>
    <s v="2011"/>
    <s v="2011"/>
    <s v="CD151C1"/>
    <s v="Population"/>
    <s v="Number"/>
    <s v=""/>
  </r>
  <r>
    <s v="021852"/>
    <s v="Tawlaght (Loughtee Lower By), Carrafin, Co. Cavan"/>
    <s v="2011"/>
    <s v="2011"/>
    <s v="CD151C2"/>
    <s v="Males"/>
    <s v="Number"/>
    <s v=""/>
  </r>
  <r>
    <s v="021852"/>
    <s v="Tawlaght (Loughtee Lower By), Carrafin, Co. Cavan"/>
    <s v="2011"/>
    <s v="2011"/>
    <s v="CD151C3"/>
    <s v="Females"/>
    <s v="Number"/>
    <s v=""/>
  </r>
  <r>
    <s v="021852"/>
    <s v="Tawlaght (Loughtee Lower By), Carrafin, Co. Cavan"/>
    <s v="2011"/>
    <s v="2011"/>
    <s v="CD151C4"/>
    <s v="Private households occupied"/>
    <s v="Number"/>
    <s v=""/>
  </r>
  <r>
    <s v="021852"/>
    <s v="Tawlaght (Loughtee Lower By), Carrafin, Co. Cavan"/>
    <s v="2011"/>
    <s v="2011"/>
    <s v="CD151C5"/>
    <s v="Private households unoccupied"/>
    <s v="Number"/>
    <s v=""/>
  </r>
  <r>
    <s v="021852"/>
    <s v="Tawlaght (Loughtee Lower By), Carrafin, Co. Cavan"/>
    <s v="2011"/>
    <s v="2011"/>
    <s v="CD151C6"/>
    <s v="Vacant dwellings"/>
    <s v="Number"/>
    <s v=""/>
  </r>
  <r>
    <s v="021852"/>
    <s v="Tawlaght (Loughtee Lower By), Carrafin, Co. Cavan"/>
    <s v="2011"/>
    <s v="2011"/>
    <s v="CD151C7"/>
    <s v="Housing stock"/>
    <s v="Number"/>
    <s v=""/>
  </r>
  <r>
    <s v="021852"/>
    <s v="Tawlaght (Loughtee Lower By), Carrafin, Co. Cavan"/>
    <s v="2011"/>
    <s v="2011"/>
    <s v="CD151C8"/>
    <s v="Vacancy rate"/>
    <s v="%"/>
    <s v=""/>
  </r>
  <r>
    <s v="021853"/>
    <s v="Tawnagh, Pedara Vohers, Co. Cavan"/>
    <s v="2011"/>
    <s v="2011"/>
    <s v="CD151C1"/>
    <s v="Population"/>
    <s v="Number"/>
    <n v="17"/>
  </r>
  <r>
    <s v="021853"/>
    <s v="Tawnagh, Pedara Vohers, Co. Cavan"/>
    <s v="2011"/>
    <s v="2011"/>
    <s v="CD151C2"/>
    <s v="Males"/>
    <s v="Number"/>
    <n v="6"/>
  </r>
  <r>
    <s v="021853"/>
    <s v="Tawnagh, Pedara Vohers, Co. Cavan"/>
    <s v="2011"/>
    <s v="2011"/>
    <s v="CD151C3"/>
    <s v="Females"/>
    <s v="Number"/>
    <n v="11"/>
  </r>
  <r>
    <s v="021853"/>
    <s v="Tawnagh, Pedara Vohers, Co. Cavan"/>
    <s v="2011"/>
    <s v="2011"/>
    <s v="CD151C4"/>
    <s v="Private households occupied"/>
    <s v="Number"/>
    <n v="5"/>
  </r>
  <r>
    <s v="021853"/>
    <s v="Tawnagh, Pedara Vohers, Co. Cavan"/>
    <s v="2011"/>
    <s v="2011"/>
    <s v="CD151C5"/>
    <s v="Private households unoccupied"/>
    <s v="Number"/>
    <n v="0"/>
  </r>
  <r>
    <s v="021853"/>
    <s v="Tawnagh, Pedara Vohers, Co. Cavan"/>
    <s v="2011"/>
    <s v="2011"/>
    <s v="CD151C6"/>
    <s v="Vacant dwellings"/>
    <s v="Number"/>
    <n v="0"/>
  </r>
  <r>
    <s v="021853"/>
    <s v="Tawnagh, Pedara Vohers, Co. Cavan"/>
    <s v="2011"/>
    <s v="2011"/>
    <s v="CD151C7"/>
    <s v="Housing stock"/>
    <s v="Number"/>
    <n v="5"/>
  </r>
  <r>
    <s v="021853"/>
    <s v="Tawnagh, Pedara Vohers, Co. Cavan"/>
    <s v="2011"/>
    <s v="2011"/>
    <s v="CD151C8"/>
    <s v="Vacancy rate"/>
    <s v="%"/>
    <n v="0"/>
  </r>
  <r>
    <s v="021854"/>
    <s v="Tawnymakelly, Tuam, Co. Cavan"/>
    <s v="2011"/>
    <s v="2011"/>
    <s v="CD151C1"/>
    <s v="Population"/>
    <s v="Number"/>
    <n v="6"/>
  </r>
  <r>
    <s v="021854"/>
    <s v="Tawnymakelly, Tuam, Co. Cavan"/>
    <s v="2011"/>
    <s v="2011"/>
    <s v="CD151C2"/>
    <s v="Males"/>
    <s v="Number"/>
    <n v="1"/>
  </r>
  <r>
    <s v="021854"/>
    <s v="Tawnymakelly, Tuam, Co. Cavan"/>
    <s v="2011"/>
    <s v="2011"/>
    <s v="CD151C3"/>
    <s v="Females"/>
    <s v="Number"/>
    <n v="5"/>
  </r>
  <r>
    <s v="021854"/>
    <s v="Tawnymakelly, Tuam, Co. Cavan"/>
    <s v="2011"/>
    <s v="2011"/>
    <s v="CD151C4"/>
    <s v="Private households occupied"/>
    <s v="Number"/>
    <n v="3"/>
  </r>
  <r>
    <s v="021854"/>
    <s v="Tawnymakelly, Tuam, Co. Cavan"/>
    <s v="2011"/>
    <s v="2011"/>
    <s v="CD151C5"/>
    <s v="Private households unoccupied"/>
    <s v="Number"/>
    <n v="0"/>
  </r>
  <r>
    <s v="021854"/>
    <s v="Tawnymakelly, Tuam, Co. Cavan"/>
    <s v="2011"/>
    <s v="2011"/>
    <s v="CD151C6"/>
    <s v="Vacant dwellings"/>
    <s v="Number"/>
    <n v="0"/>
  </r>
  <r>
    <s v="021854"/>
    <s v="Tawnymakelly, Tuam, Co. Cavan"/>
    <s v="2011"/>
    <s v="2011"/>
    <s v="CD151C7"/>
    <s v="Housing stock"/>
    <s v="Number"/>
    <n v="3"/>
  </r>
  <r>
    <s v="021854"/>
    <s v="Tawnymakelly, Tuam, Co. Cavan"/>
    <s v="2011"/>
    <s v="2011"/>
    <s v="CD151C8"/>
    <s v="Vacancy rate"/>
    <s v="%"/>
    <n v="0"/>
  </r>
  <r>
    <s v="021855"/>
    <s v="Tedeehan Middle, Kill, Co. Cavan"/>
    <s v="2011"/>
    <s v="2011"/>
    <s v="CD151C1"/>
    <s v="Population"/>
    <s v="Number"/>
    <n v="19"/>
  </r>
  <r>
    <s v="021855"/>
    <s v="Tedeehan Middle, Kill, Co. Cavan"/>
    <s v="2011"/>
    <s v="2011"/>
    <s v="CD151C2"/>
    <s v="Males"/>
    <s v="Number"/>
    <n v="9"/>
  </r>
  <r>
    <s v="021855"/>
    <s v="Tedeehan Middle, Kill, Co. Cavan"/>
    <s v="2011"/>
    <s v="2011"/>
    <s v="CD151C3"/>
    <s v="Females"/>
    <s v="Number"/>
    <n v="10"/>
  </r>
  <r>
    <s v="021855"/>
    <s v="Tedeehan Middle, Kill, Co. Cavan"/>
    <s v="2011"/>
    <s v="2011"/>
    <s v="CD151C4"/>
    <s v="Private households occupied"/>
    <s v="Number"/>
    <n v="6"/>
  </r>
  <r>
    <s v="021855"/>
    <s v="Tedeehan Middle, Kill, Co. Cavan"/>
    <s v="2011"/>
    <s v="2011"/>
    <s v="CD151C5"/>
    <s v="Private households unoccupied"/>
    <s v="Number"/>
    <n v="0"/>
  </r>
  <r>
    <s v="021855"/>
    <s v="Tedeehan Middle, Kill, Co. Cavan"/>
    <s v="2011"/>
    <s v="2011"/>
    <s v="CD151C6"/>
    <s v="Vacant dwellings"/>
    <s v="Number"/>
    <n v="0"/>
  </r>
  <r>
    <s v="021855"/>
    <s v="Tedeehan Middle, Kill, Co. Cavan"/>
    <s v="2011"/>
    <s v="2011"/>
    <s v="CD151C7"/>
    <s v="Housing stock"/>
    <s v="Number"/>
    <n v="6"/>
  </r>
  <r>
    <s v="021855"/>
    <s v="Tedeehan Middle, Kill, Co. Cavan"/>
    <s v="2011"/>
    <s v="2011"/>
    <s v="CD151C8"/>
    <s v="Vacancy rate"/>
    <s v="%"/>
    <n v="0"/>
  </r>
  <r>
    <s v="021856"/>
    <s v="Tedeehan Lower, Derrin, Co. Cavan"/>
    <s v="2011"/>
    <s v="2011"/>
    <s v="CD151C1"/>
    <s v="Population"/>
    <s v="Number"/>
    <s v=""/>
  </r>
  <r>
    <s v="021856"/>
    <s v="Tedeehan Lower, Derrin, Co. Cavan"/>
    <s v="2011"/>
    <s v="2011"/>
    <s v="CD151C2"/>
    <s v="Males"/>
    <s v="Number"/>
    <s v=""/>
  </r>
  <r>
    <s v="021856"/>
    <s v="Tedeehan Lower, Derrin, Co. Cavan"/>
    <s v="2011"/>
    <s v="2011"/>
    <s v="CD151C3"/>
    <s v="Females"/>
    <s v="Number"/>
    <s v=""/>
  </r>
  <r>
    <s v="021856"/>
    <s v="Tedeehan Lower, Derrin, Co. Cavan"/>
    <s v="2011"/>
    <s v="2011"/>
    <s v="CD151C4"/>
    <s v="Private households occupied"/>
    <s v="Number"/>
    <s v=""/>
  </r>
  <r>
    <s v="021856"/>
    <s v="Tedeehan Lower, Derrin, Co. Cavan"/>
    <s v="2011"/>
    <s v="2011"/>
    <s v="CD151C5"/>
    <s v="Private households unoccupied"/>
    <s v="Number"/>
    <s v=""/>
  </r>
  <r>
    <s v="021856"/>
    <s v="Tedeehan Lower, Derrin, Co. Cavan"/>
    <s v="2011"/>
    <s v="2011"/>
    <s v="CD151C6"/>
    <s v="Vacant dwellings"/>
    <s v="Number"/>
    <s v=""/>
  </r>
  <r>
    <s v="021856"/>
    <s v="Tedeehan Lower, Derrin, Co. Cavan"/>
    <s v="2011"/>
    <s v="2011"/>
    <s v="CD151C7"/>
    <s v="Housing stock"/>
    <s v="Number"/>
    <s v=""/>
  </r>
  <r>
    <s v="021856"/>
    <s v="Tedeehan Lower, Derrin, Co. Cavan"/>
    <s v="2011"/>
    <s v="2011"/>
    <s v="CD151C8"/>
    <s v="Vacancy rate"/>
    <s v="%"/>
    <s v=""/>
  </r>
  <r>
    <s v="021857"/>
    <s v="Tedeehan Upper, Kill, Co. Cavan"/>
    <s v="2011"/>
    <s v="2011"/>
    <s v="CD151C1"/>
    <s v="Population"/>
    <s v="Number"/>
    <n v="17"/>
  </r>
  <r>
    <s v="021857"/>
    <s v="Tedeehan Upper, Kill, Co. Cavan"/>
    <s v="2011"/>
    <s v="2011"/>
    <s v="CD151C2"/>
    <s v="Males"/>
    <s v="Number"/>
    <n v="8"/>
  </r>
  <r>
    <s v="021857"/>
    <s v="Tedeehan Upper, Kill, Co. Cavan"/>
    <s v="2011"/>
    <s v="2011"/>
    <s v="CD151C3"/>
    <s v="Females"/>
    <s v="Number"/>
    <n v="9"/>
  </r>
  <r>
    <s v="021857"/>
    <s v="Tedeehan Upper, Kill, Co. Cavan"/>
    <s v="2011"/>
    <s v="2011"/>
    <s v="CD151C4"/>
    <s v="Private households occupied"/>
    <s v="Number"/>
    <n v="4"/>
  </r>
  <r>
    <s v="021857"/>
    <s v="Tedeehan Upper, Kill, Co. Cavan"/>
    <s v="2011"/>
    <s v="2011"/>
    <s v="CD151C5"/>
    <s v="Private households unoccupied"/>
    <s v="Number"/>
    <n v="0"/>
  </r>
  <r>
    <s v="021857"/>
    <s v="Tedeehan Upper, Kill, Co. Cavan"/>
    <s v="2011"/>
    <s v="2011"/>
    <s v="CD151C6"/>
    <s v="Vacant dwellings"/>
    <s v="Number"/>
    <n v="0"/>
  </r>
  <r>
    <s v="021857"/>
    <s v="Tedeehan Upper, Kill, Co. Cavan"/>
    <s v="2011"/>
    <s v="2011"/>
    <s v="CD151C7"/>
    <s v="Housing stock"/>
    <s v="Number"/>
    <n v="4"/>
  </r>
  <r>
    <s v="021857"/>
    <s v="Tedeehan Upper, Kill, Co. Cavan"/>
    <s v="2011"/>
    <s v="2011"/>
    <s v="CD151C8"/>
    <s v="Vacancy rate"/>
    <s v="%"/>
    <n v="0"/>
  </r>
  <r>
    <s v="021858"/>
    <s v="Teebane, Teebane, Co. Cavan"/>
    <s v="2011"/>
    <s v="2011"/>
    <s v="CD151C1"/>
    <s v="Population"/>
    <s v="Number"/>
    <n v="0"/>
  </r>
  <r>
    <s v="021858"/>
    <s v="Teebane, Teebane, Co. Cavan"/>
    <s v="2011"/>
    <s v="2011"/>
    <s v="CD151C2"/>
    <s v="Males"/>
    <s v="Number"/>
    <n v="0"/>
  </r>
  <r>
    <s v="021858"/>
    <s v="Teebane, Teebane, Co. Cavan"/>
    <s v="2011"/>
    <s v="2011"/>
    <s v="CD151C3"/>
    <s v="Females"/>
    <s v="Number"/>
    <n v="0"/>
  </r>
  <r>
    <s v="021858"/>
    <s v="Teebane, Teebane, Co. Cavan"/>
    <s v="2011"/>
    <s v="2011"/>
    <s v="CD151C4"/>
    <s v="Private households occupied"/>
    <s v="Number"/>
    <n v="0"/>
  </r>
  <r>
    <s v="021858"/>
    <s v="Teebane, Teebane, Co. Cavan"/>
    <s v="2011"/>
    <s v="2011"/>
    <s v="CD151C5"/>
    <s v="Private households unoccupied"/>
    <s v="Number"/>
    <n v="0"/>
  </r>
  <r>
    <s v="021858"/>
    <s v="Teebane, Teebane, Co. Cavan"/>
    <s v="2011"/>
    <s v="2011"/>
    <s v="CD151C6"/>
    <s v="Vacant dwellings"/>
    <s v="Number"/>
    <n v="0"/>
  </r>
  <r>
    <s v="021858"/>
    <s v="Teebane, Teebane, Co. Cavan"/>
    <s v="2011"/>
    <s v="2011"/>
    <s v="CD151C7"/>
    <s v="Housing stock"/>
    <s v="Number"/>
    <n v="0"/>
  </r>
  <r>
    <s v="021858"/>
    <s v="Teebane, Teebane, Co. Cavan"/>
    <s v="2011"/>
    <s v="2011"/>
    <s v="CD151C8"/>
    <s v="Vacancy rate"/>
    <s v="%"/>
    <n v="0"/>
  </r>
  <r>
    <s v="021859"/>
    <s v="Teeboy, Templeport, Co. Cavan"/>
    <s v="2011"/>
    <s v="2011"/>
    <s v="CD151C1"/>
    <s v="Population"/>
    <s v="Number"/>
    <n v="9"/>
  </r>
  <r>
    <s v="021859"/>
    <s v="Teeboy, Templeport, Co. Cavan"/>
    <s v="2011"/>
    <s v="2011"/>
    <s v="CD151C2"/>
    <s v="Males"/>
    <s v="Number"/>
    <n v="5"/>
  </r>
  <r>
    <s v="021859"/>
    <s v="Teeboy, Templeport, Co. Cavan"/>
    <s v="2011"/>
    <s v="2011"/>
    <s v="CD151C3"/>
    <s v="Females"/>
    <s v="Number"/>
    <n v="4"/>
  </r>
  <r>
    <s v="021859"/>
    <s v="Teeboy, Templeport, Co. Cavan"/>
    <s v="2011"/>
    <s v="2011"/>
    <s v="CD151C4"/>
    <s v="Private households occupied"/>
    <s v="Number"/>
    <n v="4"/>
  </r>
  <r>
    <s v="021859"/>
    <s v="Teeboy, Templeport, Co. Cavan"/>
    <s v="2011"/>
    <s v="2011"/>
    <s v="CD151C5"/>
    <s v="Private households unoccupied"/>
    <s v="Number"/>
    <n v="5"/>
  </r>
  <r>
    <s v="021859"/>
    <s v="Teeboy, Templeport, Co. Cavan"/>
    <s v="2011"/>
    <s v="2011"/>
    <s v="CD151C6"/>
    <s v="Vacant dwellings"/>
    <s v="Number"/>
    <n v="5"/>
  </r>
  <r>
    <s v="021859"/>
    <s v="Teeboy, Templeport, Co. Cavan"/>
    <s v="2011"/>
    <s v="2011"/>
    <s v="CD151C7"/>
    <s v="Housing stock"/>
    <s v="Number"/>
    <n v="9"/>
  </r>
  <r>
    <s v="021859"/>
    <s v="Teeboy, Templeport, Co. Cavan"/>
    <s v="2011"/>
    <s v="2011"/>
    <s v="CD151C8"/>
    <s v="Vacancy rate"/>
    <s v="%"/>
    <n v="55.6"/>
  </r>
  <r>
    <s v="021860"/>
    <s v="Teemore (Loughtee Lower By), Kilconny, Co. Cavan"/>
    <s v="2011"/>
    <s v="2011"/>
    <s v="CD151C1"/>
    <s v="Population"/>
    <s v="Number"/>
    <n v="0"/>
  </r>
  <r>
    <s v="021860"/>
    <s v="Teemore (Loughtee Lower By), Kilconny, Co. Cavan"/>
    <s v="2011"/>
    <s v="2011"/>
    <s v="CD151C2"/>
    <s v="Males"/>
    <s v="Number"/>
    <n v="0"/>
  </r>
  <r>
    <s v="021860"/>
    <s v="Teemore (Loughtee Lower By), Kilconny, Co. Cavan"/>
    <s v="2011"/>
    <s v="2011"/>
    <s v="CD151C3"/>
    <s v="Females"/>
    <s v="Number"/>
    <n v="0"/>
  </r>
  <r>
    <s v="021860"/>
    <s v="Teemore (Loughtee Lower By), Kilconny, Co. Cavan"/>
    <s v="2011"/>
    <s v="2011"/>
    <s v="CD151C4"/>
    <s v="Private households occupied"/>
    <s v="Number"/>
    <n v="0"/>
  </r>
  <r>
    <s v="021860"/>
    <s v="Teemore (Loughtee Lower By), Kilconny, Co. Cavan"/>
    <s v="2011"/>
    <s v="2011"/>
    <s v="CD151C5"/>
    <s v="Private households unoccupied"/>
    <s v="Number"/>
    <n v="0"/>
  </r>
  <r>
    <s v="021860"/>
    <s v="Teemore (Loughtee Lower By), Kilconny, Co. Cavan"/>
    <s v="2011"/>
    <s v="2011"/>
    <s v="CD151C6"/>
    <s v="Vacant dwellings"/>
    <s v="Number"/>
    <n v="0"/>
  </r>
  <r>
    <s v="021860"/>
    <s v="Teemore (Loughtee Lower By), Kilconny, Co. Cavan"/>
    <s v="2011"/>
    <s v="2011"/>
    <s v="CD151C7"/>
    <s v="Housing stock"/>
    <s v="Number"/>
    <n v="0"/>
  </r>
  <r>
    <s v="021860"/>
    <s v="Teemore (Loughtee Lower By), Kilconny, Co. Cavan"/>
    <s v="2011"/>
    <s v="2011"/>
    <s v="CD151C8"/>
    <s v="Vacancy rate"/>
    <s v="%"/>
    <n v="0"/>
  </r>
  <r>
    <s v="021861"/>
    <s v="Teemore (Tullyhaw By), Eskey, Co. Cavan"/>
    <s v="2011"/>
    <s v="2011"/>
    <s v="CD151C1"/>
    <s v="Population"/>
    <s v="Number"/>
    <n v="0"/>
  </r>
  <r>
    <s v="021861"/>
    <s v="Teemore (Tullyhaw By), Eskey, Co. Cavan"/>
    <s v="2011"/>
    <s v="2011"/>
    <s v="CD151C2"/>
    <s v="Males"/>
    <s v="Number"/>
    <n v="0"/>
  </r>
  <r>
    <s v="021861"/>
    <s v="Teemore (Tullyhaw By), Eskey, Co. Cavan"/>
    <s v="2011"/>
    <s v="2011"/>
    <s v="CD151C3"/>
    <s v="Females"/>
    <s v="Number"/>
    <n v="0"/>
  </r>
  <r>
    <s v="021861"/>
    <s v="Teemore (Tullyhaw By), Eskey, Co. Cavan"/>
    <s v="2011"/>
    <s v="2011"/>
    <s v="CD151C4"/>
    <s v="Private households occupied"/>
    <s v="Number"/>
    <n v="0"/>
  </r>
  <r>
    <s v="021861"/>
    <s v="Teemore (Tullyhaw By), Eskey, Co. Cavan"/>
    <s v="2011"/>
    <s v="2011"/>
    <s v="CD151C5"/>
    <s v="Private households unoccupied"/>
    <s v="Number"/>
    <n v="2"/>
  </r>
  <r>
    <s v="021861"/>
    <s v="Teemore (Tullyhaw By), Eskey, Co. Cavan"/>
    <s v="2011"/>
    <s v="2011"/>
    <s v="CD151C6"/>
    <s v="Vacant dwellings"/>
    <s v="Number"/>
    <n v="2"/>
  </r>
  <r>
    <s v="021861"/>
    <s v="Teemore (Tullyhaw By), Eskey, Co. Cavan"/>
    <s v="2011"/>
    <s v="2011"/>
    <s v="CD151C7"/>
    <s v="Housing stock"/>
    <s v="Number"/>
    <n v="2"/>
  </r>
  <r>
    <s v="021861"/>
    <s v="Teemore (Tullyhaw By), Eskey, Co. Cavan"/>
    <s v="2011"/>
    <s v="2011"/>
    <s v="CD151C8"/>
    <s v="Vacancy rate"/>
    <s v="%"/>
    <n v="100"/>
  </r>
  <r>
    <s v="021862"/>
    <s v="Tents, Teebane, Co. Cavan"/>
    <s v="2011"/>
    <s v="2011"/>
    <s v="CD151C1"/>
    <s v="Population"/>
    <s v="Number"/>
    <n v="0"/>
  </r>
  <r>
    <s v="021862"/>
    <s v="Tents, Teebane, Co. Cavan"/>
    <s v="2011"/>
    <s v="2011"/>
    <s v="CD151C2"/>
    <s v="Males"/>
    <s v="Number"/>
    <n v="0"/>
  </r>
  <r>
    <s v="021862"/>
    <s v="Tents, Teebane, Co. Cavan"/>
    <s v="2011"/>
    <s v="2011"/>
    <s v="CD151C3"/>
    <s v="Females"/>
    <s v="Number"/>
    <n v="0"/>
  </r>
  <r>
    <s v="021862"/>
    <s v="Tents, Teebane, Co. Cavan"/>
    <s v="2011"/>
    <s v="2011"/>
    <s v="CD151C4"/>
    <s v="Private households occupied"/>
    <s v="Number"/>
    <n v="0"/>
  </r>
  <r>
    <s v="021862"/>
    <s v="Tents, Teebane, Co. Cavan"/>
    <s v="2011"/>
    <s v="2011"/>
    <s v="CD151C5"/>
    <s v="Private households unoccupied"/>
    <s v="Number"/>
    <n v="0"/>
  </r>
  <r>
    <s v="021862"/>
    <s v="Tents, Teebane, Co. Cavan"/>
    <s v="2011"/>
    <s v="2011"/>
    <s v="CD151C6"/>
    <s v="Vacant dwellings"/>
    <s v="Number"/>
    <n v="0"/>
  </r>
  <r>
    <s v="021862"/>
    <s v="Tents, Teebane, Co. Cavan"/>
    <s v="2011"/>
    <s v="2011"/>
    <s v="CD151C7"/>
    <s v="Housing stock"/>
    <s v="Number"/>
    <n v="0"/>
  </r>
  <r>
    <s v="021862"/>
    <s v="Tents, Teebane, Co. Cavan"/>
    <s v="2011"/>
    <s v="2011"/>
    <s v="CD151C8"/>
    <s v="Vacancy rate"/>
    <s v="%"/>
    <n v="0"/>
  </r>
  <r>
    <s v="021863"/>
    <s v="Termon (Tullyhaw By), Eskey, Co. Cavan"/>
    <s v="2011"/>
    <s v="2011"/>
    <s v="CD151C1"/>
    <s v="Population"/>
    <s v="Number"/>
    <n v="37"/>
  </r>
  <r>
    <s v="021863"/>
    <s v="Termon (Tullyhaw By), Eskey, Co. Cavan"/>
    <s v="2011"/>
    <s v="2011"/>
    <s v="CD151C2"/>
    <s v="Males"/>
    <s v="Number"/>
    <n v="20"/>
  </r>
  <r>
    <s v="021863"/>
    <s v="Termon (Tullyhaw By), Eskey, Co. Cavan"/>
    <s v="2011"/>
    <s v="2011"/>
    <s v="CD151C3"/>
    <s v="Females"/>
    <s v="Number"/>
    <n v="17"/>
  </r>
  <r>
    <s v="021863"/>
    <s v="Termon (Tullyhaw By), Eskey, Co. Cavan"/>
    <s v="2011"/>
    <s v="2011"/>
    <s v="CD151C4"/>
    <s v="Private households occupied"/>
    <s v="Number"/>
    <n v="14"/>
  </r>
  <r>
    <s v="021863"/>
    <s v="Termon (Tullyhaw By), Eskey, Co. Cavan"/>
    <s v="2011"/>
    <s v="2011"/>
    <s v="CD151C5"/>
    <s v="Private households unoccupied"/>
    <s v="Number"/>
    <n v="10"/>
  </r>
  <r>
    <s v="021863"/>
    <s v="Termon (Tullyhaw By), Eskey, Co. Cavan"/>
    <s v="2011"/>
    <s v="2011"/>
    <s v="CD151C6"/>
    <s v="Vacant dwellings"/>
    <s v="Number"/>
    <n v="10"/>
  </r>
  <r>
    <s v="021863"/>
    <s v="Termon (Tullyhaw By), Eskey, Co. Cavan"/>
    <s v="2011"/>
    <s v="2011"/>
    <s v="CD151C7"/>
    <s v="Housing stock"/>
    <s v="Number"/>
    <n v="24"/>
  </r>
  <r>
    <s v="021863"/>
    <s v="Termon (Tullyhaw By), Eskey, Co. Cavan"/>
    <s v="2011"/>
    <s v="2011"/>
    <s v="CD151C8"/>
    <s v="Vacancy rate"/>
    <s v="%"/>
    <n v="41.7"/>
  </r>
  <r>
    <s v="021864"/>
    <s v="Termon (Loughtee Upper By), Termon, Co. Cavan"/>
    <s v="2011"/>
    <s v="2011"/>
    <s v="CD151C1"/>
    <s v="Population"/>
    <s v="Number"/>
    <n v="130"/>
  </r>
  <r>
    <s v="021864"/>
    <s v="Termon (Loughtee Upper By), Termon, Co. Cavan"/>
    <s v="2011"/>
    <s v="2011"/>
    <s v="CD151C2"/>
    <s v="Males"/>
    <s v="Number"/>
    <n v="67"/>
  </r>
  <r>
    <s v="021864"/>
    <s v="Termon (Loughtee Upper By), Termon, Co. Cavan"/>
    <s v="2011"/>
    <s v="2011"/>
    <s v="CD151C3"/>
    <s v="Females"/>
    <s v="Number"/>
    <n v="63"/>
  </r>
  <r>
    <s v="021864"/>
    <s v="Termon (Loughtee Upper By), Termon, Co. Cavan"/>
    <s v="2011"/>
    <s v="2011"/>
    <s v="CD151C4"/>
    <s v="Private households occupied"/>
    <s v="Number"/>
    <n v="44"/>
  </r>
  <r>
    <s v="021864"/>
    <s v="Termon (Loughtee Upper By), Termon, Co. Cavan"/>
    <s v="2011"/>
    <s v="2011"/>
    <s v="CD151C5"/>
    <s v="Private households unoccupied"/>
    <s v="Number"/>
    <n v="5"/>
  </r>
  <r>
    <s v="021864"/>
    <s v="Termon (Loughtee Upper By), Termon, Co. Cavan"/>
    <s v="2011"/>
    <s v="2011"/>
    <s v="CD151C6"/>
    <s v="Vacant dwellings"/>
    <s v="Number"/>
    <n v="5"/>
  </r>
  <r>
    <s v="021864"/>
    <s v="Termon (Loughtee Upper By), Termon, Co. Cavan"/>
    <s v="2011"/>
    <s v="2011"/>
    <s v="CD151C7"/>
    <s v="Housing stock"/>
    <s v="Number"/>
    <n v="49"/>
  </r>
  <r>
    <s v="021864"/>
    <s v="Termon (Loughtee Upper By), Termon, Co. Cavan"/>
    <s v="2011"/>
    <s v="2011"/>
    <s v="CD151C8"/>
    <s v="Vacancy rate"/>
    <s v="%"/>
    <n v="10.2"/>
  </r>
  <r>
    <s v="021865"/>
    <s v="Thomascourt or Drumroosk, Moynehall, Co. Cavan"/>
    <s v="2011"/>
    <s v="2011"/>
    <s v="CD151C1"/>
    <s v="Population"/>
    <s v="Number"/>
    <n v="13"/>
  </r>
  <r>
    <s v="021865"/>
    <s v="Thomascourt or Drumroosk, Moynehall, Co. Cavan"/>
    <s v="2011"/>
    <s v="2011"/>
    <s v="CD151C2"/>
    <s v="Males"/>
    <s v="Number"/>
    <n v="9"/>
  </r>
  <r>
    <s v="021865"/>
    <s v="Thomascourt or Drumroosk, Moynehall, Co. Cavan"/>
    <s v="2011"/>
    <s v="2011"/>
    <s v="CD151C3"/>
    <s v="Females"/>
    <s v="Number"/>
    <n v="4"/>
  </r>
  <r>
    <s v="021865"/>
    <s v="Thomascourt or Drumroosk, Moynehall, Co. Cavan"/>
    <s v="2011"/>
    <s v="2011"/>
    <s v="CD151C4"/>
    <s v="Private households occupied"/>
    <s v="Number"/>
    <n v="5"/>
  </r>
  <r>
    <s v="021865"/>
    <s v="Thomascourt or Drumroosk, Moynehall, Co. Cavan"/>
    <s v="2011"/>
    <s v="2011"/>
    <s v="CD151C5"/>
    <s v="Private households unoccupied"/>
    <s v="Number"/>
    <n v="1"/>
  </r>
  <r>
    <s v="021865"/>
    <s v="Thomascourt or Drumroosk, Moynehall, Co. Cavan"/>
    <s v="2011"/>
    <s v="2011"/>
    <s v="CD151C6"/>
    <s v="Vacant dwellings"/>
    <s v="Number"/>
    <n v="1"/>
  </r>
  <r>
    <s v="021865"/>
    <s v="Thomascourt or Drumroosk, Moynehall, Co. Cavan"/>
    <s v="2011"/>
    <s v="2011"/>
    <s v="CD151C7"/>
    <s v="Housing stock"/>
    <s v="Number"/>
    <n v="6"/>
  </r>
  <r>
    <s v="021865"/>
    <s v="Thomascourt or Drumroosk, Moynehall, Co. Cavan"/>
    <s v="2011"/>
    <s v="2011"/>
    <s v="CD151C8"/>
    <s v="Vacancy rate"/>
    <s v="%"/>
    <n v="16.7"/>
  </r>
  <r>
    <s v="021866"/>
    <s v="Thornhill or Mullandreenagh, Eskey, Co. Cavan"/>
    <s v="2011"/>
    <s v="2011"/>
    <s v="CD151C1"/>
    <s v="Population"/>
    <s v="Number"/>
    <s v=""/>
  </r>
  <r>
    <s v="021866"/>
    <s v="Thornhill or Mullandreenagh, Eskey, Co. Cavan"/>
    <s v="2011"/>
    <s v="2011"/>
    <s v="CD151C2"/>
    <s v="Males"/>
    <s v="Number"/>
    <s v=""/>
  </r>
  <r>
    <s v="021866"/>
    <s v="Thornhill or Mullandreenagh, Eskey, Co. Cavan"/>
    <s v="2011"/>
    <s v="2011"/>
    <s v="CD151C3"/>
    <s v="Females"/>
    <s v="Number"/>
    <s v=""/>
  </r>
  <r>
    <s v="021866"/>
    <s v="Thornhill or Mullandreenagh, Eskey, Co. Cavan"/>
    <s v="2011"/>
    <s v="2011"/>
    <s v="CD151C4"/>
    <s v="Private households occupied"/>
    <s v="Number"/>
    <s v=""/>
  </r>
  <r>
    <s v="021866"/>
    <s v="Thornhill or Mullandreenagh, Eskey, Co. Cavan"/>
    <s v="2011"/>
    <s v="2011"/>
    <s v="CD151C5"/>
    <s v="Private households unoccupied"/>
    <s v="Number"/>
    <s v=""/>
  </r>
  <r>
    <s v="021866"/>
    <s v="Thornhill or Mullandreenagh, Eskey, Co. Cavan"/>
    <s v="2011"/>
    <s v="2011"/>
    <s v="CD151C6"/>
    <s v="Vacant dwellings"/>
    <s v="Number"/>
    <s v=""/>
  </r>
  <r>
    <s v="021866"/>
    <s v="Thornhill or Mullandreenagh, Eskey, Co. Cavan"/>
    <s v="2011"/>
    <s v="2011"/>
    <s v="CD151C7"/>
    <s v="Housing stock"/>
    <s v="Number"/>
    <s v=""/>
  </r>
  <r>
    <s v="021866"/>
    <s v="Thornhill or Mullandreenagh, Eskey, Co. Cavan"/>
    <s v="2011"/>
    <s v="2011"/>
    <s v="CD151C8"/>
    <s v="Vacancy rate"/>
    <s v="%"/>
    <s v=""/>
  </r>
  <r>
    <s v="021867"/>
    <s v="Three Carvaghs, Canningstown, Co. Cavan"/>
    <s v="2011"/>
    <s v="2011"/>
    <s v="CD151C1"/>
    <s v="Population"/>
    <s v="Number"/>
    <n v="41"/>
  </r>
  <r>
    <s v="021867"/>
    <s v="Three Carvaghs, Canningstown, Co. Cavan"/>
    <s v="2011"/>
    <s v="2011"/>
    <s v="CD151C2"/>
    <s v="Males"/>
    <s v="Number"/>
    <n v="20"/>
  </r>
  <r>
    <s v="021867"/>
    <s v="Three Carvaghs, Canningstown, Co. Cavan"/>
    <s v="2011"/>
    <s v="2011"/>
    <s v="CD151C3"/>
    <s v="Females"/>
    <s v="Number"/>
    <n v="21"/>
  </r>
  <r>
    <s v="021867"/>
    <s v="Three Carvaghs, Canningstown, Co. Cavan"/>
    <s v="2011"/>
    <s v="2011"/>
    <s v="CD151C4"/>
    <s v="Private households occupied"/>
    <s v="Number"/>
    <n v="14"/>
  </r>
  <r>
    <s v="021867"/>
    <s v="Three Carvaghs, Canningstown, Co. Cavan"/>
    <s v="2011"/>
    <s v="2011"/>
    <s v="CD151C5"/>
    <s v="Private households unoccupied"/>
    <s v="Number"/>
    <n v="2"/>
  </r>
  <r>
    <s v="021867"/>
    <s v="Three Carvaghs, Canningstown, Co. Cavan"/>
    <s v="2011"/>
    <s v="2011"/>
    <s v="CD151C6"/>
    <s v="Vacant dwellings"/>
    <s v="Number"/>
    <n v="2"/>
  </r>
  <r>
    <s v="021867"/>
    <s v="Three Carvaghs, Canningstown, Co. Cavan"/>
    <s v="2011"/>
    <s v="2011"/>
    <s v="CD151C7"/>
    <s v="Housing stock"/>
    <s v="Number"/>
    <n v="16"/>
  </r>
  <r>
    <s v="021867"/>
    <s v="Three Carvaghs, Canningstown, Co. Cavan"/>
    <s v="2011"/>
    <s v="2011"/>
    <s v="CD151C8"/>
    <s v="Vacancy rate"/>
    <s v="%"/>
    <n v="12.5"/>
  </r>
  <r>
    <s v="021868"/>
    <s v="Ticosker, Arvagh, Co. Cavan"/>
    <s v="2011"/>
    <s v="2011"/>
    <s v="CD151C1"/>
    <s v="Population"/>
    <s v="Number"/>
    <n v="111"/>
  </r>
  <r>
    <s v="021868"/>
    <s v="Ticosker, Arvagh, Co. Cavan"/>
    <s v="2011"/>
    <s v="2011"/>
    <s v="CD151C2"/>
    <s v="Males"/>
    <s v="Number"/>
    <n v="59"/>
  </r>
  <r>
    <s v="021868"/>
    <s v="Ticosker, Arvagh, Co. Cavan"/>
    <s v="2011"/>
    <s v="2011"/>
    <s v="CD151C3"/>
    <s v="Females"/>
    <s v="Number"/>
    <n v="52"/>
  </r>
  <r>
    <s v="021868"/>
    <s v="Ticosker, Arvagh, Co. Cavan"/>
    <s v="2011"/>
    <s v="2011"/>
    <s v="CD151C4"/>
    <s v="Private households occupied"/>
    <s v="Number"/>
    <n v="43"/>
  </r>
  <r>
    <s v="021868"/>
    <s v="Ticosker, Arvagh, Co. Cavan"/>
    <s v="2011"/>
    <s v="2011"/>
    <s v="CD151C5"/>
    <s v="Private households unoccupied"/>
    <s v="Number"/>
    <n v="14"/>
  </r>
  <r>
    <s v="021868"/>
    <s v="Ticosker, Arvagh, Co. Cavan"/>
    <s v="2011"/>
    <s v="2011"/>
    <s v="CD151C6"/>
    <s v="Vacant dwellings"/>
    <s v="Number"/>
    <n v="13"/>
  </r>
  <r>
    <s v="021868"/>
    <s v="Ticosker, Arvagh, Co. Cavan"/>
    <s v="2011"/>
    <s v="2011"/>
    <s v="CD151C7"/>
    <s v="Housing stock"/>
    <s v="Number"/>
    <n v="57"/>
  </r>
  <r>
    <s v="021868"/>
    <s v="Ticosker, Arvagh, Co. Cavan"/>
    <s v="2011"/>
    <s v="2011"/>
    <s v="CD151C8"/>
    <s v="Vacancy rate"/>
    <s v="%"/>
    <n v="22.8"/>
  </r>
  <r>
    <s v="021869"/>
    <s v="Ticosker Glebe, Arvagh, Co. Cavan"/>
    <s v="2011"/>
    <s v="2011"/>
    <s v="CD151C1"/>
    <s v="Population"/>
    <s v="Number"/>
    <n v="0"/>
  </r>
  <r>
    <s v="021869"/>
    <s v="Ticosker Glebe, Arvagh, Co. Cavan"/>
    <s v="2011"/>
    <s v="2011"/>
    <s v="CD151C2"/>
    <s v="Males"/>
    <s v="Number"/>
    <n v="0"/>
  </r>
  <r>
    <s v="021869"/>
    <s v="Ticosker Glebe, Arvagh, Co. Cavan"/>
    <s v="2011"/>
    <s v="2011"/>
    <s v="CD151C3"/>
    <s v="Females"/>
    <s v="Number"/>
    <n v="0"/>
  </r>
  <r>
    <s v="021869"/>
    <s v="Ticosker Glebe, Arvagh, Co. Cavan"/>
    <s v="2011"/>
    <s v="2011"/>
    <s v="CD151C4"/>
    <s v="Private households occupied"/>
    <s v="Number"/>
    <n v="0"/>
  </r>
  <r>
    <s v="021869"/>
    <s v="Ticosker Glebe, Arvagh, Co. Cavan"/>
    <s v="2011"/>
    <s v="2011"/>
    <s v="CD151C5"/>
    <s v="Private households unoccupied"/>
    <s v="Number"/>
    <n v="1"/>
  </r>
  <r>
    <s v="021869"/>
    <s v="Ticosker Glebe, Arvagh, Co. Cavan"/>
    <s v="2011"/>
    <s v="2011"/>
    <s v="CD151C6"/>
    <s v="Vacant dwellings"/>
    <s v="Number"/>
    <n v="1"/>
  </r>
  <r>
    <s v="021869"/>
    <s v="Ticosker Glebe, Arvagh, Co. Cavan"/>
    <s v="2011"/>
    <s v="2011"/>
    <s v="CD151C7"/>
    <s v="Housing stock"/>
    <s v="Number"/>
    <n v="1"/>
  </r>
  <r>
    <s v="021869"/>
    <s v="Ticosker Glebe, Arvagh, Co. Cavan"/>
    <s v="2011"/>
    <s v="2011"/>
    <s v="CD151C8"/>
    <s v="Vacancy rate"/>
    <s v="%"/>
    <n v="100"/>
  </r>
  <r>
    <s v="021870"/>
    <s v="Tievenaman, Termon, Co. Cavan"/>
    <s v="2011"/>
    <s v="2011"/>
    <s v="CD151C1"/>
    <s v="Population"/>
    <s v="Number"/>
    <n v="16"/>
  </r>
  <r>
    <s v="021870"/>
    <s v="Tievenaman, Termon, Co. Cavan"/>
    <s v="2011"/>
    <s v="2011"/>
    <s v="CD151C2"/>
    <s v="Males"/>
    <s v="Number"/>
    <n v="9"/>
  </r>
  <r>
    <s v="021870"/>
    <s v="Tievenaman, Termon, Co. Cavan"/>
    <s v="2011"/>
    <s v="2011"/>
    <s v="CD151C3"/>
    <s v="Females"/>
    <s v="Number"/>
    <n v="7"/>
  </r>
  <r>
    <s v="021870"/>
    <s v="Tievenaman, Termon, Co. Cavan"/>
    <s v="2011"/>
    <s v="2011"/>
    <s v="CD151C4"/>
    <s v="Private households occupied"/>
    <s v="Number"/>
    <n v="8"/>
  </r>
  <r>
    <s v="021870"/>
    <s v="Tievenaman, Termon, Co. Cavan"/>
    <s v="2011"/>
    <s v="2011"/>
    <s v="CD151C5"/>
    <s v="Private households unoccupied"/>
    <s v="Number"/>
    <n v="2"/>
  </r>
  <r>
    <s v="021870"/>
    <s v="Tievenaman, Termon, Co. Cavan"/>
    <s v="2011"/>
    <s v="2011"/>
    <s v="CD151C6"/>
    <s v="Vacant dwellings"/>
    <s v="Number"/>
    <n v="2"/>
  </r>
  <r>
    <s v="021870"/>
    <s v="Tievenaman, Termon, Co. Cavan"/>
    <s v="2011"/>
    <s v="2011"/>
    <s v="CD151C7"/>
    <s v="Housing stock"/>
    <s v="Number"/>
    <n v="10"/>
  </r>
  <r>
    <s v="021870"/>
    <s v="Tievenaman, Termon, Co. Cavan"/>
    <s v="2011"/>
    <s v="2011"/>
    <s v="CD151C8"/>
    <s v="Vacancy rate"/>
    <s v="%"/>
    <n v="20"/>
  </r>
  <r>
    <s v="021871"/>
    <s v="Tievenanass, Tullyvin West, Co. Cavan"/>
    <s v="2011"/>
    <s v="2011"/>
    <s v="CD151C1"/>
    <s v="Population"/>
    <s v="Number"/>
    <n v="24"/>
  </r>
  <r>
    <s v="021871"/>
    <s v="Tievenanass, Tullyvin West, Co. Cavan"/>
    <s v="2011"/>
    <s v="2011"/>
    <s v="CD151C2"/>
    <s v="Males"/>
    <s v="Number"/>
    <n v="14"/>
  </r>
  <r>
    <s v="021871"/>
    <s v="Tievenanass, Tullyvin West, Co. Cavan"/>
    <s v="2011"/>
    <s v="2011"/>
    <s v="CD151C3"/>
    <s v="Females"/>
    <s v="Number"/>
    <n v="10"/>
  </r>
  <r>
    <s v="021871"/>
    <s v="Tievenanass, Tullyvin West, Co. Cavan"/>
    <s v="2011"/>
    <s v="2011"/>
    <s v="CD151C4"/>
    <s v="Private households occupied"/>
    <s v="Number"/>
    <n v="7"/>
  </r>
  <r>
    <s v="021871"/>
    <s v="Tievenanass, Tullyvin West, Co. Cavan"/>
    <s v="2011"/>
    <s v="2011"/>
    <s v="CD151C5"/>
    <s v="Private households unoccupied"/>
    <s v="Number"/>
    <n v="3"/>
  </r>
  <r>
    <s v="021871"/>
    <s v="Tievenanass, Tullyvin West, Co. Cavan"/>
    <s v="2011"/>
    <s v="2011"/>
    <s v="CD151C6"/>
    <s v="Vacant dwellings"/>
    <s v="Number"/>
    <n v="3"/>
  </r>
  <r>
    <s v="021871"/>
    <s v="Tievenanass, Tullyvin West, Co. Cavan"/>
    <s v="2011"/>
    <s v="2011"/>
    <s v="CD151C7"/>
    <s v="Housing stock"/>
    <s v="Number"/>
    <n v="10"/>
  </r>
  <r>
    <s v="021871"/>
    <s v="Tievenanass, Tullyvin West, Co. Cavan"/>
    <s v="2011"/>
    <s v="2011"/>
    <s v="CD151C8"/>
    <s v="Vacancy rate"/>
    <s v="%"/>
    <n v="30"/>
  </r>
  <r>
    <s v="021872"/>
    <s v="Tievenaveagh, Cootehill Rural, Co. Cavan"/>
    <s v="2011"/>
    <s v="2011"/>
    <s v="CD151C1"/>
    <s v="Population"/>
    <s v="Number"/>
    <n v="19"/>
  </r>
  <r>
    <s v="021872"/>
    <s v="Tievenaveagh, Cootehill Rural, Co. Cavan"/>
    <s v="2011"/>
    <s v="2011"/>
    <s v="CD151C2"/>
    <s v="Males"/>
    <s v="Number"/>
    <n v="11"/>
  </r>
  <r>
    <s v="021872"/>
    <s v="Tievenaveagh, Cootehill Rural, Co. Cavan"/>
    <s v="2011"/>
    <s v="2011"/>
    <s v="CD151C3"/>
    <s v="Females"/>
    <s v="Number"/>
    <n v="8"/>
  </r>
  <r>
    <s v="021872"/>
    <s v="Tievenaveagh, Cootehill Rural, Co. Cavan"/>
    <s v="2011"/>
    <s v="2011"/>
    <s v="CD151C4"/>
    <s v="Private households occupied"/>
    <s v="Number"/>
    <n v="7"/>
  </r>
  <r>
    <s v="021872"/>
    <s v="Tievenaveagh, Cootehill Rural, Co. Cavan"/>
    <s v="2011"/>
    <s v="2011"/>
    <s v="CD151C5"/>
    <s v="Private households unoccupied"/>
    <s v="Number"/>
    <n v="0"/>
  </r>
  <r>
    <s v="021872"/>
    <s v="Tievenaveagh, Cootehill Rural, Co. Cavan"/>
    <s v="2011"/>
    <s v="2011"/>
    <s v="CD151C6"/>
    <s v="Vacant dwellings"/>
    <s v="Number"/>
    <n v="0"/>
  </r>
  <r>
    <s v="021872"/>
    <s v="Tievenaveagh, Cootehill Rural, Co. Cavan"/>
    <s v="2011"/>
    <s v="2011"/>
    <s v="CD151C7"/>
    <s v="Housing stock"/>
    <s v="Number"/>
    <n v="7"/>
  </r>
  <r>
    <s v="021872"/>
    <s v="Tievenaveagh, Cootehill Rural, Co. Cavan"/>
    <s v="2011"/>
    <s v="2011"/>
    <s v="CD151C8"/>
    <s v="Vacancy rate"/>
    <s v="%"/>
    <n v="0"/>
  </r>
  <r>
    <s v="021873"/>
    <s v="Tircahan, Tircahan, Co. Cavan"/>
    <s v="2011"/>
    <s v="2011"/>
    <s v="CD151C1"/>
    <s v="Population"/>
    <s v="Number"/>
    <n v="9"/>
  </r>
  <r>
    <s v="021873"/>
    <s v="Tircahan, Tircahan, Co. Cavan"/>
    <s v="2011"/>
    <s v="2011"/>
    <s v="CD151C2"/>
    <s v="Males"/>
    <s v="Number"/>
    <n v="5"/>
  </r>
  <r>
    <s v="021873"/>
    <s v="Tircahan, Tircahan, Co. Cavan"/>
    <s v="2011"/>
    <s v="2011"/>
    <s v="CD151C3"/>
    <s v="Females"/>
    <s v="Number"/>
    <n v="4"/>
  </r>
  <r>
    <s v="021873"/>
    <s v="Tircahan, Tircahan, Co. Cavan"/>
    <s v="2011"/>
    <s v="2011"/>
    <s v="CD151C4"/>
    <s v="Private households occupied"/>
    <s v="Number"/>
    <n v="4"/>
  </r>
  <r>
    <s v="021873"/>
    <s v="Tircahan, Tircahan, Co. Cavan"/>
    <s v="2011"/>
    <s v="2011"/>
    <s v="CD151C5"/>
    <s v="Private households unoccupied"/>
    <s v="Number"/>
    <n v="0"/>
  </r>
  <r>
    <s v="021873"/>
    <s v="Tircahan, Tircahan, Co. Cavan"/>
    <s v="2011"/>
    <s v="2011"/>
    <s v="CD151C6"/>
    <s v="Vacant dwellings"/>
    <s v="Number"/>
    <n v="0"/>
  </r>
  <r>
    <s v="021873"/>
    <s v="Tircahan, Tircahan, Co. Cavan"/>
    <s v="2011"/>
    <s v="2011"/>
    <s v="CD151C7"/>
    <s v="Housing stock"/>
    <s v="Number"/>
    <n v="4"/>
  </r>
  <r>
    <s v="021873"/>
    <s v="Tircahan, Tircahan, Co. Cavan"/>
    <s v="2011"/>
    <s v="2011"/>
    <s v="CD151C8"/>
    <s v="Vacancy rate"/>
    <s v="%"/>
    <n v="0"/>
  </r>
  <r>
    <s v="021874"/>
    <s v="Tircullen, Killykeen, Co. Cavan"/>
    <s v="2011"/>
    <s v="2011"/>
    <s v="CD151C1"/>
    <s v="Population"/>
    <s v="Number"/>
    <n v="7"/>
  </r>
  <r>
    <s v="021874"/>
    <s v="Tircullen, Killykeen, Co. Cavan"/>
    <s v="2011"/>
    <s v="2011"/>
    <s v="CD151C2"/>
    <s v="Males"/>
    <s v="Number"/>
    <n v="4"/>
  </r>
  <r>
    <s v="021874"/>
    <s v="Tircullen, Killykeen, Co. Cavan"/>
    <s v="2011"/>
    <s v="2011"/>
    <s v="CD151C3"/>
    <s v="Females"/>
    <s v="Number"/>
    <n v="3"/>
  </r>
  <r>
    <s v="021874"/>
    <s v="Tircullen, Killykeen, Co. Cavan"/>
    <s v="2011"/>
    <s v="2011"/>
    <s v="CD151C4"/>
    <s v="Private households occupied"/>
    <s v="Number"/>
    <n v="3"/>
  </r>
  <r>
    <s v="021874"/>
    <s v="Tircullen, Killykeen, Co. Cavan"/>
    <s v="2011"/>
    <s v="2011"/>
    <s v="CD151C5"/>
    <s v="Private households unoccupied"/>
    <s v="Number"/>
    <n v="0"/>
  </r>
  <r>
    <s v="021874"/>
    <s v="Tircullen, Killykeen, Co. Cavan"/>
    <s v="2011"/>
    <s v="2011"/>
    <s v="CD151C6"/>
    <s v="Vacant dwellings"/>
    <s v="Number"/>
    <n v="0"/>
  </r>
  <r>
    <s v="021874"/>
    <s v="Tircullen, Killykeen, Co. Cavan"/>
    <s v="2011"/>
    <s v="2011"/>
    <s v="CD151C7"/>
    <s v="Housing stock"/>
    <s v="Number"/>
    <n v="3"/>
  </r>
  <r>
    <s v="021874"/>
    <s v="Tircullen, Killykeen, Co. Cavan"/>
    <s v="2011"/>
    <s v="2011"/>
    <s v="CD151C8"/>
    <s v="Vacancy rate"/>
    <s v="%"/>
    <n v="0"/>
  </r>
  <r>
    <s v="021875"/>
    <s v="Tirgormly, Ardue, Co. Cavan"/>
    <s v="2011"/>
    <s v="2011"/>
    <s v="CD151C1"/>
    <s v="Population"/>
    <s v="Number"/>
    <n v="24"/>
  </r>
  <r>
    <s v="021875"/>
    <s v="Tirgormly, Ardue, Co. Cavan"/>
    <s v="2011"/>
    <s v="2011"/>
    <s v="CD151C2"/>
    <s v="Males"/>
    <s v="Number"/>
    <n v="11"/>
  </r>
  <r>
    <s v="021875"/>
    <s v="Tirgormly, Ardue, Co. Cavan"/>
    <s v="2011"/>
    <s v="2011"/>
    <s v="CD151C3"/>
    <s v="Females"/>
    <s v="Number"/>
    <n v="13"/>
  </r>
  <r>
    <s v="021875"/>
    <s v="Tirgormly, Ardue, Co. Cavan"/>
    <s v="2011"/>
    <s v="2011"/>
    <s v="CD151C4"/>
    <s v="Private households occupied"/>
    <s v="Number"/>
    <n v="7"/>
  </r>
  <r>
    <s v="021875"/>
    <s v="Tirgormly, Ardue, Co. Cavan"/>
    <s v="2011"/>
    <s v="2011"/>
    <s v="CD151C5"/>
    <s v="Private households unoccupied"/>
    <s v="Number"/>
    <n v="1"/>
  </r>
  <r>
    <s v="021875"/>
    <s v="Tirgormly, Ardue, Co. Cavan"/>
    <s v="2011"/>
    <s v="2011"/>
    <s v="CD151C6"/>
    <s v="Vacant dwellings"/>
    <s v="Number"/>
    <n v="1"/>
  </r>
  <r>
    <s v="021875"/>
    <s v="Tirgormly, Ardue, Co. Cavan"/>
    <s v="2011"/>
    <s v="2011"/>
    <s v="CD151C7"/>
    <s v="Housing stock"/>
    <s v="Number"/>
    <n v="8"/>
  </r>
  <r>
    <s v="021875"/>
    <s v="Tirgormly, Ardue, Co. Cavan"/>
    <s v="2011"/>
    <s v="2011"/>
    <s v="CD151C8"/>
    <s v="Vacancy rate"/>
    <s v="%"/>
    <n v="12.5"/>
  </r>
  <r>
    <s v="021876"/>
    <s v="Tirlahode Lower, Waterloo, Co. Cavan"/>
    <s v="2011"/>
    <s v="2011"/>
    <s v="CD151C1"/>
    <s v="Population"/>
    <s v="Number"/>
    <n v="41"/>
  </r>
  <r>
    <s v="021876"/>
    <s v="Tirlahode Lower, Waterloo, Co. Cavan"/>
    <s v="2011"/>
    <s v="2011"/>
    <s v="CD151C2"/>
    <s v="Males"/>
    <s v="Number"/>
    <n v="21"/>
  </r>
  <r>
    <s v="021876"/>
    <s v="Tirlahode Lower, Waterloo, Co. Cavan"/>
    <s v="2011"/>
    <s v="2011"/>
    <s v="CD151C3"/>
    <s v="Females"/>
    <s v="Number"/>
    <n v="20"/>
  </r>
  <r>
    <s v="021876"/>
    <s v="Tirlahode Lower, Waterloo, Co. Cavan"/>
    <s v="2011"/>
    <s v="2011"/>
    <s v="CD151C4"/>
    <s v="Private households occupied"/>
    <s v="Number"/>
    <n v="14"/>
  </r>
  <r>
    <s v="021876"/>
    <s v="Tirlahode Lower, Waterloo, Co. Cavan"/>
    <s v="2011"/>
    <s v="2011"/>
    <s v="CD151C5"/>
    <s v="Private households unoccupied"/>
    <s v="Number"/>
    <n v="3"/>
  </r>
  <r>
    <s v="021876"/>
    <s v="Tirlahode Lower, Waterloo, Co. Cavan"/>
    <s v="2011"/>
    <s v="2011"/>
    <s v="CD151C6"/>
    <s v="Vacant dwellings"/>
    <s v="Number"/>
    <n v="3"/>
  </r>
  <r>
    <s v="021876"/>
    <s v="Tirlahode Lower, Waterloo, Co. Cavan"/>
    <s v="2011"/>
    <s v="2011"/>
    <s v="CD151C7"/>
    <s v="Housing stock"/>
    <s v="Number"/>
    <n v="17"/>
  </r>
  <r>
    <s v="021876"/>
    <s v="Tirlahode Lower, Waterloo, Co. Cavan"/>
    <s v="2011"/>
    <s v="2011"/>
    <s v="CD151C8"/>
    <s v="Vacancy rate"/>
    <s v="%"/>
    <n v="17.6"/>
  </r>
  <r>
    <s v="021877"/>
    <s v="Tirlahode Upper, Waterloo, Co. Cavan"/>
    <s v="2011"/>
    <s v="2011"/>
    <s v="CD151C1"/>
    <s v="Population"/>
    <s v="Number"/>
    <n v="71"/>
  </r>
  <r>
    <s v="021877"/>
    <s v="Tirlahode Upper, Waterloo, Co. Cavan"/>
    <s v="2011"/>
    <s v="2011"/>
    <s v="CD151C2"/>
    <s v="Males"/>
    <s v="Number"/>
    <n v="35"/>
  </r>
  <r>
    <s v="021877"/>
    <s v="Tirlahode Upper, Waterloo, Co. Cavan"/>
    <s v="2011"/>
    <s v="2011"/>
    <s v="CD151C3"/>
    <s v="Females"/>
    <s v="Number"/>
    <n v="36"/>
  </r>
  <r>
    <s v="021877"/>
    <s v="Tirlahode Upper, Waterloo, Co. Cavan"/>
    <s v="2011"/>
    <s v="2011"/>
    <s v="CD151C4"/>
    <s v="Private households occupied"/>
    <s v="Number"/>
    <n v="23"/>
  </r>
  <r>
    <s v="021877"/>
    <s v="Tirlahode Upper, Waterloo, Co. Cavan"/>
    <s v="2011"/>
    <s v="2011"/>
    <s v="CD151C5"/>
    <s v="Private households unoccupied"/>
    <s v="Number"/>
    <n v="4"/>
  </r>
  <r>
    <s v="021877"/>
    <s v="Tirlahode Upper, Waterloo, Co. Cavan"/>
    <s v="2011"/>
    <s v="2011"/>
    <s v="CD151C6"/>
    <s v="Vacant dwellings"/>
    <s v="Number"/>
    <n v="4"/>
  </r>
  <r>
    <s v="021877"/>
    <s v="Tirlahode Upper, Waterloo, Co. Cavan"/>
    <s v="2011"/>
    <s v="2011"/>
    <s v="CD151C7"/>
    <s v="Housing stock"/>
    <s v="Number"/>
    <n v="27"/>
  </r>
  <r>
    <s v="021877"/>
    <s v="Tirlahode Upper, Waterloo, Co. Cavan"/>
    <s v="2011"/>
    <s v="2011"/>
    <s v="CD151C8"/>
    <s v="Vacancy rate"/>
    <s v="%"/>
    <n v="14.8"/>
  </r>
  <r>
    <s v="021878"/>
    <s v="Tirliffin, Carrafin, Co. Cavan"/>
    <s v="2011"/>
    <s v="2011"/>
    <s v="CD151C1"/>
    <s v="Population"/>
    <s v="Number"/>
    <n v="15"/>
  </r>
  <r>
    <s v="021878"/>
    <s v="Tirliffin, Carrafin, Co. Cavan"/>
    <s v="2011"/>
    <s v="2011"/>
    <s v="CD151C2"/>
    <s v="Males"/>
    <s v="Number"/>
    <n v="10"/>
  </r>
  <r>
    <s v="021878"/>
    <s v="Tirliffin, Carrafin, Co. Cavan"/>
    <s v="2011"/>
    <s v="2011"/>
    <s v="CD151C3"/>
    <s v="Females"/>
    <s v="Number"/>
    <n v="5"/>
  </r>
  <r>
    <s v="021878"/>
    <s v="Tirliffin, Carrafin, Co. Cavan"/>
    <s v="2011"/>
    <s v="2011"/>
    <s v="CD151C4"/>
    <s v="Private households occupied"/>
    <s v="Number"/>
    <n v="5"/>
  </r>
  <r>
    <s v="021878"/>
    <s v="Tirliffin, Carrafin, Co. Cavan"/>
    <s v="2011"/>
    <s v="2011"/>
    <s v="CD151C5"/>
    <s v="Private households unoccupied"/>
    <s v="Number"/>
    <n v="3"/>
  </r>
  <r>
    <s v="021878"/>
    <s v="Tirliffin, Carrafin, Co. Cavan"/>
    <s v="2011"/>
    <s v="2011"/>
    <s v="CD151C6"/>
    <s v="Vacant dwellings"/>
    <s v="Number"/>
    <n v="3"/>
  </r>
  <r>
    <s v="021878"/>
    <s v="Tirliffin, Carrafin, Co. Cavan"/>
    <s v="2011"/>
    <s v="2011"/>
    <s v="CD151C7"/>
    <s v="Housing stock"/>
    <s v="Number"/>
    <n v="8"/>
  </r>
  <r>
    <s v="021878"/>
    <s v="Tirliffin, Carrafin, Co. Cavan"/>
    <s v="2011"/>
    <s v="2011"/>
    <s v="CD151C8"/>
    <s v="Vacancy rate"/>
    <s v="%"/>
    <n v="37.5"/>
  </r>
  <r>
    <s v="021879"/>
    <s v="Tirnawannagh, Bawnboy, Co. Cavan"/>
    <s v="2011"/>
    <s v="2011"/>
    <s v="CD151C1"/>
    <s v="Population"/>
    <s v="Number"/>
    <n v="32"/>
  </r>
  <r>
    <s v="021879"/>
    <s v="Tirnawannagh, Bawnboy, Co. Cavan"/>
    <s v="2011"/>
    <s v="2011"/>
    <s v="CD151C2"/>
    <s v="Males"/>
    <s v="Number"/>
    <n v="18"/>
  </r>
  <r>
    <s v="021879"/>
    <s v="Tirnawannagh, Bawnboy, Co. Cavan"/>
    <s v="2011"/>
    <s v="2011"/>
    <s v="CD151C3"/>
    <s v="Females"/>
    <s v="Number"/>
    <n v="14"/>
  </r>
  <r>
    <s v="021879"/>
    <s v="Tirnawannagh, Bawnboy, Co. Cavan"/>
    <s v="2011"/>
    <s v="2011"/>
    <s v="CD151C4"/>
    <s v="Private households occupied"/>
    <s v="Number"/>
    <n v="9"/>
  </r>
  <r>
    <s v="021879"/>
    <s v="Tirnawannagh, Bawnboy, Co. Cavan"/>
    <s v="2011"/>
    <s v="2011"/>
    <s v="CD151C5"/>
    <s v="Private households unoccupied"/>
    <s v="Number"/>
    <n v="6"/>
  </r>
  <r>
    <s v="021879"/>
    <s v="Tirnawannagh, Bawnboy, Co. Cavan"/>
    <s v="2011"/>
    <s v="2011"/>
    <s v="CD151C6"/>
    <s v="Vacant dwellings"/>
    <s v="Number"/>
    <n v="5"/>
  </r>
  <r>
    <s v="021879"/>
    <s v="Tirnawannagh, Bawnboy, Co. Cavan"/>
    <s v="2011"/>
    <s v="2011"/>
    <s v="CD151C7"/>
    <s v="Housing stock"/>
    <s v="Number"/>
    <n v="15"/>
  </r>
  <r>
    <s v="021879"/>
    <s v="Tirnawannagh, Bawnboy, Co. Cavan"/>
    <s v="2011"/>
    <s v="2011"/>
    <s v="CD151C8"/>
    <s v="Vacancy rate"/>
    <s v="%"/>
    <n v="33.3"/>
  </r>
  <r>
    <s v="021880"/>
    <s v="Tirourkan, Killykeen, Co. Cavan"/>
    <s v="2011"/>
    <s v="2011"/>
    <s v="CD151C1"/>
    <s v="Population"/>
    <s v="Number"/>
    <n v="0"/>
  </r>
  <r>
    <s v="021880"/>
    <s v="Tirourkan, Killykeen, Co. Cavan"/>
    <s v="2011"/>
    <s v="2011"/>
    <s v="CD151C2"/>
    <s v="Males"/>
    <s v="Number"/>
    <n v="0"/>
  </r>
  <r>
    <s v="021880"/>
    <s v="Tirourkan, Killykeen, Co. Cavan"/>
    <s v="2011"/>
    <s v="2011"/>
    <s v="CD151C3"/>
    <s v="Females"/>
    <s v="Number"/>
    <n v="0"/>
  </r>
  <r>
    <s v="021880"/>
    <s v="Tirourkan, Killykeen, Co. Cavan"/>
    <s v="2011"/>
    <s v="2011"/>
    <s v="CD151C4"/>
    <s v="Private households occupied"/>
    <s v="Number"/>
    <n v="0"/>
  </r>
  <r>
    <s v="021880"/>
    <s v="Tirourkan, Killykeen, Co. Cavan"/>
    <s v="2011"/>
    <s v="2011"/>
    <s v="CD151C5"/>
    <s v="Private households unoccupied"/>
    <s v="Number"/>
    <n v="0"/>
  </r>
  <r>
    <s v="021880"/>
    <s v="Tirourkan, Killykeen, Co. Cavan"/>
    <s v="2011"/>
    <s v="2011"/>
    <s v="CD151C6"/>
    <s v="Vacant dwellings"/>
    <s v="Number"/>
    <n v="0"/>
  </r>
  <r>
    <s v="021880"/>
    <s v="Tirourkan, Killykeen, Co. Cavan"/>
    <s v="2011"/>
    <s v="2011"/>
    <s v="CD151C7"/>
    <s v="Housing stock"/>
    <s v="Number"/>
    <n v="0"/>
  </r>
  <r>
    <s v="021880"/>
    <s v="Tirourkan, Killykeen, Co. Cavan"/>
    <s v="2011"/>
    <s v="2011"/>
    <s v="CD151C8"/>
    <s v="Vacancy rate"/>
    <s v="%"/>
    <n v="0"/>
  </r>
  <r>
    <s v="021881"/>
    <s v="Tirquin, Cavan Rural, Co. Cavan"/>
    <s v="2011"/>
    <s v="2011"/>
    <s v="CD151C1"/>
    <s v="Population"/>
    <s v="Number"/>
    <n v="182"/>
  </r>
  <r>
    <s v="021881"/>
    <s v="Tirquin, Cavan Rural, Co. Cavan"/>
    <s v="2011"/>
    <s v="2011"/>
    <s v="CD151C2"/>
    <s v="Males"/>
    <s v="Number"/>
    <n v="81"/>
  </r>
  <r>
    <s v="021881"/>
    <s v="Tirquin, Cavan Rural, Co. Cavan"/>
    <s v="2011"/>
    <s v="2011"/>
    <s v="CD151C3"/>
    <s v="Females"/>
    <s v="Number"/>
    <n v="101"/>
  </r>
  <r>
    <s v="021881"/>
    <s v="Tirquin, Cavan Rural, Co. Cavan"/>
    <s v="2011"/>
    <s v="2011"/>
    <s v="CD151C4"/>
    <s v="Private households occupied"/>
    <s v="Number"/>
    <n v="59"/>
  </r>
  <r>
    <s v="021881"/>
    <s v="Tirquin, Cavan Rural, Co. Cavan"/>
    <s v="2011"/>
    <s v="2011"/>
    <s v="CD151C5"/>
    <s v="Private households unoccupied"/>
    <s v="Number"/>
    <n v="6"/>
  </r>
  <r>
    <s v="021881"/>
    <s v="Tirquin, Cavan Rural, Co. Cavan"/>
    <s v="2011"/>
    <s v="2011"/>
    <s v="CD151C6"/>
    <s v="Vacant dwellings"/>
    <s v="Number"/>
    <n v="6"/>
  </r>
  <r>
    <s v="021881"/>
    <s v="Tirquin, Cavan Rural, Co. Cavan"/>
    <s v="2011"/>
    <s v="2011"/>
    <s v="CD151C7"/>
    <s v="Housing stock"/>
    <s v="Number"/>
    <n v="65"/>
  </r>
  <r>
    <s v="021881"/>
    <s v="Tirquin, Cavan Rural, Co. Cavan"/>
    <s v="2011"/>
    <s v="2011"/>
    <s v="CD151C8"/>
    <s v="Vacancy rate"/>
    <s v="%"/>
    <n v="9.2"/>
  </r>
  <r>
    <s v="021882"/>
    <s v="Toberlyan, Lissanover, Co. Cavan"/>
    <s v="2011"/>
    <s v="2011"/>
    <s v="CD151C1"/>
    <s v="Population"/>
    <s v="Number"/>
    <s v=""/>
  </r>
  <r>
    <s v="021882"/>
    <s v="Toberlyan, Lissanover, Co. Cavan"/>
    <s v="2011"/>
    <s v="2011"/>
    <s v="CD151C2"/>
    <s v="Males"/>
    <s v="Number"/>
    <s v=""/>
  </r>
  <r>
    <s v="021882"/>
    <s v="Toberlyan, Lissanover, Co. Cavan"/>
    <s v="2011"/>
    <s v="2011"/>
    <s v="CD151C3"/>
    <s v="Females"/>
    <s v="Number"/>
    <s v=""/>
  </r>
  <r>
    <s v="021882"/>
    <s v="Toberlyan, Lissanover, Co. Cavan"/>
    <s v="2011"/>
    <s v="2011"/>
    <s v="CD151C4"/>
    <s v="Private households occupied"/>
    <s v="Number"/>
    <s v=""/>
  </r>
  <r>
    <s v="021882"/>
    <s v="Toberlyan, Lissanover, Co. Cavan"/>
    <s v="2011"/>
    <s v="2011"/>
    <s v="CD151C5"/>
    <s v="Private households unoccupied"/>
    <s v="Number"/>
    <s v=""/>
  </r>
  <r>
    <s v="021882"/>
    <s v="Toberlyan, Lissanover, Co. Cavan"/>
    <s v="2011"/>
    <s v="2011"/>
    <s v="CD151C6"/>
    <s v="Vacant dwellings"/>
    <s v="Number"/>
    <s v=""/>
  </r>
  <r>
    <s v="021882"/>
    <s v="Toberlyan, Lissanover, Co. Cavan"/>
    <s v="2011"/>
    <s v="2011"/>
    <s v="CD151C7"/>
    <s v="Housing stock"/>
    <s v="Number"/>
    <s v=""/>
  </r>
  <r>
    <s v="021882"/>
    <s v="Toberlyan, Lissanover, Co. Cavan"/>
    <s v="2011"/>
    <s v="2011"/>
    <s v="CD151C8"/>
    <s v="Vacancy rate"/>
    <s v="%"/>
    <s v=""/>
  </r>
  <r>
    <s v="021883"/>
    <s v="Toberlyan Duffin, Lissanover, Co. Cavan"/>
    <s v="2011"/>
    <s v="2011"/>
    <s v="CD151C1"/>
    <s v="Population"/>
    <s v="Number"/>
    <n v="14"/>
  </r>
  <r>
    <s v="021883"/>
    <s v="Toberlyan Duffin, Lissanover, Co. Cavan"/>
    <s v="2011"/>
    <s v="2011"/>
    <s v="CD151C2"/>
    <s v="Males"/>
    <s v="Number"/>
    <n v="8"/>
  </r>
  <r>
    <s v="021883"/>
    <s v="Toberlyan Duffin, Lissanover, Co. Cavan"/>
    <s v="2011"/>
    <s v="2011"/>
    <s v="CD151C3"/>
    <s v="Females"/>
    <s v="Number"/>
    <n v="6"/>
  </r>
  <r>
    <s v="021883"/>
    <s v="Toberlyan Duffin, Lissanover, Co. Cavan"/>
    <s v="2011"/>
    <s v="2011"/>
    <s v="CD151C4"/>
    <s v="Private households occupied"/>
    <s v="Number"/>
    <n v="5"/>
  </r>
  <r>
    <s v="021883"/>
    <s v="Toberlyan Duffin, Lissanover, Co. Cavan"/>
    <s v="2011"/>
    <s v="2011"/>
    <s v="CD151C5"/>
    <s v="Private households unoccupied"/>
    <s v="Number"/>
    <n v="0"/>
  </r>
  <r>
    <s v="021883"/>
    <s v="Toberlyan Duffin, Lissanover, Co. Cavan"/>
    <s v="2011"/>
    <s v="2011"/>
    <s v="CD151C6"/>
    <s v="Vacant dwellings"/>
    <s v="Number"/>
    <n v="0"/>
  </r>
  <r>
    <s v="021883"/>
    <s v="Toberlyan Duffin, Lissanover, Co. Cavan"/>
    <s v="2011"/>
    <s v="2011"/>
    <s v="CD151C7"/>
    <s v="Housing stock"/>
    <s v="Number"/>
    <n v="5"/>
  </r>
  <r>
    <s v="021883"/>
    <s v="Toberlyan Duffin, Lissanover, Co. Cavan"/>
    <s v="2011"/>
    <s v="2011"/>
    <s v="CD151C8"/>
    <s v="Vacancy rate"/>
    <s v="%"/>
    <n v="0"/>
  </r>
  <r>
    <s v="021884"/>
    <s v="Togher, Carnagarve, Co. Cavan"/>
    <s v="2011"/>
    <s v="2011"/>
    <s v="CD151C1"/>
    <s v="Population"/>
    <s v="Number"/>
    <n v="20"/>
  </r>
  <r>
    <s v="021884"/>
    <s v="Togher, Carnagarve, Co. Cavan"/>
    <s v="2011"/>
    <s v="2011"/>
    <s v="CD151C2"/>
    <s v="Males"/>
    <s v="Number"/>
    <n v="11"/>
  </r>
  <r>
    <s v="021884"/>
    <s v="Togher, Carnagarve, Co. Cavan"/>
    <s v="2011"/>
    <s v="2011"/>
    <s v="CD151C3"/>
    <s v="Females"/>
    <s v="Number"/>
    <n v="9"/>
  </r>
  <r>
    <s v="021884"/>
    <s v="Togher, Carnagarve, Co. Cavan"/>
    <s v="2011"/>
    <s v="2011"/>
    <s v="CD151C4"/>
    <s v="Private households occupied"/>
    <s v="Number"/>
    <n v="7"/>
  </r>
  <r>
    <s v="021884"/>
    <s v="Togher, Carnagarve, Co. Cavan"/>
    <s v="2011"/>
    <s v="2011"/>
    <s v="CD151C5"/>
    <s v="Private households unoccupied"/>
    <s v="Number"/>
    <n v="6"/>
  </r>
  <r>
    <s v="021884"/>
    <s v="Togher, Carnagarve, Co. Cavan"/>
    <s v="2011"/>
    <s v="2011"/>
    <s v="CD151C6"/>
    <s v="Vacant dwellings"/>
    <s v="Number"/>
    <n v="6"/>
  </r>
  <r>
    <s v="021884"/>
    <s v="Togher, Carnagarve, Co. Cavan"/>
    <s v="2011"/>
    <s v="2011"/>
    <s v="CD151C7"/>
    <s v="Housing stock"/>
    <s v="Number"/>
    <n v="13"/>
  </r>
  <r>
    <s v="021884"/>
    <s v="Togher, Carnagarve, Co. Cavan"/>
    <s v="2011"/>
    <s v="2011"/>
    <s v="CD151C8"/>
    <s v="Vacancy rate"/>
    <s v="%"/>
    <n v="46.2"/>
  </r>
  <r>
    <s v="021885"/>
    <s v="Togher, Graddum, Co. Cavan"/>
    <s v="2011"/>
    <s v="2011"/>
    <s v="CD151C1"/>
    <s v="Population"/>
    <s v="Number"/>
    <n v="47"/>
  </r>
  <r>
    <s v="021885"/>
    <s v="Togher, Graddum, Co. Cavan"/>
    <s v="2011"/>
    <s v="2011"/>
    <s v="CD151C2"/>
    <s v="Males"/>
    <s v="Number"/>
    <n v="32"/>
  </r>
  <r>
    <s v="021885"/>
    <s v="Togher, Graddum, Co. Cavan"/>
    <s v="2011"/>
    <s v="2011"/>
    <s v="CD151C3"/>
    <s v="Females"/>
    <s v="Number"/>
    <n v="15"/>
  </r>
  <r>
    <s v="021885"/>
    <s v="Togher, Graddum, Co. Cavan"/>
    <s v="2011"/>
    <s v="2011"/>
    <s v="CD151C4"/>
    <s v="Private households occupied"/>
    <s v="Number"/>
    <n v="13"/>
  </r>
  <r>
    <s v="021885"/>
    <s v="Togher, Graddum, Co. Cavan"/>
    <s v="2011"/>
    <s v="2011"/>
    <s v="CD151C5"/>
    <s v="Private households unoccupied"/>
    <s v="Number"/>
    <n v="5"/>
  </r>
  <r>
    <s v="021885"/>
    <s v="Togher, Graddum, Co. Cavan"/>
    <s v="2011"/>
    <s v="2011"/>
    <s v="CD151C6"/>
    <s v="Vacant dwellings"/>
    <s v="Number"/>
    <n v="5"/>
  </r>
  <r>
    <s v="021885"/>
    <s v="Togher, Graddum, Co. Cavan"/>
    <s v="2011"/>
    <s v="2011"/>
    <s v="CD151C7"/>
    <s v="Housing stock"/>
    <s v="Number"/>
    <n v="18"/>
  </r>
  <r>
    <s v="021885"/>
    <s v="Togher, Graddum, Co. Cavan"/>
    <s v="2011"/>
    <s v="2011"/>
    <s v="CD151C8"/>
    <s v="Vacancy rate"/>
    <s v="%"/>
    <n v="27.8"/>
  </r>
  <r>
    <s v="021886"/>
    <s v="Togher or Danesfort Demesne, Killykeen, Co. Cavan"/>
    <s v="2011"/>
    <s v="2011"/>
    <s v="CD151C1"/>
    <s v="Population"/>
    <s v="Number"/>
    <n v="11"/>
  </r>
  <r>
    <s v="021886"/>
    <s v="Togher or Danesfort Demesne, Killykeen, Co. Cavan"/>
    <s v="2011"/>
    <s v="2011"/>
    <s v="CD151C2"/>
    <s v="Males"/>
    <s v="Number"/>
    <n v="5"/>
  </r>
  <r>
    <s v="021886"/>
    <s v="Togher or Danesfort Demesne, Killykeen, Co. Cavan"/>
    <s v="2011"/>
    <s v="2011"/>
    <s v="CD151C3"/>
    <s v="Females"/>
    <s v="Number"/>
    <n v="6"/>
  </r>
  <r>
    <s v="021886"/>
    <s v="Togher or Danesfort Demesne, Killykeen, Co. Cavan"/>
    <s v="2011"/>
    <s v="2011"/>
    <s v="CD151C4"/>
    <s v="Private households occupied"/>
    <s v="Number"/>
    <n v="4"/>
  </r>
  <r>
    <s v="021886"/>
    <s v="Togher or Danesfort Demesne, Killykeen, Co. Cavan"/>
    <s v="2011"/>
    <s v="2011"/>
    <s v="CD151C5"/>
    <s v="Private households unoccupied"/>
    <s v="Number"/>
    <n v="3"/>
  </r>
  <r>
    <s v="021886"/>
    <s v="Togher or Danesfort Demesne, Killykeen, Co. Cavan"/>
    <s v="2011"/>
    <s v="2011"/>
    <s v="CD151C6"/>
    <s v="Vacant dwellings"/>
    <s v="Number"/>
    <n v="3"/>
  </r>
  <r>
    <s v="021886"/>
    <s v="Togher or Danesfort Demesne, Killykeen, Co. Cavan"/>
    <s v="2011"/>
    <s v="2011"/>
    <s v="CD151C7"/>
    <s v="Housing stock"/>
    <s v="Number"/>
    <n v="7"/>
  </r>
  <r>
    <s v="021886"/>
    <s v="Togher or Danesfort Demesne, Killykeen, Co. Cavan"/>
    <s v="2011"/>
    <s v="2011"/>
    <s v="CD151C8"/>
    <s v="Vacancy rate"/>
    <s v="%"/>
    <n v="42.9"/>
  </r>
  <r>
    <s v="021887"/>
    <s v="Toghernaross, Kilgolagh, Co. Cavan"/>
    <s v="2011"/>
    <s v="2011"/>
    <s v="CD151C1"/>
    <s v="Population"/>
    <s v="Number"/>
    <n v="8"/>
  </r>
  <r>
    <s v="021887"/>
    <s v="Toghernaross, Kilgolagh, Co. Cavan"/>
    <s v="2011"/>
    <s v="2011"/>
    <s v="CD151C2"/>
    <s v="Males"/>
    <s v="Number"/>
    <n v="4"/>
  </r>
  <r>
    <s v="021887"/>
    <s v="Toghernaross, Kilgolagh, Co. Cavan"/>
    <s v="2011"/>
    <s v="2011"/>
    <s v="CD151C3"/>
    <s v="Females"/>
    <s v="Number"/>
    <n v="4"/>
  </r>
  <r>
    <s v="021887"/>
    <s v="Toghernaross, Kilgolagh, Co. Cavan"/>
    <s v="2011"/>
    <s v="2011"/>
    <s v="CD151C4"/>
    <s v="Private households occupied"/>
    <s v="Number"/>
    <n v="4"/>
  </r>
  <r>
    <s v="021887"/>
    <s v="Toghernaross, Kilgolagh, Co. Cavan"/>
    <s v="2011"/>
    <s v="2011"/>
    <s v="CD151C5"/>
    <s v="Private households unoccupied"/>
    <s v="Number"/>
    <n v="0"/>
  </r>
  <r>
    <s v="021887"/>
    <s v="Toghernaross, Kilgolagh, Co. Cavan"/>
    <s v="2011"/>
    <s v="2011"/>
    <s v="CD151C6"/>
    <s v="Vacant dwellings"/>
    <s v="Number"/>
    <n v="0"/>
  </r>
  <r>
    <s v="021887"/>
    <s v="Toghernaross, Kilgolagh, Co. Cavan"/>
    <s v="2011"/>
    <s v="2011"/>
    <s v="CD151C7"/>
    <s v="Housing stock"/>
    <s v="Number"/>
    <n v="4"/>
  </r>
  <r>
    <s v="021887"/>
    <s v="Toghernaross, Kilgolagh, Co. Cavan"/>
    <s v="2011"/>
    <s v="2011"/>
    <s v="CD151C8"/>
    <s v="Vacancy rate"/>
    <s v="%"/>
    <n v="0"/>
  </r>
  <r>
    <s v="021888"/>
    <s v="Tomassan, Ardue, Co. Cavan"/>
    <s v="2011"/>
    <s v="2011"/>
    <s v="CD151C1"/>
    <s v="Population"/>
    <s v="Number"/>
    <s v=""/>
  </r>
  <r>
    <s v="021888"/>
    <s v="Tomassan, Ardue, Co. Cavan"/>
    <s v="2011"/>
    <s v="2011"/>
    <s v="CD151C2"/>
    <s v="Males"/>
    <s v="Number"/>
    <s v=""/>
  </r>
  <r>
    <s v="021888"/>
    <s v="Tomassan, Ardue, Co. Cavan"/>
    <s v="2011"/>
    <s v="2011"/>
    <s v="CD151C3"/>
    <s v="Females"/>
    <s v="Number"/>
    <s v=""/>
  </r>
  <r>
    <s v="021888"/>
    <s v="Tomassan, Ardue, Co. Cavan"/>
    <s v="2011"/>
    <s v="2011"/>
    <s v="CD151C4"/>
    <s v="Private households occupied"/>
    <s v="Number"/>
    <s v=""/>
  </r>
  <r>
    <s v="021888"/>
    <s v="Tomassan, Ardue, Co. Cavan"/>
    <s v="2011"/>
    <s v="2011"/>
    <s v="CD151C5"/>
    <s v="Private households unoccupied"/>
    <s v="Number"/>
    <s v=""/>
  </r>
  <r>
    <s v="021888"/>
    <s v="Tomassan, Ardue, Co. Cavan"/>
    <s v="2011"/>
    <s v="2011"/>
    <s v="CD151C6"/>
    <s v="Vacant dwellings"/>
    <s v="Number"/>
    <s v=""/>
  </r>
  <r>
    <s v="021888"/>
    <s v="Tomassan, Ardue, Co. Cavan"/>
    <s v="2011"/>
    <s v="2011"/>
    <s v="CD151C7"/>
    <s v="Housing stock"/>
    <s v="Number"/>
    <s v=""/>
  </r>
  <r>
    <s v="021888"/>
    <s v="Tomassan, Ardue, Co. Cavan"/>
    <s v="2011"/>
    <s v="2011"/>
    <s v="CD151C8"/>
    <s v="Vacancy rate"/>
    <s v="%"/>
    <s v=""/>
  </r>
  <r>
    <s v="021889"/>
    <s v="Tomkinroad, Ardue, Co. Cavan"/>
    <s v="2011"/>
    <s v="2011"/>
    <s v="CD151C1"/>
    <s v="Population"/>
    <s v="Number"/>
    <n v="22"/>
  </r>
  <r>
    <s v="021889"/>
    <s v="Tomkinroad, Ardue, Co. Cavan"/>
    <s v="2011"/>
    <s v="2011"/>
    <s v="CD151C2"/>
    <s v="Males"/>
    <s v="Number"/>
    <n v="13"/>
  </r>
  <r>
    <s v="021889"/>
    <s v="Tomkinroad, Ardue, Co. Cavan"/>
    <s v="2011"/>
    <s v="2011"/>
    <s v="CD151C3"/>
    <s v="Females"/>
    <s v="Number"/>
    <n v="9"/>
  </r>
  <r>
    <s v="021889"/>
    <s v="Tomkinroad, Ardue, Co. Cavan"/>
    <s v="2011"/>
    <s v="2011"/>
    <s v="CD151C4"/>
    <s v="Private households occupied"/>
    <s v="Number"/>
    <n v="8"/>
  </r>
  <r>
    <s v="021889"/>
    <s v="Tomkinroad, Ardue, Co. Cavan"/>
    <s v="2011"/>
    <s v="2011"/>
    <s v="CD151C5"/>
    <s v="Private households unoccupied"/>
    <s v="Number"/>
    <n v="5"/>
  </r>
  <r>
    <s v="021889"/>
    <s v="Tomkinroad, Ardue, Co. Cavan"/>
    <s v="2011"/>
    <s v="2011"/>
    <s v="CD151C6"/>
    <s v="Vacant dwellings"/>
    <s v="Number"/>
    <n v="4"/>
  </r>
  <r>
    <s v="021889"/>
    <s v="Tomkinroad, Ardue, Co. Cavan"/>
    <s v="2011"/>
    <s v="2011"/>
    <s v="CD151C7"/>
    <s v="Housing stock"/>
    <s v="Number"/>
    <n v="13"/>
  </r>
  <r>
    <s v="021889"/>
    <s v="Tomkinroad, Ardue, Co. Cavan"/>
    <s v="2011"/>
    <s v="2011"/>
    <s v="CD151C8"/>
    <s v="Vacancy rate"/>
    <s v="%"/>
    <n v="30.8"/>
  </r>
  <r>
    <s v="021890"/>
    <s v="Tonagh (Clanmahon By), Kilbride, Co. Cavan"/>
    <s v="2011"/>
    <s v="2011"/>
    <s v="CD151C1"/>
    <s v="Population"/>
    <s v="Number"/>
    <n v="93"/>
  </r>
  <r>
    <s v="021890"/>
    <s v="Tonagh (Clanmahon By), Kilbride, Co. Cavan"/>
    <s v="2011"/>
    <s v="2011"/>
    <s v="CD151C2"/>
    <s v="Males"/>
    <s v="Number"/>
    <n v="44"/>
  </r>
  <r>
    <s v="021890"/>
    <s v="Tonagh (Clanmahon By), Kilbride, Co. Cavan"/>
    <s v="2011"/>
    <s v="2011"/>
    <s v="CD151C3"/>
    <s v="Females"/>
    <s v="Number"/>
    <n v="49"/>
  </r>
  <r>
    <s v="021890"/>
    <s v="Tonagh (Clanmahon By), Kilbride, Co. Cavan"/>
    <s v="2011"/>
    <s v="2011"/>
    <s v="CD151C4"/>
    <s v="Private households occupied"/>
    <s v="Number"/>
    <n v="19"/>
  </r>
  <r>
    <s v="021890"/>
    <s v="Tonagh (Clanmahon By), Kilbride, Co. Cavan"/>
    <s v="2011"/>
    <s v="2011"/>
    <s v="CD151C5"/>
    <s v="Private households unoccupied"/>
    <s v="Number"/>
    <n v="9"/>
  </r>
  <r>
    <s v="021890"/>
    <s v="Tonagh (Clanmahon By), Kilbride, Co. Cavan"/>
    <s v="2011"/>
    <s v="2011"/>
    <s v="CD151C6"/>
    <s v="Vacant dwellings"/>
    <s v="Number"/>
    <n v="8"/>
  </r>
  <r>
    <s v="021890"/>
    <s v="Tonagh (Clanmahon By), Kilbride, Co. Cavan"/>
    <s v="2011"/>
    <s v="2011"/>
    <s v="CD151C7"/>
    <s v="Housing stock"/>
    <s v="Number"/>
    <n v="28"/>
  </r>
  <r>
    <s v="021890"/>
    <s v="Tonagh (Clanmahon By), Kilbride, Co. Cavan"/>
    <s v="2011"/>
    <s v="2011"/>
    <s v="CD151C8"/>
    <s v="Vacancy rate"/>
    <s v="%"/>
    <n v="28.6"/>
  </r>
  <r>
    <s v="021891"/>
    <s v="Tonagh (Loughtee Upper By), Ballyhaise, Co. Cavan"/>
    <s v="2011"/>
    <s v="2011"/>
    <s v="CD151C1"/>
    <s v="Population"/>
    <s v="Number"/>
    <n v="0"/>
  </r>
  <r>
    <s v="021891"/>
    <s v="Tonagh (Loughtee Upper By), Ballyhaise, Co. Cavan"/>
    <s v="2011"/>
    <s v="2011"/>
    <s v="CD151C2"/>
    <s v="Males"/>
    <s v="Number"/>
    <n v="0"/>
  </r>
  <r>
    <s v="021891"/>
    <s v="Tonagh (Loughtee Upper By), Ballyhaise, Co. Cavan"/>
    <s v="2011"/>
    <s v="2011"/>
    <s v="CD151C3"/>
    <s v="Females"/>
    <s v="Number"/>
    <n v="0"/>
  </r>
  <r>
    <s v="021891"/>
    <s v="Tonagh (Loughtee Upper By), Ballyhaise, Co. Cavan"/>
    <s v="2011"/>
    <s v="2011"/>
    <s v="CD151C4"/>
    <s v="Private households occupied"/>
    <s v="Number"/>
    <n v="0"/>
  </r>
  <r>
    <s v="021891"/>
    <s v="Tonagh (Loughtee Upper By), Ballyhaise, Co. Cavan"/>
    <s v="2011"/>
    <s v="2011"/>
    <s v="CD151C5"/>
    <s v="Private households unoccupied"/>
    <s v="Number"/>
    <n v="0"/>
  </r>
  <r>
    <s v="021891"/>
    <s v="Tonagh (Loughtee Upper By), Ballyhaise, Co. Cavan"/>
    <s v="2011"/>
    <s v="2011"/>
    <s v="CD151C6"/>
    <s v="Vacant dwellings"/>
    <s v="Number"/>
    <n v="0"/>
  </r>
  <r>
    <s v="021891"/>
    <s v="Tonagh (Loughtee Upper By), Ballyhaise, Co. Cavan"/>
    <s v="2011"/>
    <s v="2011"/>
    <s v="CD151C7"/>
    <s v="Housing stock"/>
    <s v="Number"/>
    <n v="0"/>
  </r>
  <r>
    <s v="021891"/>
    <s v="Tonagh (Loughtee Upper By), Ballyhaise, Co. Cavan"/>
    <s v="2011"/>
    <s v="2011"/>
    <s v="CD151C8"/>
    <s v="Vacancy rate"/>
    <s v="%"/>
    <n v="0"/>
  </r>
  <r>
    <s v="021892"/>
    <s v="Tonaghbane, Ashfield, Co. Cavan"/>
    <s v="2011"/>
    <s v="2011"/>
    <s v="CD151C1"/>
    <s v="Population"/>
    <s v="Number"/>
    <s v=""/>
  </r>
  <r>
    <s v="021892"/>
    <s v="Tonaghbane, Ashfield, Co. Cavan"/>
    <s v="2011"/>
    <s v="2011"/>
    <s v="CD151C2"/>
    <s v="Males"/>
    <s v="Number"/>
    <s v=""/>
  </r>
  <r>
    <s v="021892"/>
    <s v="Tonaghbane, Ashfield, Co. Cavan"/>
    <s v="2011"/>
    <s v="2011"/>
    <s v="CD151C3"/>
    <s v="Females"/>
    <s v="Number"/>
    <s v=""/>
  </r>
  <r>
    <s v="021892"/>
    <s v="Tonaghbane, Ashfield, Co. Cavan"/>
    <s v="2011"/>
    <s v="2011"/>
    <s v="CD151C4"/>
    <s v="Private households occupied"/>
    <s v="Number"/>
    <s v=""/>
  </r>
  <r>
    <s v="021892"/>
    <s v="Tonaghbane, Ashfield, Co. Cavan"/>
    <s v="2011"/>
    <s v="2011"/>
    <s v="CD151C5"/>
    <s v="Private households unoccupied"/>
    <s v="Number"/>
    <s v=""/>
  </r>
  <r>
    <s v="021892"/>
    <s v="Tonaghbane, Ashfield, Co. Cavan"/>
    <s v="2011"/>
    <s v="2011"/>
    <s v="CD151C6"/>
    <s v="Vacant dwellings"/>
    <s v="Number"/>
    <s v=""/>
  </r>
  <r>
    <s v="021892"/>
    <s v="Tonaghbane, Ashfield, Co. Cavan"/>
    <s v="2011"/>
    <s v="2011"/>
    <s v="CD151C7"/>
    <s v="Housing stock"/>
    <s v="Number"/>
    <s v=""/>
  </r>
  <r>
    <s v="021892"/>
    <s v="Tonaghbane, Ashfield, Co. Cavan"/>
    <s v="2011"/>
    <s v="2011"/>
    <s v="CD151C8"/>
    <s v="Vacancy rate"/>
    <s v="%"/>
    <s v=""/>
  </r>
  <r>
    <s v="021893"/>
    <s v="Tonaloy, Doogary, Co. Cavan"/>
    <s v="2011"/>
    <s v="2011"/>
    <s v="CD151C1"/>
    <s v="Population"/>
    <s v="Number"/>
    <n v="17"/>
  </r>
  <r>
    <s v="021893"/>
    <s v="Tonaloy, Doogary, Co. Cavan"/>
    <s v="2011"/>
    <s v="2011"/>
    <s v="CD151C2"/>
    <s v="Males"/>
    <s v="Number"/>
    <n v="11"/>
  </r>
  <r>
    <s v="021893"/>
    <s v="Tonaloy, Doogary, Co. Cavan"/>
    <s v="2011"/>
    <s v="2011"/>
    <s v="CD151C3"/>
    <s v="Females"/>
    <s v="Number"/>
    <n v="6"/>
  </r>
  <r>
    <s v="021893"/>
    <s v="Tonaloy, Doogary, Co. Cavan"/>
    <s v="2011"/>
    <s v="2011"/>
    <s v="CD151C4"/>
    <s v="Private households occupied"/>
    <s v="Number"/>
    <n v="5"/>
  </r>
  <r>
    <s v="021893"/>
    <s v="Tonaloy, Doogary, Co. Cavan"/>
    <s v="2011"/>
    <s v="2011"/>
    <s v="CD151C5"/>
    <s v="Private households unoccupied"/>
    <s v="Number"/>
    <n v="4"/>
  </r>
  <r>
    <s v="021893"/>
    <s v="Tonaloy, Doogary, Co. Cavan"/>
    <s v="2011"/>
    <s v="2011"/>
    <s v="CD151C6"/>
    <s v="Vacant dwellings"/>
    <s v="Number"/>
    <n v="1"/>
  </r>
  <r>
    <s v="021893"/>
    <s v="Tonaloy, Doogary, Co. Cavan"/>
    <s v="2011"/>
    <s v="2011"/>
    <s v="CD151C7"/>
    <s v="Housing stock"/>
    <s v="Number"/>
    <n v="9"/>
  </r>
  <r>
    <s v="021893"/>
    <s v="Tonaloy, Doogary, Co. Cavan"/>
    <s v="2011"/>
    <s v="2011"/>
    <s v="CD151C8"/>
    <s v="Vacancy rate"/>
    <s v="%"/>
    <n v="11.1"/>
  </r>
  <r>
    <s v="021894"/>
    <s v="Tonanilt, Dunmakeever, Co. Cavan"/>
    <s v="2011"/>
    <s v="2011"/>
    <s v="CD151C1"/>
    <s v="Population"/>
    <s v="Number"/>
    <s v=""/>
  </r>
  <r>
    <s v="021894"/>
    <s v="Tonanilt, Dunmakeever, Co. Cavan"/>
    <s v="2011"/>
    <s v="2011"/>
    <s v="CD151C2"/>
    <s v="Males"/>
    <s v="Number"/>
    <s v=""/>
  </r>
  <r>
    <s v="021894"/>
    <s v="Tonanilt, Dunmakeever, Co. Cavan"/>
    <s v="2011"/>
    <s v="2011"/>
    <s v="CD151C3"/>
    <s v="Females"/>
    <s v="Number"/>
    <s v=""/>
  </r>
  <r>
    <s v="021894"/>
    <s v="Tonanilt, Dunmakeever, Co. Cavan"/>
    <s v="2011"/>
    <s v="2011"/>
    <s v="CD151C4"/>
    <s v="Private households occupied"/>
    <s v="Number"/>
    <s v=""/>
  </r>
  <r>
    <s v="021894"/>
    <s v="Tonanilt, Dunmakeever, Co. Cavan"/>
    <s v="2011"/>
    <s v="2011"/>
    <s v="CD151C5"/>
    <s v="Private households unoccupied"/>
    <s v="Number"/>
    <s v=""/>
  </r>
  <r>
    <s v="021894"/>
    <s v="Tonanilt, Dunmakeever, Co. Cavan"/>
    <s v="2011"/>
    <s v="2011"/>
    <s v="CD151C6"/>
    <s v="Vacant dwellings"/>
    <s v="Number"/>
    <s v=""/>
  </r>
  <r>
    <s v="021894"/>
    <s v="Tonanilt, Dunmakeever, Co. Cavan"/>
    <s v="2011"/>
    <s v="2011"/>
    <s v="CD151C7"/>
    <s v="Housing stock"/>
    <s v="Number"/>
    <s v=""/>
  </r>
  <r>
    <s v="021894"/>
    <s v="Tonanilt, Dunmakeever, Co. Cavan"/>
    <s v="2011"/>
    <s v="2011"/>
    <s v="CD151C8"/>
    <s v="Vacancy rate"/>
    <s v="%"/>
    <s v=""/>
  </r>
  <r>
    <s v="021895"/>
    <s v="Tonlegee, Templeport, Co. Cavan"/>
    <s v="2011"/>
    <s v="2011"/>
    <s v="CD151C1"/>
    <s v="Population"/>
    <s v="Number"/>
    <n v="31"/>
  </r>
  <r>
    <s v="021895"/>
    <s v="Tonlegee, Templeport, Co. Cavan"/>
    <s v="2011"/>
    <s v="2011"/>
    <s v="CD151C2"/>
    <s v="Males"/>
    <s v="Number"/>
    <n v="17"/>
  </r>
  <r>
    <s v="021895"/>
    <s v="Tonlegee, Templeport, Co. Cavan"/>
    <s v="2011"/>
    <s v="2011"/>
    <s v="CD151C3"/>
    <s v="Females"/>
    <s v="Number"/>
    <n v="14"/>
  </r>
  <r>
    <s v="021895"/>
    <s v="Tonlegee, Templeport, Co. Cavan"/>
    <s v="2011"/>
    <s v="2011"/>
    <s v="CD151C4"/>
    <s v="Private households occupied"/>
    <s v="Number"/>
    <n v="9"/>
  </r>
  <r>
    <s v="021895"/>
    <s v="Tonlegee, Templeport, Co. Cavan"/>
    <s v="2011"/>
    <s v="2011"/>
    <s v="CD151C5"/>
    <s v="Private households unoccupied"/>
    <s v="Number"/>
    <n v="6"/>
  </r>
  <r>
    <s v="021895"/>
    <s v="Tonlegee, Templeport, Co. Cavan"/>
    <s v="2011"/>
    <s v="2011"/>
    <s v="CD151C6"/>
    <s v="Vacant dwellings"/>
    <s v="Number"/>
    <n v="6"/>
  </r>
  <r>
    <s v="021895"/>
    <s v="Tonlegee, Templeport, Co. Cavan"/>
    <s v="2011"/>
    <s v="2011"/>
    <s v="CD151C7"/>
    <s v="Housing stock"/>
    <s v="Number"/>
    <n v="15"/>
  </r>
  <r>
    <s v="021895"/>
    <s v="Tonlegee, Templeport, Co. Cavan"/>
    <s v="2011"/>
    <s v="2011"/>
    <s v="CD151C8"/>
    <s v="Vacancy rate"/>
    <s v="%"/>
    <n v="40"/>
  </r>
  <r>
    <s v="021896"/>
    <s v="Tonyarraher, Milltown, Co. Cavan"/>
    <s v="2011"/>
    <s v="2011"/>
    <s v="CD151C1"/>
    <s v="Population"/>
    <s v="Number"/>
    <n v="9"/>
  </r>
  <r>
    <s v="021896"/>
    <s v="Tonyarraher, Milltown, Co. Cavan"/>
    <s v="2011"/>
    <s v="2011"/>
    <s v="CD151C2"/>
    <s v="Males"/>
    <s v="Number"/>
    <n v="5"/>
  </r>
  <r>
    <s v="021896"/>
    <s v="Tonyarraher, Milltown, Co. Cavan"/>
    <s v="2011"/>
    <s v="2011"/>
    <s v="CD151C3"/>
    <s v="Females"/>
    <s v="Number"/>
    <n v="4"/>
  </r>
  <r>
    <s v="021896"/>
    <s v="Tonyarraher, Milltown, Co. Cavan"/>
    <s v="2011"/>
    <s v="2011"/>
    <s v="CD151C4"/>
    <s v="Private households occupied"/>
    <s v="Number"/>
    <n v="4"/>
  </r>
  <r>
    <s v="021896"/>
    <s v="Tonyarraher, Milltown, Co. Cavan"/>
    <s v="2011"/>
    <s v="2011"/>
    <s v="CD151C5"/>
    <s v="Private households unoccupied"/>
    <s v="Number"/>
    <n v="1"/>
  </r>
  <r>
    <s v="021896"/>
    <s v="Tonyarraher, Milltown, Co. Cavan"/>
    <s v="2011"/>
    <s v="2011"/>
    <s v="CD151C6"/>
    <s v="Vacant dwellings"/>
    <s v="Number"/>
    <n v="1"/>
  </r>
  <r>
    <s v="021896"/>
    <s v="Tonyarraher, Milltown, Co. Cavan"/>
    <s v="2011"/>
    <s v="2011"/>
    <s v="CD151C7"/>
    <s v="Housing stock"/>
    <s v="Number"/>
    <n v="5"/>
  </r>
  <r>
    <s v="021896"/>
    <s v="Tonyarraher, Milltown, Co. Cavan"/>
    <s v="2011"/>
    <s v="2011"/>
    <s v="CD151C8"/>
    <s v="Vacancy rate"/>
    <s v="%"/>
    <n v="20"/>
  </r>
  <r>
    <s v="021897"/>
    <s v="Tonyconnelly, Drung, Co. Cavan"/>
    <s v="2011"/>
    <s v="2011"/>
    <s v="CD151C1"/>
    <s v="Population"/>
    <s v="Number"/>
    <s v=""/>
  </r>
  <r>
    <s v="021897"/>
    <s v="Tonyconnelly, Drung, Co. Cavan"/>
    <s v="2011"/>
    <s v="2011"/>
    <s v="CD151C2"/>
    <s v="Males"/>
    <s v="Number"/>
    <s v=""/>
  </r>
  <r>
    <s v="021897"/>
    <s v="Tonyconnelly, Drung, Co. Cavan"/>
    <s v="2011"/>
    <s v="2011"/>
    <s v="CD151C3"/>
    <s v="Females"/>
    <s v="Number"/>
    <s v=""/>
  </r>
  <r>
    <s v="021897"/>
    <s v="Tonyconnelly, Drung, Co. Cavan"/>
    <s v="2011"/>
    <s v="2011"/>
    <s v="CD151C4"/>
    <s v="Private households occupied"/>
    <s v="Number"/>
    <s v=""/>
  </r>
  <r>
    <s v="021897"/>
    <s v="Tonyconnelly, Drung, Co. Cavan"/>
    <s v="2011"/>
    <s v="2011"/>
    <s v="CD151C5"/>
    <s v="Private households unoccupied"/>
    <s v="Number"/>
    <s v=""/>
  </r>
  <r>
    <s v="021897"/>
    <s v="Tonyconnelly, Drung, Co. Cavan"/>
    <s v="2011"/>
    <s v="2011"/>
    <s v="CD151C6"/>
    <s v="Vacant dwellings"/>
    <s v="Number"/>
    <s v=""/>
  </r>
  <r>
    <s v="021897"/>
    <s v="Tonyconnelly, Drung, Co. Cavan"/>
    <s v="2011"/>
    <s v="2011"/>
    <s v="CD151C7"/>
    <s v="Housing stock"/>
    <s v="Number"/>
    <s v=""/>
  </r>
  <r>
    <s v="021897"/>
    <s v="Tonyconnelly, Drung, Co. Cavan"/>
    <s v="2011"/>
    <s v="2011"/>
    <s v="CD151C8"/>
    <s v="Vacancy rate"/>
    <s v="%"/>
    <s v=""/>
  </r>
  <r>
    <s v="021898"/>
    <s v="Tonyduff, Canningstown, Co. Cavan"/>
    <s v="2011"/>
    <s v="2011"/>
    <s v="CD151C1"/>
    <s v="Population"/>
    <s v="Number"/>
    <n v="42"/>
  </r>
  <r>
    <s v="021898"/>
    <s v="Tonyduff, Canningstown, Co. Cavan"/>
    <s v="2011"/>
    <s v="2011"/>
    <s v="CD151C2"/>
    <s v="Males"/>
    <s v="Number"/>
    <n v="26"/>
  </r>
  <r>
    <s v="021898"/>
    <s v="Tonyduff, Canningstown, Co. Cavan"/>
    <s v="2011"/>
    <s v="2011"/>
    <s v="CD151C3"/>
    <s v="Females"/>
    <s v="Number"/>
    <n v="16"/>
  </r>
  <r>
    <s v="021898"/>
    <s v="Tonyduff, Canningstown, Co. Cavan"/>
    <s v="2011"/>
    <s v="2011"/>
    <s v="CD151C4"/>
    <s v="Private households occupied"/>
    <s v="Number"/>
    <n v="16"/>
  </r>
  <r>
    <s v="021898"/>
    <s v="Tonyduff, Canningstown, Co. Cavan"/>
    <s v="2011"/>
    <s v="2011"/>
    <s v="CD151C5"/>
    <s v="Private households unoccupied"/>
    <s v="Number"/>
    <n v="6"/>
  </r>
  <r>
    <s v="021898"/>
    <s v="Tonyduff, Canningstown, Co. Cavan"/>
    <s v="2011"/>
    <s v="2011"/>
    <s v="CD151C6"/>
    <s v="Vacant dwellings"/>
    <s v="Number"/>
    <n v="6"/>
  </r>
  <r>
    <s v="021898"/>
    <s v="Tonyduff, Canningstown, Co. Cavan"/>
    <s v="2011"/>
    <s v="2011"/>
    <s v="CD151C7"/>
    <s v="Housing stock"/>
    <s v="Number"/>
    <n v="22"/>
  </r>
  <r>
    <s v="021898"/>
    <s v="Tonyduff, Canningstown, Co. Cavan"/>
    <s v="2011"/>
    <s v="2011"/>
    <s v="CD151C8"/>
    <s v="Vacancy rate"/>
    <s v="%"/>
    <n v="27.3"/>
  </r>
  <r>
    <s v="021899"/>
    <s v="Tonyfoyle, Drumanespick, Co. Cavan"/>
    <s v="2011"/>
    <s v="2011"/>
    <s v="CD151C1"/>
    <s v="Population"/>
    <s v="Number"/>
    <n v="13"/>
  </r>
  <r>
    <s v="021899"/>
    <s v="Tonyfoyle, Drumanespick, Co. Cavan"/>
    <s v="2011"/>
    <s v="2011"/>
    <s v="CD151C2"/>
    <s v="Males"/>
    <s v="Number"/>
    <n v="8"/>
  </r>
  <r>
    <s v="021899"/>
    <s v="Tonyfoyle, Drumanespick, Co. Cavan"/>
    <s v="2011"/>
    <s v="2011"/>
    <s v="CD151C3"/>
    <s v="Females"/>
    <s v="Number"/>
    <n v="5"/>
  </r>
  <r>
    <s v="021899"/>
    <s v="Tonyfoyle, Drumanespick, Co. Cavan"/>
    <s v="2011"/>
    <s v="2011"/>
    <s v="CD151C4"/>
    <s v="Private households occupied"/>
    <s v="Number"/>
    <n v="7"/>
  </r>
  <r>
    <s v="021899"/>
    <s v="Tonyfoyle, Drumanespick, Co. Cavan"/>
    <s v="2011"/>
    <s v="2011"/>
    <s v="CD151C5"/>
    <s v="Private households unoccupied"/>
    <s v="Number"/>
    <n v="2"/>
  </r>
  <r>
    <s v="021899"/>
    <s v="Tonyfoyle, Drumanespick, Co. Cavan"/>
    <s v="2011"/>
    <s v="2011"/>
    <s v="CD151C6"/>
    <s v="Vacant dwellings"/>
    <s v="Number"/>
    <n v="2"/>
  </r>
  <r>
    <s v="021899"/>
    <s v="Tonyfoyle, Drumanespick, Co. Cavan"/>
    <s v="2011"/>
    <s v="2011"/>
    <s v="CD151C7"/>
    <s v="Housing stock"/>
    <s v="Number"/>
    <n v="9"/>
  </r>
  <r>
    <s v="021899"/>
    <s v="Tonyfoyle, Drumanespick, Co. Cavan"/>
    <s v="2011"/>
    <s v="2011"/>
    <s v="CD151C8"/>
    <s v="Vacancy rate"/>
    <s v="%"/>
    <n v="22.2"/>
  </r>
  <r>
    <s v="021900"/>
    <s v="Tonyhallagh, Lissanover, Co. Cavan"/>
    <s v="2011"/>
    <s v="2011"/>
    <s v="CD151C1"/>
    <s v="Population"/>
    <s v="Number"/>
    <s v=""/>
  </r>
  <r>
    <s v="021900"/>
    <s v="Tonyhallagh, Lissanover, Co. Cavan"/>
    <s v="2011"/>
    <s v="2011"/>
    <s v="CD151C2"/>
    <s v="Males"/>
    <s v="Number"/>
    <s v=""/>
  </r>
  <r>
    <s v="021900"/>
    <s v="Tonyhallagh, Lissanover, Co. Cavan"/>
    <s v="2011"/>
    <s v="2011"/>
    <s v="CD151C3"/>
    <s v="Females"/>
    <s v="Number"/>
    <s v=""/>
  </r>
  <r>
    <s v="021900"/>
    <s v="Tonyhallagh, Lissanover, Co. Cavan"/>
    <s v="2011"/>
    <s v="2011"/>
    <s v="CD151C4"/>
    <s v="Private households occupied"/>
    <s v="Number"/>
    <s v=""/>
  </r>
  <r>
    <s v="021900"/>
    <s v="Tonyhallagh, Lissanover, Co. Cavan"/>
    <s v="2011"/>
    <s v="2011"/>
    <s v="CD151C5"/>
    <s v="Private households unoccupied"/>
    <s v="Number"/>
    <s v=""/>
  </r>
  <r>
    <s v="021900"/>
    <s v="Tonyhallagh, Lissanover, Co. Cavan"/>
    <s v="2011"/>
    <s v="2011"/>
    <s v="CD151C6"/>
    <s v="Vacant dwellings"/>
    <s v="Number"/>
    <s v=""/>
  </r>
  <r>
    <s v="021900"/>
    <s v="Tonyhallagh, Lissanover, Co. Cavan"/>
    <s v="2011"/>
    <s v="2011"/>
    <s v="CD151C7"/>
    <s v="Housing stock"/>
    <s v="Number"/>
    <s v=""/>
  </r>
  <r>
    <s v="021900"/>
    <s v="Tonyhallagh, Lissanover, Co. Cavan"/>
    <s v="2011"/>
    <s v="2011"/>
    <s v="CD151C8"/>
    <s v="Vacancy rate"/>
    <s v="%"/>
    <s v=""/>
  </r>
  <r>
    <s v="021901"/>
    <s v="Tonyhull, Corraneary, Co. Cavan"/>
    <s v="2011"/>
    <s v="2011"/>
    <s v="CD151C1"/>
    <s v="Population"/>
    <s v="Number"/>
    <n v="16"/>
  </r>
  <r>
    <s v="021901"/>
    <s v="Tonyhull, Corraneary, Co. Cavan"/>
    <s v="2011"/>
    <s v="2011"/>
    <s v="CD151C2"/>
    <s v="Males"/>
    <s v="Number"/>
    <n v="7"/>
  </r>
  <r>
    <s v="021901"/>
    <s v="Tonyhull, Corraneary, Co. Cavan"/>
    <s v="2011"/>
    <s v="2011"/>
    <s v="CD151C3"/>
    <s v="Females"/>
    <s v="Number"/>
    <n v="9"/>
  </r>
  <r>
    <s v="021901"/>
    <s v="Tonyhull, Corraneary, Co. Cavan"/>
    <s v="2011"/>
    <s v="2011"/>
    <s v="CD151C4"/>
    <s v="Private households occupied"/>
    <s v="Number"/>
    <n v="6"/>
  </r>
  <r>
    <s v="021901"/>
    <s v="Tonyhull, Corraneary, Co. Cavan"/>
    <s v="2011"/>
    <s v="2011"/>
    <s v="CD151C5"/>
    <s v="Private households unoccupied"/>
    <s v="Number"/>
    <n v="3"/>
  </r>
  <r>
    <s v="021901"/>
    <s v="Tonyhull, Corraneary, Co. Cavan"/>
    <s v="2011"/>
    <s v="2011"/>
    <s v="CD151C6"/>
    <s v="Vacant dwellings"/>
    <s v="Number"/>
    <n v="2"/>
  </r>
  <r>
    <s v="021901"/>
    <s v="Tonyhull, Corraneary, Co. Cavan"/>
    <s v="2011"/>
    <s v="2011"/>
    <s v="CD151C7"/>
    <s v="Housing stock"/>
    <s v="Number"/>
    <n v="9"/>
  </r>
  <r>
    <s v="021901"/>
    <s v="Tonyhull, Corraneary, Co. Cavan"/>
    <s v="2011"/>
    <s v="2011"/>
    <s v="CD151C8"/>
    <s v="Vacancy rate"/>
    <s v="%"/>
    <n v="22.2"/>
  </r>
  <r>
    <s v="021902"/>
    <s v="Tonyin, Tullyvin East, Co. Cavan"/>
    <s v="2011"/>
    <s v="2011"/>
    <s v="CD151C1"/>
    <s v="Population"/>
    <s v="Number"/>
    <n v="9"/>
  </r>
  <r>
    <s v="021902"/>
    <s v="Tonyin, Tullyvin East, Co. Cavan"/>
    <s v="2011"/>
    <s v="2011"/>
    <s v="CD151C2"/>
    <s v="Males"/>
    <s v="Number"/>
    <n v="5"/>
  </r>
  <r>
    <s v="021902"/>
    <s v="Tonyin, Tullyvin East, Co. Cavan"/>
    <s v="2011"/>
    <s v="2011"/>
    <s v="CD151C3"/>
    <s v="Females"/>
    <s v="Number"/>
    <n v="4"/>
  </r>
  <r>
    <s v="021902"/>
    <s v="Tonyin, Tullyvin East, Co. Cavan"/>
    <s v="2011"/>
    <s v="2011"/>
    <s v="CD151C4"/>
    <s v="Private households occupied"/>
    <s v="Number"/>
    <n v="4"/>
  </r>
  <r>
    <s v="021902"/>
    <s v="Tonyin, Tullyvin East, Co. Cavan"/>
    <s v="2011"/>
    <s v="2011"/>
    <s v="CD151C5"/>
    <s v="Private households unoccupied"/>
    <s v="Number"/>
    <n v="1"/>
  </r>
  <r>
    <s v="021902"/>
    <s v="Tonyin, Tullyvin East, Co. Cavan"/>
    <s v="2011"/>
    <s v="2011"/>
    <s v="CD151C6"/>
    <s v="Vacant dwellings"/>
    <s v="Number"/>
    <n v="1"/>
  </r>
  <r>
    <s v="021902"/>
    <s v="Tonyin, Tullyvin East, Co. Cavan"/>
    <s v="2011"/>
    <s v="2011"/>
    <s v="CD151C7"/>
    <s v="Housing stock"/>
    <s v="Number"/>
    <n v="5"/>
  </r>
  <r>
    <s v="021902"/>
    <s v="Tonyin, Tullyvin East, Co. Cavan"/>
    <s v="2011"/>
    <s v="2011"/>
    <s v="CD151C8"/>
    <s v="Vacancy rate"/>
    <s v="%"/>
    <n v="20"/>
  </r>
  <r>
    <s v="021903"/>
    <s v="Tonylion, Kilnaleck, Co. Cavan"/>
    <s v="2011"/>
    <s v="2011"/>
    <s v="CD151C1"/>
    <s v="Population"/>
    <s v="Number"/>
    <n v="67"/>
  </r>
  <r>
    <s v="021903"/>
    <s v="Tonylion, Kilnaleck, Co. Cavan"/>
    <s v="2011"/>
    <s v="2011"/>
    <s v="CD151C2"/>
    <s v="Males"/>
    <s v="Number"/>
    <n v="33"/>
  </r>
  <r>
    <s v="021903"/>
    <s v="Tonylion, Kilnaleck, Co. Cavan"/>
    <s v="2011"/>
    <s v="2011"/>
    <s v="CD151C3"/>
    <s v="Females"/>
    <s v="Number"/>
    <n v="34"/>
  </r>
  <r>
    <s v="021903"/>
    <s v="Tonylion, Kilnaleck, Co. Cavan"/>
    <s v="2011"/>
    <s v="2011"/>
    <s v="CD151C4"/>
    <s v="Private households occupied"/>
    <s v="Number"/>
    <n v="35"/>
  </r>
  <r>
    <s v="021903"/>
    <s v="Tonylion, Kilnaleck, Co. Cavan"/>
    <s v="2011"/>
    <s v="2011"/>
    <s v="CD151C5"/>
    <s v="Private households unoccupied"/>
    <s v="Number"/>
    <n v="10"/>
  </r>
  <r>
    <s v="021903"/>
    <s v="Tonylion, Kilnaleck, Co. Cavan"/>
    <s v="2011"/>
    <s v="2011"/>
    <s v="CD151C6"/>
    <s v="Vacant dwellings"/>
    <s v="Number"/>
    <n v="8"/>
  </r>
  <r>
    <s v="021903"/>
    <s v="Tonylion, Kilnaleck, Co. Cavan"/>
    <s v="2011"/>
    <s v="2011"/>
    <s v="CD151C7"/>
    <s v="Housing stock"/>
    <s v="Number"/>
    <n v="45"/>
  </r>
  <r>
    <s v="021903"/>
    <s v="Tonylion, Kilnaleck, Co. Cavan"/>
    <s v="2011"/>
    <s v="2011"/>
    <s v="CD151C8"/>
    <s v="Vacancy rate"/>
    <s v="%"/>
    <n v="17.8"/>
  </r>
  <r>
    <s v="021904"/>
    <s v="Tonymacgilduff, Cootehill Rural, Co. Cavan"/>
    <s v="2011"/>
    <s v="2011"/>
    <s v="CD151C1"/>
    <s v="Population"/>
    <s v="Number"/>
    <n v="12"/>
  </r>
  <r>
    <s v="021904"/>
    <s v="Tonymacgilduff, Cootehill Rural, Co. Cavan"/>
    <s v="2011"/>
    <s v="2011"/>
    <s v="CD151C2"/>
    <s v="Males"/>
    <s v="Number"/>
    <n v="6"/>
  </r>
  <r>
    <s v="021904"/>
    <s v="Tonymacgilduff, Cootehill Rural, Co. Cavan"/>
    <s v="2011"/>
    <s v="2011"/>
    <s v="CD151C3"/>
    <s v="Females"/>
    <s v="Number"/>
    <n v="6"/>
  </r>
  <r>
    <s v="021904"/>
    <s v="Tonymacgilduff, Cootehill Rural, Co. Cavan"/>
    <s v="2011"/>
    <s v="2011"/>
    <s v="CD151C4"/>
    <s v="Private households occupied"/>
    <s v="Number"/>
    <n v="3"/>
  </r>
  <r>
    <s v="021904"/>
    <s v="Tonymacgilduff, Cootehill Rural, Co. Cavan"/>
    <s v="2011"/>
    <s v="2011"/>
    <s v="CD151C5"/>
    <s v="Private households unoccupied"/>
    <s v="Number"/>
    <n v="1"/>
  </r>
  <r>
    <s v="021904"/>
    <s v="Tonymacgilduff, Cootehill Rural, Co. Cavan"/>
    <s v="2011"/>
    <s v="2011"/>
    <s v="CD151C6"/>
    <s v="Vacant dwellings"/>
    <s v="Number"/>
    <n v="1"/>
  </r>
  <r>
    <s v="021904"/>
    <s v="Tonymacgilduff, Cootehill Rural, Co. Cavan"/>
    <s v="2011"/>
    <s v="2011"/>
    <s v="CD151C7"/>
    <s v="Housing stock"/>
    <s v="Number"/>
    <n v="4"/>
  </r>
  <r>
    <s v="021904"/>
    <s v="Tonymacgilduff, Cootehill Rural, Co. Cavan"/>
    <s v="2011"/>
    <s v="2011"/>
    <s v="CD151C8"/>
    <s v="Vacancy rate"/>
    <s v="%"/>
    <n v="25"/>
  </r>
  <r>
    <s v="021905"/>
    <s v="Tonymore, Killykeen, Co. Cavan"/>
    <s v="2011"/>
    <s v="2011"/>
    <s v="CD151C1"/>
    <s v="Population"/>
    <s v="Number"/>
    <n v="21"/>
  </r>
  <r>
    <s v="021905"/>
    <s v="Tonymore, Killykeen, Co. Cavan"/>
    <s v="2011"/>
    <s v="2011"/>
    <s v="CD151C2"/>
    <s v="Males"/>
    <s v="Number"/>
    <n v="11"/>
  </r>
  <r>
    <s v="021905"/>
    <s v="Tonymore, Killykeen, Co. Cavan"/>
    <s v="2011"/>
    <s v="2011"/>
    <s v="CD151C3"/>
    <s v="Females"/>
    <s v="Number"/>
    <n v="10"/>
  </r>
  <r>
    <s v="021905"/>
    <s v="Tonymore, Killykeen, Co. Cavan"/>
    <s v="2011"/>
    <s v="2011"/>
    <s v="CD151C4"/>
    <s v="Private households occupied"/>
    <s v="Number"/>
    <n v="5"/>
  </r>
  <r>
    <s v="021905"/>
    <s v="Tonymore, Killykeen, Co. Cavan"/>
    <s v="2011"/>
    <s v="2011"/>
    <s v="CD151C5"/>
    <s v="Private households unoccupied"/>
    <s v="Number"/>
    <n v="2"/>
  </r>
  <r>
    <s v="021905"/>
    <s v="Tonymore, Killykeen, Co. Cavan"/>
    <s v="2011"/>
    <s v="2011"/>
    <s v="CD151C6"/>
    <s v="Vacant dwellings"/>
    <s v="Number"/>
    <n v="1"/>
  </r>
  <r>
    <s v="021905"/>
    <s v="Tonymore, Killykeen, Co. Cavan"/>
    <s v="2011"/>
    <s v="2011"/>
    <s v="CD151C7"/>
    <s v="Housing stock"/>
    <s v="Number"/>
    <n v="7"/>
  </r>
  <r>
    <s v="021905"/>
    <s v="Tonymore, Killykeen, Co. Cavan"/>
    <s v="2011"/>
    <s v="2011"/>
    <s v="CD151C8"/>
    <s v="Vacancy rate"/>
    <s v="%"/>
    <n v="14.3"/>
  </r>
  <r>
    <s v="021906"/>
    <s v="Tonyquin, Swanlinbar, Co. Cavan"/>
    <s v="2011"/>
    <s v="2011"/>
    <s v="CD151C1"/>
    <s v="Population"/>
    <s v="Number"/>
    <n v="0"/>
  </r>
  <r>
    <s v="021906"/>
    <s v="Tonyquin, Swanlinbar, Co. Cavan"/>
    <s v="2011"/>
    <s v="2011"/>
    <s v="CD151C2"/>
    <s v="Males"/>
    <s v="Number"/>
    <n v="0"/>
  </r>
  <r>
    <s v="021906"/>
    <s v="Tonyquin, Swanlinbar, Co. Cavan"/>
    <s v="2011"/>
    <s v="2011"/>
    <s v="CD151C3"/>
    <s v="Females"/>
    <s v="Number"/>
    <n v="0"/>
  </r>
  <r>
    <s v="021906"/>
    <s v="Tonyquin, Swanlinbar, Co. Cavan"/>
    <s v="2011"/>
    <s v="2011"/>
    <s v="CD151C4"/>
    <s v="Private households occupied"/>
    <s v="Number"/>
    <n v="0"/>
  </r>
  <r>
    <s v="021906"/>
    <s v="Tonyquin, Swanlinbar, Co. Cavan"/>
    <s v="2011"/>
    <s v="2011"/>
    <s v="CD151C5"/>
    <s v="Private households unoccupied"/>
    <s v="Number"/>
    <n v="0"/>
  </r>
  <r>
    <s v="021906"/>
    <s v="Tonyquin, Swanlinbar, Co. Cavan"/>
    <s v="2011"/>
    <s v="2011"/>
    <s v="CD151C6"/>
    <s v="Vacant dwellings"/>
    <s v="Number"/>
    <n v="0"/>
  </r>
  <r>
    <s v="021906"/>
    <s v="Tonyquin, Swanlinbar, Co. Cavan"/>
    <s v="2011"/>
    <s v="2011"/>
    <s v="CD151C7"/>
    <s v="Housing stock"/>
    <s v="Number"/>
    <n v="0"/>
  </r>
  <r>
    <s v="021906"/>
    <s v="Tonyquin, Swanlinbar, Co. Cavan"/>
    <s v="2011"/>
    <s v="2011"/>
    <s v="CD151C8"/>
    <s v="Vacancy rate"/>
    <s v="%"/>
    <n v="0"/>
  </r>
  <r>
    <s v="021907"/>
    <s v="Tonyrevan, Lissanover, Co. Cavan"/>
    <s v="2011"/>
    <s v="2011"/>
    <s v="CD151C1"/>
    <s v="Population"/>
    <s v="Number"/>
    <s v=""/>
  </r>
  <r>
    <s v="021907"/>
    <s v="Tonyrevan, Lissanover, Co. Cavan"/>
    <s v="2011"/>
    <s v="2011"/>
    <s v="CD151C2"/>
    <s v="Males"/>
    <s v="Number"/>
    <s v=""/>
  </r>
  <r>
    <s v="021907"/>
    <s v="Tonyrevan, Lissanover, Co. Cavan"/>
    <s v="2011"/>
    <s v="2011"/>
    <s v="CD151C3"/>
    <s v="Females"/>
    <s v="Number"/>
    <s v=""/>
  </r>
  <r>
    <s v="021907"/>
    <s v="Tonyrevan, Lissanover, Co. Cavan"/>
    <s v="2011"/>
    <s v="2011"/>
    <s v="CD151C4"/>
    <s v="Private households occupied"/>
    <s v="Number"/>
    <s v=""/>
  </r>
  <r>
    <s v="021907"/>
    <s v="Tonyrevan, Lissanover, Co. Cavan"/>
    <s v="2011"/>
    <s v="2011"/>
    <s v="CD151C5"/>
    <s v="Private households unoccupied"/>
    <s v="Number"/>
    <s v=""/>
  </r>
  <r>
    <s v="021907"/>
    <s v="Tonyrevan, Lissanover, Co. Cavan"/>
    <s v="2011"/>
    <s v="2011"/>
    <s v="CD151C6"/>
    <s v="Vacant dwellings"/>
    <s v="Number"/>
    <s v=""/>
  </r>
  <r>
    <s v="021907"/>
    <s v="Tonyrevan, Lissanover, Co. Cavan"/>
    <s v="2011"/>
    <s v="2011"/>
    <s v="CD151C7"/>
    <s v="Housing stock"/>
    <s v="Number"/>
    <s v=""/>
  </r>
  <r>
    <s v="021907"/>
    <s v="Tonyrevan, Lissanover, Co. Cavan"/>
    <s v="2011"/>
    <s v="2011"/>
    <s v="CD151C8"/>
    <s v="Vacancy rate"/>
    <s v="%"/>
    <s v=""/>
  </r>
  <r>
    <s v="021908"/>
    <s v="Torrewa, Ballymagauran, Co. Cavan"/>
    <s v="2011"/>
    <s v="2011"/>
    <s v="CD151C1"/>
    <s v="Population"/>
    <s v="Number"/>
    <n v="0"/>
  </r>
  <r>
    <s v="021908"/>
    <s v="Torrewa, Ballymagauran, Co. Cavan"/>
    <s v="2011"/>
    <s v="2011"/>
    <s v="CD151C2"/>
    <s v="Males"/>
    <s v="Number"/>
    <n v="0"/>
  </r>
  <r>
    <s v="021908"/>
    <s v="Torrewa, Ballymagauran, Co. Cavan"/>
    <s v="2011"/>
    <s v="2011"/>
    <s v="CD151C3"/>
    <s v="Females"/>
    <s v="Number"/>
    <n v="0"/>
  </r>
  <r>
    <s v="021908"/>
    <s v="Torrewa, Ballymagauran, Co. Cavan"/>
    <s v="2011"/>
    <s v="2011"/>
    <s v="CD151C4"/>
    <s v="Private households occupied"/>
    <s v="Number"/>
    <n v="0"/>
  </r>
  <r>
    <s v="021908"/>
    <s v="Torrewa, Ballymagauran, Co. Cavan"/>
    <s v="2011"/>
    <s v="2011"/>
    <s v="CD151C5"/>
    <s v="Private households unoccupied"/>
    <s v="Number"/>
    <n v="0"/>
  </r>
  <r>
    <s v="021908"/>
    <s v="Torrewa, Ballymagauran, Co. Cavan"/>
    <s v="2011"/>
    <s v="2011"/>
    <s v="CD151C6"/>
    <s v="Vacant dwellings"/>
    <s v="Number"/>
    <n v="0"/>
  </r>
  <r>
    <s v="021908"/>
    <s v="Torrewa, Ballymagauran, Co. Cavan"/>
    <s v="2011"/>
    <s v="2011"/>
    <s v="CD151C7"/>
    <s v="Housing stock"/>
    <s v="Number"/>
    <n v="0"/>
  </r>
  <r>
    <s v="021908"/>
    <s v="Torrewa, Ballymagauran, Co. Cavan"/>
    <s v="2011"/>
    <s v="2011"/>
    <s v="CD151C8"/>
    <s v="Vacancy rate"/>
    <s v="%"/>
    <n v="0"/>
  </r>
  <r>
    <s v="021909"/>
    <s v="Townparks, Cavan Urban, Co. Cavan"/>
    <s v="2011"/>
    <s v="2011"/>
    <s v="CD151C1"/>
    <s v="Population"/>
    <s v="Number"/>
    <n v="318"/>
  </r>
  <r>
    <s v="021909"/>
    <s v="Townparks, Cavan Urban, Co. Cavan"/>
    <s v="2011"/>
    <s v="2011"/>
    <s v="CD151C2"/>
    <s v="Males"/>
    <s v="Number"/>
    <n v="168"/>
  </r>
  <r>
    <s v="021909"/>
    <s v="Townparks, Cavan Urban, Co. Cavan"/>
    <s v="2011"/>
    <s v="2011"/>
    <s v="CD151C3"/>
    <s v="Females"/>
    <s v="Number"/>
    <n v="150"/>
  </r>
  <r>
    <s v="021909"/>
    <s v="Townparks, Cavan Urban, Co. Cavan"/>
    <s v="2011"/>
    <s v="2011"/>
    <s v="CD151C4"/>
    <s v="Private households occupied"/>
    <s v="Number"/>
    <n v="159"/>
  </r>
  <r>
    <s v="021909"/>
    <s v="Townparks, Cavan Urban, Co. Cavan"/>
    <s v="2011"/>
    <s v="2011"/>
    <s v="CD151C5"/>
    <s v="Private households unoccupied"/>
    <s v="Number"/>
    <n v="69"/>
  </r>
  <r>
    <s v="021909"/>
    <s v="Townparks, Cavan Urban, Co. Cavan"/>
    <s v="2011"/>
    <s v="2011"/>
    <s v="CD151C6"/>
    <s v="Vacant dwellings"/>
    <s v="Number"/>
    <n v="59"/>
  </r>
  <r>
    <s v="021909"/>
    <s v="Townparks, Cavan Urban, Co. Cavan"/>
    <s v="2011"/>
    <s v="2011"/>
    <s v="CD151C7"/>
    <s v="Housing stock"/>
    <s v="Number"/>
    <n v="228"/>
  </r>
  <r>
    <s v="021909"/>
    <s v="Townparks, Cavan Urban, Co. Cavan"/>
    <s v="2011"/>
    <s v="2011"/>
    <s v="CD151C8"/>
    <s v="Vacancy rate"/>
    <s v="%"/>
    <n v="25.9"/>
  </r>
  <r>
    <s v="021910"/>
    <s v="Townparks, Ballyhaise, Co. Cavan"/>
    <s v="2011"/>
    <s v="2011"/>
    <s v="CD151C1"/>
    <s v="Population"/>
    <s v="Number"/>
    <n v="451"/>
  </r>
  <r>
    <s v="021910"/>
    <s v="Townparks, Ballyhaise, Co. Cavan"/>
    <s v="2011"/>
    <s v="2011"/>
    <s v="CD151C2"/>
    <s v="Males"/>
    <s v="Number"/>
    <n v="215"/>
  </r>
  <r>
    <s v="021910"/>
    <s v="Townparks, Ballyhaise, Co. Cavan"/>
    <s v="2011"/>
    <s v="2011"/>
    <s v="CD151C3"/>
    <s v="Females"/>
    <s v="Number"/>
    <n v="236"/>
  </r>
  <r>
    <s v="021910"/>
    <s v="Townparks, Ballyhaise, Co. Cavan"/>
    <s v="2011"/>
    <s v="2011"/>
    <s v="CD151C4"/>
    <s v="Private households occupied"/>
    <s v="Number"/>
    <n v="165"/>
  </r>
  <r>
    <s v="021910"/>
    <s v="Townparks, Ballyhaise, Co. Cavan"/>
    <s v="2011"/>
    <s v="2011"/>
    <s v="CD151C5"/>
    <s v="Private households unoccupied"/>
    <s v="Number"/>
    <n v="66"/>
  </r>
  <r>
    <s v="021910"/>
    <s v="Townparks, Ballyhaise, Co. Cavan"/>
    <s v="2011"/>
    <s v="2011"/>
    <s v="CD151C6"/>
    <s v="Vacant dwellings"/>
    <s v="Number"/>
    <n v="64"/>
  </r>
  <r>
    <s v="021910"/>
    <s v="Townparks, Ballyhaise, Co. Cavan"/>
    <s v="2011"/>
    <s v="2011"/>
    <s v="CD151C7"/>
    <s v="Housing stock"/>
    <s v="Number"/>
    <n v="231"/>
  </r>
  <r>
    <s v="021910"/>
    <s v="Townparks, Ballyhaise, Co. Cavan"/>
    <s v="2011"/>
    <s v="2011"/>
    <s v="CD151C8"/>
    <s v="Vacancy rate"/>
    <s v="%"/>
    <n v="27.7"/>
  </r>
  <r>
    <s v="021911"/>
    <s v="Treehoo, Drumcarn, Co. Cavan"/>
    <s v="2011"/>
    <s v="2011"/>
    <s v="CD151C1"/>
    <s v="Population"/>
    <s v="Number"/>
    <n v="44"/>
  </r>
  <r>
    <s v="021911"/>
    <s v="Treehoo, Drumcarn, Co. Cavan"/>
    <s v="2011"/>
    <s v="2011"/>
    <s v="CD151C2"/>
    <s v="Males"/>
    <s v="Number"/>
    <n v="23"/>
  </r>
  <r>
    <s v="021911"/>
    <s v="Treehoo, Drumcarn, Co. Cavan"/>
    <s v="2011"/>
    <s v="2011"/>
    <s v="CD151C3"/>
    <s v="Females"/>
    <s v="Number"/>
    <n v="21"/>
  </r>
  <r>
    <s v="021911"/>
    <s v="Treehoo, Drumcarn, Co. Cavan"/>
    <s v="2011"/>
    <s v="2011"/>
    <s v="CD151C4"/>
    <s v="Private households occupied"/>
    <s v="Number"/>
    <n v="12"/>
  </r>
  <r>
    <s v="021911"/>
    <s v="Treehoo, Drumcarn, Co. Cavan"/>
    <s v="2011"/>
    <s v="2011"/>
    <s v="CD151C5"/>
    <s v="Private households unoccupied"/>
    <s v="Number"/>
    <n v="0"/>
  </r>
  <r>
    <s v="021911"/>
    <s v="Treehoo, Drumcarn, Co. Cavan"/>
    <s v="2011"/>
    <s v="2011"/>
    <s v="CD151C6"/>
    <s v="Vacant dwellings"/>
    <s v="Number"/>
    <n v="0"/>
  </r>
  <r>
    <s v="021911"/>
    <s v="Treehoo, Drumcarn, Co. Cavan"/>
    <s v="2011"/>
    <s v="2011"/>
    <s v="CD151C7"/>
    <s v="Housing stock"/>
    <s v="Number"/>
    <n v="12"/>
  </r>
  <r>
    <s v="021911"/>
    <s v="Treehoo, Drumcarn, Co. Cavan"/>
    <s v="2011"/>
    <s v="2011"/>
    <s v="CD151C8"/>
    <s v="Vacancy rate"/>
    <s v="%"/>
    <n v="0"/>
  </r>
  <r>
    <s v="021912"/>
    <s v="Trinity Island, Crossdoney, Co. Cavan"/>
    <s v="2011"/>
    <s v="2011"/>
    <s v="CD151C1"/>
    <s v="Population"/>
    <s v="Number"/>
    <n v="0"/>
  </r>
  <r>
    <s v="021912"/>
    <s v="Trinity Island, Crossdoney, Co. Cavan"/>
    <s v="2011"/>
    <s v="2011"/>
    <s v="CD151C2"/>
    <s v="Males"/>
    <s v="Number"/>
    <n v="0"/>
  </r>
  <r>
    <s v="021912"/>
    <s v="Trinity Island, Crossdoney, Co. Cavan"/>
    <s v="2011"/>
    <s v="2011"/>
    <s v="CD151C3"/>
    <s v="Females"/>
    <s v="Number"/>
    <n v="0"/>
  </r>
  <r>
    <s v="021912"/>
    <s v="Trinity Island, Crossdoney, Co. Cavan"/>
    <s v="2011"/>
    <s v="2011"/>
    <s v="CD151C4"/>
    <s v="Private households occupied"/>
    <s v="Number"/>
    <n v="0"/>
  </r>
  <r>
    <s v="021912"/>
    <s v="Trinity Island, Crossdoney, Co. Cavan"/>
    <s v="2011"/>
    <s v="2011"/>
    <s v="CD151C5"/>
    <s v="Private households unoccupied"/>
    <s v="Number"/>
    <n v="1"/>
  </r>
  <r>
    <s v="021912"/>
    <s v="Trinity Island, Crossdoney, Co. Cavan"/>
    <s v="2011"/>
    <s v="2011"/>
    <s v="CD151C6"/>
    <s v="Vacant dwellings"/>
    <s v="Number"/>
    <n v="1"/>
  </r>
  <r>
    <s v="021912"/>
    <s v="Trinity Island, Crossdoney, Co. Cavan"/>
    <s v="2011"/>
    <s v="2011"/>
    <s v="CD151C7"/>
    <s v="Housing stock"/>
    <s v="Number"/>
    <n v="1"/>
  </r>
  <r>
    <s v="021912"/>
    <s v="Trinity Island, Crossdoney, Co. Cavan"/>
    <s v="2011"/>
    <s v="2011"/>
    <s v="CD151C8"/>
    <s v="Vacancy rate"/>
    <s v="%"/>
    <n v="100"/>
  </r>
  <r>
    <s v="021913"/>
    <s v="Tuam, Tuam, Co. Cavan"/>
    <s v="2011"/>
    <s v="2011"/>
    <s v="CD151C1"/>
    <s v="Population"/>
    <s v="Number"/>
    <n v="250"/>
  </r>
  <r>
    <s v="021913"/>
    <s v="Tuam, Tuam, Co. Cavan"/>
    <s v="2011"/>
    <s v="2011"/>
    <s v="CD151C2"/>
    <s v="Males"/>
    <s v="Number"/>
    <n v="116"/>
  </r>
  <r>
    <s v="021913"/>
    <s v="Tuam, Tuam, Co. Cavan"/>
    <s v="2011"/>
    <s v="2011"/>
    <s v="CD151C3"/>
    <s v="Females"/>
    <s v="Number"/>
    <n v="134"/>
  </r>
  <r>
    <s v="021913"/>
    <s v="Tuam, Tuam, Co. Cavan"/>
    <s v="2011"/>
    <s v="2011"/>
    <s v="CD151C4"/>
    <s v="Private households occupied"/>
    <s v="Number"/>
    <n v="99"/>
  </r>
  <r>
    <s v="021913"/>
    <s v="Tuam, Tuam, Co. Cavan"/>
    <s v="2011"/>
    <s v="2011"/>
    <s v="CD151C5"/>
    <s v="Private households unoccupied"/>
    <s v="Number"/>
    <n v="89"/>
  </r>
  <r>
    <s v="021913"/>
    <s v="Tuam, Tuam, Co. Cavan"/>
    <s v="2011"/>
    <s v="2011"/>
    <s v="CD151C6"/>
    <s v="Vacant dwellings"/>
    <s v="Number"/>
    <n v="86"/>
  </r>
  <r>
    <s v="021913"/>
    <s v="Tuam, Tuam, Co. Cavan"/>
    <s v="2011"/>
    <s v="2011"/>
    <s v="CD151C7"/>
    <s v="Housing stock"/>
    <s v="Number"/>
    <n v="188"/>
  </r>
  <r>
    <s v="021913"/>
    <s v="Tuam, Tuam, Co. Cavan"/>
    <s v="2011"/>
    <s v="2011"/>
    <s v="CD151C8"/>
    <s v="Vacancy rate"/>
    <s v="%"/>
    <n v="45.7"/>
  </r>
  <r>
    <s v="021914"/>
    <s v="Tullaghyrory, Dowra, Co. Cavan"/>
    <s v="2011"/>
    <s v="2011"/>
    <s v="CD151C1"/>
    <s v="Population"/>
    <s v="Number"/>
    <n v="0"/>
  </r>
  <r>
    <s v="021914"/>
    <s v="Tullaghyrory, Dowra, Co. Cavan"/>
    <s v="2011"/>
    <s v="2011"/>
    <s v="CD151C2"/>
    <s v="Males"/>
    <s v="Number"/>
    <n v="0"/>
  </r>
  <r>
    <s v="021914"/>
    <s v="Tullaghyrory, Dowra, Co. Cavan"/>
    <s v="2011"/>
    <s v="2011"/>
    <s v="CD151C3"/>
    <s v="Females"/>
    <s v="Number"/>
    <n v="0"/>
  </r>
  <r>
    <s v="021914"/>
    <s v="Tullaghyrory, Dowra, Co. Cavan"/>
    <s v="2011"/>
    <s v="2011"/>
    <s v="CD151C4"/>
    <s v="Private households occupied"/>
    <s v="Number"/>
    <n v="0"/>
  </r>
  <r>
    <s v="021914"/>
    <s v="Tullaghyrory, Dowra, Co. Cavan"/>
    <s v="2011"/>
    <s v="2011"/>
    <s v="CD151C5"/>
    <s v="Private households unoccupied"/>
    <s v="Number"/>
    <n v="1"/>
  </r>
  <r>
    <s v="021914"/>
    <s v="Tullaghyrory, Dowra, Co. Cavan"/>
    <s v="2011"/>
    <s v="2011"/>
    <s v="CD151C6"/>
    <s v="Vacant dwellings"/>
    <s v="Number"/>
    <n v="1"/>
  </r>
  <r>
    <s v="021914"/>
    <s v="Tullaghyrory, Dowra, Co. Cavan"/>
    <s v="2011"/>
    <s v="2011"/>
    <s v="CD151C7"/>
    <s v="Housing stock"/>
    <s v="Number"/>
    <n v="1"/>
  </r>
  <r>
    <s v="021914"/>
    <s v="Tullaghyrory, Dowra, Co. Cavan"/>
    <s v="2011"/>
    <s v="2011"/>
    <s v="CD151C8"/>
    <s v="Vacancy rate"/>
    <s v="%"/>
    <n v="100"/>
  </r>
  <r>
    <s v="021915"/>
    <s v="Tullandreen, Pedara Vohers, Co. Cavan"/>
    <s v="2011"/>
    <s v="2011"/>
    <s v="CD151C1"/>
    <s v="Population"/>
    <s v="Number"/>
    <s v=""/>
  </r>
  <r>
    <s v="021915"/>
    <s v="Tullandreen, Pedara Vohers, Co. Cavan"/>
    <s v="2011"/>
    <s v="2011"/>
    <s v="CD151C2"/>
    <s v="Males"/>
    <s v="Number"/>
    <s v=""/>
  </r>
  <r>
    <s v="021915"/>
    <s v="Tullandreen, Pedara Vohers, Co. Cavan"/>
    <s v="2011"/>
    <s v="2011"/>
    <s v="CD151C3"/>
    <s v="Females"/>
    <s v="Number"/>
    <s v=""/>
  </r>
  <r>
    <s v="021915"/>
    <s v="Tullandreen, Pedara Vohers, Co. Cavan"/>
    <s v="2011"/>
    <s v="2011"/>
    <s v="CD151C4"/>
    <s v="Private households occupied"/>
    <s v="Number"/>
    <s v=""/>
  </r>
  <r>
    <s v="021915"/>
    <s v="Tullandreen, Pedara Vohers, Co. Cavan"/>
    <s v="2011"/>
    <s v="2011"/>
    <s v="CD151C5"/>
    <s v="Private households unoccupied"/>
    <s v="Number"/>
    <s v=""/>
  </r>
  <r>
    <s v="021915"/>
    <s v="Tullandreen, Pedara Vohers, Co. Cavan"/>
    <s v="2011"/>
    <s v="2011"/>
    <s v="CD151C6"/>
    <s v="Vacant dwellings"/>
    <s v="Number"/>
    <s v=""/>
  </r>
  <r>
    <s v="021915"/>
    <s v="Tullandreen, Pedara Vohers, Co. Cavan"/>
    <s v="2011"/>
    <s v="2011"/>
    <s v="CD151C7"/>
    <s v="Housing stock"/>
    <s v="Number"/>
    <s v=""/>
  </r>
  <r>
    <s v="021915"/>
    <s v="Tullandreen, Pedara Vohers, Co. Cavan"/>
    <s v="2011"/>
    <s v="2011"/>
    <s v="CD151C8"/>
    <s v="Vacancy rate"/>
    <s v="%"/>
    <s v=""/>
  </r>
  <r>
    <s v="021916"/>
    <s v="Tullanierin, Dowra, Co. Cavan"/>
    <s v="2011"/>
    <s v="2011"/>
    <s v="CD151C1"/>
    <s v="Population"/>
    <s v="Number"/>
    <n v="5"/>
  </r>
  <r>
    <s v="021916"/>
    <s v="Tullanierin, Dowra, Co. Cavan"/>
    <s v="2011"/>
    <s v="2011"/>
    <s v="CD151C2"/>
    <s v="Males"/>
    <s v="Number"/>
    <n v="3"/>
  </r>
  <r>
    <s v="021916"/>
    <s v="Tullanierin, Dowra, Co. Cavan"/>
    <s v="2011"/>
    <s v="2011"/>
    <s v="CD151C3"/>
    <s v="Females"/>
    <s v="Number"/>
    <n v="2"/>
  </r>
  <r>
    <s v="021916"/>
    <s v="Tullanierin, Dowra, Co. Cavan"/>
    <s v="2011"/>
    <s v="2011"/>
    <s v="CD151C4"/>
    <s v="Private households occupied"/>
    <s v="Number"/>
    <n v="4"/>
  </r>
  <r>
    <s v="021916"/>
    <s v="Tullanierin, Dowra, Co. Cavan"/>
    <s v="2011"/>
    <s v="2011"/>
    <s v="CD151C5"/>
    <s v="Private households unoccupied"/>
    <s v="Number"/>
    <n v="1"/>
  </r>
  <r>
    <s v="021916"/>
    <s v="Tullanierin, Dowra, Co. Cavan"/>
    <s v="2011"/>
    <s v="2011"/>
    <s v="CD151C6"/>
    <s v="Vacant dwellings"/>
    <s v="Number"/>
    <n v="1"/>
  </r>
  <r>
    <s v="021916"/>
    <s v="Tullanierin, Dowra, Co. Cavan"/>
    <s v="2011"/>
    <s v="2011"/>
    <s v="CD151C7"/>
    <s v="Housing stock"/>
    <s v="Number"/>
    <n v="5"/>
  </r>
  <r>
    <s v="021916"/>
    <s v="Tullanierin, Dowra, Co. Cavan"/>
    <s v="2011"/>
    <s v="2011"/>
    <s v="CD151C8"/>
    <s v="Vacancy rate"/>
    <s v="%"/>
    <n v="20"/>
  </r>
  <r>
    <s v="021917"/>
    <s v="Tullantanty, Dowra, Co. Cavan"/>
    <s v="2011"/>
    <s v="2011"/>
    <s v="CD151C1"/>
    <s v="Population"/>
    <s v="Number"/>
    <s v=""/>
  </r>
  <r>
    <s v="021917"/>
    <s v="Tullantanty, Dowra, Co. Cavan"/>
    <s v="2011"/>
    <s v="2011"/>
    <s v="CD151C2"/>
    <s v="Males"/>
    <s v="Number"/>
    <s v=""/>
  </r>
  <r>
    <s v="021917"/>
    <s v="Tullantanty, Dowra, Co. Cavan"/>
    <s v="2011"/>
    <s v="2011"/>
    <s v="CD151C3"/>
    <s v="Females"/>
    <s v="Number"/>
    <s v=""/>
  </r>
  <r>
    <s v="021917"/>
    <s v="Tullantanty, Dowra, Co. Cavan"/>
    <s v="2011"/>
    <s v="2011"/>
    <s v="CD151C4"/>
    <s v="Private households occupied"/>
    <s v="Number"/>
    <s v=""/>
  </r>
  <r>
    <s v="021917"/>
    <s v="Tullantanty, Dowra, Co. Cavan"/>
    <s v="2011"/>
    <s v="2011"/>
    <s v="CD151C5"/>
    <s v="Private households unoccupied"/>
    <s v="Number"/>
    <s v=""/>
  </r>
  <r>
    <s v="021917"/>
    <s v="Tullantanty, Dowra, Co. Cavan"/>
    <s v="2011"/>
    <s v="2011"/>
    <s v="CD151C6"/>
    <s v="Vacant dwellings"/>
    <s v="Number"/>
    <s v=""/>
  </r>
  <r>
    <s v="021917"/>
    <s v="Tullantanty, Dowra, Co. Cavan"/>
    <s v="2011"/>
    <s v="2011"/>
    <s v="CD151C7"/>
    <s v="Housing stock"/>
    <s v="Number"/>
    <s v=""/>
  </r>
  <r>
    <s v="021917"/>
    <s v="Tullantanty, Dowra, Co. Cavan"/>
    <s v="2011"/>
    <s v="2011"/>
    <s v="CD151C8"/>
    <s v="Vacancy rate"/>
    <s v="%"/>
    <s v=""/>
  </r>
  <r>
    <s v="021918"/>
    <s v="Tullanteen, Dowra, Co. Cavan"/>
    <s v="2011"/>
    <s v="2011"/>
    <s v="CD151C1"/>
    <s v="Population"/>
    <s v="Number"/>
    <n v="0"/>
  </r>
  <r>
    <s v="021918"/>
    <s v="Tullanteen, Dowra, Co. Cavan"/>
    <s v="2011"/>
    <s v="2011"/>
    <s v="CD151C2"/>
    <s v="Males"/>
    <s v="Number"/>
    <n v="0"/>
  </r>
  <r>
    <s v="021918"/>
    <s v="Tullanteen, Dowra, Co. Cavan"/>
    <s v="2011"/>
    <s v="2011"/>
    <s v="CD151C3"/>
    <s v="Females"/>
    <s v="Number"/>
    <n v="0"/>
  </r>
  <r>
    <s v="021918"/>
    <s v="Tullanteen, Dowra, Co. Cavan"/>
    <s v="2011"/>
    <s v="2011"/>
    <s v="CD151C4"/>
    <s v="Private households occupied"/>
    <s v="Number"/>
    <n v="0"/>
  </r>
  <r>
    <s v="021918"/>
    <s v="Tullanteen, Dowra, Co. Cavan"/>
    <s v="2011"/>
    <s v="2011"/>
    <s v="CD151C5"/>
    <s v="Private households unoccupied"/>
    <s v="Number"/>
    <n v="1"/>
  </r>
  <r>
    <s v="021918"/>
    <s v="Tullanteen, Dowra, Co. Cavan"/>
    <s v="2011"/>
    <s v="2011"/>
    <s v="CD151C6"/>
    <s v="Vacant dwellings"/>
    <s v="Number"/>
    <n v="1"/>
  </r>
  <r>
    <s v="021918"/>
    <s v="Tullanteen, Dowra, Co. Cavan"/>
    <s v="2011"/>
    <s v="2011"/>
    <s v="CD151C7"/>
    <s v="Housing stock"/>
    <s v="Number"/>
    <n v="1"/>
  </r>
  <r>
    <s v="021918"/>
    <s v="Tullanteen, Dowra, Co. Cavan"/>
    <s v="2011"/>
    <s v="2011"/>
    <s v="CD151C8"/>
    <s v="Vacancy rate"/>
    <s v="%"/>
    <n v="100"/>
  </r>
  <r>
    <s v="021919"/>
    <s v="Tullantintin, Dowra, Co. Cavan"/>
    <s v="2011"/>
    <s v="2011"/>
    <s v="CD151C1"/>
    <s v="Population"/>
    <s v="Number"/>
    <n v="0"/>
  </r>
  <r>
    <s v="021919"/>
    <s v="Tullantintin, Dowra, Co. Cavan"/>
    <s v="2011"/>
    <s v="2011"/>
    <s v="CD151C2"/>
    <s v="Males"/>
    <s v="Number"/>
    <n v="0"/>
  </r>
  <r>
    <s v="021919"/>
    <s v="Tullantintin, Dowra, Co. Cavan"/>
    <s v="2011"/>
    <s v="2011"/>
    <s v="CD151C3"/>
    <s v="Females"/>
    <s v="Number"/>
    <n v="0"/>
  </r>
  <r>
    <s v="021919"/>
    <s v="Tullantintin, Dowra, Co. Cavan"/>
    <s v="2011"/>
    <s v="2011"/>
    <s v="CD151C4"/>
    <s v="Private households occupied"/>
    <s v="Number"/>
    <n v="0"/>
  </r>
  <r>
    <s v="021919"/>
    <s v="Tullantintin, Dowra, Co. Cavan"/>
    <s v="2011"/>
    <s v="2011"/>
    <s v="CD151C5"/>
    <s v="Private households unoccupied"/>
    <s v="Number"/>
    <n v="0"/>
  </r>
  <r>
    <s v="021919"/>
    <s v="Tullantintin, Dowra, Co. Cavan"/>
    <s v="2011"/>
    <s v="2011"/>
    <s v="CD151C6"/>
    <s v="Vacant dwellings"/>
    <s v="Number"/>
    <n v="0"/>
  </r>
  <r>
    <s v="021919"/>
    <s v="Tullantintin, Dowra, Co. Cavan"/>
    <s v="2011"/>
    <s v="2011"/>
    <s v="CD151C7"/>
    <s v="Housing stock"/>
    <s v="Number"/>
    <n v="0"/>
  </r>
  <r>
    <s v="021919"/>
    <s v="Tullantintin, Dowra, Co. Cavan"/>
    <s v="2011"/>
    <s v="2011"/>
    <s v="CD151C8"/>
    <s v="Vacancy rate"/>
    <s v="%"/>
    <n v="0"/>
  </r>
  <r>
    <s v="021920"/>
    <s v="Tullavally, Rakenny, Co. Cavan"/>
    <s v="2011"/>
    <s v="2011"/>
    <s v="CD151C1"/>
    <s v="Population"/>
    <s v="Number"/>
    <n v="21"/>
  </r>
  <r>
    <s v="021920"/>
    <s v="Tullavally, Rakenny, Co. Cavan"/>
    <s v="2011"/>
    <s v="2011"/>
    <s v="CD151C2"/>
    <s v="Males"/>
    <s v="Number"/>
    <n v="9"/>
  </r>
  <r>
    <s v="021920"/>
    <s v="Tullavally, Rakenny, Co. Cavan"/>
    <s v="2011"/>
    <s v="2011"/>
    <s v="CD151C3"/>
    <s v="Females"/>
    <s v="Number"/>
    <n v="12"/>
  </r>
  <r>
    <s v="021920"/>
    <s v="Tullavally, Rakenny, Co. Cavan"/>
    <s v="2011"/>
    <s v="2011"/>
    <s v="CD151C4"/>
    <s v="Private households occupied"/>
    <s v="Number"/>
    <n v="6"/>
  </r>
  <r>
    <s v="021920"/>
    <s v="Tullavally, Rakenny, Co. Cavan"/>
    <s v="2011"/>
    <s v="2011"/>
    <s v="CD151C5"/>
    <s v="Private households unoccupied"/>
    <s v="Number"/>
    <n v="2"/>
  </r>
  <r>
    <s v="021920"/>
    <s v="Tullavally, Rakenny, Co. Cavan"/>
    <s v="2011"/>
    <s v="2011"/>
    <s v="CD151C6"/>
    <s v="Vacant dwellings"/>
    <s v="Number"/>
    <n v="2"/>
  </r>
  <r>
    <s v="021920"/>
    <s v="Tullavally, Rakenny, Co. Cavan"/>
    <s v="2011"/>
    <s v="2011"/>
    <s v="CD151C7"/>
    <s v="Housing stock"/>
    <s v="Number"/>
    <n v="8"/>
  </r>
  <r>
    <s v="021920"/>
    <s v="Tullavally, Rakenny, Co. Cavan"/>
    <s v="2011"/>
    <s v="2011"/>
    <s v="CD151C8"/>
    <s v="Vacancy rate"/>
    <s v="%"/>
    <n v="25"/>
  </r>
  <r>
    <s v="021921"/>
    <s v="Tully (Loughtee Lower By), Milltown, Co. Cavan"/>
    <s v="2011"/>
    <s v="2011"/>
    <s v="CD151C1"/>
    <s v="Population"/>
    <s v="Number"/>
    <s v=""/>
  </r>
  <r>
    <s v="021921"/>
    <s v="Tully (Loughtee Lower By), Milltown, Co. Cavan"/>
    <s v="2011"/>
    <s v="2011"/>
    <s v="CD151C2"/>
    <s v="Males"/>
    <s v="Number"/>
    <s v=""/>
  </r>
  <r>
    <s v="021921"/>
    <s v="Tully (Loughtee Lower By), Milltown, Co. Cavan"/>
    <s v="2011"/>
    <s v="2011"/>
    <s v="CD151C3"/>
    <s v="Females"/>
    <s v="Number"/>
    <s v=""/>
  </r>
  <r>
    <s v="021921"/>
    <s v="Tully (Loughtee Lower By), Milltown, Co. Cavan"/>
    <s v="2011"/>
    <s v="2011"/>
    <s v="CD151C4"/>
    <s v="Private households occupied"/>
    <s v="Number"/>
    <s v=""/>
  </r>
  <r>
    <s v="021921"/>
    <s v="Tully (Loughtee Lower By), Milltown, Co. Cavan"/>
    <s v="2011"/>
    <s v="2011"/>
    <s v="CD151C5"/>
    <s v="Private households unoccupied"/>
    <s v="Number"/>
    <s v=""/>
  </r>
  <r>
    <s v="021921"/>
    <s v="Tully (Loughtee Lower By), Milltown, Co. Cavan"/>
    <s v="2011"/>
    <s v="2011"/>
    <s v="CD151C6"/>
    <s v="Vacant dwellings"/>
    <s v="Number"/>
    <s v=""/>
  </r>
  <r>
    <s v="021921"/>
    <s v="Tully (Loughtee Lower By), Milltown, Co. Cavan"/>
    <s v="2011"/>
    <s v="2011"/>
    <s v="CD151C7"/>
    <s v="Housing stock"/>
    <s v="Number"/>
    <s v=""/>
  </r>
  <r>
    <s v="021921"/>
    <s v="Tully (Loughtee Lower By), Milltown, Co. Cavan"/>
    <s v="2011"/>
    <s v="2011"/>
    <s v="CD151C8"/>
    <s v="Vacancy rate"/>
    <s v="%"/>
    <s v=""/>
  </r>
  <r>
    <s v="021922"/>
    <s v="Tully (Tullyhunco By), Springfield, Co. Cavan"/>
    <s v="2011"/>
    <s v="2011"/>
    <s v="CD151C1"/>
    <s v="Population"/>
    <s v="Number"/>
    <n v="12"/>
  </r>
  <r>
    <s v="021922"/>
    <s v="Tully (Tullyhunco By), Springfield, Co. Cavan"/>
    <s v="2011"/>
    <s v="2011"/>
    <s v="CD151C2"/>
    <s v="Males"/>
    <s v="Number"/>
    <n v="5"/>
  </r>
  <r>
    <s v="021922"/>
    <s v="Tully (Tullyhunco By), Springfield, Co. Cavan"/>
    <s v="2011"/>
    <s v="2011"/>
    <s v="CD151C3"/>
    <s v="Females"/>
    <s v="Number"/>
    <n v="7"/>
  </r>
  <r>
    <s v="021922"/>
    <s v="Tully (Tullyhunco By), Springfield, Co. Cavan"/>
    <s v="2011"/>
    <s v="2011"/>
    <s v="CD151C4"/>
    <s v="Private households occupied"/>
    <s v="Number"/>
    <n v="5"/>
  </r>
  <r>
    <s v="021922"/>
    <s v="Tully (Tullyhunco By), Springfield, Co. Cavan"/>
    <s v="2011"/>
    <s v="2011"/>
    <s v="CD151C5"/>
    <s v="Private households unoccupied"/>
    <s v="Number"/>
    <n v="0"/>
  </r>
  <r>
    <s v="021922"/>
    <s v="Tully (Tullyhunco By), Springfield, Co. Cavan"/>
    <s v="2011"/>
    <s v="2011"/>
    <s v="CD151C6"/>
    <s v="Vacant dwellings"/>
    <s v="Number"/>
    <n v="0"/>
  </r>
  <r>
    <s v="021922"/>
    <s v="Tully (Tullyhunco By), Springfield, Co. Cavan"/>
    <s v="2011"/>
    <s v="2011"/>
    <s v="CD151C7"/>
    <s v="Housing stock"/>
    <s v="Number"/>
    <n v="5"/>
  </r>
  <r>
    <s v="021922"/>
    <s v="Tully (Tullyhunco By), Springfield, Co. Cavan"/>
    <s v="2011"/>
    <s v="2011"/>
    <s v="CD151C8"/>
    <s v="Vacancy rate"/>
    <s v="%"/>
    <n v="0"/>
  </r>
  <r>
    <s v="021923"/>
    <s v="Tully (Loughtee Upper By), Killykeen, Co. Cavan"/>
    <s v="2011"/>
    <s v="2011"/>
    <s v="CD151C1"/>
    <s v="Population"/>
    <s v="Number"/>
    <s v=""/>
  </r>
  <r>
    <s v="021923"/>
    <s v="Tully (Loughtee Upper By), Killykeen, Co. Cavan"/>
    <s v="2011"/>
    <s v="2011"/>
    <s v="CD151C2"/>
    <s v="Males"/>
    <s v="Number"/>
    <s v=""/>
  </r>
  <r>
    <s v="021923"/>
    <s v="Tully (Loughtee Upper By), Killykeen, Co. Cavan"/>
    <s v="2011"/>
    <s v="2011"/>
    <s v="CD151C3"/>
    <s v="Females"/>
    <s v="Number"/>
    <s v=""/>
  </r>
  <r>
    <s v="021923"/>
    <s v="Tully (Loughtee Upper By), Killykeen, Co. Cavan"/>
    <s v="2011"/>
    <s v="2011"/>
    <s v="CD151C4"/>
    <s v="Private households occupied"/>
    <s v="Number"/>
    <s v=""/>
  </r>
  <r>
    <s v="021923"/>
    <s v="Tully (Loughtee Upper By), Killykeen, Co. Cavan"/>
    <s v="2011"/>
    <s v="2011"/>
    <s v="CD151C5"/>
    <s v="Private households unoccupied"/>
    <s v="Number"/>
    <s v=""/>
  </r>
  <r>
    <s v="021923"/>
    <s v="Tully (Loughtee Upper By), Killykeen, Co. Cavan"/>
    <s v="2011"/>
    <s v="2011"/>
    <s v="CD151C6"/>
    <s v="Vacant dwellings"/>
    <s v="Number"/>
    <s v=""/>
  </r>
  <r>
    <s v="021923"/>
    <s v="Tully (Loughtee Upper By), Killykeen, Co. Cavan"/>
    <s v="2011"/>
    <s v="2011"/>
    <s v="CD151C7"/>
    <s v="Housing stock"/>
    <s v="Number"/>
    <s v=""/>
  </r>
  <r>
    <s v="021923"/>
    <s v="Tully (Loughtee Upper By), Killykeen, Co. Cavan"/>
    <s v="2011"/>
    <s v="2011"/>
    <s v="CD151C8"/>
    <s v="Vacancy rate"/>
    <s v="%"/>
    <s v=""/>
  </r>
  <r>
    <s v="021924"/>
    <s v="Tullyagan, Kilbride, Co. Cavan"/>
    <s v="2011"/>
    <s v="2011"/>
    <s v="CD151C1"/>
    <s v="Population"/>
    <s v="Number"/>
    <n v="30"/>
  </r>
  <r>
    <s v="021924"/>
    <s v="Tullyagan, Kilbride, Co. Cavan"/>
    <s v="2011"/>
    <s v="2011"/>
    <s v="CD151C2"/>
    <s v="Males"/>
    <s v="Number"/>
    <n v="18"/>
  </r>
  <r>
    <s v="021924"/>
    <s v="Tullyagan, Kilbride, Co. Cavan"/>
    <s v="2011"/>
    <s v="2011"/>
    <s v="CD151C3"/>
    <s v="Females"/>
    <s v="Number"/>
    <n v="12"/>
  </r>
  <r>
    <s v="021924"/>
    <s v="Tullyagan, Kilbride, Co. Cavan"/>
    <s v="2011"/>
    <s v="2011"/>
    <s v="CD151C4"/>
    <s v="Private households occupied"/>
    <s v="Number"/>
    <n v="10"/>
  </r>
  <r>
    <s v="021924"/>
    <s v="Tullyagan, Kilbride, Co. Cavan"/>
    <s v="2011"/>
    <s v="2011"/>
    <s v="CD151C5"/>
    <s v="Private households unoccupied"/>
    <s v="Number"/>
    <n v="3"/>
  </r>
  <r>
    <s v="021924"/>
    <s v="Tullyagan, Kilbride, Co. Cavan"/>
    <s v="2011"/>
    <s v="2011"/>
    <s v="CD151C6"/>
    <s v="Vacant dwellings"/>
    <s v="Number"/>
    <n v="3"/>
  </r>
  <r>
    <s v="021924"/>
    <s v="Tullyagan, Kilbride, Co. Cavan"/>
    <s v="2011"/>
    <s v="2011"/>
    <s v="CD151C7"/>
    <s v="Housing stock"/>
    <s v="Number"/>
    <n v="13"/>
  </r>
  <r>
    <s v="021924"/>
    <s v="Tullyagan, Kilbride, Co. Cavan"/>
    <s v="2011"/>
    <s v="2011"/>
    <s v="CD151C8"/>
    <s v="Vacancy rate"/>
    <s v="%"/>
    <n v="23.1"/>
  </r>
  <r>
    <s v="021925"/>
    <s v="Tullyalt, Drumcarn, Co. Cavan"/>
    <s v="2011"/>
    <s v="2011"/>
    <s v="CD151C1"/>
    <s v="Population"/>
    <s v="Number"/>
    <s v=""/>
  </r>
  <r>
    <s v="021925"/>
    <s v="Tullyalt, Drumcarn, Co. Cavan"/>
    <s v="2011"/>
    <s v="2011"/>
    <s v="CD151C2"/>
    <s v="Males"/>
    <s v="Number"/>
    <s v=""/>
  </r>
  <r>
    <s v="021925"/>
    <s v="Tullyalt, Drumcarn, Co. Cavan"/>
    <s v="2011"/>
    <s v="2011"/>
    <s v="CD151C3"/>
    <s v="Females"/>
    <s v="Number"/>
    <s v=""/>
  </r>
  <r>
    <s v="021925"/>
    <s v="Tullyalt, Drumcarn, Co. Cavan"/>
    <s v="2011"/>
    <s v="2011"/>
    <s v="CD151C4"/>
    <s v="Private households occupied"/>
    <s v="Number"/>
    <s v=""/>
  </r>
  <r>
    <s v="021925"/>
    <s v="Tullyalt, Drumcarn, Co. Cavan"/>
    <s v="2011"/>
    <s v="2011"/>
    <s v="CD151C5"/>
    <s v="Private households unoccupied"/>
    <s v="Number"/>
    <s v=""/>
  </r>
  <r>
    <s v="021925"/>
    <s v="Tullyalt, Drumcarn, Co. Cavan"/>
    <s v="2011"/>
    <s v="2011"/>
    <s v="CD151C6"/>
    <s v="Vacant dwellings"/>
    <s v="Number"/>
    <s v=""/>
  </r>
  <r>
    <s v="021925"/>
    <s v="Tullyalt, Drumcarn, Co. Cavan"/>
    <s v="2011"/>
    <s v="2011"/>
    <s v="CD151C7"/>
    <s v="Housing stock"/>
    <s v="Number"/>
    <s v=""/>
  </r>
  <r>
    <s v="021925"/>
    <s v="Tullyalt, Drumcarn, Co. Cavan"/>
    <s v="2011"/>
    <s v="2011"/>
    <s v="CD151C8"/>
    <s v="Vacancy rate"/>
    <s v="%"/>
    <s v=""/>
  </r>
  <r>
    <s v="021926"/>
    <s v="Tullyanog, Carrafin, Co. Cavan"/>
    <s v="2011"/>
    <s v="2011"/>
    <s v="CD151C1"/>
    <s v="Population"/>
    <s v="Number"/>
    <n v="10"/>
  </r>
  <r>
    <s v="021926"/>
    <s v="Tullyanog, Carrafin, Co. Cavan"/>
    <s v="2011"/>
    <s v="2011"/>
    <s v="CD151C2"/>
    <s v="Males"/>
    <s v="Number"/>
    <n v="5"/>
  </r>
  <r>
    <s v="021926"/>
    <s v="Tullyanog, Carrafin, Co. Cavan"/>
    <s v="2011"/>
    <s v="2011"/>
    <s v="CD151C3"/>
    <s v="Females"/>
    <s v="Number"/>
    <n v="5"/>
  </r>
  <r>
    <s v="021926"/>
    <s v="Tullyanog, Carrafin, Co. Cavan"/>
    <s v="2011"/>
    <s v="2011"/>
    <s v="CD151C4"/>
    <s v="Private households occupied"/>
    <s v="Number"/>
    <n v="3"/>
  </r>
  <r>
    <s v="021926"/>
    <s v="Tullyanog, Carrafin, Co. Cavan"/>
    <s v="2011"/>
    <s v="2011"/>
    <s v="CD151C5"/>
    <s v="Private households unoccupied"/>
    <s v="Number"/>
    <n v="1"/>
  </r>
  <r>
    <s v="021926"/>
    <s v="Tullyanog, Carrafin, Co. Cavan"/>
    <s v="2011"/>
    <s v="2011"/>
    <s v="CD151C6"/>
    <s v="Vacant dwellings"/>
    <s v="Number"/>
    <n v="1"/>
  </r>
  <r>
    <s v="021926"/>
    <s v="Tullyanog, Carrafin, Co. Cavan"/>
    <s v="2011"/>
    <s v="2011"/>
    <s v="CD151C7"/>
    <s v="Housing stock"/>
    <s v="Number"/>
    <n v="4"/>
  </r>
  <r>
    <s v="021926"/>
    <s v="Tullyanog, Carrafin, Co. Cavan"/>
    <s v="2011"/>
    <s v="2011"/>
    <s v="CD151C8"/>
    <s v="Vacancy rate"/>
    <s v="%"/>
    <n v="25"/>
  </r>
  <r>
    <s v="021927"/>
    <s v="Tullyard, Tullyvin East, Co. Cavan"/>
    <s v="2011"/>
    <s v="2011"/>
    <s v="CD151C1"/>
    <s v="Population"/>
    <s v="Number"/>
    <n v="4"/>
  </r>
  <r>
    <s v="021927"/>
    <s v="Tullyard, Tullyvin East, Co. Cavan"/>
    <s v="2011"/>
    <s v="2011"/>
    <s v="CD151C2"/>
    <s v="Males"/>
    <s v="Number"/>
    <n v="3"/>
  </r>
  <r>
    <s v="021927"/>
    <s v="Tullyard, Tullyvin East, Co. Cavan"/>
    <s v="2011"/>
    <s v="2011"/>
    <s v="CD151C3"/>
    <s v="Females"/>
    <s v="Number"/>
    <n v="1"/>
  </r>
  <r>
    <s v="021927"/>
    <s v="Tullyard, Tullyvin East, Co. Cavan"/>
    <s v="2011"/>
    <s v="2011"/>
    <s v="CD151C4"/>
    <s v="Private households occupied"/>
    <s v="Number"/>
    <n v="3"/>
  </r>
  <r>
    <s v="021927"/>
    <s v="Tullyard, Tullyvin East, Co. Cavan"/>
    <s v="2011"/>
    <s v="2011"/>
    <s v="CD151C5"/>
    <s v="Private households unoccupied"/>
    <s v="Number"/>
    <n v="0"/>
  </r>
  <r>
    <s v="021927"/>
    <s v="Tullyard, Tullyvin East, Co. Cavan"/>
    <s v="2011"/>
    <s v="2011"/>
    <s v="CD151C6"/>
    <s v="Vacant dwellings"/>
    <s v="Number"/>
    <n v="0"/>
  </r>
  <r>
    <s v="021927"/>
    <s v="Tullyard, Tullyvin East, Co. Cavan"/>
    <s v="2011"/>
    <s v="2011"/>
    <s v="CD151C7"/>
    <s v="Housing stock"/>
    <s v="Number"/>
    <n v="3"/>
  </r>
  <r>
    <s v="021927"/>
    <s v="Tullyard, Tullyvin East, Co. Cavan"/>
    <s v="2011"/>
    <s v="2011"/>
    <s v="CD151C8"/>
    <s v="Vacancy rate"/>
    <s v="%"/>
    <n v="0"/>
  </r>
  <r>
    <s v="021928"/>
    <s v="Tullyboy, Ballymachugh, Co. Cavan"/>
    <s v="2011"/>
    <s v="2011"/>
    <s v="CD151C1"/>
    <s v="Population"/>
    <s v="Number"/>
    <n v="51"/>
  </r>
  <r>
    <s v="021928"/>
    <s v="Tullyboy, Ballymachugh, Co. Cavan"/>
    <s v="2011"/>
    <s v="2011"/>
    <s v="CD151C2"/>
    <s v="Males"/>
    <s v="Number"/>
    <n v="23"/>
  </r>
  <r>
    <s v="021928"/>
    <s v="Tullyboy, Ballymachugh, Co. Cavan"/>
    <s v="2011"/>
    <s v="2011"/>
    <s v="CD151C3"/>
    <s v="Females"/>
    <s v="Number"/>
    <n v="28"/>
  </r>
  <r>
    <s v="021928"/>
    <s v="Tullyboy, Ballymachugh, Co. Cavan"/>
    <s v="2011"/>
    <s v="2011"/>
    <s v="CD151C4"/>
    <s v="Private households occupied"/>
    <s v="Number"/>
    <n v="17"/>
  </r>
  <r>
    <s v="021928"/>
    <s v="Tullyboy, Ballymachugh, Co. Cavan"/>
    <s v="2011"/>
    <s v="2011"/>
    <s v="CD151C5"/>
    <s v="Private households unoccupied"/>
    <s v="Number"/>
    <n v="7"/>
  </r>
  <r>
    <s v="021928"/>
    <s v="Tullyboy, Ballymachugh, Co. Cavan"/>
    <s v="2011"/>
    <s v="2011"/>
    <s v="CD151C6"/>
    <s v="Vacant dwellings"/>
    <s v="Number"/>
    <n v="6"/>
  </r>
  <r>
    <s v="021928"/>
    <s v="Tullyboy, Ballymachugh, Co. Cavan"/>
    <s v="2011"/>
    <s v="2011"/>
    <s v="CD151C7"/>
    <s v="Housing stock"/>
    <s v="Number"/>
    <n v="24"/>
  </r>
  <r>
    <s v="021928"/>
    <s v="Tullyboy, Ballymachugh, Co. Cavan"/>
    <s v="2011"/>
    <s v="2011"/>
    <s v="CD151C8"/>
    <s v="Vacancy rate"/>
    <s v="%"/>
    <n v="25"/>
  </r>
  <r>
    <s v="021929"/>
    <s v="Tullybrack, Templeport, Co. Cavan"/>
    <s v="2011"/>
    <s v="2011"/>
    <s v="CD151C1"/>
    <s v="Population"/>
    <s v="Number"/>
    <n v="8"/>
  </r>
  <r>
    <s v="021929"/>
    <s v="Tullybrack, Templeport, Co. Cavan"/>
    <s v="2011"/>
    <s v="2011"/>
    <s v="CD151C2"/>
    <s v="Males"/>
    <s v="Number"/>
    <n v="4"/>
  </r>
  <r>
    <s v="021929"/>
    <s v="Tullybrack, Templeport, Co. Cavan"/>
    <s v="2011"/>
    <s v="2011"/>
    <s v="CD151C3"/>
    <s v="Females"/>
    <s v="Number"/>
    <n v="4"/>
  </r>
  <r>
    <s v="021929"/>
    <s v="Tullybrack, Templeport, Co. Cavan"/>
    <s v="2011"/>
    <s v="2011"/>
    <s v="CD151C4"/>
    <s v="Private households occupied"/>
    <s v="Number"/>
    <n v="5"/>
  </r>
  <r>
    <s v="021929"/>
    <s v="Tullybrack, Templeport, Co. Cavan"/>
    <s v="2011"/>
    <s v="2011"/>
    <s v="CD151C5"/>
    <s v="Private households unoccupied"/>
    <s v="Number"/>
    <n v="3"/>
  </r>
  <r>
    <s v="021929"/>
    <s v="Tullybrack, Templeport, Co. Cavan"/>
    <s v="2011"/>
    <s v="2011"/>
    <s v="CD151C6"/>
    <s v="Vacant dwellings"/>
    <s v="Number"/>
    <n v="3"/>
  </r>
  <r>
    <s v="021929"/>
    <s v="Tullybrack, Templeport, Co. Cavan"/>
    <s v="2011"/>
    <s v="2011"/>
    <s v="CD151C7"/>
    <s v="Housing stock"/>
    <s v="Number"/>
    <n v="8"/>
  </r>
  <r>
    <s v="021929"/>
    <s v="Tullybrack, Templeport, Co. Cavan"/>
    <s v="2011"/>
    <s v="2011"/>
    <s v="CD151C8"/>
    <s v="Vacancy rate"/>
    <s v="%"/>
    <n v="37.5"/>
  </r>
  <r>
    <s v="021930"/>
    <s v="Tullybrick, Cootehill Rural, Co. Cavan"/>
    <s v="2011"/>
    <s v="2011"/>
    <s v="CD151C1"/>
    <s v="Population"/>
    <s v="Number"/>
    <n v="7"/>
  </r>
  <r>
    <s v="021930"/>
    <s v="Tullybrick, Cootehill Rural, Co. Cavan"/>
    <s v="2011"/>
    <s v="2011"/>
    <s v="CD151C2"/>
    <s v="Males"/>
    <s v="Number"/>
    <n v="4"/>
  </r>
  <r>
    <s v="021930"/>
    <s v="Tullybrick, Cootehill Rural, Co. Cavan"/>
    <s v="2011"/>
    <s v="2011"/>
    <s v="CD151C3"/>
    <s v="Females"/>
    <s v="Number"/>
    <n v="3"/>
  </r>
  <r>
    <s v="021930"/>
    <s v="Tullybrick, Cootehill Rural, Co. Cavan"/>
    <s v="2011"/>
    <s v="2011"/>
    <s v="CD151C4"/>
    <s v="Private households occupied"/>
    <s v="Number"/>
    <n v="3"/>
  </r>
  <r>
    <s v="021930"/>
    <s v="Tullybrick, Cootehill Rural, Co. Cavan"/>
    <s v="2011"/>
    <s v="2011"/>
    <s v="CD151C5"/>
    <s v="Private households unoccupied"/>
    <s v="Number"/>
    <n v="0"/>
  </r>
  <r>
    <s v="021930"/>
    <s v="Tullybrick, Cootehill Rural, Co. Cavan"/>
    <s v="2011"/>
    <s v="2011"/>
    <s v="CD151C6"/>
    <s v="Vacant dwellings"/>
    <s v="Number"/>
    <n v="0"/>
  </r>
  <r>
    <s v="021930"/>
    <s v="Tullybrick, Cootehill Rural, Co. Cavan"/>
    <s v="2011"/>
    <s v="2011"/>
    <s v="CD151C7"/>
    <s v="Housing stock"/>
    <s v="Number"/>
    <n v="3"/>
  </r>
  <r>
    <s v="021930"/>
    <s v="Tullybrick, Cootehill Rural, Co. Cavan"/>
    <s v="2011"/>
    <s v="2011"/>
    <s v="CD151C8"/>
    <s v="Vacancy rate"/>
    <s v="%"/>
    <n v="0"/>
  </r>
  <r>
    <s v="021931"/>
    <s v="Tullybrick, Drumcarn, Co. Cavan"/>
    <s v="2011"/>
    <s v="2011"/>
    <s v="CD151C1"/>
    <s v="Population"/>
    <s v="Number"/>
    <n v="17"/>
  </r>
  <r>
    <s v="021931"/>
    <s v="Tullybrick, Drumcarn, Co. Cavan"/>
    <s v="2011"/>
    <s v="2011"/>
    <s v="CD151C2"/>
    <s v="Males"/>
    <s v="Number"/>
    <n v="10"/>
  </r>
  <r>
    <s v="021931"/>
    <s v="Tullybrick, Drumcarn, Co. Cavan"/>
    <s v="2011"/>
    <s v="2011"/>
    <s v="CD151C3"/>
    <s v="Females"/>
    <s v="Number"/>
    <n v="7"/>
  </r>
  <r>
    <s v="021931"/>
    <s v="Tullybrick, Drumcarn, Co. Cavan"/>
    <s v="2011"/>
    <s v="2011"/>
    <s v="CD151C4"/>
    <s v="Private households occupied"/>
    <s v="Number"/>
    <n v="6"/>
  </r>
  <r>
    <s v="021931"/>
    <s v="Tullybrick, Drumcarn, Co. Cavan"/>
    <s v="2011"/>
    <s v="2011"/>
    <s v="CD151C5"/>
    <s v="Private households unoccupied"/>
    <s v="Number"/>
    <n v="0"/>
  </r>
  <r>
    <s v="021931"/>
    <s v="Tullybrick, Drumcarn, Co. Cavan"/>
    <s v="2011"/>
    <s v="2011"/>
    <s v="CD151C6"/>
    <s v="Vacant dwellings"/>
    <s v="Number"/>
    <n v="0"/>
  </r>
  <r>
    <s v="021931"/>
    <s v="Tullybrick, Drumcarn, Co. Cavan"/>
    <s v="2011"/>
    <s v="2011"/>
    <s v="CD151C7"/>
    <s v="Housing stock"/>
    <s v="Number"/>
    <n v="6"/>
  </r>
  <r>
    <s v="021931"/>
    <s v="Tullybrick, Drumcarn, Co. Cavan"/>
    <s v="2011"/>
    <s v="2011"/>
    <s v="CD151C8"/>
    <s v="Vacancy rate"/>
    <s v="%"/>
    <n v="0"/>
  </r>
  <r>
    <s v="021932"/>
    <s v="Tullybrick, Lisagoan, Co. Cavan"/>
    <s v="2011"/>
    <s v="2011"/>
    <s v="CD151C1"/>
    <s v="Population"/>
    <s v="Number"/>
    <s v=""/>
  </r>
  <r>
    <s v="021932"/>
    <s v="Tullybrick, Lisagoan, Co. Cavan"/>
    <s v="2011"/>
    <s v="2011"/>
    <s v="CD151C2"/>
    <s v="Males"/>
    <s v="Number"/>
    <s v=""/>
  </r>
  <r>
    <s v="021932"/>
    <s v="Tullybrick, Lisagoan, Co. Cavan"/>
    <s v="2011"/>
    <s v="2011"/>
    <s v="CD151C3"/>
    <s v="Females"/>
    <s v="Number"/>
    <s v=""/>
  </r>
  <r>
    <s v="021932"/>
    <s v="Tullybrick, Lisagoan, Co. Cavan"/>
    <s v="2011"/>
    <s v="2011"/>
    <s v="CD151C4"/>
    <s v="Private households occupied"/>
    <s v="Number"/>
    <s v=""/>
  </r>
  <r>
    <s v="021932"/>
    <s v="Tullybrick, Lisagoan, Co. Cavan"/>
    <s v="2011"/>
    <s v="2011"/>
    <s v="CD151C5"/>
    <s v="Private households unoccupied"/>
    <s v="Number"/>
    <s v=""/>
  </r>
  <r>
    <s v="021932"/>
    <s v="Tullybrick, Lisagoan, Co. Cavan"/>
    <s v="2011"/>
    <s v="2011"/>
    <s v="CD151C6"/>
    <s v="Vacant dwellings"/>
    <s v="Number"/>
    <s v=""/>
  </r>
  <r>
    <s v="021932"/>
    <s v="Tullybrick, Lisagoan, Co. Cavan"/>
    <s v="2011"/>
    <s v="2011"/>
    <s v="CD151C7"/>
    <s v="Housing stock"/>
    <s v="Number"/>
    <s v=""/>
  </r>
  <r>
    <s v="021932"/>
    <s v="Tullybrick, Lisagoan, Co. Cavan"/>
    <s v="2011"/>
    <s v="2011"/>
    <s v="CD151C8"/>
    <s v="Vacancy rate"/>
    <s v="%"/>
    <s v=""/>
  </r>
  <r>
    <s v="021933"/>
    <s v="Tullybrick, Taghart, Co. Cavan"/>
    <s v="2011"/>
    <s v="2011"/>
    <s v="CD151C1"/>
    <s v="Population"/>
    <s v="Number"/>
    <n v="23"/>
  </r>
  <r>
    <s v="021933"/>
    <s v="Tullybrick, Taghart, Co. Cavan"/>
    <s v="2011"/>
    <s v="2011"/>
    <s v="CD151C2"/>
    <s v="Males"/>
    <s v="Number"/>
    <n v="9"/>
  </r>
  <r>
    <s v="021933"/>
    <s v="Tullybrick, Taghart, Co. Cavan"/>
    <s v="2011"/>
    <s v="2011"/>
    <s v="CD151C3"/>
    <s v="Females"/>
    <s v="Number"/>
    <n v="14"/>
  </r>
  <r>
    <s v="021933"/>
    <s v="Tullybrick, Taghart, Co. Cavan"/>
    <s v="2011"/>
    <s v="2011"/>
    <s v="CD151C4"/>
    <s v="Private households occupied"/>
    <s v="Number"/>
    <n v="6"/>
  </r>
  <r>
    <s v="021933"/>
    <s v="Tullybrick, Taghart, Co. Cavan"/>
    <s v="2011"/>
    <s v="2011"/>
    <s v="CD151C5"/>
    <s v="Private households unoccupied"/>
    <s v="Number"/>
    <n v="0"/>
  </r>
  <r>
    <s v="021933"/>
    <s v="Tullybrick, Taghart, Co. Cavan"/>
    <s v="2011"/>
    <s v="2011"/>
    <s v="CD151C6"/>
    <s v="Vacant dwellings"/>
    <s v="Number"/>
    <n v="0"/>
  </r>
  <r>
    <s v="021933"/>
    <s v="Tullybrick, Taghart, Co. Cavan"/>
    <s v="2011"/>
    <s v="2011"/>
    <s v="CD151C7"/>
    <s v="Housing stock"/>
    <s v="Number"/>
    <n v="6"/>
  </r>
  <r>
    <s v="021933"/>
    <s v="Tullybrick, Taghart, Co. Cavan"/>
    <s v="2011"/>
    <s v="2011"/>
    <s v="CD151C8"/>
    <s v="Vacancy rate"/>
    <s v="%"/>
    <n v="0"/>
  </r>
  <r>
    <s v="021934"/>
    <s v="Tullybuck, Butler's Bridge, Co. Cavan"/>
    <s v="2011"/>
    <s v="2011"/>
    <s v="CD151C1"/>
    <s v="Population"/>
    <s v="Number"/>
    <n v="102"/>
  </r>
  <r>
    <s v="021934"/>
    <s v="Tullybuck, Butler's Bridge, Co. Cavan"/>
    <s v="2011"/>
    <s v="2011"/>
    <s v="CD151C2"/>
    <s v="Males"/>
    <s v="Number"/>
    <n v="50"/>
  </r>
  <r>
    <s v="021934"/>
    <s v="Tullybuck, Butler's Bridge, Co. Cavan"/>
    <s v="2011"/>
    <s v="2011"/>
    <s v="CD151C3"/>
    <s v="Females"/>
    <s v="Number"/>
    <n v="52"/>
  </r>
  <r>
    <s v="021934"/>
    <s v="Tullybuck, Butler's Bridge, Co. Cavan"/>
    <s v="2011"/>
    <s v="2011"/>
    <s v="CD151C4"/>
    <s v="Private households occupied"/>
    <s v="Number"/>
    <n v="44"/>
  </r>
  <r>
    <s v="021934"/>
    <s v="Tullybuck, Butler's Bridge, Co. Cavan"/>
    <s v="2011"/>
    <s v="2011"/>
    <s v="CD151C5"/>
    <s v="Private households unoccupied"/>
    <s v="Number"/>
    <n v="14"/>
  </r>
  <r>
    <s v="021934"/>
    <s v="Tullybuck, Butler's Bridge, Co. Cavan"/>
    <s v="2011"/>
    <s v="2011"/>
    <s v="CD151C6"/>
    <s v="Vacant dwellings"/>
    <s v="Number"/>
    <n v="14"/>
  </r>
  <r>
    <s v="021934"/>
    <s v="Tullybuck, Butler's Bridge, Co. Cavan"/>
    <s v="2011"/>
    <s v="2011"/>
    <s v="CD151C7"/>
    <s v="Housing stock"/>
    <s v="Number"/>
    <n v="58"/>
  </r>
  <r>
    <s v="021934"/>
    <s v="Tullybuck, Butler's Bridge, Co. Cavan"/>
    <s v="2011"/>
    <s v="2011"/>
    <s v="CD151C8"/>
    <s v="Vacancy rate"/>
    <s v="%"/>
    <n v="24.1"/>
  </r>
  <r>
    <s v="021935"/>
    <s v="Tullycoe (Tullygarvey By), Larah North, Co. Cavan"/>
    <s v="2011"/>
    <s v="2011"/>
    <s v="CD151C1"/>
    <s v="Population"/>
    <s v="Number"/>
    <n v="58"/>
  </r>
  <r>
    <s v="021935"/>
    <s v="Tullycoe (Tullygarvey By), Larah North, Co. Cavan"/>
    <s v="2011"/>
    <s v="2011"/>
    <s v="CD151C2"/>
    <s v="Males"/>
    <s v="Number"/>
    <n v="32"/>
  </r>
  <r>
    <s v="021935"/>
    <s v="Tullycoe (Tullygarvey By), Larah North, Co. Cavan"/>
    <s v="2011"/>
    <s v="2011"/>
    <s v="CD151C3"/>
    <s v="Females"/>
    <s v="Number"/>
    <n v="26"/>
  </r>
  <r>
    <s v="021935"/>
    <s v="Tullycoe (Tullygarvey By), Larah North, Co. Cavan"/>
    <s v="2011"/>
    <s v="2011"/>
    <s v="CD151C4"/>
    <s v="Private households occupied"/>
    <s v="Number"/>
    <n v="15"/>
  </r>
  <r>
    <s v="021935"/>
    <s v="Tullycoe (Tullygarvey By), Larah North, Co. Cavan"/>
    <s v="2011"/>
    <s v="2011"/>
    <s v="CD151C5"/>
    <s v="Private households unoccupied"/>
    <s v="Number"/>
    <n v="1"/>
  </r>
  <r>
    <s v="021935"/>
    <s v="Tullycoe (Tullygarvey By), Larah North, Co. Cavan"/>
    <s v="2011"/>
    <s v="2011"/>
    <s v="CD151C6"/>
    <s v="Vacant dwellings"/>
    <s v="Number"/>
    <n v="1"/>
  </r>
  <r>
    <s v="021935"/>
    <s v="Tullycoe (Tullygarvey By), Larah North, Co. Cavan"/>
    <s v="2011"/>
    <s v="2011"/>
    <s v="CD151C7"/>
    <s v="Housing stock"/>
    <s v="Number"/>
    <n v="16"/>
  </r>
  <r>
    <s v="021935"/>
    <s v="Tullycoe (Tullygarvey By), Larah North, Co. Cavan"/>
    <s v="2011"/>
    <s v="2011"/>
    <s v="CD151C8"/>
    <s v="Vacancy rate"/>
    <s v="%"/>
    <n v="6.3"/>
  </r>
  <r>
    <s v="021936"/>
    <s v="Tullycoe (Loughtee Upper By), Moynehall, Co. Cavan"/>
    <s v="2011"/>
    <s v="2011"/>
    <s v="CD151C1"/>
    <s v="Population"/>
    <s v="Number"/>
    <n v="16"/>
  </r>
  <r>
    <s v="021936"/>
    <s v="Tullycoe (Loughtee Upper By), Moynehall, Co. Cavan"/>
    <s v="2011"/>
    <s v="2011"/>
    <s v="CD151C2"/>
    <s v="Males"/>
    <s v="Number"/>
    <n v="10"/>
  </r>
  <r>
    <s v="021936"/>
    <s v="Tullycoe (Loughtee Upper By), Moynehall, Co. Cavan"/>
    <s v="2011"/>
    <s v="2011"/>
    <s v="CD151C3"/>
    <s v="Females"/>
    <s v="Number"/>
    <n v="6"/>
  </r>
  <r>
    <s v="021936"/>
    <s v="Tullycoe (Loughtee Upper By), Moynehall, Co. Cavan"/>
    <s v="2011"/>
    <s v="2011"/>
    <s v="CD151C4"/>
    <s v="Private households occupied"/>
    <s v="Number"/>
    <n v="6"/>
  </r>
  <r>
    <s v="021936"/>
    <s v="Tullycoe (Loughtee Upper By), Moynehall, Co. Cavan"/>
    <s v="2011"/>
    <s v="2011"/>
    <s v="CD151C5"/>
    <s v="Private households unoccupied"/>
    <s v="Number"/>
    <n v="0"/>
  </r>
  <r>
    <s v="021936"/>
    <s v="Tullycoe (Loughtee Upper By), Moynehall, Co. Cavan"/>
    <s v="2011"/>
    <s v="2011"/>
    <s v="CD151C6"/>
    <s v="Vacant dwellings"/>
    <s v="Number"/>
    <n v="0"/>
  </r>
  <r>
    <s v="021936"/>
    <s v="Tullycoe (Loughtee Upper By), Moynehall, Co. Cavan"/>
    <s v="2011"/>
    <s v="2011"/>
    <s v="CD151C7"/>
    <s v="Housing stock"/>
    <s v="Number"/>
    <n v="6"/>
  </r>
  <r>
    <s v="021936"/>
    <s v="Tullycoe (Loughtee Upper By), Moynehall, Co. Cavan"/>
    <s v="2011"/>
    <s v="2011"/>
    <s v="CD151C8"/>
    <s v="Vacancy rate"/>
    <s v="%"/>
    <n v="0"/>
  </r>
  <r>
    <s v="021937"/>
    <s v="Tullycrafton, Dunmakeever, Co. Cavan"/>
    <s v="2011"/>
    <s v="2011"/>
    <s v="CD151C1"/>
    <s v="Population"/>
    <s v="Number"/>
    <n v="0"/>
  </r>
  <r>
    <s v="021937"/>
    <s v="Tullycrafton, Dunmakeever, Co. Cavan"/>
    <s v="2011"/>
    <s v="2011"/>
    <s v="CD151C2"/>
    <s v="Males"/>
    <s v="Number"/>
    <n v="0"/>
  </r>
  <r>
    <s v="021937"/>
    <s v="Tullycrafton, Dunmakeever, Co. Cavan"/>
    <s v="2011"/>
    <s v="2011"/>
    <s v="CD151C3"/>
    <s v="Females"/>
    <s v="Number"/>
    <n v="0"/>
  </r>
  <r>
    <s v="021937"/>
    <s v="Tullycrafton, Dunmakeever, Co. Cavan"/>
    <s v="2011"/>
    <s v="2011"/>
    <s v="CD151C4"/>
    <s v="Private households occupied"/>
    <s v="Number"/>
    <n v="0"/>
  </r>
  <r>
    <s v="021937"/>
    <s v="Tullycrafton, Dunmakeever, Co. Cavan"/>
    <s v="2011"/>
    <s v="2011"/>
    <s v="CD151C5"/>
    <s v="Private households unoccupied"/>
    <s v="Number"/>
    <n v="0"/>
  </r>
  <r>
    <s v="021937"/>
    <s v="Tullycrafton, Dunmakeever, Co. Cavan"/>
    <s v="2011"/>
    <s v="2011"/>
    <s v="CD151C6"/>
    <s v="Vacant dwellings"/>
    <s v="Number"/>
    <n v="0"/>
  </r>
  <r>
    <s v="021937"/>
    <s v="Tullycrafton, Dunmakeever, Co. Cavan"/>
    <s v="2011"/>
    <s v="2011"/>
    <s v="CD151C7"/>
    <s v="Housing stock"/>
    <s v="Number"/>
    <n v="0"/>
  </r>
  <r>
    <s v="021937"/>
    <s v="Tullycrafton, Dunmakeever, Co. Cavan"/>
    <s v="2011"/>
    <s v="2011"/>
    <s v="CD151C8"/>
    <s v="Vacancy rate"/>
    <s v="%"/>
    <n v="0"/>
  </r>
  <r>
    <s v="021938"/>
    <s v="Tullydermot, Kinawley, Co. Cavan"/>
    <s v="2011"/>
    <s v="2011"/>
    <s v="CD151C1"/>
    <s v="Population"/>
    <s v="Number"/>
    <s v=""/>
  </r>
  <r>
    <s v="021938"/>
    <s v="Tullydermot, Kinawley, Co. Cavan"/>
    <s v="2011"/>
    <s v="2011"/>
    <s v="CD151C2"/>
    <s v="Males"/>
    <s v="Number"/>
    <s v=""/>
  </r>
  <r>
    <s v="021938"/>
    <s v="Tullydermot, Kinawley, Co. Cavan"/>
    <s v="2011"/>
    <s v="2011"/>
    <s v="CD151C3"/>
    <s v="Females"/>
    <s v="Number"/>
    <s v=""/>
  </r>
  <r>
    <s v="021938"/>
    <s v="Tullydermot, Kinawley, Co. Cavan"/>
    <s v="2011"/>
    <s v="2011"/>
    <s v="CD151C4"/>
    <s v="Private households occupied"/>
    <s v="Number"/>
    <s v=""/>
  </r>
  <r>
    <s v="021938"/>
    <s v="Tullydermot, Kinawley, Co. Cavan"/>
    <s v="2011"/>
    <s v="2011"/>
    <s v="CD151C5"/>
    <s v="Private households unoccupied"/>
    <s v="Number"/>
    <s v=""/>
  </r>
  <r>
    <s v="021938"/>
    <s v="Tullydermot, Kinawley, Co. Cavan"/>
    <s v="2011"/>
    <s v="2011"/>
    <s v="CD151C6"/>
    <s v="Vacant dwellings"/>
    <s v="Number"/>
    <s v=""/>
  </r>
  <r>
    <s v="021938"/>
    <s v="Tullydermot, Kinawley, Co. Cavan"/>
    <s v="2011"/>
    <s v="2011"/>
    <s v="CD151C7"/>
    <s v="Housing stock"/>
    <s v="Number"/>
    <s v=""/>
  </r>
  <r>
    <s v="021938"/>
    <s v="Tullydermot, Kinawley, Co. Cavan"/>
    <s v="2011"/>
    <s v="2011"/>
    <s v="CD151C8"/>
    <s v="Vacancy rate"/>
    <s v="%"/>
    <s v=""/>
  </r>
  <r>
    <s v="021939"/>
    <s v="Tullygullin, Kilcogy, Co. Cavan"/>
    <s v="2011"/>
    <s v="2011"/>
    <s v="CD151C1"/>
    <s v="Population"/>
    <s v="Number"/>
    <n v="20"/>
  </r>
  <r>
    <s v="021939"/>
    <s v="Tullygullin, Kilcogy, Co. Cavan"/>
    <s v="2011"/>
    <s v="2011"/>
    <s v="CD151C2"/>
    <s v="Males"/>
    <s v="Number"/>
    <n v="8"/>
  </r>
  <r>
    <s v="021939"/>
    <s v="Tullygullin, Kilcogy, Co. Cavan"/>
    <s v="2011"/>
    <s v="2011"/>
    <s v="CD151C3"/>
    <s v="Females"/>
    <s v="Number"/>
    <n v="12"/>
  </r>
  <r>
    <s v="021939"/>
    <s v="Tullygullin, Kilcogy, Co. Cavan"/>
    <s v="2011"/>
    <s v="2011"/>
    <s v="CD151C4"/>
    <s v="Private households occupied"/>
    <s v="Number"/>
    <n v="6"/>
  </r>
  <r>
    <s v="021939"/>
    <s v="Tullygullin, Kilcogy, Co. Cavan"/>
    <s v="2011"/>
    <s v="2011"/>
    <s v="CD151C5"/>
    <s v="Private households unoccupied"/>
    <s v="Number"/>
    <n v="3"/>
  </r>
  <r>
    <s v="021939"/>
    <s v="Tullygullin, Kilcogy, Co. Cavan"/>
    <s v="2011"/>
    <s v="2011"/>
    <s v="CD151C6"/>
    <s v="Vacant dwellings"/>
    <s v="Number"/>
    <n v="3"/>
  </r>
  <r>
    <s v="021939"/>
    <s v="Tullygullin, Kilcogy, Co. Cavan"/>
    <s v="2011"/>
    <s v="2011"/>
    <s v="CD151C7"/>
    <s v="Housing stock"/>
    <s v="Number"/>
    <n v="9"/>
  </r>
  <r>
    <s v="021939"/>
    <s v="Tullygullin, Kilcogy, Co. Cavan"/>
    <s v="2011"/>
    <s v="2011"/>
    <s v="CD151C8"/>
    <s v="Vacancy rate"/>
    <s v="%"/>
    <n v="33.3"/>
  </r>
  <r>
    <s v="021940"/>
    <s v="Tullylorcan, Canningstown, Co. Cavan"/>
    <s v="2011"/>
    <s v="2011"/>
    <s v="CD151C1"/>
    <s v="Population"/>
    <s v="Number"/>
    <n v="35"/>
  </r>
  <r>
    <s v="021940"/>
    <s v="Tullylorcan, Canningstown, Co. Cavan"/>
    <s v="2011"/>
    <s v="2011"/>
    <s v="CD151C2"/>
    <s v="Males"/>
    <s v="Number"/>
    <n v="18"/>
  </r>
  <r>
    <s v="021940"/>
    <s v="Tullylorcan, Canningstown, Co. Cavan"/>
    <s v="2011"/>
    <s v="2011"/>
    <s v="CD151C3"/>
    <s v="Females"/>
    <s v="Number"/>
    <n v="17"/>
  </r>
  <r>
    <s v="021940"/>
    <s v="Tullylorcan, Canningstown, Co. Cavan"/>
    <s v="2011"/>
    <s v="2011"/>
    <s v="CD151C4"/>
    <s v="Private households occupied"/>
    <s v="Number"/>
    <n v="15"/>
  </r>
  <r>
    <s v="021940"/>
    <s v="Tullylorcan, Canningstown, Co. Cavan"/>
    <s v="2011"/>
    <s v="2011"/>
    <s v="CD151C5"/>
    <s v="Private households unoccupied"/>
    <s v="Number"/>
    <n v="6"/>
  </r>
  <r>
    <s v="021940"/>
    <s v="Tullylorcan, Canningstown, Co. Cavan"/>
    <s v="2011"/>
    <s v="2011"/>
    <s v="CD151C6"/>
    <s v="Vacant dwellings"/>
    <s v="Number"/>
    <n v="6"/>
  </r>
  <r>
    <s v="021940"/>
    <s v="Tullylorcan, Canningstown, Co. Cavan"/>
    <s v="2011"/>
    <s v="2011"/>
    <s v="CD151C7"/>
    <s v="Housing stock"/>
    <s v="Number"/>
    <n v="21"/>
  </r>
  <r>
    <s v="021940"/>
    <s v="Tullylorcan, Canningstown, Co. Cavan"/>
    <s v="2011"/>
    <s v="2011"/>
    <s v="CD151C8"/>
    <s v="Vacancy rate"/>
    <s v="%"/>
    <n v="28.6"/>
  </r>
  <r>
    <s v="021941"/>
    <s v="Tullylough, Cavan Rural, Co. Cavan"/>
    <s v="2011"/>
    <s v="2011"/>
    <s v="CD151C1"/>
    <s v="Population"/>
    <s v="Number"/>
    <s v=""/>
  </r>
  <r>
    <s v="021941"/>
    <s v="Tullylough, Cavan Rural, Co. Cavan"/>
    <s v="2011"/>
    <s v="2011"/>
    <s v="CD151C2"/>
    <s v="Males"/>
    <s v="Number"/>
    <s v=""/>
  </r>
  <r>
    <s v="021941"/>
    <s v="Tullylough, Cavan Rural, Co. Cavan"/>
    <s v="2011"/>
    <s v="2011"/>
    <s v="CD151C3"/>
    <s v="Females"/>
    <s v="Number"/>
    <s v=""/>
  </r>
  <r>
    <s v="021941"/>
    <s v="Tullylough, Cavan Rural, Co. Cavan"/>
    <s v="2011"/>
    <s v="2011"/>
    <s v="CD151C4"/>
    <s v="Private households occupied"/>
    <s v="Number"/>
    <s v=""/>
  </r>
  <r>
    <s v="021941"/>
    <s v="Tullylough, Cavan Rural, Co. Cavan"/>
    <s v="2011"/>
    <s v="2011"/>
    <s v="CD151C5"/>
    <s v="Private households unoccupied"/>
    <s v="Number"/>
    <s v=""/>
  </r>
  <r>
    <s v="021941"/>
    <s v="Tullylough, Cavan Rural, Co. Cavan"/>
    <s v="2011"/>
    <s v="2011"/>
    <s v="CD151C6"/>
    <s v="Vacant dwellings"/>
    <s v="Number"/>
    <s v=""/>
  </r>
  <r>
    <s v="021941"/>
    <s v="Tullylough, Cavan Rural, Co. Cavan"/>
    <s v="2011"/>
    <s v="2011"/>
    <s v="CD151C7"/>
    <s v="Housing stock"/>
    <s v="Number"/>
    <s v=""/>
  </r>
  <r>
    <s v="021941"/>
    <s v="Tullylough, Cavan Rural, Co. Cavan"/>
    <s v="2011"/>
    <s v="2011"/>
    <s v="CD151C8"/>
    <s v="Vacancy rate"/>
    <s v="%"/>
    <s v=""/>
  </r>
  <r>
    <s v="021942"/>
    <s v="Tullyloughfin, Pedara Vohers, Co. Cavan"/>
    <s v="2011"/>
    <s v="2011"/>
    <s v="CD151C1"/>
    <s v="Population"/>
    <s v="Number"/>
    <s v=""/>
  </r>
  <r>
    <s v="021942"/>
    <s v="Tullyloughfin, Pedara Vohers, Co. Cavan"/>
    <s v="2011"/>
    <s v="2011"/>
    <s v="CD151C2"/>
    <s v="Males"/>
    <s v="Number"/>
    <s v=""/>
  </r>
  <r>
    <s v="021942"/>
    <s v="Tullyloughfin, Pedara Vohers, Co. Cavan"/>
    <s v="2011"/>
    <s v="2011"/>
    <s v="CD151C3"/>
    <s v="Females"/>
    <s v="Number"/>
    <s v=""/>
  </r>
  <r>
    <s v="021942"/>
    <s v="Tullyloughfin, Pedara Vohers, Co. Cavan"/>
    <s v="2011"/>
    <s v="2011"/>
    <s v="CD151C4"/>
    <s v="Private households occupied"/>
    <s v="Number"/>
    <s v=""/>
  </r>
  <r>
    <s v="021942"/>
    <s v="Tullyloughfin, Pedara Vohers, Co. Cavan"/>
    <s v="2011"/>
    <s v="2011"/>
    <s v="CD151C5"/>
    <s v="Private households unoccupied"/>
    <s v="Number"/>
    <s v=""/>
  </r>
  <r>
    <s v="021942"/>
    <s v="Tullyloughfin, Pedara Vohers, Co. Cavan"/>
    <s v="2011"/>
    <s v="2011"/>
    <s v="CD151C6"/>
    <s v="Vacant dwellings"/>
    <s v="Number"/>
    <s v=""/>
  </r>
  <r>
    <s v="021942"/>
    <s v="Tullyloughfin, Pedara Vohers, Co. Cavan"/>
    <s v="2011"/>
    <s v="2011"/>
    <s v="CD151C7"/>
    <s v="Housing stock"/>
    <s v="Number"/>
    <s v=""/>
  </r>
  <r>
    <s v="021942"/>
    <s v="Tullyloughfin, Pedara Vohers, Co. Cavan"/>
    <s v="2011"/>
    <s v="2011"/>
    <s v="CD151C8"/>
    <s v="Vacancy rate"/>
    <s v="%"/>
    <s v=""/>
  </r>
  <r>
    <s v="021943"/>
    <s v="Tullyminister, Dunmakeever, Co. Cavan"/>
    <s v="2011"/>
    <s v="2011"/>
    <s v="CD151C1"/>
    <s v="Population"/>
    <s v="Number"/>
    <n v="0"/>
  </r>
  <r>
    <s v="021943"/>
    <s v="Tullyminister, Dunmakeever, Co. Cavan"/>
    <s v="2011"/>
    <s v="2011"/>
    <s v="CD151C2"/>
    <s v="Males"/>
    <s v="Number"/>
    <n v="0"/>
  </r>
  <r>
    <s v="021943"/>
    <s v="Tullyminister, Dunmakeever, Co. Cavan"/>
    <s v="2011"/>
    <s v="2011"/>
    <s v="CD151C3"/>
    <s v="Females"/>
    <s v="Number"/>
    <n v="0"/>
  </r>
  <r>
    <s v="021943"/>
    <s v="Tullyminister, Dunmakeever, Co. Cavan"/>
    <s v="2011"/>
    <s v="2011"/>
    <s v="CD151C4"/>
    <s v="Private households occupied"/>
    <s v="Number"/>
    <n v="0"/>
  </r>
  <r>
    <s v="021943"/>
    <s v="Tullyminister, Dunmakeever, Co. Cavan"/>
    <s v="2011"/>
    <s v="2011"/>
    <s v="CD151C5"/>
    <s v="Private households unoccupied"/>
    <s v="Number"/>
    <n v="0"/>
  </r>
  <r>
    <s v="021943"/>
    <s v="Tullyminister, Dunmakeever, Co. Cavan"/>
    <s v="2011"/>
    <s v="2011"/>
    <s v="CD151C6"/>
    <s v="Vacant dwellings"/>
    <s v="Number"/>
    <n v="0"/>
  </r>
  <r>
    <s v="021943"/>
    <s v="Tullyminister, Dunmakeever, Co. Cavan"/>
    <s v="2011"/>
    <s v="2011"/>
    <s v="CD151C7"/>
    <s v="Housing stock"/>
    <s v="Number"/>
    <n v="0"/>
  </r>
  <r>
    <s v="021943"/>
    <s v="Tullyminister, Dunmakeever, Co. Cavan"/>
    <s v="2011"/>
    <s v="2011"/>
    <s v="CD151C8"/>
    <s v="Vacancy rate"/>
    <s v="%"/>
    <n v="0"/>
  </r>
  <r>
    <s v="021944"/>
    <s v="Tullymongan Lower, Cavan Urban, Co. Cavan"/>
    <s v="2011"/>
    <s v="2011"/>
    <s v="CD151C1"/>
    <s v="Population"/>
    <s v="Number"/>
    <n v="266"/>
  </r>
  <r>
    <s v="021944"/>
    <s v="Tullymongan Lower, Cavan Urban, Co. Cavan"/>
    <s v="2011"/>
    <s v="2011"/>
    <s v="CD151C2"/>
    <s v="Males"/>
    <s v="Number"/>
    <n v="131"/>
  </r>
  <r>
    <s v="021944"/>
    <s v="Tullymongan Lower, Cavan Urban, Co. Cavan"/>
    <s v="2011"/>
    <s v="2011"/>
    <s v="CD151C3"/>
    <s v="Females"/>
    <s v="Number"/>
    <n v="135"/>
  </r>
  <r>
    <s v="021944"/>
    <s v="Tullymongan Lower, Cavan Urban, Co. Cavan"/>
    <s v="2011"/>
    <s v="2011"/>
    <s v="CD151C4"/>
    <s v="Private households occupied"/>
    <s v="Number"/>
    <n v="85"/>
  </r>
  <r>
    <s v="021944"/>
    <s v="Tullymongan Lower, Cavan Urban, Co. Cavan"/>
    <s v="2011"/>
    <s v="2011"/>
    <s v="CD151C5"/>
    <s v="Private households unoccupied"/>
    <s v="Number"/>
    <n v="19"/>
  </r>
  <r>
    <s v="021944"/>
    <s v="Tullymongan Lower, Cavan Urban, Co. Cavan"/>
    <s v="2011"/>
    <s v="2011"/>
    <s v="CD151C6"/>
    <s v="Vacant dwellings"/>
    <s v="Number"/>
    <n v="18"/>
  </r>
  <r>
    <s v="021944"/>
    <s v="Tullymongan Lower, Cavan Urban, Co. Cavan"/>
    <s v="2011"/>
    <s v="2011"/>
    <s v="CD151C7"/>
    <s v="Housing stock"/>
    <s v="Number"/>
    <n v="104"/>
  </r>
  <r>
    <s v="021944"/>
    <s v="Tullymongan Lower, Cavan Urban, Co. Cavan"/>
    <s v="2011"/>
    <s v="2011"/>
    <s v="CD151C8"/>
    <s v="Vacancy rate"/>
    <s v="%"/>
    <n v="17.3"/>
  </r>
  <r>
    <s v="021945"/>
    <s v="Tullymongan Upper, Cavan Urban, Cavan Rural, Co. Cavan"/>
    <s v="2011"/>
    <s v="2011"/>
    <s v="CD151C1"/>
    <s v="Population"/>
    <s v="Number"/>
    <n v="886"/>
  </r>
  <r>
    <s v="021945"/>
    <s v="Tullymongan Upper, Cavan Urban, Cavan Rural, Co. Cavan"/>
    <s v="2011"/>
    <s v="2011"/>
    <s v="CD151C2"/>
    <s v="Males"/>
    <s v="Number"/>
    <n v="425"/>
  </r>
  <r>
    <s v="021945"/>
    <s v="Tullymongan Upper, Cavan Urban, Cavan Rural, Co. Cavan"/>
    <s v="2011"/>
    <s v="2011"/>
    <s v="CD151C3"/>
    <s v="Females"/>
    <s v="Number"/>
    <n v="461"/>
  </r>
  <r>
    <s v="021945"/>
    <s v="Tullymongan Upper, Cavan Urban, Cavan Rural, Co. Cavan"/>
    <s v="2011"/>
    <s v="2011"/>
    <s v="CD151C4"/>
    <s v="Private households occupied"/>
    <s v="Number"/>
    <n v="308"/>
  </r>
  <r>
    <s v="021945"/>
    <s v="Tullymongan Upper, Cavan Urban, Cavan Rural, Co. Cavan"/>
    <s v="2011"/>
    <s v="2011"/>
    <s v="CD151C5"/>
    <s v="Private households unoccupied"/>
    <s v="Number"/>
    <n v="52"/>
  </r>
  <r>
    <s v="021945"/>
    <s v="Tullymongan Upper, Cavan Urban, Cavan Rural, Co. Cavan"/>
    <s v="2011"/>
    <s v="2011"/>
    <s v="CD151C6"/>
    <s v="Vacant dwellings"/>
    <s v="Number"/>
    <n v="46"/>
  </r>
  <r>
    <s v="021945"/>
    <s v="Tullymongan Upper, Cavan Urban, Cavan Rural, Co. Cavan"/>
    <s v="2011"/>
    <s v="2011"/>
    <s v="CD151C7"/>
    <s v="Housing stock"/>
    <s v="Number"/>
    <n v="360"/>
  </r>
  <r>
    <s v="021945"/>
    <s v="Tullymongan Upper, Cavan Urban, Cavan Rural, Co. Cavan"/>
    <s v="2011"/>
    <s v="2011"/>
    <s v="CD151C8"/>
    <s v="Vacancy rate"/>
    <s v="%"/>
    <n v="12.8"/>
  </r>
  <r>
    <s v="021946"/>
    <s v="Tullynabeherny, Doogary, Co. Cavan"/>
    <s v="2011"/>
    <s v="2011"/>
    <s v="CD151C1"/>
    <s v="Population"/>
    <s v="Number"/>
    <n v="0"/>
  </r>
  <r>
    <s v="021946"/>
    <s v="Tullynabeherny, Doogary, Co. Cavan"/>
    <s v="2011"/>
    <s v="2011"/>
    <s v="CD151C2"/>
    <s v="Males"/>
    <s v="Number"/>
    <n v="0"/>
  </r>
  <r>
    <s v="021946"/>
    <s v="Tullynabeherny, Doogary, Co. Cavan"/>
    <s v="2011"/>
    <s v="2011"/>
    <s v="CD151C3"/>
    <s v="Females"/>
    <s v="Number"/>
    <n v="0"/>
  </r>
  <r>
    <s v="021946"/>
    <s v="Tullynabeherny, Doogary, Co. Cavan"/>
    <s v="2011"/>
    <s v="2011"/>
    <s v="CD151C4"/>
    <s v="Private households occupied"/>
    <s v="Number"/>
    <n v="0"/>
  </r>
  <r>
    <s v="021946"/>
    <s v="Tullynabeherny, Doogary, Co. Cavan"/>
    <s v="2011"/>
    <s v="2011"/>
    <s v="CD151C5"/>
    <s v="Private households unoccupied"/>
    <s v="Number"/>
    <n v="0"/>
  </r>
  <r>
    <s v="021946"/>
    <s v="Tullynabeherny, Doogary, Co. Cavan"/>
    <s v="2011"/>
    <s v="2011"/>
    <s v="CD151C6"/>
    <s v="Vacant dwellings"/>
    <s v="Number"/>
    <n v="0"/>
  </r>
  <r>
    <s v="021946"/>
    <s v="Tullynabeherny, Doogary, Co. Cavan"/>
    <s v="2011"/>
    <s v="2011"/>
    <s v="CD151C7"/>
    <s v="Housing stock"/>
    <s v="Number"/>
    <n v="0"/>
  </r>
  <r>
    <s v="021946"/>
    <s v="Tullynabeherny, Doogary, Co. Cavan"/>
    <s v="2011"/>
    <s v="2011"/>
    <s v="CD151C8"/>
    <s v="Vacancy rate"/>
    <s v="%"/>
    <n v="0"/>
  </r>
  <r>
    <s v="021947"/>
    <s v="Tullynacleigh, Dunmakeever, Co. Cavan"/>
    <s v="2011"/>
    <s v="2011"/>
    <s v="CD151C1"/>
    <s v="Population"/>
    <s v="Number"/>
    <n v="0"/>
  </r>
  <r>
    <s v="021947"/>
    <s v="Tullynacleigh, Dunmakeever, Co. Cavan"/>
    <s v="2011"/>
    <s v="2011"/>
    <s v="CD151C2"/>
    <s v="Males"/>
    <s v="Number"/>
    <n v="0"/>
  </r>
  <r>
    <s v="021947"/>
    <s v="Tullynacleigh, Dunmakeever, Co. Cavan"/>
    <s v="2011"/>
    <s v="2011"/>
    <s v="CD151C3"/>
    <s v="Females"/>
    <s v="Number"/>
    <n v="0"/>
  </r>
  <r>
    <s v="021947"/>
    <s v="Tullynacleigh, Dunmakeever, Co. Cavan"/>
    <s v="2011"/>
    <s v="2011"/>
    <s v="CD151C4"/>
    <s v="Private households occupied"/>
    <s v="Number"/>
    <n v="0"/>
  </r>
  <r>
    <s v="021947"/>
    <s v="Tullynacleigh, Dunmakeever, Co. Cavan"/>
    <s v="2011"/>
    <s v="2011"/>
    <s v="CD151C5"/>
    <s v="Private households unoccupied"/>
    <s v="Number"/>
    <n v="1"/>
  </r>
  <r>
    <s v="021947"/>
    <s v="Tullynacleigh, Dunmakeever, Co. Cavan"/>
    <s v="2011"/>
    <s v="2011"/>
    <s v="CD151C6"/>
    <s v="Vacant dwellings"/>
    <s v="Number"/>
    <n v="1"/>
  </r>
  <r>
    <s v="021947"/>
    <s v="Tullynacleigh, Dunmakeever, Co. Cavan"/>
    <s v="2011"/>
    <s v="2011"/>
    <s v="CD151C7"/>
    <s v="Housing stock"/>
    <s v="Number"/>
    <n v="1"/>
  </r>
  <r>
    <s v="021947"/>
    <s v="Tullynacleigh, Dunmakeever, Co. Cavan"/>
    <s v="2011"/>
    <s v="2011"/>
    <s v="CD151C8"/>
    <s v="Vacancy rate"/>
    <s v="%"/>
    <n v="100"/>
  </r>
  <r>
    <s v="021948"/>
    <s v="Tullynaconspod, Benbrack, Co. Cavan"/>
    <s v="2011"/>
    <s v="2011"/>
    <s v="CD151C1"/>
    <s v="Population"/>
    <s v="Number"/>
    <n v="0"/>
  </r>
  <r>
    <s v="021948"/>
    <s v="Tullynaconspod, Benbrack, Co. Cavan"/>
    <s v="2011"/>
    <s v="2011"/>
    <s v="CD151C2"/>
    <s v="Males"/>
    <s v="Number"/>
    <n v="0"/>
  </r>
  <r>
    <s v="021948"/>
    <s v="Tullynaconspod, Benbrack, Co. Cavan"/>
    <s v="2011"/>
    <s v="2011"/>
    <s v="CD151C3"/>
    <s v="Females"/>
    <s v="Number"/>
    <n v="0"/>
  </r>
  <r>
    <s v="021948"/>
    <s v="Tullynaconspod, Benbrack, Co. Cavan"/>
    <s v="2011"/>
    <s v="2011"/>
    <s v="CD151C4"/>
    <s v="Private households occupied"/>
    <s v="Number"/>
    <n v="0"/>
  </r>
  <r>
    <s v="021948"/>
    <s v="Tullynaconspod, Benbrack, Co. Cavan"/>
    <s v="2011"/>
    <s v="2011"/>
    <s v="CD151C5"/>
    <s v="Private households unoccupied"/>
    <s v="Number"/>
    <n v="0"/>
  </r>
  <r>
    <s v="021948"/>
    <s v="Tullynaconspod, Benbrack, Co. Cavan"/>
    <s v="2011"/>
    <s v="2011"/>
    <s v="CD151C6"/>
    <s v="Vacant dwellings"/>
    <s v="Number"/>
    <n v="0"/>
  </r>
  <r>
    <s v="021948"/>
    <s v="Tullynaconspod, Benbrack, Co. Cavan"/>
    <s v="2011"/>
    <s v="2011"/>
    <s v="CD151C7"/>
    <s v="Housing stock"/>
    <s v="Number"/>
    <n v="0"/>
  </r>
  <r>
    <s v="021948"/>
    <s v="Tullynaconspod, Benbrack, Co. Cavan"/>
    <s v="2011"/>
    <s v="2011"/>
    <s v="CD151C8"/>
    <s v="Vacancy rate"/>
    <s v="%"/>
    <n v="0"/>
  </r>
  <r>
    <s v="021949"/>
    <s v="Tullynacross (Tullygarvey By), Drumcarn, Co. Cavan"/>
    <s v="2011"/>
    <s v="2011"/>
    <s v="CD151C1"/>
    <s v="Population"/>
    <s v="Number"/>
    <s v=""/>
  </r>
  <r>
    <s v="021949"/>
    <s v="Tullynacross (Tullygarvey By), Drumcarn, Co. Cavan"/>
    <s v="2011"/>
    <s v="2011"/>
    <s v="CD151C2"/>
    <s v="Males"/>
    <s v="Number"/>
    <s v=""/>
  </r>
  <r>
    <s v="021949"/>
    <s v="Tullynacross (Tullygarvey By), Drumcarn, Co. Cavan"/>
    <s v="2011"/>
    <s v="2011"/>
    <s v="CD151C3"/>
    <s v="Females"/>
    <s v="Number"/>
    <s v=""/>
  </r>
  <r>
    <s v="021949"/>
    <s v="Tullynacross (Tullygarvey By), Drumcarn, Co. Cavan"/>
    <s v="2011"/>
    <s v="2011"/>
    <s v="CD151C4"/>
    <s v="Private households occupied"/>
    <s v="Number"/>
    <s v=""/>
  </r>
  <r>
    <s v="021949"/>
    <s v="Tullynacross (Tullygarvey By), Drumcarn, Co. Cavan"/>
    <s v="2011"/>
    <s v="2011"/>
    <s v="CD151C5"/>
    <s v="Private households unoccupied"/>
    <s v="Number"/>
    <s v=""/>
  </r>
  <r>
    <s v="021949"/>
    <s v="Tullynacross (Tullygarvey By), Drumcarn, Co. Cavan"/>
    <s v="2011"/>
    <s v="2011"/>
    <s v="CD151C6"/>
    <s v="Vacant dwellings"/>
    <s v="Number"/>
    <s v=""/>
  </r>
  <r>
    <s v="021949"/>
    <s v="Tullynacross (Tullygarvey By), Drumcarn, Co. Cavan"/>
    <s v="2011"/>
    <s v="2011"/>
    <s v="CD151C7"/>
    <s v="Housing stock"/>
    <s v="Number"/>
    <s v=""/>
  </r>
  <r>
    <s v="021949"/>
    <s v="Tullynacross (Tullygarvey By), Drumcarn, Co. Cavan"/>
    <s v="2011"/>
    <s v="2011"/>
    <s v="CD151C8"/>
    <s v="Vacancy rate"/>
    <s v="%"/>
    <s v=""/>
  </r>
  <r>
    <s v="021950"/>
    <s v="Tullynacross (Tullyhaw By), Dunmakeever, Co. Cavan"/>
    <s v="2011"/>
    <s v="2011"/>
    <s v="CD151C1"/>
    <s v="Population"/>
    <s v="Number"/>
    <n v="8"/>
  </r>
  <r>
    <s v="021950"/>
    <s v="Tullynacross (Tullyhaw By), Dunmakeever, Co. Cavan"/>
    <s v="2011"/>
    <s v="2011"/>
    <s v="CD151C2"/>
    <s v="Males"/>
    <s v="Number"/>
    <n v="7"/>
  </r>
  <r>
    <s v="021950"/>
    <s v="Tullynacross (Tullyhaw By), Dunmakeever, Co. Cavan"/>
    <s v="2011"/>
    <s v="2011"/>
    <s v="CD151C3"/>
    <s v="Females"/>
    <s v="Number"/>
    <n v="1"/>
  </r>
  <r>
    <s v="021950"/>
    <s v="Tullynacross (Tullyhaw By), Dunmakeever, Co. Cavan"/>
    <s v="2011"/>
    <s v="2011"/>
    <s v="CD151C4"/>
    <s v="Private households occupied"/>
    <s v="Number"/>
    <n v="3"/>
  </r>
  <r>
    <s v="021950"/>
    <s v="Tullynacross (Tullyhaw By), Dunmakeever, Co. Cavan"/>
    <s v="2011"/>
    <s v="2011"/>
    <s v="CD151C5"/>
    <s v="Private households unoccupied"/>
    <s v="Number"/>
    <n v="1"/>
  </r>
  <r>
    <s v="021950"/>
    <s v="Tullynacross (Tullyhaw By), Dunmakeever, Co. Cavan"/>
    <s v="2011"/>
    <s v="2011"/>
    <s v="CD151C6"/>
    <s v="Vacant dwellings"/>
    <s v="Number"/>
    <n v="1"/>
  </r>
  <r>
    <s v="021950"/>
    <s v="Tullynacross (Tullyhaw By), Dunmakeever, Co. Cavan"/>
    <s v="2011"/>
    <s v="2011"/>
    <s v="CD151C7"/>
    <s v="Housing stock"/>
    <s v="Number"/>
    <n v="4"/>
  </r>
  <r>
    <s v="021950"/>
    <s v="Tullynacross (Tullyhaw By), Dunmakeever, Co. Cavan"/>
    <s v="2011"/>
    <s v="2011"/>
    <s v="CD151C8"/>
    <s v="Vacancy rate"/>
    <s v="%"/>
    <n v="25"/>
  </r>
  <r>
    <s v="021951"/>
    <s v="Tullynafreave, Dowra, Co. Cavan"/>
    <s v="2011"/>
    <s v="2011"/>
    <s v="CD151C1"/>
    <s v="Population"/>
    <s v="Number"/>
    <n v="13"/>
  </r>
  <r>
    <s v="021951"/>
    <s v="Tullynafreave, Dowra, Co. Cavan"/>
    <s v="2011"/>
    <s v="2011"/>
    <s v="CD151C2"/>
    <s v="Males"/>
    <s v="Number"/>
    <n v="5"/>
  </r>
  <r>
    <s v="021951"/>
    <s v="Tullynafreave, Dowra, Co. Cavan"/>
    <s v="2011"/>
    <s v="2011"/>
    <s v="CD151C3"/>
    <s v="Females"/>
    <s v="Number"/>
    <n v="8"/>
  </r>
  <r>
    <s v="021951"/>
    <s v="Tullynafreave, Dowra, Co. Cavan"/>
    <s v="2011"/>
    <s v="2011"/>
    <s v="CD151C4"/>
    <s v="Private households occupied"/>
    <s v="Number"/>
    <n v="5"/>
  </r>
  <r>
    <s v="021951"/>
    <s v="Tullynafreave, Dowra, Co. Cavan"/>
    <s v="2011"/>
    <s v="2011"/>
    <s v="CD151C5"/>
    <s v="Private households unoccupied"/>
    <s v="Number"/>
    <n v="2"/>
  </r>
  <r>
    <s v="021951"/>
    <s v="Tullynafreave, Dowra, Co. Cavan"/>
    <s v="2011"/>
    <s v="2011"/>
    <s v="CD151C6"/>
    <s v="Vacant dwellings"/>
    <s v="Number"/>
    <n v="1"/>
  </r>
  <r>
    <s v="021951"/>
    <s v="Tullynafreave, Dowra, Co. Cavan"/>
    <s v="2011"/>
    <s v="2011"/>
    <s v="CD151C7"/>
    <s v="Housing stock"/>
    <s v="Number"/>
    <n v="7"/>
  </r>
  <r>
    <s v="021951"/>
    <s v="Tullynafreave, Dowra, Co. Cavan"/>
    <s v="2011"/>
    <s v="2011"/>
    <s v="CD151C8"/>
    <s v="Vacancy rate"/>
    <s v="%"/>
    <n v="14.3"/>
  </r>
  <r>
    <s v="021952"/>
    <s v="Tullynamoltra, Pedara Vohers, Co. Cavan"/>
    <s v="2011"/>
    <s v="2011"/>
    <s v="CD151C1"/>
    <s v="Population"/>
    <s v="Number"/>
    <n v="13"/>
  </r>
  <r>
    <s v="021952"/>
    <s v="Tullynamoltra, Pedara Vohers, Co. Cavan"/>
    <s v="2011"/>
    <s v="2011"/>
    <s v="CD151C2"/>
    <s v="Males"/>
    <s v="Number"/>
    <n v="7"/>
  </r>
  <r>
    <s v="021952"/>
    <s v="Tullynamoltra, Pedara Vohers, Co. Cavan"/>
    <s v="2011"/>
    <s v="2011"/>
    <s v="CD151C3"/>
    <s v="Females"/>
    <s v="Number"/>
    <n v="6"/>
  </r>
  <r>
    <s v="021952"/>
    <s v="Tullynamoltra, Pedara Vohers, Co. Cavan"/>
    <s v="2011"/>
    <s v="2011"/>
    <s v="CD151C4"/>
    <s v="Private households occupied"/>
    <s v="Number"/>
    <n v="6"/>
  </r>
  <r>
    <s v="021952"/>
    <s v="Tullynamoltra, Pedara Vohers, Co. Cavan"/>
    <s v="2011"/>
    <s v="2011"/>
    <s v="CD151C5"/>
    <s v="Private households unoccupied"/>
    <s v="Number"/>
    <n v="1"/>
  </r>
  <r>
    <s v="021952"/>
    <s v="Tullynamoltra, Pedara Vohers, Co. Cavan"/>
    <s v="2011"/>
    <s v="2011"/>
    <s v="CD151C6"/>
    <s v="Vacant dwellings"/>
    <s v="Number"/>
    <n v="1"/>
  </r>
  <r>
    <s v="021952"/>
    <s v="Tullynamoltra, Pedara Vohers, Co. Cavan"/>
    <s v="2011"/>
    <s v="2011"/>
    <s v="CD151C7"/>
    <s v="Housing stock"/>
    <s v="Number"/>
    <n v="7"/>
  </r>
  <r>
    <s v="021952"/>
    <s v="Tullynamoltra, Pedara Vohers, Co. Cavan"/>
    <s v="2011"/>
    <s v="2011"/>
    <s v="CD151C8"/>
    <s v="Vacancy rate"/>
    <s v="%"/>
    <n v="14.3"/>
  </r>
  <r>
    <s v="021953"/>
    <s v="Tullynamoyle, Teebane, Co. Cavan"/>
    <s v="2011"/>
    <s v="2011"/>
    <s v="CD151C1"/>
    <s v="Population"/>
    <s v="Number"/>
    <n v="15"/>
  </r>
  <r>
    <s v="021953"/>
    <s v="Tullynamoyle, Teebane, Co. Cavan"/>
    <s v="2011"/>
    <s v="2011"/>
    <s v="CD151C2"/>
    <s v="Males"/>
    <s v="Number"/>
    <n v="11"/>
  </r>
  <r>
    <s v="021953"/>
    <s v="Tullynamoyle, Teebane, Co. Cavan"/>
    <s v="2011"/>
    <s v="2011"/>
    <s v="CD151C3"/>
    <s v="Females"/>
    <s v="Number"/>
    <n v="4"/>
  </r>
  <r>
    <s v="021953"/>
    <s v="Tullynamoyle, Teebane, Co. Cavan"/>
    <s v="2011"/>
    <s v="2011"/>
    <s v="CD151C4"/>
    <s v="Private households occupied"/>
    <s v="Number"/>
    <n v="9"/>
  </r>
  <r>
    <s v="021953"/>
    <s v="Tullynamoyle, Teebane, Co. Cavan"/>
    <s v="2011"/>
    <s v="2011"/>
    <s v="CD151C5"/>
    <s v="Private households unoccupied"/>
    <s v="Number"/>
    <n v="5"/>
  </r>
  <r>
    <s v="021953"/>
    <s v="Tullynamoyle, Teebane, Co. Cavan"/>
    <s v="2011"/>
    <s v="2011"/>
    <s v="CD151C6"/>
    <s v="Vacant dwellings"/>
    <s v="Number"/>
    <n v="5"/>
  </r>
  <r>
    <s v="021953"/>
    <s v="Tullynamoyle, Teebane, Co. Cavan"/>
    <s v="2011"/>
    <s v="2011"/>
    <s v="CD151C7"/>
    <s v="Housing stock"/>
    <s v="Number"/>
    <n v="14"/>
  </r>
  <r>
    <s v="021953"/>
    <s v="Tullynamoyle, Teebane, Co. Cavan"/>
    <s v="2011"/>
    <s v="2011"/>
    <s v="CD151C8"/>
    <s v="Vacancy rate"/>
    <s v="%"/>
    <n v="35.7"/>
  </r>
  <r>
    <s v="021954"/>
    <s v="Tullynaskeagh, Carnagarve, Co. Cavan"/>
    <s v="2011"/>
    <s v="2011"/>
    <s v="CD151C1"/>
    <s v="Population"/>
    <s v="Number"/>
    <n v="71"/>
  </r>
  <r>
    <s v="021954"/>
    <s v="Tullynaskeagh, Carnagarve, Co. Cavan"/>
    <s v="2011"/>
    <s v="2011"/>
    <s v="CD151C2"/>
    <s v="Males"/>
    <s v="Number"/>
    <n v="34"/>
  </r>
  <r>
    <s v="021954"/>
    <s v="Tullynaskeagh, Carnagarve, Co. Cavan"/>
    <s v="2011"/>
    <s v="2011"/>
    <s v="CD151C3"/>
    <s v="Females"/>
    <s v="Number"/>
    <n v="37"/>
  </r>
  <r>
    <s v="021954"/>
    <s v="Tullynaskeagh, Carnagarve, Co. Cavan"/>
    <s v="2011"/>
    <s v="2011"/>
    <s v="CD151C4"/>
    <s v="Private households occupied"/>
    <s v="Number"/>
    <n v="20"/>
  </r>
  <r>
    <s v="021954"/>
    <s v="Tullynaskeagh, Carnagarve, Co. Cavan"/>
    <s v="2011"/>
    <s v="2011"/>
    <s v="CD151C5"/>
    <s v="Private households unoccupied"/>
    <s v="Number"/>
    <n v="1"/>
  </r>
  <r>
    <s v="021954"/>
    <s v="Tullynaskeagh, Carnagarve, Co. Cavan"/>
    <s v="2011"/>
    <s v="2011"/>
    <s v="CD151C6"/>
    <s v="Vacant dwellings"/>
    <s v="Number"/>
    <n v="1"/>
  </r>
  <r>
    <s v="021954"/>
    <s v="Tullynaskeagh, Carnagarve, Co. Cavan"/>
    <s v="2011"/>
    <s v="2011"/>
    <s v="CD151C7"/>
    <s v="Housing stock"/>
    <s v="Number"/>
    <n v="21"/>
  </r>
  <r>
    <s v="021954"/>
    <s v="Tullynaskeagh, Carnagarve, Co. Cavan"/>
    <s v="2011"/>
    <s v="2011"/>
    <s v="CD151C8"/>
    <s v="Vacancy rate"/>
    <s v="%"/>
    <n v="4.8"/>
  </r>
  <r>
    <s v="021955"/>
    <s v="Tullyroane, Castlesaunderson, Co. Cavan"/>
    <s v="2011"/>
    <s v="2011"/>
    <s v="CD151C1"/>
    <s v="Population"/>
    <s v="Number"/>
    <n v="0"/>
  </r>
  <r>
    <s v="021955"/>
    <s v="Tullyroane, Castlesaunderson, Co. Cavan"/>
    <s v="2011"/>
    <s v="2011"/>
    <s v="CD151C2"/>
    <s v="Males"/>
    <s v="Number"/>
    <n v="0"/>
  </r>
  <r>
    <s v="021955"/>
    <s v="Tullyroane, Castlesaunderson, Co. Cavan"/>
    <s v="2011"/>
    <s v="2011"/>
    <s v="CD151C3"/>
    <s v="Females"/>
    <s v="Number"/>
    <n v="0"/>
  </r>
  <r>
    <s v="021955"/>
    <s v="Tullyroane, Castlesaunderson, Co. Cavan"/>
    <s v="2011"/>
    <s v="2011"/>
    <s v="CD151C4"/>
    <s v="Private households occupied"/>
    <s v="Number"/>
    <n v="0"/>
  </r>
  <r>
    <s v="021955"/>
    <s v="Tullyroane, Castlesaunderson, Co. Cavan"/>
    <s v="2011"/>
    <s v="2011"/>
    <s v="CD151C5"/>
    <s v="Private households unoccupied"/>
    <s v="Number"/>
    <n v="2"/>
  </r>
  <r>
    <s v="021955"/>
    <s v="Tullyroane, Castlesaunderson, Co. Cavan"/>
    <s v="2011"/>
    <s v="2011"/>
    <s v="CD151C6"/>
    <s v="Vacant dwellings"/>
    <s v="Number"/>
    <n v="2"/>
  </r>
  <r>
    <s v="021955"/>
    <s v="Tullyroane, Castlesaunderson, Co. Cavan"/>
    <s v="2011"/>
    <s v="2011"/>
    <s v="CD151C7"/>
    <s v="Housing stock"/>
    <s v="Number"/>
    <n v="2"/>
  </r>
  <r>
    <s v="021955"/>
    <s v="Tullyroane, Castlesaunderson, Co. Cavan"/>
    <s v="2011"/>
    <s v="2011"/>
    <s v="CD151C8"/>
    <s v="Vacancy rate"/>
    <s v="%"/>
    <n v="100"/>
  </r>
  <r>
    <s v="021956"/>
    <s v="Tullytiernan, Dunmakeever, Co. Cavan"/>
    <s v="2011"/>
    <s v="2011"/>
    <s v="CD151C1"/>
    <s v="Population"/>
    <s v="Number"/>
    <n v="0"/>
  </r>
  <r>
    <s v="021956"/>
    <s v="Tullytiernan, Dunmakeever, Co. Cavan"/>
    <s v="2011"/>
    <s v="2011"/>
    <s v="CD151C2"/>
    <s v="Males"/>
    <s v="Number"/>
    <n v="0"/>
  </r>
  <r>
    <s v="021956"/>
    <s v="Tullytiernan, Dunmakeever, Co. Cavan"/>
    <s v="2011"/>
    <s v="2011"/>
    <s v="CD151C3"/>
    <s v="Females"/>
    <s v="Number"/>
    <n v="0"/>
  </r>
  <r>
    <s v="021956"/>
    <s v="Tullytiernan, Dunmakeever, Co. Cavan"/>
    <s v="2011"/>
    <s v="2011"/>
    <s v="CD151C4"/>
    <s v="Private households occupied"/>
    <s v="Number"/>
    <n v="0"/>
  </r>
  <r>
    <s v="021956"/>
    <s v="Tullytiernan, Dunmakeever, Co. Cavan"/>
    <s v="2011"/>
    <s v="2011"/>
    <s v="CD151C5"/>
    <s v="Private households unoccupied"/>
    <s v="Number"/>
    <n v="1"/>
  </r>
  <r>
    <s v="021956"/>
    <s v="Tullytiernan, Dunmakeever, Co. Cavan"/>
    <s v="2011"/>
    <s v="2011"/>
    <s v="CD151C6"/>
    <s v="Vacant dwellings"/>
    <s v="Number"/>
    <n v="1"/>
  </r>
  <r>
    <s v="021956"/>
    <s v="Tullytiernan, Dunmakeever, Co. Cavan"/>
    <s v="2011"/>
    <s v="2011"/>
    <s v="CD151C7"/>
    <s v="Housing stock"/>
    <s v="Number"/>
    <n v="1"/>
  </r>
  <r>
    <s v="021956"/>
    <s v="Tullytiernan, Dunmakeever, Co. Cavan"/>
    <s v="2011"/>
    <s v="2011"/>
    <s v="CD151C8"/>
    <s v="Vacancy rate"/>
    <s v="%"/>
    <n v="100"/>
  </r>
  <r>
    <s v="021957"/>
    <s v="Tullytrasna, Templeport, Co. Cavan"/>
    <s v="2011"/>
    <s v="2011"/>
    <s v="CD151C1"/>
    <s v="Population"/>
    <s v="Number"/>
    <n v="9"/>
  </r>
  <r>
    <s v="021957"/>
    <s v="Tullytrasna, Templeport, Co. Cavan"/>
    <s v="2011"/>
    <s v="2011"/>
    <s v="CD151C2"/>
    <s v="Males"/>
    <s v="Number"/>
    <n v="6"/>
  </r>
  <r>
    <s v="021957"/>
    <s v="Tullytrasna, Templeport, Co. Cavan"/>
    <s v="2011"/>
    <s v="2011"/>
    <s v="CD151C3"/>
    <s v="Females"/>
    <s v="Number"/>
    <n v="3"/>
  </r>
  <r>
    <s v="021957"/>
    <s v="Tullytrasna, Templeport, Co. Cavan"/>
    <s v="2011"/>
    <s v="2011"/>
    <s v="CD151C4"/>
    <s v="Private households occupied"/>
    <s v="Number"/>
    <n v="3"/>
  </r>
  <r>
    <s v="021957"/>
    <s v="Tullytrasna, Templeport, Co. Cavan"/>
    <s v="2011"/>
    <s v="2011"/>
    <s v="CD151C5"/>
    <s v="Private households unoccupied"/>
    <s v="Number"/>
    <n v="2"/>
  </r>
  <r>
    <s v="021957"/>
    <s v="Tullytrasna, Templeport, Co. Cavan"/>
    <s v="2011"/>
    <s v="2011"/>
    <s v="CD151C6"/>
    <s v="Vacant dwellings"/>
    <s v="Number"/>
    <n v="2"/>
  </r>
  <r>
    <s v="021957"/>
    <s v="Tullytrasna, Templeport, Co. Cavan"/>
    <s v="2011"/>
    <s v="2011"/>
    <s v="CD151C7"/>
    <s v="Housing stock"/>
    <s v="Number"/>
    <n v="5"/>
  </r>
  <r>
    <s v="021957"/>
    <s v="Tullytrasna, Templeport, Co. Cavan"/>
    <s v="2011"/>
    <s v="2011"/>
    <s v="CD151C8"/>
    <s v="Vacancy rate"/>
    <s v="%"/>
    <n v="40"/>
  </r>
  <r>
    <s v="021958"/>
    <s v="Tullytreane, Crosskeys, Co. Cavan"/>
    <s v="2011"/>
    <s v="2011"/>
    <s v="CD151C1"/>
    <s v="Population"/>
    <s v="Number"/>
    <n v="45"/>
  </r>
  <r>
    <s v="021958"/>
    <s v="Tullytreane, Crosskeys, Co. Cavan"/>
    <s v="2011"/>
    <s v="2011"/>
    <s v="CD151C2"/>
    <s v="Males"/>
    <s v="Number"/>
    <n v="29"/>
  </r>
  <r>
    <s v="021958"/>
    <s v="Tullytreane, Crosskeys, Co. Cavan"/>
    <s v="2011"/>
    <s v="2011"/>
    <s v="CD151C3"/>
    <s v="Females"/>
    <s v="Number"/>
    <n v="16"/>
  </r>
  <r>
    <s v="021958"/>
    <s v="Tullytreane, Crosskeys, Co. Cavan"/>
    <s v="2011"/>
    <s v="2011"/>
    <s v="CD151C4"/>
    <s v="Private households occupied"/>
    <s v="Number"/>
    <n v="17"/>
  </r>
  <r>
    <s v="021958"/>
    <s v="Tullytreane, Crosskeys, Co. Cavan"/>
    <s v="2011"/>
    <s v="2011"/>
    <s v="CD151C5"/>
    <s v="Private households unoccupied"/>
    <s v="Number"/>
    <n v="5"/>
  </r>
  <r>
    <s v="021958"/>
    <s v="Tullytreane, Crosskeys, Co. Cavan"/>
    <s v="2011"/>
    <s v="2011"/>
    <s v="CD151C6"/>
    <s v="Vacant dwellings"/>
    <s v="Number"/>
    <n v="4"/>
  </r>
  <r>
    <s v="021958"/>
    <s v="Tullytreane, Crosskeys, Co. Cavan"/>
    <s v="2011"/>
    <s v="2011"/>
    <s v="CD151C7"/>
    <s v="Housing stock"/>
    <s v="Number"/>
    <n v="22"/>
  </r>
  <r>
    <s v="021958"/>
    <s v="Tullytreane, Crosskeys, Co. Cavan"/>
    <s v="2011"/>
    <s v="2011"/>
    <s v="CD151C8"/>
    <s v="Vacancy rate"/>
    <s v="%"/>
    <n v="18.2"/>
  </r>
  <r>
    <s v="021959"/>
    <s v="Tullyunshin, Cootehill Rural, Co. Cavan"/>
    <s v="2011"/>
    <s v="2011"/>
    <s v="CD151C1"/>
    <s v="Population"/>
    <s v="Number"/>
    <n v="25"/>
  </r>
  <r>
    <s v="021959"/>
    <s v="Tullyunshin, Cootehill Rural, Co. Cavan"/>
    <s v="2011"/>
    <s v="2011"/>
    <s v="CD151C2"/>
    <s v="Males"/>
    <s v="Number"/>
    <n v="12"/>
  </r>
  <r>
    <s v="021959"/>
    <s v="Tullyunshin, Cootehill Rural, Co. Cavan"/>
    <s v="2011"/>
    <s v="2011"/>
    <s v="CD151C3"/>
    <s v="Females"/>
    <s v="Number"/>
    <n v="13"/>
  </r>
  <r>
    <s v="021959"/>
    <s v="Tullyunshin, Cootehill Rural, Co. Cavan"/>
    <s v="2011"/>
    <s v="2011"/>
    <s v="CD151C4"/>
    <s v="Private households occupied"/>
    <s v="Number"/>
    <n v="7"/>
  </r>
  <r>
    <s v="021959"/>
    <s v="Tullyunshin, Cootehill Rural, Co. Cavan"/>
    <s v="2011"/>
    <s v="2011"/>
    <s v="CD151C5"/>
    <s v="Private households unoccupied"/>
    <s v="Number"/>
    <n v="0"/>
  </r>
  <r>
    <s v="021959"/>
    <s v="Tullyunshin, Cootehill Rural, Co. Cavan"/>
    <s v="2011"/>
    <s v="2011"/>
    <s v="CD151C6"/>
    <s v="Vacant dwellings"/>
    <s v="Number"/>
    <n v="0"/>
  </r>
  <r>
    <s v="021959"/>
    <s v="Tullyunshin, Cootehill Rural, Co. Cavan"/>
    <s v="2011"/>
    <s v="2011"/>
    <s v="CD151C7"/>
    <s v="Housing stock"/>
    <s v="Number"/>
    <n v="7"/>
  </r>
  <r>
    <s v="021959"/>
    <s v="Tullyunshin, Cootehill Rural, Co. Cavan"/>
    <s v="2011"/>
    <s v="2011"/>
    <s v="CD151C8"/>
    <s v="Vacancy rate"/>
    <s v="%"/>
    <n v="0"/>
  </r>
  <r>
    <s v="021960"/>
    <s v="Tullyunshin, Larah North, Co. Cavan"/>
    <s v="2011"/>
    <s v="2011"/>
    <s v="CD151C1"/>
    <s v="Population"/>
    <s v="Number"/>
    <n v="44"/>
  </r>
  <r>
    <s v="021960"/>
    <s v="Tullyunshin, Larah North, Co. Cavan"/>
    <s v="2011"/>
    <s v="2011"/>
    <s v="CD151C2"/>
    <s v="Males"/>
    <s v="Number"/>
    <n v="25"/>
  </r>
  <r>
    <s v="021960"/>
    <s v="Tullyunshin, Larah North, Co. Cavan"/>
    <s v="2011"/>
    <s v="2011"/>
    <s v="CD151C3"/>
    <s v="Females"/>
    <s v="Number"/>
    <n v="19"/>
  </r>
  <r>
    <s v="021960"/>
    <s v="Tullyunshin, Larah North, Co. Cavan"/>
    <s v="2011"/>
    <s v="2011"/>
    <s v="CD151C4"/>
    <s v="Private households occupied"/>
    <s v="Number"/>
    <n v="16"/>
  </r>
  <r>
    <s v="021960"/>
    <s v="Tullyunshin, Larah North, Co. Cavan"/>
    <s v="2011"/>
    <s v="2011"/>
    <s v="CD151C5"/>
    <s v="Private households unoccupied"/>
    <s v="Number"/>
    <n v="6"/>
  </r>
  <r>
    <s v="021960"/>
    <s v="Tullyunshin, Larah North, Co. Cavan"/>
    <s v="2011"/>
    <s v="2011"/>
    <s v="CD151C6"/>
    <s v="Vacant dwellings"/>
    <s v="Number"/>
    <n v="6"/>
  </r>
  <r>
    <s v="021960"/>
    <s v="Tullyunshin, Larah North, Co. Cavan"/>
    <s v="2011"/>
    <s v="2011"/>
    <s v="CD151C7"/>
    <s v="Housing stock"/>
    <s v="Number"/>
    <n v="22"/>
  </r>
  <r>
    <s v="021960"/>
    <s v="Tullyunshin, Larah North, Co. Cavan"/>
    <s v="2011"/>
    <s v="2011"/>
    <s v="CD151C8"/>
    <s v="Vacancy rate"/>
    <s v="%"/>
    <n v="27.3"/>
  </r>
  <r>
    <s v="021961"/>
    <s v="Tullyveela, Benbrack, Co. Cavan"/>
    <s v="2011"/>
    <s v="2011"/>
    <s v="CD151C1"/>
    <s v="Population"/>
    <s v="Number"/>
    <n v="12"/>
  </r>
  <r>
    <s v="021961"/>
    <s v="Tullyveela, Benbrack, Co. Cavan"/>
    <s v="2011"/>
    <s v="2011"/>
    <s v="CD151C2"/>
    <s v="Males"/>
    <s v="Number"/>
    <n v="7"/>
  </r>
  <r>
    <s v="021961"/>
    <s v="Tullyveela, Benbrack, Co. Cavan"/>
    <s v="2011"/>
    <s v="2011"/>
    <s v="CD151C3"/>
    <s v="Females"/>
    <s v="Number"/>
    <n v="5"/>
  </r>
  <r>
    <s v="021961"/>
    <s v="Tullyveela, Benbrack, Co. Cavan"/>
    <s v="2011"/>
    <s v="2011"/>
    <s v="CD151C4"/>
    <s v="Private households occupied"/>
    <s v="Number"/>
    <n v="6"/>
  </r>
  <r>
    <s v="021961"/>
    <s v="Tullyveela, Benbrack, Co. Cavan"/>
    <s v="2011"/>
    <s v="2011"/>
    <s v="CD151C5"/>
    <s v="Private households unoccupied"/>
    <s v="Number"/>
    <n v="0"/>
  </r>
  <r>
    <s v="021961"/>
    <s v="Tullyveela, Benbrack, Co. Cavan"/>
    <s v="2011"/>
    <s v="2011"/>
    <s v="CD151C6"/>
    <s v="Vacant dwellings"/>
    <s v="Number"/>
    <n v="0"/>
  </r>
  <r>
    <s v="021961"/>
    <s v="Tullyveela, Benbrack, Co. Cavan"/>
    <s v="2011"/>
    <s v="2011"/>
    <s v="CD151C7"/>
    <s v="Housing stock"/>
    <s v="Number"/>
    <n v="6"/>
  </r>
  <r>
    <s v="021961"/>
    <s v="Tullyveela, Benbrack, Co. Cavan"/>
    <s v="2011"/>
    <s v="2011"/>
    <s v="CD151C8"/>
    <s v="Vacancy rate"/>
    <s v="%"/>
    <n v="0"/>
  </r>
  <r>
    <s v="021962"/>
    <s v="Tullyvin, Tullyvin West, Co. Cavan"/>
    <s v="2011"/>
    <s v="2011"/>
    <s v="CD151C1"/>
    <s v="Population"/>
    <s v="Number"/>
    <n v="12"/>
  </r>
  <r>
    <s v="021962"/>
    <s v="Tullyvin, Tullyvin West, Co. Cavan"/>
    <s v="2011"/>
    <s v="2011"/>
    <s v="CD151C2"/>
    <s v="Males"/>
    <s v="Number"/>
    <n v="8"/>
  </r>
  <r>
    <s v="021962"/>
    <s v="Tullyvin, Tullyvin West, Co. Cavan"/>
    <s v="2011"/>
    <s v="2011"/>
    <s v="CD151C3"/>
    <s v="Females"/>
    <s v="Number"/>
    <n v="4"/>
  </r>
  <r>
    <s v="021962"/>
    <s v="Tullyvin, Tullyvin West, Co. Cavan"/>
    <s v="2011"/>
    <s v="2011"/>
    <s v="CD151C4"/>
    <s v="Private households occupied"/>
    <s v="Number"/>
    <n v="3"/>
  </r>
  <r>
    <s v="021962"/>
    <s v="Tullyvin, Tullyvin West, Co. Cavan"/>
    <s v="2011"/>
    <s v="2011"/>
    <s v="CD151C5"/>
    <s v="Private households unoccupied"/>
    <s v="Number"/>
    <n v="0"/>
  </r>
  <r>
    <s v="021962"/>
    <s v="Tullyvin, Tullyvin West, Co. Cavan"/>
    <s v="2011"/>
    <s v="2011"/>
    <s v="CD151C6"/>
    <s v="Vacant dwellings"/>
    <s v="Number"/>
    <n v="0"/>
  </r>
  <r>
    <s v="021962"/>
    <s v="Tullyvin, Tullyvin West, Co. Cavan"/>
    <s v="2011"/>
    <s v="2011"/>
    <s v="CD151C7"/>
    <s v="Housing stock"/>
    <s v="Number"/>
    <n v="3"/>
  </r>
  <r>
    <s v="021962"/>
    <s v="Tullyvin, Tullyvin West, Co. Cavan"/>
    <s v="2011"/>
    <s v="2011"/>
    <s v="CD151C8"/>
    <s v="Vacancy rate"/>
    <s v="%"/>
    <n v="0"/>
  </r>
  <r>
    <s v="021963"/>
    <s v="Tullywaltry, Drumanespick, Co. Cavan"/>
    <s v="2011"/>
    <s v="2011"/>
    <s v="CD151C1"/>
    <s v="Population"/>
    <s v="Number"/>
    <n v="48"/>
  </r>
  <r>
    <s v="021963"/>
    <s v="Tullywaltry, Drumanespick, Co. Cavan"/>
    <s v="2011"/>
    <s v="2011"/>
    <s v="CD151C2"/>
    <s v="Males"/>
    <s v="Number"/>
    <n v="28"/>
  </r>
  <r>
    <s v="021963"/>
    <s v="Tullywaltry, Drumanespick, Co. Cavan"/>
    <s v="2011"/>
    <s v="2011"/>
    <s v="CD151C3"/>
    <s v="Females"/>
    <s v="Number"/>
    <n v="20"/>
  </r>
  <r>
    <s v="021963"/>
    <s v="Tullywaltry, Drumanespick, Co. Cavan"/>
    <s v="2011"/>
    <s v="2011"/>
    <s v="CD151C4"/>
    <s v="Private households occupied"/>
    <s v="Number"/>
    <n v="15"/>
  </r>
  <r>
    <s v="021963"/>
    <s v="Tullywaltry, Drumanespick, Co. Cavan"/>
    <s v="2011"/>
    <s v="2011"/>
    <s v="CD151C5"/>
    <s v="Private households unoccupied"/>
    <s v="Number"/>
    <n v="2"/>
  </r>
  <r>
    <s v="021963"/>
    <s v="Tullywaltry, Drumanespick, Co. Cavan"/>
    <s v="2011"/>
    <s v="2011"/>
    <s v="CD151C6"/>
    <s v="Vacant dwellings"/>
    <s v="Number"/>
    <n v="2"/>
  </r>
  <r>
    <s v="021963"/>
    <s v="Tullywaltry, Drumanespick, Co. Cavan"/>
    <s v="2011"/>
    <s v="2011"/>
    <s v="CD151C7"/>
    <s v="Housing stock"/>
    <s v="Number"/>
    <n v="17"/>
  </r>
  <r>
    <s v="021963"/>
    <s v="Tullywaltry, Drumanespick, Co. Cavan"/>
    <s v="2011"/>
    <s v="2011"/>
    <s v="CD151C8"/>
    <s v="Vacancy rate"/>
    <s v="%"/>
    <n v="11.8"/>
  </r>
  <r>
    <s v="021964"/>
    <s v="Tullywaum, Templeport, Co. Cavan"/>
    <s v="2011"/>
    <s v="2011"/>
    <s v="CD151C1"/>
    <s v="Population"/>
    <s v="Number"/>
    <n v="4"/>
  </r>
  <r>
    <s v="021964"/>
    <s v="Tullywaum, Templeport, Co. Cavan"/>
    <s v="2011"/>
    <s v="2011"/>
    <s v="CD151C2"/>
    <s v="Males"/>
    <s v="Number"/>
    <n v="1"/>
  </r>
  <r>
    <s v="021964"/>
    <s v="Tullywaum, Templeport, Co. Cavan"/>
    <s v="2011"/>
    <s v="2011"/>
    <s v="CD151C3"/>
    <s v="Females"/>
    <s v="Number"/>
    <n v="3"/>
  </r>
  <r>
    <s v="021964"/>
    <s v="Tullywaum, Templeport, Co. Cavan"/>
    <s v="2011"/>
    <s v="2011"/>
    <s v="CD151C4"/>
    <s v="Private households occupied"/>
    <s v="Number"/>
    <n v="3"/>
  </r>
  <r>
    <s v="021964"/>
    <s v="Tullywaum, Templeport, Co. Cavan"/>
    <s v="2011"/>
    <s v="2011"/>
    <s v="CD151C5"/>
    <s v="Private households unoccupied"/>
    <s v="Number"/>
    <n v="3"/>
  </r>
  <r>
    <s v="021964"/>
    <s v="Tullywaum, Templeport, Co. Cavan"/>
    <s v="2011"/>
    <s v="2011"/>
    <s v="CD151C6"/>
    <s v="Vacant dwellings"/>
    <s v="Number"/>
    <n v="3"/>
  </r>
  <r>
    <s v="021964"/>
    <s v="Tullywaum, Templeport, Co. Cavan"/>
    <s v="2011"/>
    <s v="2011"/>
    <s v="CD151C7"/>
    <s v="Housing stock"/>
    <s v="Number"/>
    <n v="6"/>
  </r>
  <r>
    <s v="021964"/>
    <s v="Tullywaum, Templeport, Co. Cavan"/>
    <s v="2011"/>
    <s v="2011"/>
    <s v="CD151C8"/>
    <s v="Vacancy rate"/>
    <s v="%"/>
    <n v="50"/>
  </r>
  <r>
    <s v="021965"/>
    <s v="Tunker, Grilly, Co. Cavan"/>
    <s v="2011"/>
    <s v="2011"/>
    <s v="CD151C1"/>
    <s v="Population"/>
    <s v="Number"/>
    <n v="12"/>
  </r>
  <r>
    <s v="021965"/>
    <s v="Tunker, Grilly, Co. Cavan"/>
    <s v="2011"/>
    <s v="2011"/>
    <s v="CD151C2"/>
    <s v="Males"/>
    <s v="Number"/>
    <n v="6"/>
  </r>
  <r>
    <s v="021965"/>
    <s v="Tunker, Grilly, Co. Cavan"/>
    <s v="2011"/>
    <s v="2011"/>
    <s v="CD151C3"/>
    <s v="Females"/>
    <s v="Number"/>
    <n v="6"/>
  </r>
  <r>
    <s v="021965"/>
    <s v="Tunker, Grilly, Co. Cavan"/>
    <s v="2011"/>
    <s v="2011"/>
    <s v="CD151C4"/>
    <s v="Private households occupied"/>
    <s v="Number"/>
    <n v="3"/>
  </r>
  <r>
    <s v="021965"/>
    <s v="Tunker, Grilly, Co. Cavan"/>
    <s v="2011"/>
    <s v="2011"/>
    <s v="CD151C5"/>
    <s v="Private households unoccupied"/>
    <s v="Number"/>
    <n v="2"/>
  </r>
  <r>
    <s v="021965"/>
    <s v="Tunker, Grilly, Co. Cavan"/>
    <s v="2011"/>
    <s v="2011"/>
    <s v="CD151C6"/>
    <s v="Vacant dwellings"/>
    <s v="Number"/>
    <n v="1"/>
  </r>
  <r>
    <s v="021965"/>
    <s v="Tunker, Grilly, Co. Cavan"/>
    <s v="2011"/>
    <s v="2011"/>
    <s v="CD151C7"/>
    <s v="Housing stock"/>
    <s v="Number"/>
    <n v="5"/>
  </r>
  <r>
    <s v="021965"/>
    <s v="Tunker, Grilly, Co. Cavan"/>
    <s v="2011"/>
    <s v="2011"/>
    <s v="CD151C8"/>
    <s v="Vacancy rate"/>
    <s v="%"/>
    <n v="20"/>
  </r>
  <r>
    <s v="021966"/>
    <s v="Ture (Loughtee Lower By), Ardue, Co. Cavan"/>
    <s v="2011"/>
    <s v="2011"/>
    <s v="CD151C1"/>
    <s v="Population"/>
    <s v="Number"/>
    <n v="26"/>
  </r>
  <r>
    <s v="021966"/>
    <s v="Ture (Loughtee Lower By), Ardue, Co. Cavan"/>
    <s v="2011"/>
    <s v="2011"/>
    <s v="CD151C2"/>
    <s v="Males"/>
    <s v="Number"/>
    <n v="16"/>
  </r>
  <r>
    <s v="021966"/>
    <s v="Ture (Loughtee Lower By), Ardue, Co. Cavan"/>
    <s v="2011"/>
    <s v="2011"/>
    <s v="CD151C3"/>
    <s v="Females"/>
    <s v="Number"/>
    <n v="10"/>
  </r>
  <r>
    <s v="021966"/>
    <s v="Ture (Loughtee Lower By), Ardue, Co. Cavan"/>
    <s v="2011"/>
    <s v="2011"/>
    <s v="CD151C4"/>
    <s v="Private households occupied"/>
    <s v="Number"/>
    <n v="11"/>
  </r>
  <r>
    <s v="021966"/>
    <s v="Ture (Loughtee Lower By), Ardue, Co. Cavan"/>
    <s v="2011"/>
    <s v="2011"/>
    <s v="CD151C5"/>
    <s v="Private households unoccupied"/>
    <s v="Number"/>
    <n v="5"/>
  </r>
  <r>
    <s v="021966"/>
    <s v="Ture (Loughtee Lower By), Ardue, Co. Cavan"/>
    <s v="2011"/>
    <s v="2011"/>
    <s v="CD151C6"/>
    <s v="Vacant dwellings"/>
    <s v="Number"/>
    <n v="5"/>
  </r>
  <r>
    <s v="021966"/>
    <s v="Ture (Loughtee Lower By), Ardue, Co. Cavan"/>
    <s v="2011"/>
    <s v="2011"/>
    <s v="CD151C7"/>
    <s v="Housing stock"/>
    <s v="Number"/>
    <n v="16"/>
  </r>
  <r>
    <s v="021966"/>
    <s v="Ture (Loughtee Lower By), Ardue, Co. Cavan"/>
    <s v="2011"/>
    <s v="2011"/>
    <s v="CD151C8"/>
    <s v="Vacancy rate"/>
    <s v="%"/>
    <n v="31.3"/>
  </r>
  <r>
    <s v="021967"/>
    <s v="Ture (Tullyhaw By), Tuam, Co. Cavan"/>
    <s v="2011"/>
    <s v="2011"/>
    <s v="CD151C1"/>
    <s v="Population"/>
    <s v="Number"/>
    <s v=""/>
  </r>
  <r>
    <s v="021967"/>
    <s v="Ture (Tullyhaw By), Tuam, Co. Cavan"/>
    <s v="2011"/>
    <s v="2011"/>
    <s v="CD151C2"/>
    <s v="Males"/>
    <s v="Number"/>
    <s v=""/>
  </r>
  <r>
    <s v="021967"/>
    <s v="Ture (Tullyhaw By), Tuam, Co. Cavan"/>
    <s v="2011"/>
    <s v="2011"/>
    <s v="CD151C3"/>
    <s v="Females"/>
    <s v="Number"/>
    <s v=""/>
  </r>
  <r>
    <s v="021967"/>
    <s v="Ture (Tullyhaw By), Tuam, Co. Cavan"/>
    <s v="2011"/>
    <s v="2011"/>
    <s v="CD151C4"/>
    <s v="Private households occupied"/>
    <s v="Number"/>
    <s v=""/>
  </r>
  <r>
    <s v="021967"/>
    <s v="Ture (Tullyhaw By), Tuam, Co. Cavan"/>
    <s v="2011"/>
    <s v="2011"/>
    <s v="CD151C5"/>
    <s v="Private households unoccupied"/>
    <s v="Number"/>
    <s v=""/>
  </r>
  <r>
    <s v="021967"/>
    <s v="Ture (Tullyhaw By), Tuam, Co. Cavan"/>
    <s v="2011"/>
    <s v="2011"/>
    <s v="CD151C6"/>
    <s v="Vacant dwellings"/>
    <s v="Number"/>
    <s v=""/>
  </r>
  <r>
    <s v="021967"/>
    <s v="Ture (Tullyhaw By), Tuam, Co. Cavan"/>
    <s v="2011"/>
    <s v="2011"/>
    <s v="CD151C7"/>
    <s v="Housing stock"/>
    <s v="Number"/>
    <s v=""/>
  </r>
  <r>
    <s v="021967"/>
    <s v="Ture (Tullyhaw By), Tuam, Co. Cavan"/>
    <s v="2011"/>
    <s v="2011"/>
    <s v="CD151C8"/>
    <s v="Vacancy rate"/>
    <s v="%"/>
    <s v=""/>
  </r>
  <r>
    <s v="021968"/>
    <s v="Turfad, Canningstown, Co. Cavan"/>
    <s v="2011"/>
    <s v="2011"/>
    <s v="CD151C1"/>
    <s v="Population"/>
    <s v="Number"/>
    <n v="24"/>
  </r>
  <r>
    <s v="021968"/>
    <s v="Turfad, Canningstown, Co. Cavan"/>
    <s v="2011"/>
    <s v="2011"/>
    <s v="CD151C2"/>
    <s v="Males"/>
    <s v="Number"/>
    <n v="15"/>
  </r>
  <r>
    <s v="021968"/>
    <s v="Turfad, Canningstown, Co. Cavan"/>
    <s v="2011"/>
    <s v="2011"/>
    <s v="CD151C3"/>
    <s v="Females"/>
    <s v="Number"/>
    <n v="9"/>
  </r>
  <r>
    <s v="021968"/>
    <s v="Turfad, Canningstown, Co. Cavan"/>
    <s v="2011"/>
    <s v="2011"/>
    <s v="CD151C4"/>
    <s v="Private households occupied"/>
    <s v="Number"/>
    <n v="9"/>
  </r>
  <r>
    <s v="021968"/>
    <s v="Turfad, Canningstown, Co. Cavan"/>
    <s v="2011"/>
    <s v="2011"/>
    <s v="CD151C5"/>
    <s v="Private households unoccupied"/>
    <s v="Number"/>
    <n v="1"/>
  </r>
  <r>
    <s v="021968"/>
    <s v="Turfad, Canningstown, Co. Cavan"/>
    <s v="2011"/>
    <s v="2011"/>
    <s v="CD151C6"/>
    <s v="Vacant dwellings"/>
    <s v="Number"/>
    <n v="1"/>
  </r>
  <r>
    <s v="021968"/>
    <s v="Turfad, Canningstown, Co. Cavan"/>
    <s v="2011"/>
    <s v="2011"/>
    <s v="CD151C7"/>
    <s v="Housing stock"/>
    <s v="Number"/>
    <n v="10"/>
  </r>
  <r>
    <s v="021968"/>
    <s v="Turfad, Canningstown, Co. Cavan"/>
    <s v="2011"/>
    <s v="2011"/>
    <s v="CD151C8"/>
    <s v="Vacancy rate"/>
    <s v="%"/>
    <n v="10"/>
  </r>
  <r>
    <s v="021969"/>
    <s v="Turin, Ballymachugh, Co. Cavan"/>
    <s v="2011"/>
    <s v="2011"/>
    <s v="CD151C1"/>
    <s v="Population"/>
    <s v="Number"/>
    <n v="18"/>
  </r>
  <r>
    <s v="021969"/>
    <s v="Turin, Ballymachugh, Co. Cavan"/>
    <s v="2011"/>
    <s v="2011"/>
    <s v="CD151C2"/>
    <s v="Males"/>
    <s v="Number"/>
    <n v="5"/>
  </r>
  <r>
    <s v="021969"/>
    <s v="Turin, Ballymachugh, Co. Cavan"/>
    <s v="2011"/>
    <s v="2011"/>
    <s v="CD151C3"/>
    <s v="Females"/>
    <s v="Number"/>
    <n v="13"/>
  </r>
  <r>
    <s v="021969"/>
    <s v="Turin, Ballymachugh, Co. Cavan"/>
    <s v="2011"/>
    <s v="2011"/>
    <s v="CD151C4"/>
    <s v="Private households occupied"/>
    <s v="Number"/>
    <n v="6"/>
  </r>
  <r>
    <s v="021969"/>
    <s v="Turin, Ballymachugh, Co. Cavan"/>
    <s v="2011"/>
    <s v="2011"/>
    <s v="CD151C5"/>
    <s v="Private households unoccupied"/>
    <s v="Number"/>
    <n v="2"/>
  </r>
  <r>
    <s v="021969"/>
    <s v="Turin, Ballymachugh, Co. Cavan"/>
    <s v="2011"/>
    <s v="2011"/>
    <s v="CD151C6"/>
    <s v="Vacant dwellings"/>
    <s v="Number"/>
    <n v="2"/>
  </r>
  <r>
    <s v="021969"/>
    <s v="Turin, Ballymachugh, Co. Cavan"/>
    <s v="2011"/>
    <s v="2011"/>
    <s v="CD151C7"/>
    <s v="Housing stock"/>
    <s v="Number"/>
    <n v="8"/>
  </r>
  <r>
    <s v="021969"/>
    <s v="Turin, Ballymachugh, Co. Cavan"/>
    <s v="2011"/>
    <s v="2011"/>
    <s v="CD151C8"/>
    <s v="Vacancy rate"/>
    <s v="%"/>
    <n v="25"/>
  </r>
  <r>
    <s v="021970"/>
    <s v="Unshinagh (Tullyhaw By), Dowra, Co. Cavan"/>
    <s v="2011"/>
    <s v="2011"/>
    <s v="CD151C1"/>
    <s v="Population"/>
    <s v="Number"/>
    <n v="0"/>
  </r>
  <r>
    <s v="021970"/>
    <s v="Unshinagh (Tullyhaw By), Dowra, Co. Cavan"/>
    <s v="2011"/>
    <s v="2011"/>
    <s v="CD151C2"/>
    <s v="Males"/>
    <s v="Number"/>
    <n v="0"/>
  </r>
  <r>
    <s v="021970"/>
    <s v="Unshinagh (Tullyhaw By), Dowra, Co. Cavan"/>
    <s v="2011"/>
    <s v="2011"/>
    <s v="CD151C3"/>
    <s v="Females"/>
    <s v="Number"/>
    <n v="0"/>
  </r>
  <r>
    <s v="021970"/>
    <s v="Unshinagh (Tullyhaw By), Dowra, Co. Cavan"/>
    <s v="2011"/>
    <s v="2011"/>
    <s v="CD151C4"/>
    <s v="Private households occupied"/>
    <s v="Number"/>
    <n v="0"/>
  </r>
  <r>
    <s v="021970"/>
    <s v="Unshinagh (Tullyhaw By), Dowra, Co. Cavan"/>
    <s v="2011"/>
    <s v="2011"/>
    <s v="CD151C5"/>
    <s v="Private households unoccupied"/>
    <s v="Number"/>
    <n v="1"/>
  </r>
  <r>
    <s v="021970"/>
    <s v="Unshinagh (Tullyhaw By), Dowra, Co. Cavan"/>
    <s v="2011"/>
    <s v="2011"/>
    <s v="CD151C6"/>
    <s v="Vacant dwellings"/>
    <s v="Number"/>
    <n v="1"/>
  </r>
  <r>
    <s v="021970"/>
    <s v="Unshinagh (Tullyhaw By), Dowra, Co. Cavan"/>
    <s v="2011"/>
    <s v="2011"/>
    <s v="CD151C7"/>
    <s v="Housing stock"/>
    <s v="Number"/>
    <n v="1"/>
  </r>
  <r>
    <s v="021970"/>
    <s v="Unshinagh (Tullyhaw By), Dowra, Co. Cavan"/>
    <s v="2011"/>
    <s v="2011"/>
    <s v="CD151C8"/>
    <s v="Vacancy rate"/>
    <s v="%"/>
    <n v="100"/>
  </r>
  <r>
    <s v="021971"/>
    <s v="Unshinagh (Loughtee Upper By), Clonervy, Co. Cavan"/>
    <s v="2011"/>
    <s v="2011"/>
    <s v="CD151C1"/>
    <s v="Population"/>
    <s v="Number"/>
    <n v="11"/>
  </r>
  <r>
    <s v="021971"/>
    <s v="Unshinagh (Loughtee Upper By), Clonervy, Co. Cavan"/>
    <s v="2011"/>
    <s v="2011"/>
    <s v="CD151C2"/>
    <s v="Males"/>
    <s v="Number"/>
    <n v="7"/>
  </r>
  <r>
    <s v="021971"/>
    <s v="Unshinagh (Loughtee Upper By), Clonervy, Co. Cavan"/>
    <s v="2011"/>
    <s v="2011"/>
    <s v="CD151C3"/>
    <s v="Females"/>
    <s v="Number"/>
    <n v="4"/>
  </r>
  <r>
    <s v="021971"/>
    <s v="Unshinagh (Loughtee Upper By), Clonervy, Co. Cavan"/>
    <s v="2011"/>
    <s v="2011"/>
    <s v="CD151C4"/>
    <s v="Private households occupied"/>
    <s v="Number"/>
    <n v="3"/>
  </r>
  <r>
    <s v="021971"/>
    <s v="Unshinagh (Loughtee Upper By), Clonervy, Co. Cavan"/>
    <s v="2011"/>
    <s v="2011"/>
    <s v="CD151C5"/>
    <s v="Private households unoccupied"/>
    <s v="Number"/>
    <n v="1"/>
  </r>
  <r>
    <s v="021971"/>
    <s v="Unshinagh (Loughtee Upper By), Clonervy, Co. Cavan"/>
    <s v="2011"/>
    <s v="2011"/>
    <s v="CD151C6"/>
    <s v="Vacant dwellings"/>
    <s v="Number"/>
    <n v="1"/>
  </r>
  <r>
    <s v="021971"/>
    <s v="Unshinagh (Loughtee Upper By), Clonervy, Co. Cavan"/>
    <s v="2011"/>
    <s v="2011"/>
    <s v="CD151C7"/>
    <s v="Housing stock"/>
    <s v="Number"/>
    <n v="4"/>
  </r>
  <r>
    <s v="021971"/>
    <s v="Unshinagh (Loughtee Upper By), Clonervy, Co. Cavan"/>
    <s v="2011"/>
    <s v="2011"/>
    <s v="CD151C8"/>
    <s v="Vacancy rate"/>
    <s v="%"/>
    <n v="25"/>
  </r>
  <r>
    <s v="021972"/>
    <s v="Unshogagh, Eskey, Co. Cavan"/>
    <s v="2011"/>
    <s v="2011"/>
    <s v="CD151C1"/>
    <s v="Population"/>
    <s v="Number"/>
    <n v="3"/>
  </r>
  <r>
    <s v="021972"/>
    <s v="Unshogagh, Eskey, Co. Cavan"/>
    <s v="2011"/>
    <s v="2011"/>
    <s v="CD151C2"/>
    <s v="Males"/>
    <s v="Number"/>
    <n v="2"/>
  </r>
  <r>
    <s v="021972"/>
    <s v="Unshogagh, Eskey, Co. Cavan"/>
    <s v="2011"/>
    <s v="2011"/>
    <s v="CD151C3"/>
    <s v="Females"/>
    <s v="Number"/>
    <n v="1"/>
  </r>
  <r>
    <s v="021972"/>
    <s v="Unshogagh, Eskey, Co. Cavan"/>
    <s v="2011"/>
    <s v="2011"/>
    <s v="CD151C4"/>
    <s v="Private households occupied"/>
    <s v="Number"/>
    <n v="3"/>
  </r>
  <r>
    <s v="021972"/>
    <s v="Unshogagh, Eskey, Co. Cavan"/>
    <s v="2011"/>
    <s v="2011"/>
    <s v="CD151C5"/>
    <s v="Private households unoccupied"/>
    <s v="Number"/>
    <n v="2"/>
  </r>
  <r>
    <s v="021972"/>
    <s v="Unshogagh, Eskey, Co. Cavan"/>
    <s v="2011"/>
    <s v="2011"/>
    <s v="CD151C6"/>
    <s v="Vacant dwellings"/>
    <s v="Number"/>
    <n v="2"/>
  </r>
  <r>
    <s v="021972"/>
    <s v="Unshogagh, Eskey, Co. Cavan"/>
    <s v="2011"/>
    <s v="2011"/>
    <s v="CD151C7"/>
    <s v="Housing stock"/>
    <s v="Number"/>
    <n v="5"/>
  </r>
  <r>
    <s v="021972"/>
    <s v="Unshogagh, Eskey, Co. Cavan"/>
    <s v="2011"/>
    <s v="2011"/>
    <s v="CD151C8"/>
    <s v="Vacancy rate"/>
    <s v="%"/>
    <n v="40"/>
  </r>
  <r>
    <s v="021973"/>
    <s v="Uragh (Loughtee Lower By), Ardue, Co. Cavan"/>
    <s v="2011"/>
    <s v="2011"/>
    <s v="CD151C1"/>
    <s v="Population"/>
    <s v="Number"/>
    <n v="11"/>
  </r>
  <r>
    <s v="021973"/>
    <s v="Uragh (Loughtee Lower By), Ardue, Co. Cavan"/>
    <s v="2011"/>
    <s v="2011"/>
    <s v="CD151C2"/>
    <s v="Males"/>
    <s v="Number"/>
    <n v="5"/>
  </r>
  <r>
    <s v="021973"/>
    <s v="Uragh (Loughtee Lower By), Ardue, Co. Cavan"/>
    <s v="2011"/>
    <s v="2011"/>
    <s v="CD151C3"/>
    <s v="Females"/>
    <s v="Number"/>
    <n v="6"/>
  </r>
  <r>
    <s v="021973"/>
    <s v="Uragh (Loughtee Lower By), Ardue, Co. Cavan"/>
    <s v="2011"/>
    <s v="2011"/>
    <s v="CD151C4"/>
    <s v="Private households occupied"/>
    <s v="Number"/>
    <n v="5"/>
  </r>
  <r>
    <s v="021973"/>
    <s v="Uragh (Loughtee Lower By), Ardue, Co. Cavan"/>
    <s v="2011"/>
    <s v="2011"/>
    <s v="CD151C5"/>
    <s v="Private households unoccupied"/>
    <s v="Number"/>
    <n v="4"/>
  </r>
  <r>
    <s v="021973"/>
    <s v="Uragh (Loughtee Lower By), Ardue, Co. Cavan"/>
    <s v="2011"/>
    <s v="2011"/>
    <s v="CD151C6"/>
    <s v="Vacant dwellings"/>
    <s v="Number"/>
    <n v="4"/>
  </r>
  <r>
    <s v="021973"/>
    <s v="Uragh (Loughtee Lower By), Ardue, Co. Cavan"/>
    <s v="2011"/>
    <s v="2011"/>
    <s v="CD151C7"/>
    <s v="Housing stock"/>
    <s v="Number"/>
    <n v="9"/>
  </r>
  <r>
    <s v="021973"/>
    <s v="Uragh (Loughtee Lower By), Ardue, Co. Cavan"/>
    <s v="2011"/>
    <s v="2011"/>
    <s v="CD151C8"/>
    <s v="Vacancy rate"/>
    <s v="%"/>
    <n v="44.4"/>
  </r>
  <r>
    <s v="021974"/>
    <s v="Uragh (Tullyhaw By), Swanlinbar, Co. Cavan"/>
    <s v="2011"/>
    <s v="2011"/>
    <s v="CD151C1"/>
    <s v="Population"/>
    <s v="Number"/>
    <n v="31"/>
  </r>
  <r>
    <s v="021974"/>
    <s v="Uragh (Tullyhaw By), Swanlinbar, Co. Cavan"/>
    <s v="2011"/>
    <s v="2011"/>
    <s v="CD151C2"/>
    <s v="Males"/>
    <s v="Number"/>
    <n v="17"/>
  </r>
  <r>
    <s v="021974"/>
    <s v="Uragh (Tullyhaw By), Swanlinbar, Co. Cavan"/>
    <s v="2011"/>
    <s v="2011"/>
    <s v="CD151C3"/>
    <s v="Females"/>
    <s v="Number"/>
    <n v="14"/>
  </r>
  <r>
    <s v="021974"/>
    <s v="Uragh (Tullyhaw By), Swanlinbar, Co. Cavan"/>
    <s v="2011"/>
    <s v="2011"/>
    <s v="CD151C4"/>
    <s v="Private households occupied"/>
    <s v="Number"/>
    <n v="12"/>
  </r>
  <r>
    <s v="021974"/>
    <s v="Uragh (Tullyhaw By), Swanlinbar, Co. Cavan"/>
    <s v="2011"/>
    <s v="2011"/>
    <s v="CD151C5"/>
    <s v="Private households unoccupied"/>
    <s v="Number"/>
    <n v="1"/>
  </r>
  <r>
    <s v="021974"/>
    <s v="Uragh (Tullyhaw By), Swanlinbar, Co. Cavan"/>
    <s v="2011"/>
    <s v="2011"/>
    <s v="CD151C6"/>
    <s v="Vacant dwellings"/>
    <s v="Number"/>
    <n v="1"/>
  </r>
  <r>
    <s v="021974"/>
    <s v="Uragh (Tullyhaw By), Swanlinbar, Co. Cavan"/>
    <s v="2011"/>
    <s v="2011"/>
    <s v="CD151C7"/>
    <s v="Housing stock"/>
    <s v="Number"/>
    <n v="13"/>
  </r>
  <r>
    <s v="021974"/>
    <s v="Uragh (Tullyhaw By), Swanlinbar, Co. Cavan"/>
    <s v="2011"/>
    <s v="2011"/>
    <s v="CD151C8"/>
    <s v="Vacancy rate"/>
    <s v="%"/>
    <n v="7.7"/>
  </r>
  <r>
    <s v="021975"/>
    <s v="Urbal, Kill, Co. Cavan"/>
    <s v="2011"/>
    <s v="2011"/>
    <s v="CD151C1"/>
    <s v="Population"/>
    <s v="Number"/>
    <n v="32"/>
  </r>
  <r>
    <s v="021975"/>
    <s v="Urbal, Kill, Co. Cavan"/>
    <s v="2011"/>
    <s v="2011"/>
    <s v="CD151C2"/>
    <s v="Males"/>
    <s v="Number"/>
    <n v="14"/>
  </r>
  <r>
    <s v="021975"/>
    <s v="Urbal, Kill, Co. Cavan"/>
    <s v="2011"/>
    <s v="2011"/>
    <s v="CD151C3"/>
    <s v="Females"/>
    <s v="Number"/>
    <n v="18"/>
  </r>
  <r>
    <s v="021975"/>
    <s v="Urbal, Kill, Co. Cavan"/>
    <s v="2011"/>
    <s v="2011"/>
    <s v="CD151C4"/>
    <s v="Private households occupied"/>
    <s v="Number"/>
    <n v="11"/>
  </r>
  <r>
    <s v="021975"/>
    <s v="Urbal, Kill, Co. Cavan"/>
    <s v="2011"/>
    <s v="2011"/>
    <s v="CD151C5"/>
    <s v="Private households unoccupied"/>
    <s v="Number"/>
    <n v="2"/>
  </r>
  <r>
    <s v="021975"/>
    <s v="Urbal, Kill, Co. Cavan"/>
    <s v="2011"/>
    <s v="2011"/>
    <s v="CD151C6"/>
    <s v="Vacant dwellings"/>
    <s v="Number"/>
    <n v="2"/>
  </r>
  <r>
    <s v="021975"/>
    <s v="Urbal, Kill, Co. Cavan"/>
    <s v="2011"/>
    <s v="2011"/>
    <s v="CD151C7"/>
    <s v="Housing stock"/>
    <s v="Number"/>
    <n v="13"/>
  </r>
  <r>
    <s v="021975"/>
    <s v="Urbal, Kill, Co. Cavan"/>
    <s v="2011"/>
    <s v="2011"/>
    <s v="CD151C8"/>
    <s v="Vacancy rate"/>
    <s v="%"/>
    <n v="15.4"/>
  </r>
  <r>
    <s v="021976"/>
    <s v="Urcher, Bailieborough, Co. Cavan"/>
    <s v="2011"/>
    <s v="2011"/>
    <s v="CD151C1"/>
    <s v="Population"/>
    <s v="Number"/>
    <n v="121"/>
  </r>
  <r>
    <s v="021976"/>
    <s v="Urcher, Bailieborough, Co. Cavan"/>
    <s v="2011"/>
    <s v="2011"/>
    <s v="CD151C2"/>
    <s v="Males"/>
    <s v="Number"/>
    <n v="61"/>
  </r>
  <r>
    <s v="021976"/>
    <s v="Urcher, Bailieborough, Co. Cavan"/>
    <s v="2011"/>
    <s v="2011"/>
    <s v="CD151C3"/>
    <s v="Females"/>
    <s v="Number"/>
    <n v="60"/>
  </r>
  <r>
    <s v="021976"/>
    <s v="Urcher, Bailieborough, Co. Cavan"/>
    <s v="2011"/>
    <s v="2011"/>
    <s v="CD151C4"/>
    <s v="Private households occupied"/>
    <s v="Number"/>
    <n v="43"/>
  </r>
  <r>
    <s v="021976"/>
    <s v="Urcher, Bailieborough, Co. Cavan"/>
    <s v="2011"/>
    <s v="2011"/>
    <s v="CD151C5"/>
    <s v="Private households unoccupied"/>
    <s v="Number"/>
    <n v="4"/>
  </r>
  <r>
    <s v="021976"/>
    <s v="Urcher, Bailieborough, Co. Cavan"/>
    <s v="2011"/>
    <s v="2011"/>
    <s v="CD151C6"/>
    <s v="Vacant dwellings"/>
    <s v="Number"/>
    <n v="3"/>
  </r>
  <r>
    <s v="021976"/>
    <s v="Urcher, Bailieborough, Co. Cavan"/>
    <s v="2011"/>
    <s v="2011"/>
    <s v="CD151C7"/>
    <s v="Housing stock"/>
    <s v="Number"/>
    <n v="47"/>
  </r>
  <r>
    <s v="021976"/>
    <s v="Urcher, Bailieborough, Co. Cavan"/>
    <s v="2011"/>
    <s v="2011"/>
    <s v="CD151C8"/>
    <s v="Vacancy rate"/>
    <s v="%"/>
    <n v="6.4"/>
  </r>
  <r>
    <s v="021977"/>
    <s v="Urhannagh, Lissanover, Co. Cavan"/>
    <s v="2011"/>
    <s v="2011"/>
    <s v="CD151C1"/>
    <s v="Population"/>
    <s v="Number"/>
    <s v=""/>
  </r>
  <r>
    <s v="021977"/>
    <s v="Urhannagh, Lissanover, Co. Cavan"/>
    <s v="2011"/>
    <s v="2011"/>
    <s v="CD151C2"/>
    <s v="Males"/>
    <s v="Number"/>
    <s v=""/>
  </r>
  <r>
    <s v="021977"/>
    <s v="Urhannagh, Lissanover, Co. Cavan"/>
    <s v="2011"/>
    <s v="2011"/>
    <s v="CD151C3"/>
    <s v="Females"/>
    <s v="Number"/>
    <s v=""/>
  </r>
  <r>
    <s v="021977"/>
    <s v="Urhannagh, Lissanover, Co. Cavan"/>
    <s v="2011"/>
    <s v="2011"/>
    <s v="CD151C4"/>
    <s v="Private households occupied"/>
    <s v="Number"/>
    <s v=""/>
  </r>
  <r>
    <s v="021977"/>
    <s v="Urhannagh, Lissanover, Co. Cavan"/>
    <s v="2011"/>
    <s v="2011"/>
    <s v="CD151C5"/>
    <s v="Private households unoccupied"/>
    <s v="Number"/>
    <s v=""/>
  </r>
  <r>
    <s v="021977"/>
    <s v="Urhannagh, Lissanover, Co. Cavan"/>
    <s v="2011"/>
    <s v="2011"/>
    <s v="CD151C6"/>
    <s v="Vacant dwellings"/>
    <s v="Number"/>
    <s v=""/>
  </r>
  <r>
    <s v="021977"/>
    <s v="Urhannagh, Lissanover, Co. Cavan"/>
    <s v="2011"/>
    <s v="2011"/>
    <s v="CD151C7"/>
    <s v="Housing stock"/>
    <s v="Number"/>
    <s v=""/>
  </r>
  <r>
    <s v="021977"/>
    <s v="Urhannagh, Lissanover, Co. Cavan"/>
    <s v="2011"/>
    <s v="2011"/>
    <s v="CD151C8"/>
    <s v="Vacancy rate"/>
    <s v="%"/>
    <s v=""/>
  </r>
  <r>
    <s v="021978"/>
    <s v="Urney (Clanmahon By), Bellananagh, Co. Cavan"/>
    <s v="2011"/>
    <s v="2011"/>
    <s v="CD151C1"/>
    <s v="Population"/>
    <s v="Number"/>
    <n v="55"/>
  </r>
  <r>
    <s v="021978"/>
    <s v="Urney (Clanmahon By), Bellananagh, Co. Cavan"/>
    <s v="2011"/>
    <s v="2011"/>
    <s v="CD151C2"/>
    <s v="Males"/>
    <s v="Number"/>
    <n v="27"/>
  </r>
  <r>
    <s v="021978"/>
    <s v="Urney (Clanmahon By), Bellananagh, Co. Cavan"/>
    <s v="2011"/>
    <s v="2011"/>
    <s v="CD151C3"/>
    <s v="Females"/>
    <s v="Number"/>
    <n v="28"/>
  </r>
  <r>
    <s v="021978"/>
    <s v="Urney (Clanmahon By), Bellananagh, Co. Cavan"/>
    <s v="2011"/>
    <s v="2011"/>
    <s v="CD151C4"/>
    <s v="Private households occupied"/>
    <s v="Number"/>
    <n v="17"/>
  </r>
  <r>
    <s v="021978"/>
    <s v="Urney (Clanmahon By), Bellananagh, Co. Cavan"/>
    <s v="2011"/>
    <s v="2011"/>
    <s v="CD151C5"/>
    <s v="Private households unoccupied"/>
    <s v="Number"/>
    <n v="0"/>
  </r>
  <r>
    <s v="021978"/>
    <s v="Urney (Clanmahon By), Bellananagh, Co. Cavan"/>
    <s v="2011"/>
    <s v="2011"/>
    <s v="CD151C6"/>
    <s v="Vacant dwellings"/>
    <s v="Number"/>
    <n v="0"/>
  </r>
  <r>
    <s v="021978"/>
    <s v="Urney (Clanmahon By), Bellananagh, Co. Cavan"/>
    <s v="2011"/>
    <s v="2011"/>
    <s v="CD151C7"/>
    <s v="Housing stock"/>
    <s v="Number"/>
    <n v="17"/>
  </r>
  <r>
    <s v="021978"/>
    <s v="Urney (Clanmahon By), Bellananagh, Co. Cavan"/>
    <s v="2011"/>
    <s v="2011"/>
    <s v="CD151C8"/>
    <s v="Vacancy rate"/>
    <s v="%"/>
    <n v="0"/>
  </r>
  <r>
    <s v="021979"/>
    <s v="Urney (Loughtee Upper By), Carrafin, Co. Cavan"/>
    <s v="2011"/>
    <s v="2011"/>
    <s v="CD151C1"/>
    <s v="Population"/>
    <s v="Number"/>
    <n v="17"/>
  </r>
  <r>
    <s v="021979"/>
    <s v="Urney (Loughtee Upper By), Carrafin, Co. Cavan"/>
    <s v="2011"/>
    <s v="2011"/>
    <s v="CD151C2"/>
    <s v="Males"/>
    <s v="Number"/>
    <n v="6"/>
  </r>
  <r>
    <s v="021979"/>
    <s v="Urney (Loughtee Upper By), Carrafin, Co. Cavan"/>
    <s v="2011"/>
    <s v="2011"/>
    <s v="CD151C3"/>
    <s v="Females"/>
    <s v="Number"/>
    <n v="11"/>
  </r>
  <r>
    <s v="021979"/>
    <s v="Urney (Loughtee Upper By), Carrafin, Co. Cavan"/>
    <s v="2011"/>
    <s v="2011"/>
    <s v="CD151C4"/>
    <s v="Private households occupied"/>
    <s v="Number"/>
    <n v="5"/>
  </r>
  <r>
    <s v="021979"/>
    <s v="Urney (Loughtee Upper By), Carrafin, Co. Cavan"/>
    <s v="2011"/>
    <s v="2011"/>
    <s v="CD151C5"/>
    <s v="Private households unoccupied"/>
    <s v="Number"/>
    <n v="0"/>
  </r>
  <r>
    <s v="021979"/>
    <s v="Urney (Loughtee Upper By), Carrafin, Co. Cavan"/>
    <s v="2011"/>
    <s v="2011"/>
    <s v="CD151C6"/>
    <s v="Vacant dwellings"/>
    <s v="Number"/>
    <n v="0"/>
  </r>
  <r>
    <s v="021979"/>
    <s v="Urney (Loughtee Upper By), Carrafin, Co. Cavan"/>
    <s v="2011"/>
    <s v="2011"/>
    <s v="CD151C7"/>
    <s v="Housing stock"/>
    <s v="Number"/>
    <n v="5"/>
  </r>
  <r>
    <s v="021979"/>
    <s v="Urney (Loughtee Upper By), Carrafin, Co. Cavan"/>
    <s v="2011"/>
    <s v="2011"/>
    <s v="CD151C8"/>
    <s v="Vacancy rate"/>
    <s v="%"/>
    <n v="0"/>
  </r>
  <r>
    <s v="021980"/>
    <s v="Virginia, Virginia, Co. Cavan"/>
    <s v="2011"/>
    <s v="2011"/>
    <s v="CD151C1"/>
    <s v="Population"/>
    <s v="Number"/>
    <n v="388"/>
  </r>
  <r>
    <s v="021980"/>
    <s v="Virginia, Virginia, Co. Cavan"/>
    <s v="2011"/>
    <s v="2011"/>
    <s v="CD151C2"/>
    <s v="Males"/>
    <s v="Number"/>
    <n v="189"/>
  </r>
  <r>
    <s v="021980"/>
    <s v="Virginia, Virginia, Co. Cavan"/>
    <s v="2011"/>
    <s v="2011"/>
    <s v="CD151C3"/>
    <s v="Females"/>
    <s v="Number"/>
    <n v="199"/>
  </r>
  <r>
    <s v="021980"/>
    <s v="Virginia, Virginia, Co. Cavan"/>
    <s v="2011"/>
    <s v="2011"/>
    <s v="CD151C4"/>
    <s v="Private households occupied"/>
    <s v="Number"/>
    <n v="176"/>
  </r>
  <r>
    <s v="021980"/>
    <s v="Virginia, Virginia, Co. Cavan"/>
    <s v="2011"/>
    <s v="2011"/>
    <s v="CD151C5"/>
    <s v="Private households unoccupied"/>
    <s v="Number"/>
    <n v="78"/>
  </r>
  <r>
    <s v="021980"/>
    <s v="Virginia, Virginia, Co. Cavan"/>
    <s v="2011"/>
    <s v="2011"/>
    <s v="CD151C6"/>
    <s v="Vacant dwellings"/>
    <s v="Number"/>
    <n v="78"/>
  </r>
  <r>
    <s v="021980"/>
    <s v="Virginia, Virginia, Co. Cavan"/>
    <s v="2011"/>
    <s v="2011"/>
    <s v="CD151C7"/>
    <s v="Housing stock"/>
    <s v="Number"/>
    <n v="254"/>
  </r>
  <r>
    <s v="021980"/>
    <s v="Virginia, Virginia, Co. Cavan"/>
    <s v="2011"/>
    <s v="2011"/>
    <s v="CD151C8"/>
    <s v="Vacancy rate"/>
    <s v="%"/>
    <n v="30.7"/>
  </r>
  <r>
    <s v="021981"/>
    <s v="Woodland, Arvagh, Co. Cavan"/>
    <s v="2011"/>
    <s v="2011"/>
    <s v="CD151C1"/>
    <s v="Population"/>
    <s v="Number"/>
    <n v="18"/>
  </r>
  <r>
    <s v="021981"/>
    <s v="Woodland, Arvagh, Co. Cavan"/>
    <s v="2011"/>
    <s v="2011"/>
    <s v="CD151C2"/>
    <s v="Males"/>
    <s v="Number"/>
    <n v="13"/>
  </r>
  <r>
    <s v="021981"/>
    <s v="Woodland, Arvagh, Co. Cavan"/>
    <s v="2011"/>
    <s v="2011"/>
    <s v="CD151C3"/>
    <s v="Females"/>
    <s v="Number"/>
    <n v="5"/>
  </r>
  <r>
    <s v="021981"/>
    <s v="Woodland, Arvagh, Co. Cavan"/>
    <s v="2011"/>
    <s v="2011"/>
    <s v="CD151C4"/>
    <s v="Private households occupied"/>
    <s v="Number"/>
    <n v="5"/>
  </r>
  <r>
    <s v="021981"/>
    <s v="Woodland, Arvagh, Co. Cavan"/>
    <s v="2011"/>
    <s v="2011"/>
    <s v="CD151C5"/>
    <s v="Private households unoccupied"/>
    <s v="Number"/>
    <n v="0"/>
  </r>
  <r>
    <s v="021981"/>
    <s v="Woodland, Arvagh, Co. Cavan"/>
    <s v="2011"/>
    <s v="2011"/>
    <s v="CD151C6"/>
    <s v="Vacant dwellings"/>
    <s v="Number"/>
    <n v="0"/>
  </r>
  <r>
    <s v="021981"/>
    <s v="Woodland, Arvagh, Co. Cavan"/>
    <s v="2011"/>
    <s v="2011"/>
    <s v="CD151C7"/>
    <s v="Housing stock"/>
    <s v="Number"/>
    <n v="5"/>
  </r>
  <r>
    <s v="021981"/>
    <s v="Woodland, Arvagh, Co. Cavan"/>
    <s v="2011"/>
    <s v="2011"/>
    <s v="CD151C8"/>
    <s v="Vacancy rate"/>
    <s v="%"/>
    <n v="0"/>
  </r>
  <r>
    <s v="021982"/>
    <s v="Woteraghy, Drumcarban, Co. Cavan"/>
    <s v="2011"/>
    <s v="2011"/>
    <s v="CD151C1"/>
    <s v="Population"/>
    <s v="Number"/>
    <n v="25"/>
  </r>
  <r>
    <s v="021982"/>
    <s v="Woteraghy, Drumcarban, Co. Cavan"/>
    <s v="2011"/>
    <s v="2011"/>
    <s v="CD151C2"/>
    <s v="Males"/>
    <s v="Number"/>
    <n v="13"/>
  </r>
  <r>
    <s v="021982"/>
    <s v="Woteraghy, Drumcarban, Co. Cavan"/>
    <s v="2011"/>
    <s v="2011"/>
    <s v="CD151C3"/>
    <s v="Females"/>
    <s v="Number"/>
    <n v="12"/>
  </r>
  <r>
    <s v="021982"/>
    <s v="Woteraghy, Drumcarban, Co. Cavan"/>
    <s v="2011"/>
    <s v="2011"/>
    <s v="CD151C4"/>
    <s v="Private households occupied"/>
    <s v="Number"/>
    <n v="10"/>
  </r>
  <r>
    <s v="021982"/>
    <s v="Woteraghy, Drumcarban, Co. Cavan"/>
    <s v="2011"/>
    <s v="2011"/>
    <s v="CD151C5"/>
    <s v="Private households unoccupied"/>
    <s v="Number"/>
    <n v="5"/>
  </r>
  <r>
    <s v="021982"/>
    <s v="Woteraghy, Drumcarban, Co. Cavan"/>
    <s v="2011"/>
    <s v="2011"/>
    <s v="CD151C6"/>
    <s v="Vacant dwellings"/>
    <s v="Number"/>
    <n v="5"/>
  </r>
  <r>
    <s v="021982"/>
    <s v="Woteraghy, Drumcarban, Co. Cavan"/>
    <s v="2011"/>
    <s v="2011"/>
    <s v="CD151C7"/>
    <s v="Housing stock"/>
    <s v="Number"/>
    <n v="15"/>
  </r>
  <r>
    <s v="021982"/>
    <s v="Woteraghy, Drumcarban, Co. Cavan"/>
    <s v="2011"/>
    <s v="2011"/>
    <s v="CD151C8"/>
    <s v="Vacancy rate"/>
    <s v="%"/>
    <n v="33.3"/>
  </r>
  <r>
    <s v="021983"/>
    <s v="Yewer Glebe, Killashandra, Co. Cavan"/>
    <s v="2011"/>
    <s v="2011"/>
    <s v="CD151C1"/>
    <s v="Population"/>
    <s v="Number"/>
    <n v="0"/>
  </r>
  <r>
    <s v="021983"/>
    <s v="Yewer Glebe, Killashandra, Co. Cavan"/>
    <s v="2011"/>
    <s v="2011"/>
    <s v="CD151C2"/>
    <s v="Males"/>
    <s v="Number"/>
    <n v="0"/>
  </r>
  <r>
    <s v="021983"/>
    <s v="Yewer Glebe, Killashandra, Co. Cavan"/>
    <s v="2011"/>
    <s v="2011"/>
    <s v="CD151C3"/>
    <s v="Females"/>
    <s v="Number"/>
    <n v="0"/>
  </r>
  <r>
    <s v="021983"/>
    <s v="Yewer Glebe, Killashandra, Co. Cavan"/>
    <s v="2011"/>
    <s v="2011"/>
    <s v="CD151C4"/>
    <s v="Private households occupied"/>
    <s v="Number"/>
    <n v="0"/>
  </r>
  <r>
    <s v="021983"/>
    <s v="Yewer Glebe, Killashandra, Co. Cavan"/>
    <s v="2011"/>
    <s v="2011"/>
    <s v="CD151C5"/>
    <s v="Private households unoccupied"/>
    <s v="Number"/>
    <n v="2"/>
  </r>
  <r>
    <s v="021983"/>
    <s v="Yewer Glebe, Killashandra, Co. Cavan"/>
    <s v="2011"/>
    <s v="2011"/>
    <s v="CD151C6"/>
    <s v="Vacant dwellings"/>
    <s v="Number"/>
    <n v="2"/>
  </r>
  <r>
    <s v="021983"/>
    <s v="Yewer Glebe, Killashandra, Co. Cavan"/>
    <s v="2011"/>
    <s v="2011"/>
    <s v="CD151C7"/>
    <s v="Housing stock"/>
    <s v="Number"/>
    <n v="2"/>
  </r>
  <r>
    <s v="021983"/>
    <s v="Yewer Glebe, Killashandra, Co. Cavan"/>
    <s v="2011"/>
    <s v="2011"/>
    <s v="CD151C8"/>
    <s v="Vacancy rate"/>
    <s v="%"/>
    <n v="100"/>
  </r>
</pivotCacheRecords>
</file>